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32201\learngit\"/>
    </mc:Choice>
  </mc:AlternateContent>
  <xr:revisionPtr revIDLastSave="0" documentId="13_ncr:1_{FFD1BF3C-EB68-4896-AA5A-ED8E5BEC6A50}" xr6:coauthVersionLast="47" xr6:coauthVersionMax="47" xr10:uidLastSave="{00000000-0000-0000-0000-000000000000}"/>
  <bookViews>
    <workbookView minimized="1" xWindow="1860" yWindow="1860" windowWidth="18900" windowHeight="117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Sheet1!$C$1:$C$30882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929" i="1" l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4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8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4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8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0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9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5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21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0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9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5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21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2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8608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4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3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G768" i="1"/>
  <c r="G526" i="1"/>
  <c r="G1339" i="1"/>
  <c r="G1636" i="1"/>
  <c r="G80" i="1"/>
  <c r="G1220" i="1"/>
  <c r="G293" i="1"/>
  <c r="G1428" i="1"/>
  <c r="G1596" i="1"/>
  <c r="G1616" i="1"/>
  <c r="G1431" i="1"/>
  <c r="G686" i="1"/>
  <c r="G580" i="1"/>
  <c r="G163" i="1"/>
  <c r="G234" i="1"/>
  <c r="G681" i="1"/>
  <c r="G1551" i="1"/>
  <c r="G542" i="1"/>
  <c r="G897" i="1"/>
  <c r="G880" i="1"/>
  <c r="G404" i="1"/>
  <c r="G1612" i="1"/>
  <c r="G1672" i="1"/>
  <c r="G1113" i="1"/>
  <c r="G693" i="1"/>
  <c r="G1348" i="1"/>
  <c r="G717" i="1"/>
  <c r="G1441" i="1"/>
  <c r="G833" i="1"/>
  <c r="G997" i="1"/>
  <c r="G1351" i="1"/>
  <c r="G1410" i="1"/>
  <c r="G357" i="1"/>
  <c r="G1170" i="1"/>
  <c r="G519" i="1"/>
  <c r="G1688" i="1"/>
  <c r="G1273" i="1"/>
  <c r="G472" i="1"/>
  <c r="G935" i="1"/>
  <c r="G198" i="1"/>
  <c r="G1227" i="1"/>
  <c r="G406" i="1"/>
  <c r="G341" i="1"/>
  <c r="G553" i="1"/>
  <c r="G1663" i="1"/>
  <c r="G1381" i="1"/>
  <c r="G311" i="1"/>
  <c r="G1435" i="1"/>
  <c r="G1652" i="1"/>
  <c r="G919" i="1"/>
  <c r="G852" i="1"/>
  <c r="G118" i="1"/>
  <c r="G1384" i="1"/>
  <c r="G1498" i="1"/>
  <c r="G1553" i="1"/>
  <c r="G509" i="1"/>
  <c r="G1211" i="1"/>
  <c r="G35" i="1"/>
  <c r="G60" i="1"/>
  <c r="G1372" i="1"/>
  <c r="G1082" i="1"/>
  <c r="G386" i="1"/>
  <c r="G659" i="1"/>
  <c r="G1004" i="1"/>
  <c r="G1048" i="1"/>
  <c r="G1121" i="1"/>
  <c r="G359" i="1"/>
  <c r="G1049" i="1"/>
  <c r="G24" i="1"/>
  <c r="G1051" i="1"/>
  <c r="G307" i="1"/>
  <c r="G1060" i="1"/>
  <c r="G86" i="1"/>
  <c r="G425" i="1"/>
  <c r="G1089" i="1"/>
  <c r="G1489" i="1"/>
  <c r="G1331" i="1"/>
  <c r="G488" i="1"/>
  <c r="G1382" i="1"/>
  <c r="G652" i="1"/>
  <c r="G1592" i="1"/>
  <c r="G1597" i="1"/>
  <c r="G1065" i="1"/>
  <c r="G361" i="1"/>
  <c r="G539" i="1"/>
  <c r="G202" i="1"/>
  <c r="G983" i="1"/>
  <c r="G1552" i="1"/>
  <c r="G978" i="1"/>
  <c r="G1468" i="1"/>
  <c r="G1477" i="1"/>
  <c r="G1606" i="1"/>
  <c r="G595" i="1"/>
  <c r="G980" i="1"/>
  <c r="G1480" i="1"/>
  <c r="G1137" i="1"/>
  <c r="G75" i="1"/>
  <c r="G1152" i="1"/>
  <c r="G1528" i="1"/>
  <c r="G475" i="1"/>
  <c r="G943" i="1"/>
  <c r="G230" i="1"/>
  <c r="G1388" i="1"/>
  <c r="G601" i="1"/>
  <c r="G618" i="1"/>
  <c r="G567" i="1"/>
  <c r="G635" i="1"/>
  <c r="G281" i="1"/>
  <c r="G58" i="1"/>
  <c r="G1432" i="1"/>
  <c r="G910" i="1"/>
  <c r="G262" i="1"/>
  <c r="G1475" i="1"/>
  <c r="G1244" i="1"/>
  <c r="G902" i="1"/>
  <c r="G604" i="1"/>
  <c r="G1376" i="1"/>
  <c r="G1591" i="1"/>
  <c r="G208" i="1"/>
  <c r="G1492" i="1"/>
  <c r="G759" i="1"/>
  <c r="G463" i="1"/>
  <c r="G438" i="1"/>
  <c r="G17" i="1"/>
  <c r="G959" i="1"/>
  <c r="G993" i="1"/>
  <c r="G319" i="1"/>
  <c r="G310" i="1"/>
  <c r="G45" i="1"/>
  <c r="G834" i="1"/>
  <c r="G557" i="1"/>
  <c r="G625" i="1"/>
  <c r="G1519" i="1"/>
  <c r="G1292" i="1"/>
  <c r="G1146" i="1"/>
  <c r="G757" i="1"/>
  <c r="G1235" i="1"/>
  <c r="G1312" i="1"/>
  <c r="G1627" i="1"/>
  <c r="G804" i="1"/>
  <c r="G777" i="1"/>
  <c r="G1163" i="1"/>
  <c r="G760" i="1"/>
  <c r="G146" i="1"/>
  <c r="G1246" i="1"/>
  <c r="G140" i="1"/>
  <c r="G765" i="1"/>
  <c r="G883" i="1"/>
  <c r="G868" i="1"/>
  <c r="G85" i="1"/>
  <c r="G1656" i="1"/>
  <c r="G1603" i="1"/>
  <c r="G1364" i="1"/>
  <c r="G1501" i="1"/>
  <c r="G360" i="1"/>
  <c r="G372" i="1"/>
  <c r="G1061" i="1"/>
  <c r="G1687" i="1"/>
  <c r="G900" i="1"/>
  <c r="G797" i="1"/>
  <c r="G723" i="1"/>
  <c r="G753" i="1"/>
  <c r="G200" i="1"/>
  <c r="G1681" i="1"/>
  <c r="G458" i="1"/>
  <c r="G479" i="1"/>
  <c r="G791" i="1"/>
  <c r="G1125" i="1"/>
  <c r="G727" i="1"/>
  <c r="G662" i="1"/>
  <c r="G1401" i="1"/>
  <c r="G646" i="1"/>
  <c r="G1607" i="1"/>
  <c r="G1044" i="1"/>
  <c r="G687" i="1"/>
  <c r="G792" i="1"/>
  <c r="G525" i="1"/>
  <c r="G314" i="1"/>
  <c r="G176" i="1"/>
  <c r="G493" i="1"/>
  <c r="G1122" i="1"/>
  <c r="G1158" i="1"/>
  <c r="G930" i="1"/>
  <c r="G1117" i="1"/>
  <c r="G1327" i="1"/>
  <c r="G530" i="1"/>
  <c r="G835" i="1"/>
  <c r="G309" i="1"/>
  <c r="G1570" i="1"/>
  <c r="G241" i="1"/>
  <c r="G1485" i="1"/>
  <c r="G1375" i="1"/>
  <c r="G1537" i="1"/>
  <c r="G931" i="1"/>
  <c r="G1317" i="1"/>
  <c r="G1042" i="1"/>
  <c r="G799" i="1"/>
  <c r="G147" i="1"/>
  <c r="G1637" i="1"/>
  <c r="G738" i="1"/>
  <c r="G705" i="1"/>
  <c r="G448" i="1"/>
  <c r="G1232" i="1"/>
  <c r="G1561" i="1"/>
  <c r="G949" i="1"/>
  <c r="G1114" i="1"/>
  <c r="G52" i="1"/>
  <c r="G1544" i="1"/>
  <c r="G375" i="1"/>
  <c r="G1032" i="1"/>
  <c r="G1195" i="1"/>
  <c r="G1242" i="1"/>
  <c r="G421" i="1"/>
  <c r="G485" i="1"/>
  <c r="G875" i="1"/>
  <c r="G901" i="1"/>
  <c r="G1406" i="1"/>
  <c r="G884" i="1"/>
  <c r="G752" i="1"/>
  <c r="G1236" i="1"/>
  <c r="G859" i="1"/>
  <c r="G47" i="1"/>
  <c r="G187" i="1"/>
  <c r="G477" i="1"/>
  <c r="G1305" i="1"/>
  <c r="G1021" i="1"/>
  <c r="G308" i="1"/>
  <c r="G246" i="1"/>
  <c r="G878" i="1"/>
  <c r="G257" i="1"/>
  <c r="G1309" i="1"/>
  <c r="G42" i="1"/>
  <c r="G810" i="1"/>
  <c r="G185" i="1"/>
  <c r="G558" i="1"/>
  <c r="G1647" i="1"/>
  <c r="G111" i="1"/>
  <c r="G1642" i="1"/>
  <c r="G989" i="1"/>
  <c r="G1494" i="1"/>
  <c r="G97" i="1"/>
  <c r="G1251" i="1"/>
  <c r="G355" i="1"/>
  <c r="G1434" i="1"/>
  <c r="G622" i="1"/>
  <c r="G1686" i="1"/>
  <c r="G1248" i="1"/>
  <c r="G822" i="1"/>
  <c r="G947" i="1"/>
  <c r="G1451" i="1"/>
  <c r="G606" i="1"/>
  <c r="G1228" i="1"/>
  <c r="G862" i="1"/>
  <c r="G706" i="1"/>
  <c r="G1341" i="1"/>
  <c r="G1237" i="1"/>
  <c r="G218" i="1"/>
  <c r="G832" i="1"/>
  <c r="G1012" i="1"/>
  <c r="G394" i="1"/>
  <c r="G1202" i="1"/>
  <c r="G1442" i="1"/>
  <c r="G741" i="1"/>
  <c r="G568" i="1"/>
  <c r="G113" i="1"/>
  <c r="G1545" i="1"/>
  <c r="G955" i="1"/>
  <c r="G465" i="1"/>
  <c r="G1416" i="1"/>
  <c r="G1274" i="1"/>
  <c r="G867" i="1"/>
  <c r="G1676" i="1"/>
  <c r="G1058" i="1"/>
  <c r="G1107" i="1"/>
  <c r="G1111" i="1"/>
  <c r="G303" i="1"/>
  <c r="G201" i="1"/>
  <c r="G1104" i="1"/>
  <c r="G724" i="1"/>
  <c r="G1026" i="1"/>
  <c r="G711" i="1"/>
  <c r="G439" i="1"/>
  <c r="G1651" i="1"/>
  <c r="G226" i="1"/>
  <c r="G614" i="1"/>
  <c r="G559" i="1"/>
  <c r="G1139" i="1"/>
  <c r="G903" i="1"/>
  <c r="G961" i="1"/>
  <c r="G863" i="1"/>
  <c r="G385" i="1"/>
  <c r="G30" i="1"/>
  <c r="G515" i="1"/>
  <c r="G320" i="1"/>
  <c r="G940" i="1"/>
  <c r="G40" i="1"/>
  <c r="G1140" i="1"/>
  <c r="G1517" i="1"/>
  <c r="G1196" i="1"/>
  <c r="G1365" i="1"/>
  <c r="G830" i="1"/>
  <c r="G1200" i="1"/>
  <c r="G92" i="1"/>
  <c r="G1399" i="1"/>
  <c r="G816" i="1"/>
  <c r="G1037" i="1"/>
  <c r="G328" i="1"/>
  <c r="G1325" i="1"/>
  <c r="G48" i="1"/>
  <c r="G19" i="1"/>
  <c r="G838" i="1"/>
  <c r="G698" i="1"/>
  <c r="G588" i="1"/>
  <c r="G1050" i="1"/>
  <c r="G761" i="1"/>
  <c r="G1556" i="1"/>
  <c r="G1150" i="1"/>
  <c r="G1389" i="1"/>
  <c r="G125" i="1"/>
  <c r="G532" i="1"/>
  <c r="G824" i="1"/>
  <c r="G950" i="1"/>
  <c r="G789" i="1"/>
  <c r="G894" i="1"/>
  <c r="G77" i="1"/>
  <c r="G1445" i="1"/>
  <c r="G1546" i="1"/>
  <c r="G449" i="1"/>
  <c r="G754" i="1"/>
  <c r="G102" i="1"/>
  <c r="G800" i="1"/>
  <c r="G368" i="1"/>
  <c r="G39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93" i="1"/>
  <c r="G1371" i="1"/>
  <c r="G1645" i="1"/>
  <c r="G984" i="1"/>
  <c r="G321" i="1"/>
  <c r="G798" i="1"/>
  <c r="G1109" i="1"/>
  <c r="G512" i="1"/>
  <c r="G1361" i="1"/>
  <c r="G1215" i="1"/>
  <c r="G223" i="1"/>
  <c r="G564" i="1"/>
  <c r="G127" i="1"/>
  <c r="G1135" i="1"/>
  <c r="G682" i="1"/>
  <c r="G376" i="1"/>
  <c r="G31" i="1"/>
  <c r="G623" i="1"/>
  <c r="G1052" i="1"/>
  <c r="G987" i="1"/>
  <c r="G264" i="1"/>
  <c r="G1623" i="1"/>
  <c r="G1394" i="1"/>
  <c r="G1328" i="1"/>
  <c r="G700" i="1"/>
  <c r="G1129" i="1"/>
  <c r="G22" i="1"/>
  <c r="G988" i="1"/>
  <c r="G906" i="1"/>
  <c r="G1156" i="1"/>
  <c r="G104" i="1"/>
  <c r="G1509" i="1"/>
  <c r="G1010" i="1"/>
  <c r="G932" i="1"/>
  <c r="G1041" i="1"/>
  <c r="G650" i="1"/>
  <c r="G522" i="1"/>
  <c r="G1362" i="1"/>
  <c r="G90" i="1"/>
  <c r="G619" i="1"/>
  <c r="G575" i="1"/>
  <c r="G1514" i="1"/>
  <c r="G817" i="1"/>
  <c r="G1099" i="1"/>
  <c r="G571" i="1"/>
  <c r="G779" i="1"/>
  <c r="G536" i="1"/>
  <c r="G1204" i="1"/>
  <c r="G972" i="1"/>
  <c r="G1151" i="1"/>
  <c r="G591" i="1"/>
  <c r="G1470" i="1"/>
  <c r="G1515" i="1"/>
  <c r="G1299" i="1"/>
  <c r="G538" i="1"/>
  <c r="G339" i="1"/>
  <c r="G426" i="1"/>
  <c r="G288" i="1"/>
  <c r="G1110" i="1"/>
  <c r="G1453" i="1"/>
  <c r="G408" i="1"/>
  <c r="G1632" i="1"/>
  <c r="G142" i="1"/>
  <c r="G576" i="1"/>
  <c r="G1505" i="1"/>
  <c r="G638" i="1"/>
  <c r="G452" i="1"/>
  <c r="G141" i="1"/>
  <c r="G114" i="1"/>
  <c r="G1071" i="1"/>
  <c r="G343" i="1"/>
  <c r="G348" i="1"/>
  <c r="G1000" i="1"/>
  <c r="G1385" i="1"/>
  <c r="G818" i="1"/>
  <c r="G1249" i="1"/>
  <c r="G774" i="1"/>
  <c r="G150" i="1"/>
  <c r="G1353" i="1"/>
  <c r="G1358" i="1"/>
  <c r="G1567" i="1"/>
  <c r="G963" i="1"/>
  <c r="G1191" i="1"/>
  <c r="G707" i="1"/>
  <c r="G497" i="1"/>
  <c r="G216" i="1"/>
  <c r="G289" i="1"/>
  <c r="G1568" i="1"/>
  <c r="G455" i="1"/>
  <c r="G998" i="1"/>
  <c r="G1499" i="1"/>
  <c r="G151" i="1"/>
  <c r="G53" i="1"/>
  <c r="G1618" i="1"/>
  <c r="G23" i="1"/>
  <c r="G1343" i="1"/>
  <c r="G795" i="1"/>
  <c r="G890" i="1"/>
  <c r="G990" i="1"/>
  <c r="G1231" i="1"/>
  <c r="G1610" i="1"/>
  <c r="G158" i="1"/>
  <c r="G1240" i="1"/>
  <c r="G344" i="1"/>
  <c r="G1662" i="1"/>
  <c r="G1238" i="1"/>
  <c r="G1531" i="1"/>
  <c r="G1469" i="1"/>
  <c r="G315" i="1"/>
  <c r="G1187" i="1"/>
  <c r="G1657" i="1"/>
  <c r="G1055" i="1"/>
  <c r="G527" i="1"/>
  <c r="G913" i="1"/>
  <c r="G1310" i="1"/>
  <c r="G66" i="1"/>
  <c r="G1138" i="1"/>
  <c r="G718" i="1"/>
  <c r="G967" i="1"/>
  <c r="G951" i="1"/>
  <c r="G1512" i="1"/>
  <c r="G87" i="1"/>
  <c r="G1016" i="1"/>
  <c r="G563" i="1"/>
  <c r="G823" i="1"/>
  <c r="G400" i="1"/>
  <c r="G775" i="1"/>
  <c r="G882" i="1"/>
  <c r="G1180" i="1"/>
  <c r="G1013" i="1"/>
  <c r="G434" i="1"/>
  <c r="G703" i="1"/>
  <c r="G1727" i="1"/>
  <c r="G1728" i="1"/>
  <c r="G1729" i="1"/>
  <c r="G389" i="1"/>
  <c r="G1730" i="1"/>
  <c r="G1731" i="1"/>
  <c r="G1732" i="1"/>
  <c r="G395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258" i="1"/>
  <c r="G1745" i="1"/>
  <c r="G1746" i="1"/>
  <c r="G1747" i="1"/>
  <c r="G1748" i="1"/>
  <c r="G1749" i="1"/>
  <c r="G26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17" i="1"/>
  <c r="G397" i="1"/>
  <c r="G1035" i="1"/>
  <c r="G1194" i="1"/>
  <c r="G1005" i="1"/>
  <c r="G73" i="1"/>
  <c r="G1142" i="1"/>
  <c r="G770" i="1"/>
  <c r="G427" i="1"/>
  <c r="G1525" i="1"/>
  <c r="G656" i="1"/>
  <c r="G1319" i="1"/>
  <c r="G172" i="1"/>
  <c r="G528" i="1"/>
  <c r="G582" i="1"/>
  <c r="G1323" i="1"/>
  <c r="G1102" i="1"/>
  <c r="G887" i="1"/>
  <c r="G410" i="1"/>
  <c r="G1334" i="1"/>
  <c r="G177" i="1"/>
  <c r="G353" i="1"/>
  <c r="G593" i="1"/>
  <c r="G1038" i="1"/>
  <c r="G769" i="1"/>
  <c r="G1449" i="1"/>
  <c r="G161" i="1"/>
  <c r="G180" i="1"/>
  <c r="G338" i="1"/>
  <c r="G342" i="1"/>
  <c r="G435" i="1"/>
  <c r="G412" i="1"/>
  <c r="G893" i="1"/>
  <c r="G1281" i="1"/>
  <c r="G63" i="1"/>
  <c r="G688" i="1"/>
  <c r="G1087" i="1"/>
  <c r="G909" i="1"/>
  <c r="G644" i="1"/>
  <c r="G1558" i="1"/>
  <c r="G1605" i="1"/>
  <c r="G1547" i="1"/>
  <c r="G276" i="1"/>
  <c r="G1380" i="1"/>
  <c r="G181" i="1"/>
  <c r="G1392" i="1"/>
  <c r="G952" i="1"/>
  <c r="G501" i="1"/>
  <c r="G683" i="1"/>
  <c r="G401" i="1"/>
  <c r="G254" i="1"/>
  <c r="G248" i="1"/>
  <c r="G178" i="1"/>
  <c r="G1126" i="1"/>
  <c r="G231" i="1"/>
  <c r="G1443" i="1"/>
  <c r="G1521" i="1"/>
  <c r="G1665" i="1"/>
  <c r="G1510" i="1"/>
  <c r="G629" i="1"/>
  <c r="G1252" i="1"/>
  <c r="G367" i="1"/>
  <c r="G985" i="1"/>
  <c r="G122" i="1"/>
  <c r="G626" i="1"/>
  <c r="G453" i="1"/>
  <c r="G1193" i="1"/>
  <c r="G1425" i="1"/>
  <c r="G1105" i="1"/>
  <c r="G796" i="1"/>
  <c r="G407" i="1"/>
  <c r="G1562" i="1"/>
  <c r="G322" i="1"/>
  <c r="G207" i="1"/>
  <c r="G71" i="1"/>
  <c r="G1573" i="1"/>
  <c r="G1467" i="1"/>
  <c r="G482" i="1"/>
  <c r="G1159" i="1"/>
  <c r="G1145" i="1"/>
  <c r="G589" i="1"/>
  <c r="G1039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6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10292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1040" i="1"/>
  <c r="G611" i="1"/>
  <c r="G54" i="1"/>
  <c r="G836" i="1"/>
  <c r="G1576" i="1"/>
  <c r="G1390" i="1"/>
  <c r="G572" i="1"/>
  <c r="G1262" i="1"/>
  <c r="G784" i="1"/>
  <c r="G437" i="1"/>
  <c r="G1206" i="1"/>
  <c r="G1454" i="1"/>
  <c r="G766" i="1"/>
  <c r="G1420" i="1"/>
  <c r="G1542" i="1"/>
  <c r="G722" i="1"/>
  <c r="G1257" i="1"/>
  <c r="G555" i="1"/>
  <c r="G843" i="1"/>
  <c r="G392" i="1"/>
  <c r="G668" i="1"/>
  <c r="G349" i="1"/>
  <c r="G1602" i="1"/>
  <c r="G1217" i="1"/>
  <c r="G459" i="1"/>
  <c r="G491" i="1"/>
  <c r="G1311" i="1"/>
  <c r="G98" i="1"/>
  <c r="G1366" i="1"/>
  <c r="G778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1064" i="1"/>
  <c r="G1455" i="1"/>
  <c r="G232" i="1"/>
  <c r="G1598" i="1"/>
  <c r="G1624" i="1"/>
  <c r="G973" i="1"/>
  <c r="G1266" i="1"/>
  <c r="G1577" i="1"/>
  <c r="G545" i="1"/>
  <c r="G259" i="1"/>
  <c r="G1337" i="1"/>
  <c r="G1398" i="1"/>
  <c r="G1550" i="1"/>
  <c r="G249" i="1"/>
  <c r="G771" i="1"/>
  <c r="G500" i="1"/>
  <c r="G1258" i="1"/>
  <c r="G1199" i="1"/>
  <c r="G1075" i="1"/>
  <c r="G298" i="1"/>
  <c r="G1526" i="1"/>
  <c r="G466" i="1"/>
  <c r="G719" i="1"/>
  <c r="G492" i="1"/>
  <c r="G1313" i="1"/>
  <c r="G1285" i="1"/>
  <c r="G39" i="1"/>
  <c r="G857" i="1"/>
  <c r="G1404" i="1"/>
  <c r="G153" i="1"/>
  <c r="G1622" i="1"/>
  <c r="G1560" i="1"/>
  <c r="G820" i="1"/>
  <c r="G1538" i="1"/>
  <c r="G550" i="1"/>
  <c r="G569" i="1"/>
  <c r="G506" i="1"/>
  <c r="G699" i="1"/>
  <c r="G405" i="1"/>
  <c r="G1644" i="1"/>
  <c r="G1306" i="1"/>
  <c r="G155" i="1"/>
  <c r="G633" i="1"/>
  <c r="G219" i="1"/>
  <c r="G1008" i="1"/>
  <c r="G979" i="1"/>
  <c r="G70" i="1"/>
  <c r="G1233" i="1"/>
  <c r="G235" i="1"/>
  <c r="G11" i="1"/>
  <c r="G279" i="1"/>
  <c r="G523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1189" i="1"/>
  <c r="F4427" i="1"/>
  <c r="G1223" i="1"/>
  <c r="F4426" i="1"/>
  <c r="G256" i="1"/>
  <c r="F4425" i="1"/>
  <c r="G228" i="1"/>
  <c r="F4424" i="1"/>
  <c r="G50" i="1"/>
  <c r="F4423" i="1"/>
  <c r="G46" i="1"/>
  <c r="F4422" i="1"/>
  <c r="G318" i="1"/>
  <c r="F4421" i="1"/>
  <c r="G678" i="1"/>
  <c r="F4420" i="1"/>
  <c r="G1214" i="1"/>
  <c r="F4419" i="1"/>
  <c r="G1344" i="1"/>
  <c r="F4418" i="1"/>
  <c r="G1504" i="1"/>
  <c r="F4417" i="1"/>
  <c r="G340" i="1"/>
  <c r="F4416" i="1"/>
  <c r="G889" i="1"/>
  <c r="F4415" i="1"/>
  <c r="G1412" i="1"/>
  <c r="F4414" i="1"/>
  <c r="G641" i="1"/>
  <c r="F4413" i="1"/>
  <c r="G1162" i="1"/>
  <c r="F4412" i="1"/>
  <c r="G273" i="1"/>
  <c r="F4411" i="1"/>
  <c r="G27" i="1"/>
  <c r="F4410" i="1"/>
  <c r="G781" i="1"/>
  <c r="F4409" i="1"/>
  <c r="G896" i="1"/>
  <c r="F4408" i="1"/>
  <c r="G1539" i="1"/>
  <c r="F4407" i="1"/>
  <c r="G720" i="1"/>
  <c r="F4406" i="1"/>
  <c r="G808" i="1"/>
  <c r="F4405" i="1"/>
  <c r="G377" i="1"/>
  <c r="F4404" i="1"/>
  <c r="G689" i="1"/>
  <c r="F4403" i="1"/>
  <c r="G287" i="1"/>
  <c r="F4402" i="1"/>
  <c r="G1224" i="1"/>
  <c r="F4401" i="1"/>
  <c r="G1458" i="1"/>
  <c r="F4400" i="1"/>
  <c r="G1660" i="1"/>
  <c r="F4399" i="1"/>
  <c r="G1352" i="1"/>
  <c r="F4398" i="1"/>
  <c r="G393" i="1"/>
  <c r="F4397" i="1"/>
  <c r="G677" i="1"/>
  <c r="F4396" i="1"/>
  <c r="G731" i="1"/>
  <c r="F4395" i="1"/>
  <c r="G301" i="1"/>
  <c r="F4394" i="1"/>
  <c r="G535" i="1"/>
  <c r="F4393" i="1"/>
  <c r="G148" i="1"/>
  <c r="F4392" i="1"/>
  <c r="G252" i="1"/>
  <c r="F4391" i="1"/>
  <c r="G327" i="1"/>
  <c r="F4390" i="1"/>
  <c r="G1655" i="1"/>
  <c r="F4389" i="1"/>
  <c r="G130" i="1"/>
  <c r="F4388" i="1"/>
  <c r="G1569" i="1"/>
  <c r="F4387" i="1"/>
  <c r="G1581" i="1"/>
  <c r="F4386" i="1"/>
  <c r="G600" i="1"/>
  <c r="F4385" i="1"/>
  <c r="G8609" i="1"/>
  <c r="F4384" i="1"/>
  <c r="G9584" i="1"/>
  <c r="F4383" i="1"/>
  <c r="G9973" i="1"/>
  <c r="F4382" i="1"/>
  <c r="G10289" i="1"/>
  <c r="F4381" i="1"/>
  <c r="G9985" i="1"/>
  <c r="F4380" i="1"/>
  <c r="G9152" i="1"/>
  <c r="F4379" i="1"/>
  <c r="G10238" i="1"/>
  <c r="F4378" i="1"/>
  <c r="G9349" i="1"/>
  <c r="F4377" i="1"/>
  <c r="G9205" i="1"/>
  <c r="F4376" i="1"/>
  <c r="G10138" i="1"/>
  <c r="F4375" i="1"/>
  <c r="G9610" i="1"/>
  <c r="F4374" i="1"/>
  <c r="G10150" i="1"/>
  <c r="F4373" i="1"/>
  <c r="G9169" i="1"/>
  <c r="F4372" i="1"/>
  <c r="G8647" i="1"/>
  <c r="F4371" i="1"/>
  <c r="G9784" i="1"/>
  <c r="F4370" i="1"/>
  <c r="G9640" i="1"/>
  <c r="F4369" i="1"/>
  <c r="G10083" i="1"/>
  <c r="F4368" i="1"/>
  <c r="G9701" i="1"/>
  <c r="F4367" i="1"/>
  <c r="G9707" i="1"/>
  <c r="F4366" i="1"/>
  <c r="G8889" i="1"/>
  <c r="F4365" i="1"/>
  <c r="G9564" i="1"/>
  <c r="F4364" i="1"/>
  <c r="G8653" i="1"/>
  <c r="F4363" i="1"/>
  <c r="G8658" i="1"/>
  <c r="F4362" i="1"/>
  <c r="G10140" i="1"/>
  <c r="F4361" i="1"/>
  <c r="G8807" i="1"/>
  <c r="F4360" i="1"/>
  <c r="G9590" i="1"/>
  <c r="F4359" i="1"/>
  <c r="G10249" i="1"/>
  <c r="F4358" i="1"/>
  <c r="G9192" i="1"/>
  <c r="F4357" i="1"/>
  <c r="G9044" i="1"/>
  <c r="F4356" i="1"/>
  <c r="G9822" i="1"/>
  <c r="F4355" i="1"/>
  <c r="G9522" i="1"/>
  <c r="F4354" i="1"/>
  <c r="G9696" i="1"/>
  <c r="F4353" i="1"/>
  <c r="G8780" i="1"/>
  <c r="F4352" i="1"/>
  <c r="G10030" i="1"/>
  <c r="F4351" i="1"/>
  <c r="G9371" i="1"/>
  <c r="F4350" i="1"/>
  <c r="G9176" i="1"/>
  <c r="F4349" i="1"/>
  <c r="G8970" i="1"/>
  <c r="F4348" i="1"/>
  <c r="G9843" i="1"/>
  <c r="F4347" i="1"/>
  <c r="G9580" i="1"/>
  <c r="F4346" i="1"/>
  <c r="G10039" i="1"/>
  <c r="F4345" i="1"/>
  <c r="G8797" i="1"/>
  <c r="F4344" i="1"/>
  <c r="G8993" i="1"/>
  <c r="F4343" i="1"/>
  <c r="G9056" i="1"/>
  <c r="F4342" i="1"/>
  <c r="G10264" i="1"/>
  <c r="F4341" i="1"/>
  <c r="G9746" i="1"/>
  <c r="F4340" i="1"/>
  <c r="G8778" i="1"/>
  <c r="F4339" i="1"/>
  <c r="G8950" i="1"/>
  <c r="F4338" i="1"/>
  <c r="G9407" i="1"/>
  <c r="F4337" i="1"/>
  <c r="G8740" i="1"/>
  <c r="F4336" i="1"/>
  <c r="G8732" i="1"/>
  <c r="F4335" i="1"/>
  <c r="G10118" i="1"/>
  <c r="F4334" i="1"/>
  <c r="G8834" i="1"/>
  <c r="F4333" i="1"/>
  <c r="G9309" i="1"/>
  <c r="F4332" i="1"/>
  <c r="G1536" i="1"/>
  <c r="F4331" i="1"/>
  <c r="G1530" i="1"/>
  <c r="F4330" i="1"/>
  <c r="G1144" i="1"/>
  <c r="F4329" i="1"/>
  <c r="G55" i="1"/>
  <c r="F4328" i="1"/>
  <c r="G28" i="1"/>
  <c r="F4327" i="1"/>
  <c r="G815" i="1"/>
  <c r="F4326" i="1"/>
  <c r="G908" i="1"/>
  <c r="F4325" i="1"/>
  <c r="G290" i="1"/>
  <c r="F4324" i="1"/>
  <c r="G478" i="1"/>
  <c r="F4323" i="1"/>
  <c r="G1440" i="1"/>
  <c r="F4322" i="1"/>
  <c r="G1617" i="1"/>
  <c r="F4321" i="1"/>
  <c r="G605" i="1"/>
  <c r="F4320" i="1"/>
  <c r="G1290" i="1"/>
  <c r="F4319" i="1"/>
  <c r="G728" i="1"/>
  <c r="F4318" i="1"/>
  <c r="G324" i="1"/>
  <c r="F4317" i="1"/>
  <c r="G335" i="1"/>
  <c r="F4316" i="1"/>
  <c r="G135" i="1"/>
  <c r="F4315" i="1"/>
  <c r="G640" i="1"/>
  <c r="F4314" i="1"/>
  <c r="G958" i="1"/>
  <c r="F4313" i="1"/>
  <c r="G892" i="1"/>
  <c r="F4312" i="1"/>
  <c r="G560" i="1"/>
  <c r="F4311" i="1"/>
  <c r="G1462" i="1"/>
  <c r="F4310" i="1"/>
  <c r="G1641" i="1"/>
  <c r="F4309" i="1"/>
  <c r="G388" i="1"/>
  <c r="F4308" i="1"/>
  <c r="G637" i="1"/>
  <c r="F4307" i="1"/>
  <c r="G1287" i="1"/>
  <c r="F4306" i="1"/>
  <c r="G280" i="1"/>
  <c r="F4305" i="1"/>
  <c r="G179" i="1"/>
  <c r="F4304" i="1"/>
  <c r="G446" i="1"/>
  <c r="F4303" i="1"/>
  <c r="G1218" i="1"/>
  <c r="F4302" i="1"/>
  <c r="G34" i="1"/>
  <c r="F4301" i="1"/>
  <c r="G1685" i="1"/>
  <c r="F4300" i="1"/>
  <c r="G1360" i="1"/>
  <c r="F4299" i="1"/>
  <c r="G323" i="1"/>
  <c r="F4298" i="1"/>
  <c r="G1054" i="1"/>
  <c r="F4297" i="1"/>
  <c r="G110" i="1"/>
  <c r="F4296" i="1"/>
  <c r="G1255" i="1"/>
  <c r="F4295" i="1"/>
  <c r="G1346" i="1"/>
  <c r="F4294" i="1"/>
  <c r="G1148" i="1"/>
  <c r="F4293" i="1"/>
  <c r="G966" i="1"/>
  <c r="F4292" i="1"/>
  <c r="G1418" i="1"/>
  <c r="F4291" i="1"/>
  <c r="G1286" i="1"/>
  <c r="F4290" i="1"/>
  <c r="G95" i="1"/>
  <c r="F4289" i="1"/>
  <c r="G206" i="1"/>
  <c r="F4288" i="1"/>
  <c r="G813" i="1"/>
  <c r="F4287" i="1"/>
  <c r="G1474" i="1"/>
  <c r="F4286" i="1"/>
  <c r="G144" i="1"/>
  <c r="F4285" i="1"/>
  <c r="G1031" i="1"/>
  <c r="F4284" i="1"/>
  <c r="G215" i="1"/>
  <c r="F4283" i="1"/>
  <c r="G819" i="1"/>
  <c r="F4282" i="1"/>
  <c r="G236" i="1"/>
  <c r="F4281" i="1"/>
  <c r="G1261" i="1"/>
  <c r="F4280" i="1"/>
  <c r="G469" i="1"/>
  <c r="F4279" i="1"/>
  <c r="G1316" i="1"/>
  <c r="F4278" i="1"/>
  <c r="G173" i="1"/>
  <c r="F4277" i="1"/>
  <c r="G33" i="1"/>
  <c r="F4276" i="1"/>
  <c r="G767" i="1"/>
  <c r="F4275" i="1"/>
  <c r="G1301" i="1"/>
  <c r="F4274" i="1"/>
  <c r="G227" i="1"/>
  <c r="F4273" i="1"/>
  <c r="G1529" i="1"/>
  <c r="F4272" i="1"/>
  <c r="G1621" i="1"/>
  <c r="F4271" i="1"/>
  <c r="G1165" i="1"/>
  <c r="F4270" i="1"/>
  <c r="G1175" i="1"/>
  <c r="F4269" i="1"/>
  <c r="G1174" i="1"/>
  <c r="F4268" i="1"/>
  <c r="G462" i="1"/>
  <c r="F4267" i="1"/>
  <c r="G1678" i="1"/>
  <c r="F4266" i="1"/>
  <c r="G1085" i="1"/>
  <c r="F4265" i="1"/>
  <c r="G1548" i="1"/>
  <c r="F4264" i="1"/>
  <c r="G1557" i="1"/>
  <c r="F4263" i="1"/>
  <c r="G531" i="1"/>
  <c r="F4262" i="1"/>
  <c r="G37" i="1"/>
  <c r="F4261" i="1"/>
  <c r="G1069" i="1"/>
  <c r="F4260" i="1"/>
  <c r="G1280" i="1"/>
  <c r="F4259" i="1"/>
  <c r="G1643" i="1"/>
  <c r="F4258" i="1"/>
  <c r="G1608" i="1"/>
  <c r="F4257" i="1"/>
  <c r="G1613" i="1"/>
  <c r="F4256" i="1"/>
  <c r="G751" i="1"/>
  <c r="F4255" i="1"/>
  <c r="G424" i="1"/>
  <c r="F4254" i="1"/>
  <c r="G1586" i="1"/>
  <c r="F4253" i="1"/>
  <c r="G1355" i="1"/>
  <c r="F4252" i="1"/>
  <c r="G1369" i="1"/>
  <c r="F4251" i="1"/>
  <c r="G154" i="1"/>
  <c r="F4250" i="1"/>
  <c r="G1092" i="1"/>
  <c r="F4249" i="1"/>
  <c r="G790" i="1"/>
  <c r="F4248" i="1"/>
  <c r="G811" i="1"/>
  <c r="F4247" i="1"/>
  <c r="G1056" i="1"/>
  <c r="F4246" i="1"/>
  <c r="G981" i="1"/>
  <c r="F4245" i="1"/>
  <c r="G240" i="1"/>
  <c r="F4244" i="1"/>
  <c r="G380" i="1"/>
  <c r="F4243" i="1"/>
  <c r="G899" i="1"/>
  <c r="F4242" i="1"/>
  <c r="G1003" i="1"/>
  <c r="F4241" i="1"/>
  <c r="G929" i="1"/>
  <c r="F4240" i="1"/>
  <c r="G1222" i="1"/>
  <c r="F4239" i="1"/>
  <c r="G1379" i="1"/>
  <c r="F4238" i="1"/>
  <c r="G383" i="1"/>
  <c r="F4237" i="1"/>
  <c r="G521" i="1"/>
  <c r="F4236" i="1"/>
  <c r="G840" i="1"/>
  <c r="F4235" i="1"/>
  <c r="G649" i="1"/>
  <c r="F4234" i="1"/>
  <c r="G829" i="1"/>
  <c r="F4233" i="1"/>
  <c r="G199" i="1"/>
  <c r="F4232" i="1"/>
  <c r="G962" i="1"/>
  <c r="F4231" i="1"/>
  <c r="G363" i="1"/>
  <c r="F4230" i="1"/>
  <c r="G109" i="1"/>
  <c r="F4229" i="1"/>
  <c r="G1078" i="1"/>
  <c r="F4228" i="1"/>
  <c r="G1579" i="1"/>
  <c r="F4227" i="1"/>
  <c r="G1496" i="1"/>
  <c r="F4226" i="1"/>
  <c r="G933" i="1"/>
  <c r="F4225" i="1"/>
  <c r="G1397" i="1"/>
  <c r="F4224" i="1"/>
  <c r="G214" i="1"/>
  <c r="F4223" i="1"/>
  <c r="G1619" i="1"/>
  <c r="F4222" i="1"/>
  <c r="G821" i="1"/>
  <c r="F4221" i="1"/>
  <c r="G274" i="1"/>
  <c r="F4220" i="1"/>
  <c r="G544" i="1"/>
  <c r="F4219" i="1"/>
  <c r="G1034" i="1"/>
  <c r="F4218" i="1"/>
  <c r="G1177" i="1"/>
  <c r="F4217" i="1"/>
  <c r="G74" i="1"/>
  <c r="F4216" i="1"/>
  <c r="G1322" i="1"/>
  <c r="F4215" i="1"/>
  <c r="G313" i="1"/>
  <c r="F4214" i="1"/>
  <c r="G220" i="1"/>
  <c r="F4213" i="1"/>
  <c r="G243" i="1"/>
  <c r="F4212" i="1"/>
  <c r="G617" i="1"/>
  <c r="F4211" i="1"/>
  <c r="G898" i="1"/>
  <c r="F4210" i="1"/>
  <c r="G514" i="1"/>
  <c r="F4209" i="1"/>
  <c r="G562" i="1"/>
  <c r="F4208" i="1"/>
  <c r="G1161" i="1"/>
  <c r="F4207" i="1"/>
  <c r="G1626" i="1"/>
  <c r="F4206" i="1"/>
  <c r="G1635" i="1"/>
  <c r="F4205" i="1"/>
  <c r="G1265" i="1"/>
  <c r="F4204" i="1"/>
  <c r="G1403" i="1"/>
  <c r="F4203" i="1"/>
  <c r="G946" i="1"/>
  <c r="F4202" i="1"/>
  <c r="G783" i="1"/>
  <c r="F4201" i="1"/>
  <c r="G1267" i="1"/>
  <c r="F4200" i="1"/>
  <c r="G403" i="1"/>
  <c r="F4199" i="1"/>
  <c r="G490" i="1"/>
  <c r="F4198" i="1"/>
  <c r="G615" i="1"/>
  <c r="F4197" i="1"/>
  <c r="G347" i="1"/>
  <c r="F4196" i="1"/>
  <c r="G793" i="1"/>
  <c r="F4195" i="1"/>
  <c r="G1295" i="1"/>
  <c r="F4194" i="1"/>
  <c r="G430" i="1"/>
  <c r="F4193" i="1"/>
  <c r="G1094" i="1"/>
  <c r="F4192" i="1"/>
  <c r="G128" i="1"/>
  <c r="F4191" i="1"/>
  <c r="G1671" i="1"/>
  <c r="F4190" i="1"/>
  <c r="G1578" i="1"/>
  <c r="F4189" i="1"/>
  <c r="G1590" i="1"/>
  <c r="F4188" i="1"/>
  <c r="G1291" i="1"/>
  <c r="F4187" i="1"/>
  <c r="G502" i="1"/>
  <c r="F4186" i="1"/>
  <c r="G1426" i="1"/>
  <c r="F4185" i="1"/>
  <c r="G312" i="1"/>
  <c r="F4184" i="1"/>
  <c r="G1002" i="1"/>
  <c r="F4183" i="1"/>
  <c r="G1096" i="1"/>
  <c r="F4182" i="1"/>
  <c r="G1653" i="1"/>
  <c r="F4181" i="1"/>
  <c r="G996" i="1"/>
  <c r="F4180" i="1"/>
  <c r="G1254" i="1"/>
  <c r="F4179" i="1"/>
  <c r="G598" i="1"/>
  <c r="F4178" i="1"/>
  <c r="G416" i="1"/>
  <c r="F4177" i="1"/>
  <c r="G541" i="1"/>
  <c r="F4176" i="1"/>
  <c r="G610" i="1"/>
  <c r="F4175" i="1"/>
  <c r="G654" i="1"/>
  <c r="F4174" i="1"/>
  <c r="G942" i="1"/>
  <c r="F4173" i="1"/>
  <c r="G120" i="1"/>
  <c r="F4172" i="1"/>
  <c r="G788" i="1"/>
  <c r="F4171" i="1"/>
  <c r="G222" i="1"/>
  <c r="F4170" i="1"/>
  <c r="G471" i="1"/>
  <c r="F4169" i="1"/>
  <c r="G690" i="1"/>
  <c r="F4168" i="1"/>
  <c r="G924" i="1"/>
  <c r="F4167" i="1"/>
  <c r="G423" i="1"/>
  <c r="F4166" i="1"/>
  <c r="G334" i="1"/>
  <c r="F4165" i="1"/>
  <c r="G1053" i="1"/>
  <c r="F4164" i="1"/>
  <c r="G1033" i="1"/>
  <c r="F4163" i="1"/>
  <c r="G661" i="1"/>
  <c r="F4162" i="1"/>
  <c r="G847" i="1"/>
  <c r="F4161" i="1"/>
  <c r="G1447" i="1"/>
  <c r="F4160" i="1"/>
  <c r="G1133" i="1"/>
  <c r="F4159" i="1"/>
  <c r="G740" i="1"/>
  <c r="F4158" i="1"/>
  <c r="G1582" i="1"/>
  <c r="F4157" i="1"/>
  <c r="G621" i="1"/>
  <c r="F4156" i="1"/>
  <c r="G132" i="1"/>
  <c r="F4155" i="1"/>
  <c r="G1081" i="1"/>
  <c r="F4154" i="1"/>
  <c r="G926" i="1"/>
  <c r="F4153" i="1"/>
  <c r="G244" i="1"/>
  <c r="F4152" i="1"/>
  <c r="G939" i="1"/>
  <c r="F4151" i="1"/>
  <c r="G1593" i="1"/>
  <c r="F4150" i="1"/>
  <c r="G302" i="1"/>
  <c r="F4149" i="1"/>
  <c r="G99" i="1"/>
  <c r="F4148" i="1"/>
  <c r="G513" i="1"/>
  <c r="F4147" i="1"/>
  <c r="G1294" i="1"/>
  <c r="F4146" i="1"/>
  <c r="G371" i="1"/>
  <c r="F4145" i="1"/>
  <c r="G112" i="1"/>
  <c r="F4144" i="1"/>
  <c r="G1188" i="1"/>
  <c r="F4143" i="1"/>
  <c r="G721" i="1"/>
  <c r="F4142" i="1"/>
  <c r="G1308" i="1"/>
  <c r="F4141" i="1"/>
  <c r="G1589" i="1"/>
  <c r="F4140" i="1"/>
  <c r="G1198" i="1"/>
  <c r="F4139" i="1"/>
  <c r="G474" i="1"/>
  <c r="F4138" i="1"/>
  <c r="G286" i="1"/>
  <c r="F4137" i="1"/>
  <c r="G616" i="1"/>
  <c r="F4136" i="1"/>
  <c r="G1293" i="1"/>
  <c r="F4135" i="1"/>
  <c r="G806" i="1"/>
  <c r="F4134" i="1"/>
  <c r="G1378" i="1"/>
  <c r="F4133" i="1"/>
  <c r="G982" i="1"/>
  <c r="F4132" i="1"/>
  <c r="G1153" i="1"/>
  <c r="F4131" i="1"/>
  <c r="G922" i="1"/>
  <c r="F4130" i="1"/>
  <c r="G855" i="1"/>
  <c r="F4129" i="1"/>
  <c r="G1601" i="1"/>
  <c r="F4128" i="1"/>
  <c r="G391" i="1"/>
  <c r="F4127" i="1"/>
  <c r="G725" i="1"/>
  <c r="F4126" i="1"/>
  <c r="G579" i="1"/>
  <c r="F4125" i="1"/>
  <c r="G271" i="1"/>
  <c r="F4124" i="1"/>
  <c r="G549" i="1"/>
  <c r="F4123" i="1"/>
  <c r="G245" i="1"/>
  <c r="F4122" i="1"/>
  <c r="G133" i="1"/>
  <c r="F4121" i="1"/>
  <c r="G1318" i="1"/>
  <c r="F4120" i="1"/>
  <c r="G1149" i="1"/>
  <c r="F4119" i="1"/>
  <c r="G1116" i="1"/>
  <c r="F4118" i="1"/>
  <c r="G1023" i="1"/>
  <c r="F4117" i="1"/>
  <c r="G1279" i="1"/>
  <c r="F4116" i="1"/>
  <c r="G743" i="1"/>
  <c r="F4115" i="1"/>
  <c r="G415" i="1"/>
  <c r="F4114" i="1"/>
  <c r="G667" i="1"/>
  <c r="F4113" i="1"/>
  <c r="G225" i="1"/>
  <c r="F4112" i="1"/>
  <c r="G1549" i="1"/>
  <c r="F4111" i="1"/>
  <c r="G676" i="1"/>
  <c r="F4110" i="1"/>
  <c r="G329" i="1"/>
  <c r="F4109" i="1"/>
  <c r="G1625" i="1"/>
  <c r="F4108" i="1"/>
  <c r="G251" i="1"/>
  <c r="F4107" i="1"/>
  <c r="G345" i="1"/>
  <c r="F4106" i="1"/>
  <c r="G1176" i="1"/>
  <c r="F4105" i="1"/>
  <c r="G1185" i="1"/>
  <c r="F4104" i="1"/>
  <c r="G1106" i="1"/>
  <c r="F4103" i="1"/>
  <c r="G1213" i="1"/>
  <c r="F4102" i="1"/>
  <c r="G520" i="1"/>
  <c r="F4101" i="1"/>
  <c r="G517" i="1"/>
  <c r="F4100" i="1"/>
  <c r="G1057" i="1"/>
  <c r="F4099" i="1"/>
  <c r="G1615" i="1"/>
  <c r="F4098" i="1"/>
  <c r="G1513" i="1"/>
  <c r="F4097" i="1"/>
  <c r="G547" i="1"/>
  <c r="F4096" i="1"/>
  <c r="G865" i="1"/>
  <c r="F4095" i="1"/>
  <c r="G1100" i="1"/>
  <c r="F4094" i="1"/>
  <c r="G737" i="1"/>
  <c r="F4093" i="1"/>
  <c r="G630" i="1"/>
  <c r="F4092" i="1"/>
  <c r="G758" i="1"/>
  <c r="F4091" i="1"/>
  <c r="G786" i="1"/>
  <c r="F4090" i="1"/>
  <c r="G634" i="1"/>
  <c r="F4089" i="1"/>
  <c r="G210" i="1"/>
  <c r="F4088" i="1"/>
  <c r="G1128" i="1"/>
  <c r="F4087" i="1"/>
  <c r="G1045" i="1"/>
  <c r="F4086" i="1"/>
  <c r="G96" i="1"/>
  <c r="F4085" i="1"/>
  <c r="G420" i="1"/>
  <c r="F4084" i="1"/>
  <c r="G484" i="1"/>
  <c r="F4083" i="1"/>
  <c r="G1091" i="1"/>
  <c r="F4082" i="1"/>
  <c r="G1461" i="1"/>
  <c r="F4081" i="1"/>
  <c r="G1368" i="1"/>
  <c r="F4080" i="1"/>
  <c r="G524" i="1"/>
  <c r="F4079" i="1"/>
  <c r="G414" i="1"/>
  <c r="F4078" i="1"/>
  <c r="G658" i="1"/>
  <c r="F4077" i="1"/>
  <c r="G1086" i="1"/>
  <c r="F4076" i="1"/>
  <c r="G870" i="1"/>
  <c r="F4075" i="1"/>
  <c r="G1417" i="1"/>
  <c r="F4074" i="1"/>
  <c r="G1667" i="1"/>
  <c r="F4073" i="1"/>
  <c r="G710" i="1"/>
  <c r="F4072" i="1"/>
  <c r="G733" i="1"/>
  <c r="F4071" i="1"/>
  <c r="G851" i="1"/>
  <c r="F4070" i="1"/>
  <c r="G1572" i="1"/>
  <c r="F4069" i="1"/>
  <c r="G1670" i="1"/>
  <c r="F4068" i="1"/>
  <c r="G1245" i="1"/>
  <c r="F4067" i="1"/>
  <c r="G184" i="1"/>
  <c r="F4066" i="1"/>
  <c r="G1639" i="1"/>
  <c r="F4065" i="1"/>
  <c r="G1118" i="1"/>
  <c r="F4064" i="1"/>
  <c r="G362" i="1"/>
  <c r="F4063" i="1"/>
  <c r="G195" i="1"/>
  <c r="F4062" i="1"/>
  <c r="G879" i="1"/>
  <c r="F4061" i="1"/>
  <c r="G1239" i="1"/>
  <c r="F4060" i="1"/>
  <c r="G680" i="1"/>
  <c r="F4059" i="1"/>
  <c r="G1446" i="1"/>
  <c r="F4058" i="1"/>
  <c r="G597" i="1"/>
  <c r="F4057" i="1"/>
  <c r="G25" i="1"/>
  <c r="F4056" i="1"/>
  <c r="G9466" i="1"/>
  <c r="F4055" i="1"/>
  <c r="G9126" i="1"/>
  <c r="F4054" i="1"/>
  <c r="G10200" i="1"/>
  <c r="F4053" i="1"/>
  <c r="G8931" i="1"/>
  <c r="F4052" i="1"/>
  <c r="G9627" i="1"/>
  <c r="F4051" i="1"/>
  <c r="G9762" i="1"/>
  <c r="F4050" i="1"/>
  <c r="G9155" i="1"/>
  <c r="F4049" i="1"/>
  <c r="G8737" i="1"/>
  <c r="F4048" i="1"/>
  <c r="G10029" i="1"/>
  <c r="F4047" i="1"/>
  <c r="G9956" i="1"/>
  <c r="F4046" i="1"/>
  <c r="G10074" i="1"/>
  <c r="F4045" i="1"/>
  <c r="G9340" i="1"/>
  <c r="F4044" i="1"/>
  <c r="G9720" i="1"/>
  <c r="F4043" i="1"/>
  <c r="G9442" i="1"/>
  <c r="F4042" i="1"/>
  <c r="G9528" i="1"/>
  <c r="F4041" i="1"/>
  <c r="G8690" i="1"/>
  <c r="F4040" i="1"/>
  <c r="G8751" i="1"/>
  <c r="F4039" i="1"/>
  <c r="G9354" i="1"/>
  <c r="F4038" i="1"/>
  <c r="G8682" i="1"/>
  <c r="F4037" i="1"/>
  <c r="G9256" i="1"/>
  <c r="F4036" i="1"/>
  <c r="G10257" i="1"/>
  <c r="F4035" i="1"/>
  <c r="G9668" i="1"/>
  <c r="F4034" i="1"/>
  <c r="G9031" i="1"/>
  <c r="F4033" i="1"/>
  <c r="G9755" i="1"/>
  <c r="F4032" i="1"/>
  <c r="G9063" i="1"/>
  <c r="F4031" i="1"/>
  <c r="G8677" i="1"/>
  <c r="F4030" i="1"/>
  <c r="G9578" i="1"/>
  <c r="F4029" i="1"/>
  <c r="G10273" i="1"/>
  <c r="F4028" i="1"/>
  <c r="G9740" i="1"/>
  <c r="F4027" i="1"/>
  <c r="G9328" i="1"/>
  <c r="F4026" i="1"/>
  <c r="G1090" i="1"/>
  <c r="F4025" i="1"/>
  <c r="G457" i="1"/>
  <c r="F4024" i="1"/>
  <c r="G1585" i="1"/>
  <c r="F4023" i="1"/>
  <c r="G51" i="1"/>
  <c r="F4022" i="1"/>
  <c r="G1216" i="1"/>
  <c r="F4021" i="1"/>
  <c r="G116" i="1"/>
  <c r="F4020" i="1"/>
  <c r="G1190" i="1"/>
  <c r="F4019" i="1"/>
  <c r="G1009" i="1"/>
  <c r="F4018" i="1"/>
  <c r="G709" i="1"/>
  <c r="F4017" i="1"/>
  <c r="G191" i="1"/>
  <c r="F4016" i="1"/>
  <c r="G657" i="1"/>
  <c r="F4015" i="1"/>
  <c r="G1277" i="1"/>
  <c r="F4014" i="1"/>
  <c r="G1289" i="1"/>
  <c r="F4013" i="1"/>
  <c r="G250" i="1"/>
  <c r="F4012" i="1"/>
  <c r="G1028" i="1"/>
  <c r="F4011" i="1"/>
  <c r="G1396" i="1"/>
  <c r="F4010" i="1"/>
  <c r="G59" i="1"/>
  <c r="F4009" i="1"/>
  <c r="G351" i="1"/>
  <c r="F4008" i="1"/>
  <c r="G697" i="1"/>
  <c r="F4007" i="1"/>
  <c r="G734" i="1"/>
  <c r="F4006" i="1"/>
  <c r="G756" i="1"/>
  <c r="F4005" i="1"/>
  <c r="G1487" i="1"/>
  <c r="F4004" i="1"/>
  <c r="G1007" i="1"/>
  <c r="F4003" i="1"/>
  <c r="G974" i="1"/>
  <c r="F4002" i="1"/>
  <c r="G295" i="1"/>
  <c r="F4001" i="1"/>
  <c r="G1338" i="1"/>
  <c r="F4000" i="1"/>
  <c r="G831" i="1"/>
  <c r="F3999" i="1"/>
  <c r="G814" i="1"/>
  <c r="F3998" i="1"/>
  <c r="G1367" i="1"/>
  <c r="F3997" i="1"/>
  <c r="G1324" i="1"/>
  <c r="F3996" i="1"/>
  <c r="G1171" i="1"/>
  <c r="F3995" i="1"/>
  <c r="G665" i="1"/>
  <c r="F3994" i="1"/>
  <c r="G842" i="1"/>
  <c r="F3993" i="1"/>
  <c r="G672" i="1"/>
  <c r="F3992" i="1"/>
  <c r="G239" i="1"/>
  <c r="F3991" i="1"/>
  <c r="G663" i="1"/>
  <c r="F3990" i="1"/>
  <c r="G384" i="1"/>
  <c r="F3989" i="1"/>
  <c r="G590" i="1"/>
  <c r="F3988" i="1"/>
  <c r="G411" i="1"/>
  <c r="F3987" i="1"/>
  <c r="G1664" i="1"/>
  <c r="F3986" i="1"/>
  <c r="G1179" i="1"/>
  <c r="F3985" i="1"/>
  <c r="G139" i="1"/>
  <c r="F3984" i="1"/>
  <c r="G905" i="1"/>
  <c r="F3983" i="1"/>
  <c r="G366" i="1"/>
  <c r="F3982" i="1"/>
  <c r="G954" i="1"/>
  <c r="F3981" i="1"/>
  <c r="G1282" i="1"/>
  <c r="F3980" i="1"/>
  <c r="G68" i="1"/>
  <c r="F3979" i="1"/>
  <c r="G607" i="1"/>
  <c r="F3978" i="1"/>
  <c r="G907" i="1"/>
  <c r="F3977" i="1"/>
  <c r="G413" i="1"/>
  <c r="F3976" i="1"/>
  <c r="G1030" i="1"/>
  <c r="F3975" i="1"/>
  <c r="G920" i="1"/>
  <c r="F3974" i="1"/>
  <c r="G994" i="1"/>
  <c r="F3973" i="1"/>
  <c r="G292" i="1"/>
  <c r="F3972" i="1"/>
  <c r="G850" i="1"/>
  <c r="F3971" i="1"/>
  <c r="G496" i="1"/>
  <c r="F3970" i="1"/>
  <c r="G1192" i="1"/>
  <c r="F3969" i="1"/>
  <c r="G923" i="1"/>
  <c r="F3968" i="1"/>
  <c r="G782" i="1"/>
  <c r="F3967" i="1"/>
  <c r="G1088" i="1"/>
  <c r="F3966" i="1"/>
  <c r="G613" i="1"/>
  <c r="F3965" i="1"/>
  <c r="G1524" i="1"/>
  <c r="F3964" i="1"/>
  <c r="G841" i="1"/>
  <c r="F3963" i="1"/>
  <c r="G846" i="1"/>
  <c r="F3962" i="1"/>
  <c r="G100" i="1"/>
  <c r="F3961" i="1"/>
  <c r="G1077" i="1"/>
  <c r="F3960" i="1"/>
  <c r="G193" i="1"/>
  <c r="F3959" i="1"/>
  <c r="G599" i="1"/>
  <c r="F3958" i="1"/>
  <c r="G247" i="1"/>
  <c r="F3957" i="1"/>
  <c r="G794" i="1"/>
  <c r="F3956" i="1"/>
  <c r="G1303" i="1"/>
  <c r="F3955" i="1"/>
  <c r="G186" i="1"/>
  <c r="F3954" i="1"/>
  <c r="G1272" i="1"/>
  <c r="F3953" i="1"/>
  <c r="G1276" i="1"/>
  <c r="F3952" i="1"/>
  <c r="G1444" i="1"/>
  <c r="F3951" i="1"/>
  <c r="G992" i="1"/>
  <c r="F3950" i="1"/>
  <c r="G69" i="1"/>
  <c r="F3949" i="1"/>
  <c r="G518" i="1"/>
  <c r="F3948" i="1"/>
  <c r="G1500" i="1"/>
  <c r="F3947" i="1"/>
  <c r="G1584" i="1"/>
  <c r="F3946" i="1"/>
  <c r="G1336" i="1"/>
  <c r="F3945" i="1"/>
  <c r="G1415" i="1"/>
  <c r="F3944" i="1"/>
  <c r="G470" i="1"/>
  <c r="F3943" i="1"/>
  <c r="G694" i="1"/>
  <c r="F3942" i="1"/>
  <c r="G802" i="1"/>
  <c r="F3941" i="1"/>
  <c r="G209" i="1"/>
  <c r="F3940" i="1"/>
  <c r="G374" i="1"/>
  <c r="F3939" i="1"/>
  <c r="G1184" i="1"/>
  <c r="F3938" i="1"/>
  <c r="G969" i="1"/>
  <c r="F3937" i="1"/>
  <c r="G83" i="1"/>
  <c r="F3936" i="1"/>
  <c r="G237" i="1"/>
  <c r="F3935" i="1"/>
  <c r="G596" i="1"/>
  <c r="F3934" i="1"/>
  <c r="G977" i="1"/>
  <c r="F3933" i="1"/>
  <c r="G205" i="1"/>
  <c r="F3932" i="1"/>
  <c r="G189" i="1"/>
  <c r="F3931" i="1"/>
  <c r="G1271" i="1"/>
  <c r="F3930" i="1"/>
  <c r="G1679" i="1"/>
  <c r="F3929" i="1"/>
  <c r="G762" i="1"/>
  <c r="F3928" i="1"/>
  <c r="G1633" i="1"/>
  <c r="F3927" i="1"/>
  <c r="G1141" i="1"/>
  <c r="F3926" i="1"/>
  <c r="G561" i="1"/>
  <c r="F3925" i="1"/>
  <c r="G221" i="1"/>
  <c r="F3924" i="1"/>
  <c r="G8606" i="1"/>
  <c r="F2" i="1"/>
  <c r="G89" i="1"/>
  <c r="F3923" i="1"/>
  <c r="G1123" i="1"/>
  <c r="F3922" i="1"/>
  <c r="G1167" i="1"/>
  <c r="F3921" i="1"/>
  <c r="G1270" i="1"/>
  <c r="F3920" i="1"/>
  <c r="G750" i="1"/>
  <c r="F3919" i="1"/>
  <c r="G1342" i="1"/>
  <c r="F3918" i="1"/>
  <c r="G107" i="1"/>
  <c r="F3917" i="1"/>
  <c r="G1648" i="1"/>
  <c r="F3916" i="1"/>
  <c r="G402" i="1"/>
  <c r="F3915" i="1"/>
  <c r="G1155" i="1"/>
  <c r="F3914" i="1"/>
  <c r="G780" i="1"/>
  <c r="F3913" i="1"/>
  <c r="G581" i="1"/>
  <c r="F3912" i="1"/>
  <c r="G1659" i="1"/>
  <c r="F3911" i="1"/>
  <c r="G1600" i="1"/>
  <c r="F3910" i="1"/>
  <c r="G1599" i="1"/>
  <c r="F3909" i="1"/>
  <c r="G88" i="1"/>
  <c r="F3908" i="1"/>
  <c r="G945" i="1"/>
  <c r="F3907" i="1"/>
  <c r="G1540" i="1"/>
  <c r="F3906" i="1"/>
  <c r="G856" i="1"/>
  <c r="F3905" i="1"/>
  <c r="G461" i="1"/>
  <c r="F3904" i="1"/>
  <c r="G1112" i="1"/>
  <c r="F3903" i="1"/>
  <c r="G915" i="1"/>
  <c r="F3902" i="1"/>
  <c r="G1457" i="1"/>
  <c r="F3901" i="1"/>
  <c r="G548" i="1"/>
  <c r="F3900" i="1"/>
  <c r="G748" i="1"/>
  <c r="F3899" i="1"/>
  <c r="G1115" i="1"/>
  <c r="F3898" i="1"/>
  <c r="G444" i="1"/>
  <c r="F3897" i="1"/>
  <c r="G886" i="1"/>
  <c r="F3896" i="1"/>
  <c r="G696" i="1"/>
  <c r="F3895" i="1"/>
  <c r="G1472" i="1"/>
  <c r="F3894" i="1"/>
  <c r="G1131" i="1"/>
  <c r="F3893" i="1"/>
  <c r="G331" i="1"/>
  <c r="F3892" i="1"/>
  <c r="G1658" i="1"/>
  <c r="F3891" i="1"/>
  <c r="G101" i="1"/>
  <c r="F3890" i="1"/>
  <c r="G1554" i="1"/>
  <c r="F3889" i="1"/>
  <c r="G529" i="1"/>
  <c r="F3888" i="1"/>
  <c r="G715" i="1"/>
  <c r="F3887" i="1"/>
  <c r="G1669" i="1"/>
  <c r="F3886" i="1"/>
  <c r="G1326" i="1"/>
  <c r="F3885" i="1"/>
  <c r="G628" i="1"/>
  <c r="F3884" i="1"/>
  <c r="G511" i="1"/>
  <c r="F3883" i="1"/>
  <c r="G121" i="1"/>
  <c r="F3882" i="1"/>
  <c r="G546" i="1"/>
  <c r="F3881" i="1"/>
  <c r="G1011" i="1"/>
  <c r="F3880" i="1"/>
  <c r="G1533" i="1"/>
  <c r="F3879" i="1"/>
  <c r="G29" i="1"/>
  <c r="F3878" i="1"/>
  <c r="G1680" i="1"/>
  <c r="F3877" i="1"/>
  <c r="G192" i="1"/>
  <c r="F3876" i="1"/>
  <c r="G1541" i="1"/>
  <c r="F3875" i="1"/>
  <c r="G1413" i="1"/>
  <c r="F3874" i="1"/>
  <c r="G1583" i="1"/>
  <c r="F3873" i="1"/>
  <c r="G773" i="1"/>
  <c r="F3872" i="1"/>
  <c r="G1047" i="1"/>
  <c r="F3871" i="1"/>
  <c r="G1421" i="1"/>
  <c r="F3870" i="1"/>
  <c r="G742" i="1"/>
  <c r="F3869" i="1"/>
  <c r="G938" i="1"/>
  <c r="F3868" i="1"/>
  <c r="G183" i="1"/>
  <c r="F3867" i="1"/>
  <c r="G454" i="1"/>
  <c r="F3866" i="1"/>
  <c r="G451" i="1"/>
  <c r="F3865" i="1"/>
  <c r="G965" i="1"/>
  <c r="F3864" i="1"/>
  <c r="G369" i="1"/>
  <c r="F3863" i="1"/>
  <c r="G1221" i="1"/>
  <c r="F3862" i="1"/>
  <c r="G275" i="1"/>
  <c r="F3861" i="1"/>
  <c r="G197" i="1"/>
  <c r="F3860" i="1"/>
  <c r="G1448" i="1"/>
  <c r="F3859" i="1"/>
  <c r="G175" i="1"/>
  <c r="F3858" i="1"/>
  <c r="G1466" i="1"/>
  <c r="F3857" i="1"/>
  <c r="G714" i="1"/>
  <c r="F3856" i="1"/>
  <c r="G1650" i="1"/>
  <c r="F3855" i="1"/>
  <c r="G32" i="1"/>
  <c r="F3854" i="1"/>
  <c r="G291" i="1"/>
  <c r="F3853" i="1"/>
  <c r="G473" i="1"/>
  <c r="F3852" i="1"/>
  <c r="G1387" i="1"/>
  <c r="F3851" i="1"/>
  <c r="G1330" i="1"/>
  <c r="F3850" i="1"/>
  <c r="G1490" i="1"/>
  <c r="F3849" i="1"/>
  <c r="G505" i="1"/>
  <c r="F3848" i="1"/>
  <c r="G1684" i="1"/>
  <c r="F3847" i="1"/>
  <c r="G1349" i="1"/>
  <c r="F3846" i="1"/>
  <c r="G1006" i="1"/>
  <c r="F3845" i="1"/>
  <c r="G787" i="1"/>
  <c r="F3844" i="1"/>
  <c r="G735" i="1"/>
  <c r="F3843" i="1"/>
  <c r="G745" i="1"/>
  <c r="F3842" i="1"/>
  <c r="G1357" i="1"/>
  <c r="F3841" i="1"/>
  <c r="G594" i="1"/>
  <c r="F3840" i="1"/>
  <c r="G1103" i="1"/>
  <c r="F3839" i="1"/>
  <c r="G1611" i="1"/>
  <c r="F3838" i="1"/>
  <c r="G1154" i="1"/>
  <c r="F3837" i="1"/>
  <c r="G447" i="1"/>
  <c r="F3836" i="1"/>
  <c r="G269" i="1"/>
  <c r="F3835" i="1"/>
  <c r="G1634" i="1"/>
  <c r="F3834" i="1"/>
  <c r="G507" i="1"/>
  <c r="F3833" i="1"/>
  <c r="G670" i="1"/>
  <c r="F3832" i="1"/>
  <c r="G170" i="1"/>
  <c r="F3831" i="1"/>
  <c r="G651" i="1"/>
  <c r="F3830" i="1"/>
  <c r="G152" i="1"/>
  <c r="F3829" i="1"/>
  <c r="G653" i="1"/>
  <c r="F3828" i="1"/>
  <c r="G268" i="1"/>
  <c r="F3827" i="1"/>
  <c r="G1119" i="1"/>
  <c r="F3826" i="1"/>
  <c r="G1066" i="1"/>
  <c r="F3825" i="1"/>
  <c r="G285" i="1"/>
  <c r="F3824" i="1"/>
  <c r="G1208" i="1"/>
  <c r="F3823" i="1"/>
  <c r="G986" i="1"/>
  <c r="F3822" i="1"/>
  <c r="G755" i="1"/>
  <c r="F3821" i="1"/>
  <c r="G885" i="1"/>
  <c r="F3820" i="1"/>
  <c r="G267" i="1"/>
  <c r="F3819" i="1"/>
  <c r="G1063" i="1"/>
  <c r="F3818" i="1"/>
  <c r="G849" i="1"/>
  <c r="F3817" i="1"/>
  <c r="G165" i="1"/>
  <c r="F3816" i="1"/>
  <c r="G845" i="1"/>
  <c r="F3815" i="1"/>
  <c r="G483" i="1"/>
  <c r="F3814" i="1"/>
  <c r="G1497" i="1"/>
  <c r="F3813" i="1"/>
  <c r="G1595" i="1"/>
  <c r="F3812" i="1"/>
  <c r="G352" i="1"/>
  <c r="F3811" i="1"/>
  <c r="G1062" i="1"/>
  <c r="F3810" i="1"/>
  <c r="G1532" i="1"/>
  <c r="F3809" i="1"/>
  <c r="G1134" i="1"/>
  <c r="F3808" i="1"/>
  <c r="G586" i="1"/>
  <c r="F3807" i="1"/>
  <c r="G1493" i="1"/>
  <c r="F3806" i="1"/>
  <c r="G1631" i="1"/>
  <c r="F3805" i="1"/>
  <c r="G953" i="1"/>
  <c r="F3804" i="1"/>
  <c r="G620" i="1"/>
  <c r="F3803" i="1"/>
  <c r="G1275" i="1"/>
  <c r="F3802" i="1"/>
  <c r="G1225" i="1"/>
  <c r="F3801" i="1"/>
  <c r="G1507" i="1"/>
  <c r="F3800" i="1"/>
  <c r="G123" i="1"/>
  <c r="F3799" i="1"/>
  <c r="G1173" i="1"/>
  <c r="F3798" i="1"/>
  <c r="G229" i="1"/>
  <c r="F3797" i="1"/>
  <c r="G1450" i="1"/>
  <c r="F3796" i="1"/>
  <c r="G1321" i="1"/>
  <c r="F3795" i="1"/>
  <c r="G964" i="1"/>
  <c r="F3794" i="1"/>
  <c r="G554" i="1"/>
  <c r="F3793" i="1"/>
  <c r="G106" i="1"/>
  <c r="F3792" i="1"/>
  <c r="G1675" i="1"/>
  <c r="F3791" i="1"/>
  <c r="G168" i="1"/>
  <c r="F3790" i="1"/>
  <c r="G918" i="1"/>
  <c r="F3789" i="1"/>
  <c r="G65" i="1"/>
  <c r="F3788" i="1"/>
  <c r="G1407" i="1"/>
  <c r="F3787" i="1"/>
  <c r="G1508" i="1"/>
  <c r="F3786" i="1"/>
  <c r="G1520" i="1"/>
  <c r="F3785" i="1"/>
  <c r="G803" i="1"/>
  <c r="F3784" i="1"/>
  <c r="G1543" i="1"/>
  <c r="F3783" i="1"/>
  <c r="G772" i="1"/>
  <c r="F3782" i="1"/>
  <c r="G1172" i="1"/>
  <c r="F3781" i="1"/>
  <c r="G15" i="1"/>
  <c r="F3780" i="1"/>
  <c r="G809" i="1"/>
  <c r="F3779" i="1"/>
  <c r="G1201" i="1"/>
  <c r="F3778" i="1"/>
  <c r="G874" i="1"/>
  <c r="F3777" i="1"/>
  <c r="G1183" i="1"/>
  <c r="F3776" i="1"/>
  <c r="G337" i="1"/>
  <c r="F3775" i="1"/>
  <c r="G217" i="1"/>
  <c r="F3774" i="1"/>
  <c r="G346" i="1"/>
  <c r="F3773" i="1"/>
  <c r="G1491" i="1"/>
  <c r="F3772" i="1"/>
  <c r="G1029" i="1"/>
  <c r="F3771" i="1"/>
  <c r="G566" i="1"/>
  <c r="F3770" i="1"/>
  <c r="G356" i="1"/>
  <c r="F3769" i="1"/>
  <c r="G655" i="1"/>
  <c r="F3768" i="1"/>
  <c r="G61" i="1"/>
  <c r="F3767" i="1"/>
  <c r="G78" i="1"/>
  <c r="F3766" i="1"/>
  <c r="G1422" i="1"/>
  <c r="F3765" i="1"/>
  <c r="G1374" i="1"/>
  <c r="F3764" i="1"/>
  <c r="G467" i="1"/>
  <c r="F3763" i="1"/>
  <c r="G805" i="1"/>
  <c r="F3762" i="1"/>
  <c r="G498" i="1"/>
  <c r="F3761" i="1"/>
  <c r="G839" i="1"/>
  <c r="F3760" i="1"/>
  <c r="G928" i="1"/>
  <c r="F3759" i="1"/>
  <c r="G1253" i="1"/>
  <c r="F3758" i="1"/>
  <c r="G860" i="1"/>
  <c r="F3757" i="1"/>
  <c r="G164" i="1"/>
  <c r="F3756" i="1"/>
  <c r="G1073" i="1"/>
  <c r="F3755" i="1"/>
  <c r="G1402" i="1"/>
  <c r="F3754" i="1"/>
  <c r="G1046" i="1"/>
  <c r="F3753" i="1"/>
  <c r="G238" i="1"/>
  <c r="F3752" i="1"/>
  <c r="G433" i="1"/>
  <c r="F3751" i="1"/>
  <c r="G1020" i="1"/>
  <c r="F3750" i="1"/>
  <c r="G1464" i="1"/>
  <c r="F3749" i="1"/>
  <c r="G812" i="1"/>
  <c r="F3748" i="1"/>
  <c r="G76" i="1"/>
  <c r="F3747" i="1"/>
  <c r="G603" i="1"/>
  <c r="F3746" i="1"/>
  <c r="G904" i="1"/>
  <c r="F3745" i="1"/>
  <c r="G873" i="1"/>
  <c r="F3744" i="1"/>
  <c r="G716" i="1"/>
  <c r="F3743" i="1"/>
  <c r="G460" i="1"/>
  <c r="F3742" i="1"/>
  <c r="G91" i="1"/>
  <c r="F3741" i="1"/>
  <c r="G1350" i="1"/>
  <c r="F3740" i="1"/>
  <c r="G592" i="1"/>
  <c r="F3739" i="1"/>
  <c r="G94" i="1"/>
  <c r="F3738" i="1"/>
  <c r="G270" i="1"/>
  <c r="F3737" i="1"/>
  <c r="G1219" i="1"/>
  <c r="F3736" i="1"/>
  <c r="G336" i="1"/>
  <c r="F3735" i="1"/>
  <c r="G442" i="1"/>
  <c r="F3734" i="1"/>
  <c r="G577" i="1"/>
  <c r="F3733" i="1"/>
  <c r="G1205" i="1"/>
  <c r="F3732" i="1"/>
  <c r="G1157" i="1"/>
  <c r="F3731" i="1"/>
  <c r="G912" i="1"/>
  <c r="F3730" i="1"/>
  <c r="G56" i="1"/>
  <c r="F3729" i="1"/>
  <c r="G1476" i="1"/>
  <c r="F3728" i="1"/>
  <c r="G730" i="1"/>
  <c r="F3727" i="1"/>
  <c r="G911" i="1"/>
  <c r="F3726" i="1"/>
  <c r="G1025" i="1"/>
  <c r="F3725" i="1"/>
  <c r="G1563" i="1"/>
  <c r="F3724" i="1"/>
  <c r="G643" i="1"/>
  <c r="F3723" i="1"/>
  <c r="G138" i="1"/>
  <c r="F3722" i="1"/>
  <c r="G1108" i="1"/>
  <c r="F3721" i="1"/>
  <c r="G1307" i="1"/>
  <c r="F3720" i="1"/>
  <c r="G664" i="1"/>
  <c r="F3719" i="1"/>
  <c r="G956" i="1"/>
  <c r="F3718" i="1"/>
  <c r="G708" i="1"/>
  <c r="F3717" i="1"/>
  <c r="G261" i="1"/>
  <c r="F3716" i="1"/>
  <c r="G1247" i="1"/>
  <c r="F3715" i="1"/>
  <c r="G1278" i="1"/>
  <c r="F3714" i="1"/>
  <c r="G1383" i="1"/>
  <c r="F3713" i="1"/>
  <c r="G1405" i="1"/>
  <c r="F3712" i="1"/>
  <c r="G807" i="1"/>
  <c r="F3711" i="1"/>
  <c r="G299" i="1"/>
  <c r="F3710" i="1"/>
  <c r="G726" i="1"/>
  <c r="F3709" i="1"/>
  <c r="G481" i="1"/>
  <c r="F3708" i="1"/>
  <c r="G260" i="1"/>
  <c r="F3707" i="1"/>
  <c r="G1345" i="1"/>
  <c r="F3706" i="1"/>
  <c r="G333" i="1"/>
  <c r="F3705" i="1"/>
  <c r="G1370" i="1"/>
  <c r="F3704" i="1"/>
  <c r="G1068" i="1"/>
  <c r="F3703" i="1"/>
  <c r="G1178" i="1"/>
  <c r="F3702" i="1"/>
  <c r="G537" i="1"/>
  <c r="F3701" i="1"/>
  <c r="G1460" i="1"/>
  <c r="F3700" i="1"/>
  <c r="G934" i="1"/>
  <c r="F3699" i="1"/>
  <c r="G1427" i="1"/>
  <c r="F3698" i="1"/>
  <c r="G1609" i="1"/>
  <c r="F3697" i="1"/>
  <c r="G1256" i="1"/>
  <c r="F3696" i="1"/>
  <c r="G57" i="1"/>
  <c r="F3695" i="1"/>
  <c r="G253" i="1"/>
  <c r="F3694" i="1"/>
  <c r="G1594" i="1"/>
  <c r="F3693" i="1"/>
  <c r="G574" i="1"/>
  <c r="F3692" i="1"/>
  <c r="G1001" i="1"/>
  <c r="F3691" i="1"/>
  <c r="G131" i="1"/>
  <c r="F3690" i="1"/>
  <c r="G971" i="1"/>
  <c r="F3689" i="1"/>
  <c r="G1019" i="1"/>
  <c r="F3688" i="1"/>
  <c r="G441" i="1"/>
  <c r="F3687" i="1"/>
  <c r="G1488" i="1"/>
  <c r="F3686" i="1"/>
  <c r="G927" i="1"/>
  <c r="F3685" i="1"/>
  <c r="G1677" i="1"/>
  <c r="F3684" i="1"/>
  <c r="G1484" i="1"/>
  <c r="F3683" i="1"/>
  <c r="G1166" i="1"/>
  <c r="F3682" i="1"/>
  <c r="G36" i="1"/>
  <c r="F3681" i="1"/>
  <c r="G1263" i="1"/>
  <c r="F3680" i="1"/>
  <c r="G584" i="1"/>
  <c r="F3679" i="1"/>
  <c r="G1527" i="1"/>
  <c r="F3678" i="1"/>
  <c r="G1439" i="1"/>
  <c r="F3677" i="1"/>
  <c r="G1333" i="1"/>
  <c r="F3676" i="1"/>
  <c r="G278" i="1"/>
  <c r="F3675" i="1"/>
  <c r="G390" i="1"/>
  <c r="F3674" i="1"/>
  <c r="G864" i="1"/>
  <c r="F3673" i="1"/>
  <c r="G211" i="1"/>
  <c r="F3672" i="1"/>
  <c r="G627" i="1"/>
  <c r="F3671" i="1"/>
  <c r="G825" i="1"/>
  <c r="F3670" i="1"/>
  <c r="G1506" i="1"/>
  <c r="F3669" i="1"/>
  <c r="G837" i="1"/>
  <c r="F3668" i="1"/>
  <c r="G196" i="1"/>
  <c r="F3667" i="1"/>
  <c r="G476" i="1"/>
  <c r="F3666" i="1"/>
  <c r="G1182" i="1"/>
  <c r="F3665" i="1"/>
  <c r="G174" i="1"/>
  <c r="F3664" i="1"/>
  <c r="G587" i="1"/>
  <c r="F3663" i="1"/>
  <c r="G317" i="1"/>
  <c r="F3662" i="1"/>
  <c r="G991" i="1"/>
  <c r="F3661" i="1"/>
  <c r="G1080" i="1"/>
  <c r="F3660" i="1"/>
  <c r="G1587" i="1"/>
  <c r="F3659" i="1"/>
  <c r="G732" i="1"/>
  <c r="F3658" i="1"/>
  <c r="G13" i="1"/>
  <c r="F3657" i="1"/>
  <c r="G917" i="1"/>
  <c r="F3656" i="1"/>
  <c r="G970" i="1"/>
  <c r="F3655" i="1"/>
  <c r="G685" i="1"/>
  <c r="F3654" i="1"/>
  <c r="G1629" i="1"/>
  <c r="F3653" i="1"/>
  <c r="G1479" i="1"/>
  <c r="F3652" i="1"/>
  <c r="G556" i="1"/>
  <c r="F3651" i="1"/>
  <c r="G888" i="1"/>
  <c r="F3650" i="1"/>
  <c r="G702" i="1"/>
  <c r="F3649" i="1"/>
  <c r="G115" i="1"/>
  <c r="F3648" i="1"/>
  <c r="G188" i="1"/>
  <c r="F3647" i="1"/>
  <c r="G608" i="1"/>
  <c r="F3646" i="1"/>
  <c r="G1097" i="1"/>
  <c r="F3645" i="1"/>
  <c r="G428" i="1"/>
  <c r="F3644" i="1"/>
  <c r="G660" i="1"/>
  <c r="F3643" i="1"/>
  <c r="G81" i="1"/>
  <c r="F3642" i="1"/>
  <c r="G801" i="1"/>
  <c r="F3641" i="1"/>
  <c r="G1210" i="1"/>
  <c r="F3640" i="1"/>
  <c r="G1566" i="1"/>
  <c r="F3639" i="1"/>
  <c r="G284" i="1"/>
  <c r="F3638" i="1"/>
  <c r="G1661" i="1"/>
  <c r="F3637" i="1"/>
  <c r="G20" i="1"/>
  <c r="F3636" i="1"/>
  <c r="G450" i="1"/>
  <c r="F3635" i="1"/>
  <c r="G1574" i="1"/>
  <c r="F3634" i="1"/>
  <c r="G1429" i="1"/>
  <c r="F3633" i="1"/>
  <c r="G137" i="1"/>
  <c r="F3632" i="1"/>
  <c r="G1638" i="1"/>
  <c r="F3631" i="1"/>
  <c r="G159" i="1"/>
  <c r="F3630" i="1"/>
  <c r="G84" i="1"/>
  <c r="F3629" i="1"/>
  <c r="G1430" i="1"/>
  <c r="F3628" i="1"/>
  <c r="G190" i="1"/>
  <c r="F3627" i="1"/>
  <c r="G1143" i="1"/>
  <c r="F3626" i="1"/>
  <c r="G854" i="1"/>
  <c r="F3625" i="1"/>
  <c r="G881" i="1"/>
  <c r="F3624" i="1"/>
  <c r="G1332" i="1"/>
  <c r="F3623" i="1"/>
  <c r="G1523" i="1"/>
  <c r="F3622" i="1"/>
  <c r="G1027" i="1"/>
  <c r="F3621" i="1"/>
  <c r="G636" i="1"/>
  <c r="F3620" i="1"/>
  <c r="G18" i="1"/>
  <c r="F3619" i="1"/>
  <c r="G679" i="1"/>
  <c r="F3618" i="1"/>
  <c r="G1024" i="1"/>
  <c r="F3617" i="1"/>
  <c r="G1565" i="1"/>
  <c r="F3616" i="1"/>
  <c r="G1022" i="1"/>
  <c r="F3615" i="1"/>
  <c r="G326" i="1"/>
  <c r="F3614" i="1"/>
  <c r="G44" i="1"/>
  <c r="F3613" i="1"/>
  <c r="G957" i="1"/>
  <c r="F3612" i="1"/>
  <c r="G1120" i="1"/>
  <c r="F3611" i="1"/>
  <c r="G1147" i="1"/>
  <c r="F3610" i="1"/>
  <c r="G713" i="1"/>
  <c r="F3609" i="1"/>
  <c r="G1354" i="1"/>
  <c r="F3608" i="1"/>
  <c r="G976" i="1"/>
  <c r="F3607" i="1"/>
  <c r="G332" i="1"/>
  <c r="F3606" i="1"/>
  <c r="G306" i="1"/>
  <c r="F3605" i="1"/>
  <c r="G1017" i="1"/>
  <c r="F3604" i="1"/>
  <c r="G1212" i="1"/>
  <c r="F3603" i="1"/>
  <c r="G948" i="1"/>
  <c r="F3602" i="1"/>
  <c r="G1646" i="1"/>
  <c r="F3601" i="1"/>
  <c r="G1502" i="1"/>
  <c r="F3600" i="1"/>
  <c r="G1674" i="1"/>
  <c r="F3599" i="1"/>
  <c r="G169" i="1"/>
  <c r="F3598" i="1"/>
  <c r="G41" i="1"/>
  <c r="F3597" i="1"/>
  <c r="G1036" i="1"/>
  <c r="F3596" i="1"/>
  <c r="G126" i="1"/>
  <c r="F3595" i="1"/>
  <c r="G1640" i="1"/>
  <c r="F3594" i="1"/>
  <c r="G1260" i="1"/>
  <c r="F3593" i="1"/>
  <c r="G1571" i="1"/>
  <c r="F3592" i="1"/>
  <c r="G1555" i="1"/>
  <c r="F3591" i="1"/>
  <c r="G1588" i="1"/>
  <c r="F3590" i="1"/>
  <c r="G204" i="1"/>
  <c r="F3589" i="1"/>
  <c r="G422" i="1"/>
  <c r="F3588" i="1"/>
  <c r="G877" i="1"/>
  <c r="F3587" i="1"/>
  <c r="G82" i="1"/>
  <c r="F3586" i="1"/>
  <c r="G1070" i="1"/>
  <c r="F3585" i="1"/>
  <c r="G1575" i="1"/>
  <c r="F3584" i="1"/>
  <c r="G364" i="1"/>
  <c r="F3583" i="1"/>
  <c r="G736" i="1"/>
  <c r="F3582" i="1"/>
  <c r="G203" i="1"/>
  <c r="F3581" i="1"/>
  <c r="G1414" i="1"/>
  <c r="F3580" i="1"/>
  <c r="G1093" i="1"/>
  <c r="F3579" i="1"/>
  <c r="G692" i="1"/>
  <c r="F3578" i="1"/>
  <c r="G1136" i="1"/>
  <c r="F3577" i="1"/>
  <c r="G570" i="1"/>
  <c r="F3576" i="1"/>
  <c r="G936" i="1"/>
  <c r="F3575" i="1"/>
  <c r="G10291" i="1"/>
  <c r="F3574" i="1"/>
  <c r="G632" i="1"/>
  <c r="F3573" i="1"/>
  <c r="G1666" i="1"/>
  <c r="F3572" i="1"/>
  <c r="G233" i="1"/>
  <c r="F3571" i="1"/>
  <c r="G1320" i="1"/>
  <c r="F3570" i="1"/>
  <c r="G504" i="1"/>
  <c r="F3569" i="1"/>
  <c r="G914" i="1"/>
  <c r="F3568" i="1"/>
  <c r="G129" i="1"/>
  <c r="F3567" i="1"/>
  <c r="G1436" i="1"/>
  <c r="F3566" i="1"/>
  <c r="G1668" i="1"/>
  <c r="F3565" i="1"/>
  <c r="G925" i="1"/>
  <c r="F3564" i="1"/>
  <c r="G612" i="1"/>
  <c r="F3563" i="1"/>
  <c r="G149" i="1"/>
  <c r="F3562" i="1"/>
  <c r="G1300" i="1"/>
  <c r="F3561" i="1"/>
  <c r="G156" i="1"/>
  <c r="F3560" i="1"/>
  <c r="G1377" i="1"/>
  <c r="F3559" i="1"/>
  <c r="G1181" i="1"/>
  <c r="F3558" i="1"/>
  <c r="G1207" i="1"/>
  <c r="F3557" i="1"/>
  <c r="G283" i="1"/>
  <c r="F3556" i="1"/>
  <c r="G495" i="1"/>
  <c r="F3555" i="1"/>
  <c r="G1409" i="1"/>
  <c r="F3554" i="1"/>
  <c r="G691" i="1"/>
  <c r="F3553" i="1"/>
  <c r="G510" i="1"/>
  <c r="F3552" i="1"/>
  <c r="G666" i="1"/>
  <c r="F3551" i="1"/>
  <c r="G674" i="1"/>
  <c r="F3550" i="1"/>
  <c r="G1438" i="1"/>
  <c r="F3549" i="1"/>
  <c r="G712" i="1"/>
  <c r="F3548" i="1"/>
  <c r="G1649" i="1"/>
  <c r="F3547" i="1"/>
  <c r="G1127" i="1"/>
  <c r="F3546" i="1"/>
  <c r="G443" i="1"/>
  <c r="F3545" i="1"/>
  <c r="G609" i="1"/>
  <c r="F3544" i="1"/>
  <c r="G266" i="1"/>
  <c r="F3543" i="1"/>
  <c r="G398" i="1"/>
  <c r="F3542" i="1"/>
  <c r="G573" i="1"/>
  <c r="F3541" i="1"/>
  <c r="G1043" i="1"/>
  <c r="F3540" i="1"/>
  <c r="G828" i="1"/>
  <c r="F3539" i="1"/>
  <c r="G1297" i="1"/>
  <c r="F3538" i="1"/>
  <c r="G325" i="1"/>
  <c r="F3537" i="1"/>
  <c r="G916" i="1"/>
  <c r="F3536" i="1"/>
  <c r="G1186" i="1"/>
  <c r="F3535" i="1"/>
  <c r="G136" i="1"/>
  <c r="F3534" i="1"/>
  <c r="G105" i="1"/>
  <c r="F3533" i="1"/>
  <c r="G494" i="1"/>
  <c r="F3532" i="1"/>
  <c r="G1511" i="1"/>
  <c r="F3531" i="1"/>
  <c r="G701" i="1"/>
  <c r="F3530" i="1"/>
  <c r="G167" i="1"/>
  <c r="F3529" i="1"/>
  <c r="G1269" i="1"/>
  <c r="F3528" i="1"/>
  <c r="G534" i="1"/>
  <c r="F3527" i="1"/>
  <c r="G212" i="1"/>
  <c r="F3526" i="1"/>
  <c r="G1160" i="1"/>
  <c r="F3525" i="1"/>
  <c r="G844" i="1"/>
  <c r="F3524" i="1"/>
  <c r="G941" i="1"/>
  <c r="F3523" i="1"/>
  <c r="G669" i="1"/>
  <c r="F3522" i="1"/>
  <c r="G296" i="1"/>
  <c r="F3521" i="1"/>
  <c r="G1437" i="1"/>
  <c r="F3520" i="1"/>
  <c r="G305" i="1"/>
  <c r="F3519" i="1"/>
  <c r="G1411" i="1"/>
  <c r="F3518" i="1"/>
  <c r="G1522" i="1"/>
  <c r="F3517" i="1"/>
  <c r="G552" i="1"/>
  <c r="F3516" i="1"/>
  <c r="G1072" i="1"/>
  <c r="F3515" i="1"/>
  <c r="G43" i="1"/>
  <c r="F3514" i="1"/>
  <c r="G764" i="1"/>
  <c r="F3513" i="1"/>
  <c r="G872" i="1"/>
  <c r="F3512" i="1"/>
  <c r="G162" i="1"/>
  <c r="F3511" i="1"/>
  <c r="G1423" i="1"/>
  <c r="F3510" i="1"/>
  <c r="G108" i="1"/>
  <c r="F3509" i="1"/>
  <c r="G565" i="1"/>
  <c r="F3508" i="1"/>
  <c r="G602" i="1"/>
  <c r="F3507" i="1"/>
  <c r="G1124" i="1"/>
  <c r="F3506" i="1"/>
  <c r="G999" i="1"/>
  <c r="F3505" i="1"/>
  <c r="G1226" i="1"/>
  <c r="F3504" i="1"/>
  <c r="G1283" i="1"/>
  <c r="F3503" i="1"/>
  <c r="G1315" i="1"/>
  <c r="F3502" i="1"/>
  <c r="G350" i="1"/>
  <c r="F3501" i="1"/>
  <c r="G499" i="1"/>
  <c r="F3500" i="1"/>
  <c r="G1463" i="1"/>
  <c r="F3499" i="1"/>
  <c r="G1518" i="1"/>
  <c r="F3498" i="1"/>
  <c r="G1230" i="1"/>
  <c r="F3497" i="1"/>
  <c r="G103" i="1"/>
  <c r="F3496" i="1"/>
  <c r="G1314" i="1"/>
  <c r="F3495" i="1"/>
  <c r="G456" i="1"/>
  <c r="F3494" i="1"/>
  <c r="G704" i="1"/>
  <c r="F3493" i="1"/>
  <c r="G1132" i="1"/>
  <c r="F3492" i="1"/>
  <c r="G1654" i="1"/>
  <c r="F3491" i="1"/>
  <c r="G1284" i="1"/>
  <c r="F3490" i="1"/>
  <c r="G624" i="1"/>
  <c r="F3489" i="1"/>
  <c r="G1079" i="1"/>
  <c r="F3488" i="1"/>
  <c r="G124" i="1"/>
  <c r="F3487" i="1"/>
  <c r="G763" i="1"/>
  <c r="F3486" i="1"/>
  <c r="G1373" i="1"/>
  <c r="F3485" i="1"/>
  <c r="G1630" i="1"/>
  <c r="F3484" i="1"/>
  <c r="G776" i="1"/>
  <c r="F3483" i="1"/>
  <c r="G160" i="1"/>
  <c r="F3482" i="1"/>
  <c r="G508" i="1"/>
  <c r="F3481" i="1"/>
  <c r="G1483" i="1"/>
  <c r="F3480" i="1"/>
  <c r="G1169" i="1"/>
  <c r="F3479" i="1"/>
  <c r="G79" i="1"/>
  <c r="F3478" i="1"/>
  <c r="G64" i="1"/>
  <c r="F3477" i="1"/>
  <c r="G695" i="1"/>
  <c r="F3476" i="1"/>
  <c r="G1329" i="1"/>
  <c r="F3475" i="1"/>
  <c r="G1015" i="1"/>
  <c r="F3474" i="1"/>
  <c r="G1683" i="1"/>
  <c r="F3473" i="1"/>
  <c r="G436" i="1"/>
  <c r="F3472" i="1"/>
  <c r="G304" i="1"/>
  <c r="F3471" i="1"/>
  <c r="G1535" i="1"/>
  <c r="F3470" i="1"/>
  <c r="G432" i="1"/>
  <c r="F3469" i="1"/>
  <c r="G272" i="1"/>
  <c r="F3468" i="1"/>
  <c r="G671" i="1"/>
  <c r="F3467" i="1"/>
  <c r="G995" i="1"/>
  <c r="F3466" i="1"/>
  <c r="G1395" i="1"/>
  <c r="F3465" i="1"/>
  <c r="G409" i="1"/>
  <c r="F3464" i="1"/>
  <c r="G330" i="1"/>
  <c r="F3463" i="1"/>
  <c r="G1359" i="1"/>
  <c r="F3462" i="1"/>
  <c r="G1452" i="1"/>
  <c r="F3461" i="1"/>
  <c r="G1084" i="1"/>
  <c r="F3460" i="1"/>
  <c r="G747" i="1"/>
  <c r="F3459" i="1"/>
  <c r="G224" i="1"/>
  <c r="F3458" i="1"/>
  <c r="G134" i="1"/>
  <c r="F3457" i="1"/>
  <c r="G7" i="1"/>
  <c r="F3456" i="1"/>
  <c r="G1197" i="1"/>
  <c r="F3455" i="1"/>
  <c r="G1689" i="1"/>
  <c r="F3454" i="1"/>
  <c r="G937" i="1"/>
  <c r="F3453" i="1"/>
  <c r="G861" i="1"/>
  <c r="F3452" i="1"/>
  <c r="G157" i="1"/>
  <c r="F3451" i="1"/>
  <c r="G1074" i="1"/>
  <c r="F3450" i="1"/>
  <c r="G354" i="1"/>
  <c r="F3449" i="1"/>
  <c r="G827" i="1"/>
  <c r="F3448" i="1"/>
  <c r="G1164" i="1"/>
  <c r="F3447" i="1"/>
  <c r="G489" i="1"/>
  <c r="F3446" i="1"/>
  <c r="G876" i="1"/>
  <c r="F3445" i="1"/>
  <c r="G1018" i="1"/>
  <c r="F3444" i="1"/>
  <c r="G785" i="1"/>
  <c r="F3443" i="1"/>
  <c r="G387" i="1"/>
  <c r="F3442" i="1"/>
  <c r="G468" i="1"/>
  <c r="F3441" i="1"/>
  <c r="G1516" i="1"/>
  <c r="F3440" i="1"/>
  <c r="G1250" i="1"/>
  <c r="F3439" i="1"/>
  <c r="G297" i="1"/>
  <c r="F3438" i="1"/>
  <c r="G729" i="1"/>
  <c r="F3437" i="1"/>
  <c r="G516" i="1"/>
  <c r="F3436" i="1"/>
  <c r="G739" i="1"/>
  <c r="F3435" i="1"/>
  <c r="G300" i="1"/>
  <c r="F3434" i="1"/>
  <c r="G944" i="1"/>
  <c r="F3433" i="1"/>
  <c r="G1340" i="1"/>
  <c r="F3432" i="1"/>
  <c r="G282" i="1"/>
  <c r="F3431" i="1"/>
  <c r="G358" i="1"/>
  <c r="F3430" i="1"/>
  <c r="G1473" i="1"/>
  <c r="F3429" i="1"/>
  <c r="G419" i="1"/>
  <c r="F3428" i="1"/>
  <c r="G1673" i="1"/>
  <c r="F3427" i="1"/>
  <c r="G1400" i="1"/>
  <c r="F3426" i="1"/>
  <c r="G858" i="1"/>
  <c r="F3425" i="1"/>
  <c r="G1014" i="1"/>
  <c r="F3424" i="1"/>
  <c r="G1101" i="1"/>
  <c r="F3423" i="1"/>
  <c r="G1168" i="1"/>
  <c r="F3422" i="1"/>
  <c r="G213" i="1"/>
  <c r="F3421" i="1"/>
  <c r="G585" i="1"/>
  <c r="F3420" i="1"/>
  <c r="G533" i="1"/>
  <c r="F3419" i="1"/>
  <c r="G1465" i="1"/>
  <c r="F3418" i="1"/>
  <c r="G316" i="1"/>
  <c r="F3417" i="1"/>
  <c r="G294" i="1"/>
  <c r="F3416" i="1"/>
  <c r="G1209" i="1"/>
  <c r="F3415" i="1"/>
  <c r="G968" i="1"/>
  <c r="F3414" i="1"/>
  <c r="G578" i="1"/>
  <c r="F3413" i="1"/>
  <c r="G645" i="1"/>
  <c r="F3412" i="1"/>
  <c r="G166" i="1"/>
  <c r="F3411" i="1"/>
  <c r="G551" i="1"/>
  <c r="F3410" i="1"/>
  <c r="G869" i="1"/>
  <c r="F3409" i="1"/>
  <c r="G1486" i="1"/>
  <c r="F3408" i="1"/>
  <c r="G921" i="1"/>
  <c r="F3407" i="1"/>
  <c r="G1424" i="1"/>
  <c r="F3406" i="1"/>
  <c r="G1471" i="1"/>
  <c r="F3405" i="1"/>
  <c r="G744" i="1"/>
  <c r="F3404" i="1"/>
  <c r="G1095" i="1"/>
  <c r="F3403" i="1"/>
  <c r="G480" i="1"/>
  <c r="F3402" i="1"/>
  <c r="G1393" i="1"/>
  <c r="F3401" i="1"/>
  <c r="G1628" i="1"/>
  <c r="F3400" i="1"/>
  <c r="G277" i="1"/>
  <c r="F3399" i="1"/>
  <c r="G1682" i="1"/>
  <c r="F3398" i="1"/>
  <c r="G1335" i="1"/>
  <c r="F3397" i="1"/>
  <c r="G1098" i="1"/>
  <c r="F3396" i="1"/>
  <c r="G540" i="1"/>
  <c r="F3395" i="1"/>
  <c r="G1408" i="1"/>
  <c r="F3394" i="1"/>
  <c r="G418" i="1"/>
  <c r="F3393" i="1"/>
  <c r="G194" i="1"/>
  <c r="F3392" i="1"/>
  <c r="G9388" i="1"/>
  <c r="F3391" i="1"/>
  <c r="G9638" i="1"/>
  <c r="F3390" i="1"/>
  <c r="G9114" i="1"/>
  <c r="F3389" i="1"/>
  <c r="G9270" i="1"/>
  <c r="F3388" i="1"/>
  <c r="G9981" i="1"/>
  <c r="F3387" i="1"/>
  <c r="G8959" i="1"/>
  <c r="F3386" i="1"/>
  <c r="G8922" i="1"/>
  <c r="F3385" i="1"/>
  <c r="G10233" i="1"/>
  <c r="F3384" i="1"/>
  <c r="G9944" i="1"/>
  <c r="F3383" i="1"/>
  <c r="G10088" i="1"/>
  <c r="F3382" i="1"/>
  <c r="G8749" i="1"/>
  <c r="F3381" i="1"/>
  <c r="G9813" i="1"/>
  <c r="F3380" i="1"/>
  <c r="G9470" i="1"/>
  <c r="F3379" i="1"/>
  <c r="G9383" i="1"/>
  <c r="F3378" i="1"/>
  <c r="G8986" i="1"/>
  <c r="F3377" i="1"/>
  <c r="G9028" i="1"/>
  <c r="F3376" i="1"/>
  <c r="G9907" i="1"/>
  <c r="F3375" i="1"/>
  <c r="G9531" i="1"/>
  <c r="F3374" i="1"/>
  <c r="G10162" i="1"/>
  <c r="F3373" i="1"/>
  <c r="G9345" i="1"/>
  <c r="F3372" i="1"/>
  <c r="G9912" i="1"/>
  <c r="F3371" i="1"/>
  <c r="G9289" i="1"/>
  <c r="F3370" i="1"/>
  <c r="G9560" i="1"/>
  <c r="F3369" i="1"/>
  <c r="G8769" i="1"/>
  <c r="F3368" i="1"/>
  <c r="G8656" i="1"/>
  <c r="F3367" i="1"/>
  <c r="G8791" i="1"/>
  <c r="F3366" i="1"/>
  <c r="G8875" i="1"/>
  <c r="F3365" i="1"/>
  <c r="G10027" i="1"/>
  <c r="F3364" i="1"/>
  <c r="G8846" i="1"/>
  <c r="F3363" i="1"/>
  <c r="G10058" i="1"/>
  <c r="F3362" i="1"/>
  <c r="G9976" i="1"/>
  <c r="F3361" i="1"/>
  <c r="G9950" i="1"/>
  <c r="F3360" i="1"/>
  <c r="G9998" i="1"/>
  <c r="F3359" i="1"/>
  <c r="G9624" i="1"/>
  <c r="F3358" i="1"/>
  <c r="G9814" i="1"/>
  <c r="F3357" i="1"/>
  <c r="G9167" i="1"/>
  <c r="F3356" i="1"/>
  <c r="G8911" i="1"/>
  <c r="F3355" i="1"/>
  <c r="G10019" i="1"/>
  <c r="F3354" i="1"/>
  <c r="G8852" i="1"/>
  <c r="F3353" i="1"/>
  <c r="G9659" i="1"/>
  <c r="F3352" i="1"/>
  <c r="G8809" i="1"/>
  <c r="F3351" i="1"/>
  <c r="G8678" i="1"/>
  <c r="F3350" i="1"/>
  <c r="G8816" i="1"/>
  <c r="F3349" i="1"/>
  <c r="G9727" i="1"/>
  <c r="F3348" i="1"/>
  <c r="G9412" i="1"/>
  <c r="F3347" i="1"/>
  <c r="G9015" i="1"/>
  <c r="F3346" i="1"/>
  <c r="G9677" i="1"/>
  <c r="F3345" i="1"/>
  <c r="G10225" i="1"/>
  <c r="F3344" i="1"/>
  <c r="G8961" i="1"/>
  <c r="F3343" i="1"/>
  <c r="G9626" i="1"/>
  <c r="F3342" i="1"/>
  <c r="G9886" i="1"/>
  <c r="F3341" i="1"/>
  <c r="G9903" i="1"/>
  <c r="F3340" i="1"/>
  <c r="G9870" i="1"/>
  <c r="F3339" i="1"/>
  <c r="G9857" i="1"/>
  <c r="F3338" i="1"/>
  <c r="G10144" i="1"/>
  <c r="F3337" i="1"/>
  <c r="G10091" i="1"/>
  <c r="F3336" i="1"/>
  <c r="G8736" i="1"/>
  <c r="F3335" i="1"/>
  <c r="G9392" i="1"/>
  <c r="F3334" i="1"/>
  <c r="G9058" i="1"/>
  <c r="F3333" i="1"/>
  <c r="G9791" i="1"/>
  <c r="F3332" i="1"/>
  <c r="G9874" i="1"/>
  <c r="F3331" i="1"/>
  <c r="G10084" i="1"/>
  <c r="F3330" i="1"/>
  <c r="G9123" i="1"/>
  <c r="F3329" i="1"/>
  <c r="G9734" i="1"/>
  <c r="F3328" i="1"/>
  <c r="G9207" i="1"/>
  <c r="F3327" i="1"/>
  <c r="G9204" i="1"/>
  <c r="F3326" i="1"/>
  <c r="G8860" i="1"/>
  <c r="F3325" i="1"/>
  <c r="G9688" i="1"/>
  <c r="F3324" i="1"/>
  <c r="G9695" i="1"/>
  <c r="F3323" i="1"/>
  <c r="G10015" i="1"/>
  <c r="F3322" i="1"/>
  <c r="G8920" i="1"/>
  <c r="F3321" i="1"/>
  <c r="G9978" i="1"/>
  <c r="F3320" i="1"/>
  <c r="G8685" i="1"/>
  <c r="F3319" i="1"/>
  <c r="G9793" i="1"/>
  <c r="F3318" i="1"/>
  <c r="G9249" i="1"/>
  <c r="F3317" i="1"/>
  <c r="G9177" i="1"/>
  <c r="F3316" i="1"/>
  <c r="G10147" i="1"/>
  <c r="F3315" i="1"/>
  <c r="G9337" i="1"/>
  <c r="F3314" i="1"/>
  <c r="G9039" i="1"/>
  <c r="F3313" i="1"/>
  <c r="G9146" i="1"/>
  <c r="F3312" i="1"/>
  <c r="G9872" i="1"/>
  <c r="F3311" i="1"/>
  <c r="G10231" i="1"/>
  <c r="F3310" i="1"/>
  <c r="G1304" i="1"/>
  <c r="F3309" i="1"/>
  <c r="G975" i="1"/>
  <c r="F3308" i="1"/>
  <c r="G675" i="1"/>
  <c r="F3307" i="1"/>
  <c r="G382" i="1"/>
  <c r="F3306" i="1"/>
  <c r="G119" i="1"/>
  <c r="F3305" i="1"/>
  <c r="G373" i="1"/>
  <c r="F3304" i="1"/>
  <c r="G1067" i="1"/>
  <c r="F3303" i="1"/>
  <c r="G642" i="1"/>
  <c r="F3302" i="1"/>
  <c r="G503" i="1"/>
  <c r="F3301" i="1"/>
  <c r="G379" i="1"/>
  <c r="F3300" i="1"/>
  <c r="G62" i="1"/>
  <c r="F3299" i="1"/>
  <c r="G1083" i="1"/>
  <c r="F3298" i="1"/>
  <c r="G866" i="1"/>
  <c r="F3297" i="1"/>
  <c r="G960" i="1"/>
  <c r="F3296" i="1"/>
  <c r="G543" i="1"/>
  <c r="F3295" i="1"/>
  <c r="G417" i="1"/>
  <c r="F3294" i="1"/>
  <c r="G848" i="1"/>
  <c r="F3293" i="1"/>
  <c r="G396" i="1"/>
  <c r="F3292" i="1"/>
  <c r="G1363" i="1"/>
  <c r="F3291" i="1"/>
  <c r="G1534" i="1"/>
  <c r="F3290" i="1"/>
  <c r="G370" i="1"/>
  <c r="F3289" i="1"/>
  <c r="G67" i="1"/>
  <c r="F3288" i="1"/>
  <c r="G12" i="1"/>
  <c r="F3287" i="1"/>
  <c r="G631" i="1"/>
  <c r="F3286" i="1"/>
  <c r="G487" i="1"/>
  <c r="F3285" i="1"/>
  <c r="G171" i="1"/>
  <c r="F3284" i="1"/>
  <c r="G647" i="1"/>
  <c r="F3283" i="1"/>
  <c r="G72" i="1"/>
  <c r="F3282" i="1"/>
  <c r="G1298" i="1"/>
  <c r="F3281" i="1"/>
  <c r="G1296" i="1"/>
  <c r="F3280" i="1"/>
  <c r="G648" i="1"/>
  <c r="F3279" i="1"/>
  <c r="G265" i="1"/>
  <c r="F3278" i="1"/>
  <c r="G1386" i="1"/>
  <c r="F3277" i="1"/>
  <c r="G431" i="1"/>
  <c r="F3276" i="1"/>
  <c r="G1604" i="1"/>
  <c r="F3275" i="1"/>
  <c r="G143" i="1"/>
  <c r="F3274" i="1"/>
  <c r="G746" i="1"/>
  <c r="F3273" i="1"/>
  <c r="G1076" i="1"/>
  <c r="F3272" i="1"/>
  <c r="G1130" i="1"/>
  <c r="F3271" i="1"/>
  <c r="G10288" i="1"/>
  <c r="F3270" i="1"/>
  <c r="G1503" i="1"/>
  <c r="F3269" i="1"/>
  <c r="G8611" i="1"/>
  <c r="F3268" i="1"/>
  <c r="G8617" i="1"/>
  <c r="F3267" i="1"/>
  <c r="G1495" i="1"/>
  <c r="F3266" i="1"/>
  <c r="G1391" i="1"/>
  <c r="F3265" i="1"/>
  <c r="G10137" i="1"/>
  <c r="F3264" i="1"/>
  <c r="G8610" i="1"/>
  <c r="F3263" i="1"/>
  <c r="G1229" i="1"/>
  <c r="F3262" i="1"/>
  <c r="G1482" i="1"/>
  <c r="F3261" i="1"/>
  <c r="G1564" i="1"/>
  <c r="F3260" i="1"/>
  <c r="G8615" i="1"/>
  <c r="F3259" i="1"/>
  <c r="G8616" i="1"/>
  <c r="F3258" i="1"/>
  <c r="G8612" i="1"/>
  <c r="F3257" i="1"/>
  <c r="G1241" i="1"/>
  <c r="F3256" i="1"/>
  <c r="G1433" i="1"/>
  <c r="F3255" i="1"/>
  <c r="G255" i="1"/>
  <c r="F3254" i="1"/>
  <c r="G1456" i="1"/>
  <c r="F3253" i="1"/>
  <c r="G1347" i="1"/>
  <c r="F3252" i="1"/>
  <c r="G10000" i="1"/>
  <c r="F3251" i="1"/>
  <c r="G8614" i="1"/>
  <c r="F3250" i="1"/>
  <c r="G1259" i="1"/>
  <c r="F3249" i="1"/>
  <c r="G1243" i="1"/>
  <c r="F3248" i="1"/>
  <c r="G8613" i="1"/>
  <c r="F3247" i="1"/>
  <c r="G440" i="1"/>
  <c r="F3246" i="1"/>
  <c r="G1268" i="1"/>
  <c r="F3245" i="1"/>
  <c r="G242" i="1"/>
  <c r="F3244" i="1"/>
  <c r="G9583" i="1"/>
  <c r="F3243" i="1"/>
  <c r="G9869" i="1"/>
  <c r="F3242" i="1"/>
  <c r="G9387" i="1"/>
  <c r="F3241" i="1"/>
  <c r="G9118" i="1"/>
  <c r="F3240" i="1"/>
  <c r="G9262" i="1"/>
  <c r="F3239" i="1"/>
  <c r="G9543" i="1"/>
  <c r="F3238" i="1"/>
  <c r="G9846" i="1"/>
  <c r="F3237" i="1"/>
  <c r="G9416" i="1"/>
  <c r="F3236" i="1"/>
  <c r="G9671" i="1"/>
  <c r="F3235" i="1"/>
  <c r="G9217" i="1"/>
  <c r="F3234" i="1"/>
  <c r="G10269" i="1"/>
  <c r="F3233" i="1"/>
  <c r="G8766" i="1"/>
  <c r="F3232" i="1"/>
  <c r="G9542" i="1"/>
  <c r="F3231" i="1"/>
  <c r="G9061" i="1"/>
  <c r="F3230" i="1"/>
  <c r="G9430" i="1"/>
  <c r="F3229" i="1"/>
  <c r="G9166" i="1"/>
  <c r="F3228" i="1"/>
  <c r="G10220" i="1"/>
  <c r="F3227" i="1"/>
  <c r="G8821" i="1"/>
  <c r="F3226" i="1"/>
  <c r="G9381" i="1"/>
  <c r="F3225" i="1"/>
  <c r="G9517" i="1"/>
  <c r="F3224" i="1"/>
  <c r="G9265" i="1"/>
  <c r="F3223" i="1"/>
  <c r="G8699" i="1"/>
  <c r="F3222" i="1"/>
  <c r="G9089" i="1"/>
  <c r="F3221" i="1"/>
  <c r="G10042" i="1"/>
  <c r="F3220" i="1"/>
  <c r="G8799" i="1"/>
  <c r="F3219" i="1"/>
  <c r="G8833" i="1"/>
  <c r="F3218" i="1"/>
  <c r="G9163" i="1"/>
  <c r="F3217" i="1"/>
  <c r="G8639" i="1"/>
  <c r="F3216" i="1"/>
  <c r="G9966" i="1"/>
  <c r="F3215" i="1"/>
  <c r="G8928" i="1"/>
  <c r="F3214" i="1"/>
  <c r="G10229" i="1"/>
  <c r="F3213" i="1"/>
  <c r="G8696" i="1"/>
  <c r="F3212" i="1"/>
  <c r="G9253" i="1"/>
  <c r="F3211" i="1"/>
  <c r="G9336" i="1"/>
  <c r="F3210" i="1"/>
  <c r="G9376" i="1"/>
  <c r="F3209" i="1"/>
  <c r="G9506" i="1"/>
  <c r="F3208" i="1"/>
  <c r="G9005" i="1"/>
  <c r="F3207" i="1"/>
  <c r="G10274" i="1"/>
  <c r="F3206" i="1"/>
  <c r="G8730" i="1"/>
  <c r="F3205" i="1"/>
  <c r="G10236" i="1"/>
  <c r="F3204" i="1"/>
  <c r="G10125" i="1"/>
  <c r="F3203" i="1"/>
  <c r="G9120" i="1"/>
  <c r="F3202" i="1"/>
  <c r="G9413" i="1"/>
  <c r="F3201" i="1"/>
  <c r="G9865" i="1"/>
  <c r="F3200" i="1"/>
  <c r="G8802" i="1"/>
  <c r="F3199" i="1"/>
  <c r="G9963" i="1"/>
  <c r="F3198" i="1"/>
  <c r="G10131" i="1"/>
  <c r="F3197" i="1"/>
  <c r="G10022" i="1"/>
  <c r="F3196" i="1"/>
  <c r="G9520" i="1"/>
  <c r="F3195" i="1"/>
  <c r="G8894" i="1"/>
  <c r="F3194" i="1"/>
  <c r="G9325" i="1"/>
  <c r="F3193" i="1"/>
  <c r="G8953" i="1"/>
  <c r="F3192" i="1"/>
  <c r="G8898" i="1"/>
  <c r="F3191" i="1"/>
  <c r="G9041" i="1"/>
  <c r="F3190" i="1"/>
  <c r="G10171" i="1"/>
  <c r="F3189" i="1"/>
  <c r="G9362" i="1"/>
  <c r="F3188" i="1"/>
  <c r="G8935" i="1"/>
  <c r="F3187" i="1"/>
  <c r="G9059" i="1"/>
  <c r="F3186" i="1"/>
  <c r="G8741" i="1"/>
  <c r="F3185" i="1"/>
  <c r="G9252" i="1"/>
  <c r="F3184" i="1"/>
  <c r="G9962" i="1"/>
  <c r="F3183" i="1"/>
  <c r="G9806" i="1"/>
  <c r="F3182" i="1"/>
  <c r="G9485" i="1"/>
  <c r="F3181" i="1"/>
  <c r="G10201" i="1"/>
  <c r="F3180" i="1"/>
  <c r="G10193" i="1"/>
  <c r="F3179" i="1"/>
  <c r="G9957" i="1"/>
  <c r="F3178" i="1"/>
  <c r="G9493" i="1"/>
  <c r="F3177" i="1"/>
  <c r="G8842" i="1"/>
  <c r="F3176" i="1"/>
  <c r="G9951" i="1"/>
  <c r="F3175" i="1"/>
  <c r="G10169" i="1"/>
  <c r="F3174" i="1"/>
  <c r="G8684" i="1"/>
  <c r="F3173" i="1"/>
  <c r="G9818" i="1"/>
  <c r="F3172" i="1"/>
  <c r="G9138" i="1"/>
  <c r="F3171" i="1"/>
  <c r="G9080" i="1"/>
  <c r="F3170" i="1"/>
  <c r="G10031" i="1"/>
  <c r="F3169" i="1"/>
  <c r="G9930" i="1"/>
  <c r="F3168" i="1"/>
  <c r="G9883" i="1"/>
  <c r="F3167" i="1"/>
  <c r="G9825" i="1"/>
  <c r="F3166" i="1"/>
  <c r="G9012" i="1"/>
  <c r="F3165" i="1"/>
  <c r="G8776" i="1"/>
  <c r="F3164" i="1"/>
  <c r="G8965" i="1"/>
  <c r="F3163" i="1"/>
  <c r="G9621" i="1"/>
  <c r="F3162" i="1"/>
  <c r="G9004" i="1"/>
  <c r="F3161" i="1"/>
  <c r="G9225" i="1"/>
  <c r="F3160" i="1"/>
  <c r="G9091" i="1"/>
  <c r="F3159" i="1"/>
  <c r="G9895" i="1"/>
  <c r="F3158" i="1"/>
  <c r="G9915" i="1"/>
  <c r="F3157" i="1"/>
  <c r="G9629" i="1"/>
  <c r="F3156" i="1"/>
  <c r="G9113" i="1"/>
  <c r="F3155" i="1"/>
  <c r="G9218" i="1"/>
  <c r="F3154" i="1"/>
  <c r="G8893" i="1"/>
  <c r="F3153" i="1"/>
  <c r="G9764" i="1"/>
  <c r="F3152" i="1"/>
  <c r="G9943" i="1"/>
  <c r="F3151" i="1"/>
  <c r="G10222" i="1"/>
  <c r="F3150" i="1"/>
  <c r="G8908" i="1"/>
  <c r="F3149" i="1"/>
  <c r="G9854" i="1"/>
  <c r="F3148" i="1"/>
  <c r="G9604" i="1"/>
  <c r="F3147" i="1"/>
  <c r="G9036" i="1"/>
  <c r="F3146" i="1"/>
  <c r="G9282" i="1"/>
  <c r="F3145" i="1"/>
  <c r="G9357" i="1"/>
  <c r="F3144" i="1"/>
  <c r="G8801" i="1"/>
  <c r="F3143" i="1"/>
  <c r="G10149" i="1"/>
  <c r="F3142" i="1"/>
  <c r="G9092" i="1"/>
  <c r="F3141" i="1"/>
  <c r="G9275" i="1"/>
  <c r="F3140" i="1"/>
  <c r="G9460" i="1"/>
  <c r="F3139" i="1"/>
  <c r="G10287" i="1"/>
  <c r="F3138" i="1"/>
  <c r="G9068" i="1"/>
  <c r="F3137" i="1"/>
  <c r="G10040" i="1"/>
  <c r="F3136" i="1"/>
  <c r="G8825" i="1"/>
  <c r="F3135" i="1"/>
  <c r="G8887" i="1"/>
  <c r="F3134" i="1"/>
  <c r="G8703" i="1"/>
  <c r="F3133" i="1"/>
  <c r="G10080" i="1"/>
  <c r="F3132" i="1"/>
  <c r="G9391" i="1"/>
  <c r="F3131" i="1"/>
  <c r="G8976" i="1"/>
  <c r="F3130" i="1"/>
  <c r="G9809" i="1"/>
  <c r="F3129" i="1"/>
  <c r="G10290" i="1"/>
  <c r="F3128" i="1"/>
  <c r="G9993" i="1"/>
  <c r="F3127" i="1"/>
  <c r="G9743" i="1"/>
  <c r="F3126" i="1"/>
  <c r="G9305" i="1"/>
  <c r="F3125" i="1"/>
  <c r="G10159" i="1"/>
  <c r="F3124" i="1"/>
  <c r="G9589" i="1"/>
  <c r="F3123" i="1"/>
  <c r="G10036" i="1"/>
  <c r="F3122" i="1"/>
  <c r="G9488" i="1"/>
  <c r="F3121" i="1"/>
  <c r="G8883" i="1"/>
  <c r="F3120" i="1"/>
  <c r="G9475" i="1"/>
  <c r="F3119" i="1"/>
  <c r="G9238" i="1"/>
  <c r="F3118" i="1"/>
  <c r="G9474" i="1"/>
  <c r="F3117" i="1"/>
  <c r="G9924" i="1"/>
  <c r="F3116" i="1"/>
  <c r="G9129" i="1"/>
  <c r="F3115" i="1"/>
  <c r="G8631" i="1"/>
  <c r="F3114" i="1"/>
  <c r="G9040" i="1"/>
  <c r="F3113" i="1"/>
  <c r="G10250" i="1"/>
  <c r="F3112" i="1"/>
  <c r="G429" i="1"/>
  <c r="F3111" i="1"/>
  <c r="G1356" i="1"/>
  <c r="F3110" i="1"/>
  <c r="G853" i="1"/>
  <c r="F3109" i="1"/>
  <c r="G1478" i="1"/>
  <c r="F3108" i="1"/>
  <c r="G365" i="1"/>
  <c r="F3107" i="1"/>
  <c r="G1203" i="1"/>
  <c r="F3106" i="1"/>
  <c r="G464" i="1"/>
  <c r="F3105" i="1"/>
  <c r="G1264" i="1"/>
  <c r="F3104" i="1"/>
  <c r="G145" i="1"/>
  <c r="F3103" i="1"/>
  <c r="G445" i="1"/>
  <c r="F3102" i="1"/>
  <c r="G1580" i="1"/>
  <c r="F3101" i="1"/>
  <c r="G826" i="1"/>
  <c r="F3100" i="1"/>
  <c r="G1614" i="1"/>
  <c r="F3099" i="1"/>
  <c r="G1288" i="1"/>
  <c r="F3098" i="1"/>
  <c r="G49" i="1"/>
  <c r="F3097" i="1"/>
  <c r="G1419" i="1"/>
  <c r="F3096" i="1"/>
  <c r="G378" i="1"/>
  <c r="F3095" i="1"/>
  <c r="G38" i="1"/>
  <c r="F3094" i="1"/>
  <c r="G381" i="1"/>
  <c r="F3093" i="1"/>
  <c r="G1559" i="1"/>
  <c r="F3092" i="1"/>
  <c r="G895" i="1"/>
  <c r="F3091" i="1"/>
  <c r="G749" i="1"/>
  <c r="F3090" i="1"/>
  <c r="G871" i="1"/>
  <c r="F3089" i="1"/>
  <c r="G891" i="1"/>
  <c r="F3088" i="1"/>
  <c r="G1459" i="1"/>
  <c r="F3087" i="1"/>
  <c r="G673" i="1"/>
  <c r="F3086" i="1"/>
  <c r="G639" i="1"/>
  <c r="F3085" i="1"/>
  <c r="G583" i="1"/>
  <c r="F3084" i="1"/>
  <c r="G182" i="1"/>
  <c r="F3083" i="1"/>
  <c r="G684" i="1"/>
  <c r="F3082" i="1"/>
  <c r="G1059" i="1"/>
  <c r="F3081" i="1"/>
  <c r="G1234" i="1"/>
  <c r="F3080" i="1"/>
  <c r="G263" i="1"/>
  <c r="F3079" i="1"/>
  <c r="G486" i="1"/>
  <c r="F3078" i="1"/>
  <c r="G1481" i="1"/>
  <c r="F3077" i="1"/>
  <c r="G1620" i="1"/>
  <c r="F3076" i="1"/>
  <c r="G1302" i="1"/>
  <c r="F3075" i="1"/>
  <c r="G9867" i="1"/>
  <c r="F3074" i="1"/>
  <c r="G10089" i="1"/>
  <c r="F3073" i="1"/>
  <c r="G9572" i="1"/>
  <c r="F3072" i="1"/>
  <c r="G10221" i="1"/>
  <c r="F3071" i="1"/>
  <c r="G9524" i="1"/>
  <c r="F3070" i="1"/>
  <c r="G9980" i="1"/>
  <c r="F3069" i="1"/>
  <c r="G8720" i="1"/>
  <c r="F3068" i="1"/>
  <c r="G8735" i="1"/>
  <c r="F3067" i="1"/>
  <c r="G10195" i="1"/>
  <c r="F3066" i="1"/>
  <c r="G9162" i="1"/>
  <c r="F3065" i="1"/>
  <c r="G9471" i="1"/>
  <c r="F3064" i="1"/>
  <c r="G9279" i="1"/>
  <c r="F3063" i="1"/>
  <c r="G9526" i="1"/>
  <c r="F3062" i="1"/>
  <c r="G9749" i="1"/>
  <c r="F3061" i="1"/>
  <c r="G10120" i="1"/>
  <c r="F3060" i="1"/>
  <c r="G9095" i="1"/>
  <c r="F3059" i="1"/>
  <c r="G9428" i="1"/>
  <c r="F3058" i="1"/>
  <c r="G8748" i="1"/>
  <c r="F3057" i="1"/>
  <c r="G9592" i="1"/>
  <c r="F3056" i="1"/>
  <c r="G9259" i="1"/>
  <c r="F3055" i="1"/>
  <c r="G9739" i="1"/>
  <c r="F3054" i="1"/>
  <c r="G9691" i="1"/>
  <c r="F3053" i="1"/>
  <c r="G9175" i="1"/>
  <c r="F3052" i="1"/>
  <c r="G10286" i="1"/>
  <c r="F3051" i="1"/>
  <c r="G10239" i="1"/>
  <c r="F3050" i="1"/>
  <c r="G9037" i="1"/>
  <c r="F3049" i="1"/>
  <c r="G9923" i="1"/>
  <c r="F3048" i="1"/>
  <c r="G9002" i="1"/>
  <c r="F3047" i="1"/>
  <c r="G9754" i="1"/>
  <c r="F3046" i="1"/>
  <c r="G8954" i="1"/>
  <c r="F3045" i="1"/>
  <c r="G10143" i="1"/>
  <c r="F3044" i="1"/>
  <c r="G9347" i="1"/>
  <c r="F3043" i="1"/>
  <c r="G9452" i="1"/>
  <c r="F3042" i="1"/>
  <c r="G9106" i="1"/>
  <c r="F3041" i="1"/>
  <c r="G8818" i="1"/>
  <c r="F3040" i="1"/>
  <c r="G8673" i="1"/>
  <c r="F3039" i="1"/>
  <c r="G8958" i="1"/>
  <c r="F3038" i="1"/>
  <c r="G10234" i="1"/>
  <c r="F3037" i="1"/>
  <c r="G9795" i="1"/>
  <c r="F3036" i="1"/>
  <c r="G9932" i="1"/>
  <c r="F3035" i="1"/>
  <c r="G9796" i="1"/>
  <c r="F3034" i="1"/>
  <c r="G10280" i="1"/>
  <c r="F3033" i="1"/>
  <c r="G9900" i="1"/>
  <c r="F3032" i="1"/>
  <c r="G9093" i="1"/>
  <c r="F3031" i="1"/>
  <c r="G9465" i="1"/>
  <c r="F3030" i="1"/>
  <c r="G9406" i="1"/>
  <c r="F3029" i="1"/>
  <c r="G8933" i="1"/>
  <c r="F3028" i="1"/>
  <c r="G9646" i="1"/>
  <c r="F3027" i="1"/>
  <c r="G9938" i="1"/>
  <c r="F3026" i="1"/>
  <c r="G10065" i="1"/>
  <c r="F3025" i="1"/>
  <c r="G8626" i="1"/>
  <c r="F3024" i="1"/>
  <c r="G9955" i="1"/>
  <c r="F3023" i="1"/>
  <c r="G9738" i="1"/>
  <c r="F3022" i="1"/>
  <c r="G9544" i="1"/>
  <c r="F3021" i="1"/>
  <c r="G9464" i="1"/>
  <c r="F3020" i="1"/>
  <c r="G9035" i="1"/>
  <c r="F3019" i="1"/>
  <c r="G10010" i="1"/>
  <c r="F3018" i="1"/>
  <c r="G9892" i="1"/>
  <c r="F3017" i="1"/>
  <c r="G9195" i="1"/>
  <c r="F3016" i="1"/>
  <c r="G9378" i="1"/>
  <c r="F3015" i="1"/>
  <c r="G9333" i="1"/>
  <c r="F3014" i="1"/>
  <c r="G8644" i="1"/>
  <c r="F3013" i="1"/>
  <c r="G9415" i="1"/>
  <c r="F3012" i="1"/>
  <c r="G8854" i="1"/>
  <c r="F3011" i="1"/>
  <c r="G8974" i="1"/>
  <c r="F3010" i="1"/>
  <c r="G9803" i="1"/>
  <c r="F3009" i="1"/>
  <c r="G9288" i="1"/>
  <c r="F3008" i="1"/>
  <c r="G8681" i="1"/>
  <c r="F3007" i="1"/>
  <c r="G10054" i="1"/>
  <c r="F3006" i="1"/>
  <c r="G9284" i="1"/>
  <c r="F3005" i="1"/>
  <c r="G9321" i="1"/>
  <c r="F3004" i="1"/>
  <c r="G9133" i="1"/>
  <c r="F3003" i="1"/>
  <c r="G9043" i="1"/>
  <c r="F3002" i="1"/>
  <c r="G9937" i="1"/>
  <c r="F3001" i="1"/>
  <c r="G8969" i="1"/>
  <c r="F3000" i="1"/>
  <c r="G9753" i="1"/>
  <c r="F2999" i="1"/>
  <c r="G9919" i="1"/>
  <c r="F2998" i="1"/>
  <c r="G9451" i="1"/>
  <c r="F2997" i="1"/>
  <c r="G8840" i="1"/>
  <c r="F2996" i="1"/>
  <c r="G9382" i="1"/>
  <c r="F2995" i="1"/>
  <c r="G9434" i="1"/>
  <c r="F2994" i="1"/>
  <c r="G8981" i="1"/>
  <c r="F2993" i="1"/>
  <c r="G9557" i="1"/>
  <c r="F2992" i="1"/>
  <c r="G8995" i="1"/>
  <c r="F2991" i="1"/>
  <c r="G9300" i="1"/>
  <c r="F2990" i="1"/>
  <c r="G9411" i="1"/>
  <c r="F2989" i="1"/>
  <c r="G9001" i="1"/>
  <c r="F2988" i="1"/>
  <c r="G8621" i="1"/>
  <c r="F2987" i="1"/>
  <c r="G9845" i="1"/>
  <c r="F2986" i="1"/>
  <c r="G8857" i="1"/>
  <c r="F2985" i="1"/>
  <c r="G10006" i="1"/>
  <c r="F2984" i="1"/>
  <c r="G9104" i="1"/>
  <c r="F2983" i="1"/>
  <c r="G10186" i="1"/>
  <c r="F2982" i="1"/>
  <c r="G8745" i="1"/>
  <c r="F2981" i="1"/>
  <c r="G9403" i="1"/>
  <c r="F2980" i="1"/>
  <c r="G8663" i="1"/>
  <c r="F2979" i="1"/>
  <c r="G10168" i="1"/>
  <c r="F2978" i="1"/>
  <c r="G8634" i="1"/>
  <c r="F2977" i="1"/>
  <c r="G9726" i="1"/>
  <c r="F2976" i="1"/>
  <c r="G10024" i="1"/>
  <c r="F2975" i="1"/>
  <c r="G9763" i="1"/>
  <c r="F2974" i="1"/>
  <c r="G10271" i="1"/>
  <c r="F2973" i="1"/>
  <c r="G9393" i="1"/>
  <c r="F2972" i="1"/>
  <c r="G9918" i="1"/>
  <c r="F2971" i="1"/>
  <c r="G9473" i="1"/>
  <c r="F2970" i="1"/>
  <c r="G9897" i="1"/>
  <c r="F2969" i="1"/>
  <c r="G9878" i="1"/>
  <c r="F2968" i="1"/>
  <c r="G9478" i="1"/>
  <c r="F2967" i="1"/>
  <c r="G8775" i="1"/>
  <c r="F2966" i="1"/>
  <c r="G9788" i="1"/>
  <c r="F2965" i="1"/>
  <c r="G10087" i="1"/>
  <c r="F2964" i="1"/>
  <c r="G10255" i="1"/>
  <c r="F2963" i="1"/>
  <c r="G9438" i="1"/>
  <c r="F2962" i="1"/>
  <c r="G9356" i="1"/>
  <c r="F2961" i="1"/>
  <c r="G9510" i="1"/>
  <c r="F2960" i="1"/>
  <c r="G9801" i="1"/>
  <c r="F2959" i="1"/>
  <c r="G9030" i="1"/>
  <c r="F2958" i="1"/>
  <c r="G9447" i="1"/>
  <c r="F2957" i="1"/>
  <c r="G9320" i="1"/>
  <c r="F2956" i="1"/>
  <c r="G10007" i="1"/>
  <c r="F2955" i="1"/>
  <c r="G9920" i="1"/>
  <c r="F2954" i="1"/>
  <c r="G9346" i="1"/>
  <c r="F2953" i="1"/>
  <c r="G9203" i="1"/>
  <c r="F2952" i="1"/>
  <c r="G9372" i="1"/>
  <c r="F2951" i="1"/>
  <c r="G9947" i="1"/>
  <c r="F2950" i="1"/>
  <c r="G8978" i="1"/>
  <c r="F2949" i="1"/>
  <c r="G10180" i="1"/>
  <c r="F2948" i="1"/>
  <c r="G9148" i="1"/>
  <c r="F2947" i="1"/>
  <c r="G9281" i="1"/>
  <c r="F2946" i="1"/>
  <c r="G8719" i="1"/>
  <c r="F2945" i="1"/>
  <c r="G9112" i="1"/>
  <c r="F2944" i="1"/>
  <c r="G9909" i="1"/>
  <c r="F2943" i="1"/>
  <c r="G9484" i="1"/>
  <c r="F2942" i="1"/>
  <c r="G9972" i="1"/>
  <c r="F2941" i="1"/>
  <c r="G8652" i="1"/>
  <c r="F2940" i="1"/>
  <c r="G10124" i="1"/>
  <c r="F2939" i="1"/>
  <c r="G9344" i="1"/>
  <c r="F2938" i="1"/>
  <c r="G9168" i="1"/>
  <c r="F2937" i="1"/>
  <c r="G8841" i="1"/>
  <c r="F2936" i="1"/>
  <c r="G9245" i="1"/>
  <c r="F2935" i="1"/>
  <c r="G8832" i="1"/>
  <c r="F2934" i="1"/>
  <c r="G9016" i="1"/>
  <c r="F2933" i="1"/>
  <c r="G8739" i="1"/>
  <c r="F2932" i="1"/>
  <c r="G9954" i="1"/>
  <c r="F2931" i="1"/>
  <c r="G8667" i="1"/>
  <c r="F2930" i="1"/>
  <c r="G9873" i="1"/>
  <c r="F2929" i="1"/>
  <c r="G9432" i="1"/>
  <c r="F2928" i="1"/>
  <c r="G9670" i="1"/>
  <c r="F2927" i="1"/>
  <c r="G9134" i="1"/>
  <c r="F2926" i="1"/>
  <c r="G9456" i="1"/>
  <c r="F2925" i="1"/>
  <c r="G9501" i="1"/>
  <c r="F2924" i="1"/>
  <c r="G8902" i="1"/>
  <c r="F2923" i="1"/>
  <c r="G9211" i="1"/>
  <c r="F2922" i="1"/>
  <c r="G9852" i="1"/>
  <c r="F2921" i="1"/>
  <c r="G10173" i="1"/>
  <c r="F2920" i="1"/>
  <c r="G9898" i="1"/>
  <c r="F2919" i="1"/>
  <c r="G9681" i="1"/>
  <c r="F2918" i="1"/>
  <c r="G9311" i="1"/>
  <c r="F2917" i="1"/>
  <c r="G9424" i="1"/>
  <c r="F2916" i="1"/>
  <c r="G9703" i="1"/>
  <c r="F2915" i="1"/>
  <c r="G8771" i="1"/>
  <c r="F2914" i="1"/>
  <c r="G9700" i="1"/>
  <c r="F2913" i="1"/>
  <c r="G8927" i="1"/>
  <c r="F2912" i="1"/>
  <c r="G9662" i="1"/>
  <c r="F2911" i="1"/>
  <c r="G9483" i="1"/>
  <c r="F2910" i="1"/>
  <c r="G9009" i="1"/>
  <c r="F2909" i="1"/>
  <c r="G9323" i="1"/>
  <c r="F2908" i="1"/>
  <c r="G9603" i="1"/>
  <c r="F2907" i="1"/>
  <c r="G9745" i="1"/>
  <c r="F2906" i="1"/>
  <c r="G8675" i="1"/>
  <c r="F2905" i="1"/>
  <c r="G10109" i="1"/>
  <c r="F2904" i="1"/>
  <c r="G9721" i="1"/>
  <c r="F2903" i="1"/>
  <c r="G9618" i="1"/>
  <c r="F2902" i="1"/>
  <c r="G9577" i="1"/>
  <c r="F2901" i="1"/>
  <c r="G9418" i="1"/>
  <c r="F2900" i="1"/>
  <c r="G8625" i="1"/>
  <c r="F2899" i="1"/>
  <c r="G9619" i="1"/>
  <c r="F2898" i="1"/>
  <c r="G9936" i="1"/>
  <c r="F2897" i="1"/>
  <c r="G9682" i="1"/>
  <c r="F2896" i="1"/>
  <c r="G8728" i="1"/>
  <c r="F2895" i="1"/>
  <c r="G8946" i="1"/>
  <c r="F2894" i="1"/>
  <c r="G8814" i="1"/>
  <c r="F2893" i="1"/>
  <c r="G8636" i="1"/>
  <c r="F2892" i="1"/>
  <c r="G10260" i="1"/>
  <c r="F2891" i="1"/>
  <c r="G9601" i="1"/>
  <c r="F2890" i="1"/>
  <c r="G9482" i="1"/>
  <c r="F2889" i="1"/>
  <c r="G9494" i="1"/>
  <c r="F2888" i="1"/>
  <c r="G10198" i="1"/>
  <c r="F2887" i="1"/>
  <c r="G8939" i="1"/>
  <c r="F2886" i="1"/>
  <c r="G10119" i="1"/>
  <c r="F2885" i="1"/>
  <c r="G9358" i="1"/>
  <c r="F2884" i="1"/>
  <c r="G9227" i="1"/>
  <c r="F2883" i="1"/>
  <c r="G9607" i="1"/>
  <c r="F2882" i="1"/>
  <c r="G10003" i="1"/>
  <c r="F2881" i="1"/>
  <c r="G8649" i="1"/>
  <c r="F2880" i="1"/>
  <c r="G9178" i="1"/>
  <c r="F2879" i="1"/>
  <c r="G8996" i="1"/>
  <c r="F2878" i="1"/>
  <c r="G9514" i="1"/>
  <c r="F2877" i="1"/>
  <c r="G9007" i="1"/>
  <c r="F2876" i="1"/>
  <c r="G9263" i="1"/>
  <c r="F2875" i="1"/>
  <c r="G8715" i="1"/>
  <c r="F2874" i="1"/>
  <c r="G9832" i="1"/>
  <c r="F2873" i="1"/>
  <c r="G9781" i="1"/>
  <c r="F2872" i="1"/>
  <c r="G9278" i="1"/>
  <c r="F2871" i="1"/>
  <c r="G10254" i="1"/>
  <c r="F2870" i="1"/>
  <c r="G9824" i="1"/>
  <c r="F2869" i="1"/>
  <c r="G10037" i="1"/>
  <c r="F2868" i="1"/>
  <c r="G9170" i="1"/>
  <c r="F2867" i="1"/>
  <c r="G9103" i="1"/>
  <c r="F2866" i="1"/>
  <c r="G10283" i="1"/>
  <c r="F2865" i="1"/>
  <c r="G9650" i="1"/>
  <c r="F2864" i="1"/>
  <c r="G9805" i="1"/>
  <c r="F2863" i="1"/>
  <c r="G9968" i="1"/>
  <c r="F2862" i="1"/>
  <c r="G8874" i="1"/>
  <c r="F2861" i="1"/>
  <c r="G10064" i="1"/>
  <c r="F2860" i="1"/>
  <c r="G8655" i="1"/>
  <c r="F2859" i="1"/>
  <c r="G9023" i="1"/>
  <c r="F2858" i="1"/>
  <c r="G9623" i="1"/>
  <c r="F2857" i="1"/>
  <c r="G9467" i="1"/>
  <c r="F2856" i="1"/>
  <c r="G9046" i="1"/>
  <c r="F2855" i="1"/>
  <c r="G8687" i="1"/>
  <c r="F2854" i="1"/>
  <c r="G9975" i="1"/>
  <c r="F2853" i="1"/>
  <c r="G9398" i="1"/>
  <c r="F2852" i="1"/>
  <c r="G8975" i="1"/>
  <c r="F2851" i="1"/>
  <c r="G10227" i="1"/>
  <c r="F2850" i="1"/>
  <c r="G10053" i="1"/>
  <c r="F2849" i="1"/>
  <c r="G9977" i="1"/>
  <c r="F2848" i="1"/>
  <c r="G9683" i="1"/>
  <c r="F2847" i="1"/>
  <c r="G9552" i="1"/>
  <c r="F2846" i="1"/>
  <c r="G9984" i="1"/>
  <c r="F2845" i="1"/>
  <c r="G9198" i="1"/>
  <c r="F2844" i="1"/>
  <c r="G9905" i="1"/>
  <c r="F2843" i="1"/>
  <c r="G9498" i="1"/>
  <c r="F2842" i="1"/>
  <c r="G9864" i="1"/>
  <c r="F2841" i="1"/>
  <c r="G8831" i="1"/>
  <c r="F2840" i="1"/>
  <c r="G9024" i="1"/>
  <c r="F2839" i="1"/>
  <c r="G10240" i="1"/>
  <c r="F2838" i="1"/>
  <c r="G9158" i="1"/>
  <c r="F2837" i="1"/>
  <c r="G8998" i="1"/>
  <c r="F2836" i="1"/>
  <c r="G9101" i="1"/>
  <c r="F2835" i="1"/>
  <c r="G9637" i="1"/>
  <c r="F2834" i="1"/>
  <c r="G8672" i="1"/>
  <c r="F2833" i="1"/>
  <c r="G8836" i="1"/>
  <c r="F2832" i="1"/>
  <c r="G8792" i="1"/>
  <c r="F2831" i="1"/>
  <c r="G9375" i="1"/>
  <c r="F2830" i="1"/>
  <c r="G8815" i="1"/>
  <c r="F2829" i="1"/>
  <c r="G9667" i="1"/>
  <c r="F2828" i="1"/>
  <c r="G10151" i="1"/>
  <c r="F2827" i="1"/>
  <c r="G9736" i="1"/>
  <c r="F2826" i="1"/>
  <c r="G9848" i="1"/>
  <c r="F2825" i="1"/>
  <c r="G9221" i="1"/>
  <c r="F2824" i="1"/>
  <c r="G8781" i="1"/>
  <c r="F2823" i="1"/>
  <c r="G8762" i="1"/>
  <c r="F2822" i="1"/>
  <c r="G9551" i="1"/>
  <c r="F2821" i="1"/>
  <c r="G8924" i="1"/>
  <c r="F2820" i="1"/>
  <c r="G9685" i="1"/>
  <c r="F2819" i="1"/>
  <c r="G9042" i="1"/>
  <c r="F2818" i="1"/>
  <c r="G8923" i="1"/>
  <c r="F2817" i="1"/>
  <c r="G9556" i="1"/>
  <c r="F2816" i="1"/>
  <c r="G9960" i="1"/>
  <c r="F2815" i="1"/>
  <c r="G10204" i="1"/>
  <c r="F2814" i="1"/>
  <c r="G9214" i="1"/>
  <c r="F2813" i="1"/>
  <c r="G10208" i="1"/>
  <c r="F2812" i="1"/>
  <c r="G9440" i="1"/>
  <c r="F2811" i="1"/>
  <c r="G10279" i="1"/>
  <c r="F2810" i="1"/>
  <c r="G9188" i="1"/>
  <c r="F2809" i="1"/>
  <c r="G9931" i="1"/>
  <c r="F2808" i="1"/>
  <c r="G9122" i="1"/>
  <c r="F2807" i="1"/>
  <c r="G9385" i="1"/>
  <c r="F2806" i="1"/>
  <c r="G9303" i="1"/>
  <c r="F2805" i="1"/>
  <c r="G10038" i="1"/>
  <c r="F2804" i="1"/>
  <c r="G9862" i="1"/>
  <c r="F2803" i="1"/>
  <c r="G9165" i="1"/>
  <c r="F2802" i="1"/>
  <c r="G8765" i="1"/>
  <c r="F2801" i="1"/>
  <c r="G10262" i="1"/>
  <c r="F2800" i="1"/>
  <c r="G10247" i="1"/>
  <c r="F2799" i="1"/>
  <c r="G8822" i="1"/>
  <c r="F2798" i="1"/>
  <c r="G9706" i="1"/>
  <c r="F2797" i="1"/>
  <c r="G8768" i="1"/>
  <c r="F2796" i="1"/>
  <c r="G8940" i="1"/>
  <c r="F2795" i="1"/>
  <c r="G8967" i="1"/>
  <c r="F2794" i="1"/>
  <c r="G10212" i="1"/>
  <c r="F2793" i="1"/>
  <c r="G9401" i="1"/>
  <c r="F2792" i="1"/>
  <c r="G9273" i="1"/>
  <c r="F2791" i="1"/>
  <c r="G8695" i="1"/>
  <c r="F2790" i="1"/>
  <c r="G8820" i="1"/>
  <c r="F2789" i="1"/>
  <c r="G9953" i="1"/>
  <c r="F2788" i="1"/>
  <c r="G8899" i="1"/>
  <c r="F2787" i="1"/>
  <c r="G8665" i="1"/>
  <c r="F2786" i="1"/>
  <c r="G9773" i="1"/>
  <c r="F2785" i="1"/>
  <c r="G9906" i="1"/>
  <c r="F2784" i="1"/>
  <c r="G9708" i="1"/>
  <c r="F2783" i="1"/>
  <c r="G9049" i="1"/>
  <c r="F2782" i="1"/>
  <c r="G10121" i="1"/>
  <c r="F2781" i="1"/>
  <c r="G9310" i="1"/>
  <c r="F2780" i="1"/>
  <c r="G9660" i="1"/>
  <c r="F2779" i="1"/>
  <c r="G9011" i="1"/>
  <c r="F2778" i="1"/>
  <c r="G8618" i="1"/>
  <c r="F2777" i="1"/>
  <c r="G9965" i="1"/>
  <c r="F2776" i="1"/>
  <c r="G9115" i="1"/>
  <c r="F2775" i="1"/>
  <c r="G9850" i="1"/>
  <c r="F2774" i="1"/>
  <c r="G8919" i="1"/>
  <c r="F2773" i="1"/>
  <c r="G8999" i="1"/>
  <c r="F2772" i="1"/>
  <c r="G8972" i="1"/>
  <c r="F2771" i="1"/>
  <c r="G9446" i="1"/>
  <c r="F2770" i="1"/>
  <c r="G8838" i="1"/>
  <c r="F2769" i="1"/>
  <c r="G9299" i="1"/>
  <c r="F2768" i="1"/>
  <c r="G9088" i="1"/>
  <c r="F2767" i="1"/>
  <c r="G9641" i="1"/>
  <c r="F2766" i="1"/>
  <c r="G8936" i="1"/>
  <c r="F2765" i="1"/>
  <c r="G8648" i="1"/>
  <c r="F2764" i="1"/>
  <c r="G8708" i="1"/>
  <c r="F2763" i="1"/>
  <c r="G9768" i="1"/>
  <c r="F2762" i="1"/>
  <c r="G9609" i="1"/>
  <c r="F2761" i="1"/>
  <c r="G9600" i="1"/>
  <c r="F2760" i="1"/>
  <c r="G9595" i="1"/>
  <c r="F2759" i="1"/>
  <c r="G8881" i="1"/>
  <c r="F2758" i="1"/>
  <c r="G10026" i="1"/>
  <c r="F2757" i="1"/>
  <c r="G10008" i="1"/>
  <c r="F2756" i="1"/>
  <c r="G10021" i="1"/>
  <c r="F2755" i="1"/>
  <c r="G9554" i="1"/>
  <c r="F2754" i="1"/>
  <c r="G9576" i="1"/>
  <c r="F2753" i="1"/>
  <c r="G8888" i="1"/>
  <c r="F2752" i="1"/>
  <c r="G8787" i="1"/>
  <c r="F2751" i="1"/>
  <c r="G8910" i="1"/>
  <c r="F2750" i="1"/>
  <c r="G9003" i="1"/>
  <c r="F2749" i="1"/>
  <c r="G9970" i="1"/>
  <c r="F2748" i="1"/>
  <c r="G8960" i="1"/>
  <c r="F2747" i="1"/>
  <c r="G10194" i="1"/>
  <c r="F2746" i="1"/>
  <c r="G8701" i="1"/>
  <c r="F2745" i="1"/>
  <c r="G9236" i="1"/>
  <c r="F2744" i="1"/>
  <c r="G9606" i="1"/>
  <c r="F2743" i="1"/>
  <c r="G9687" i="1"/>
  <c r="F2742" i="1"/>
  <c r="G9141" i="1"/>
  <c r="F2741" i="1"/>
  <c r="G9280" i="1"/>
  <c r="F2740" i="1"/>
  <c r="G9888" i="1"/>
  <c r="F2739" i="1"/>
  <c r="G10050" i="1"/>
  <c r="F2738" i="1"/>
  <c r="G10223" i="1"/>
  <c r="F2737" i="1"/>
  <c r="G10248" i="1"/>
  <c r="F2736" i="1"/>
  <c r="G10107" i="1"/>
  <c r="F2735" i="1"/>
  <c r="G9563" i="1"/>
  <c r="F2734" i="1"/>
  <c r="G9423" i="1"/>
  <c r="F2733" i="1"/>
  <c r="G8794" i="1"/>
  <c r="F2732" i="1"/>
  <c r="G8806" i="1"/>
  <c r="F2731" i="1"/>
  <c r="G10047" i="1"/>
  <c r="F2730" i="1"/>
  <c r="G9216" i="1"/>
  <c r="F2729" i="1"/>
  <c r="G8786" i="1"/>
  <c r="F2728" i="1"/>
  <c r="G9698" i="1"/>
  <c r="F2727" i="1"/>
  <c r="G9067" i="1"/>
  <c r="F2726" i="1"/>
  <c r="G10092" i="1"/>
  <c r="F2725" i="1"/>
  <c r="G10281" i="1"/>
  <c r="F2724" i="1"/>
  <c r="G9712" i="1"/>
  <c r="F2723" i="1"/>
  <c r="G9360" i="1"/>
  <c r="F2722" i="1"/>
  <c r="G8941" i="1"/>
  <c r="F2721" i="1"/>
  <c r="G9459" i="1"/>
  <c r="F2720" i="1"/>
  <c r="G9519" i="1"/>
  <c r="F2719" i="1"/>
  <c r="G9961" i="1"/>
  <c r="F2718" i="1"/>
  <c r="G9197" i="1"/>
  <c r="F2717" i="1"/>
  <c r="G10005" i="1"/>
  <c r="F2716" i="1"/>
  <c r="G9085" i="1"/>
  <c r="F2715" i="1"/>
  <c r="G9017" i="1"/>
  <c r="F2714" i="1"/>
  <c r="G8643" i="1"/>
  <c r="F2713" i="1"/>
  <c r="G8942" i="1"/>
  <c r="F2712" i="1"/>
  <c r="G9693" i="1"/>
  <c r="F2711" i="1"/>
  <c r="G9332" i="1"/>
  <c r="F2710" i="1"/>
  <c r="G9676" i="1"/>
  <c r="F2709" i="1"/>
  <c r="G9989" i="1"/>
  <c r="F2708" i="1"/>
  <c r="G9674" i="1"/>
  <c r="F2707" i="1"/>
  <c r="G10110" i="1"/>
  <c r="F2706" i="1"/>
  <c r="G10192" i="1"/>
  <c r="F2705" i="1"/>
  <c r="G9861" i="1"/>
  <c r="F2704" i="1"/>
  <c r="G8697" i="1"/>
  <c r="F2703" i="1"/>
  <c r="G10156" i="1"/>
  <c r="F2702" i="1"/>
  <c r="G8743" i="1"/>
  <c r="F2701" i="1"/>
  <c r="G8777" i="1"/>
  <c r="F2700" i="1"/>
  <c r="G9766" i="1"/>
  <c r="F2699" i="1"/>
  <c r="G6922" i="1"/>
  <c r="F2698" i="1"/>
  <c r="G7897" i="1"/>
  <c r="F523" i="1"/>
  <c r="G8287" i="1"/>
  <c r="F279" i="1"/>
  <c r="G8603" i="1"/>
  <c r="F11" i="1"/>
  <c r="G8299" i="1"/>
  <c r="F235" i="1"/>
  <c r="G7465" i="1"/>
  <c r="F1233" i="1"/>
  <c r="G8552" i="1"/>
  <c r="F70" i="1"/>
  <c r="G7662" i="1"/>
  <c r="F979" i="1"/>
  <c r="G7518" i="1"/>
  <c r="F1008" i="1"/>
  <c r="G8452" i="1"/>
  <c r="F219" i="1"/>
  <c r="G7924" i="1"/>
  <c r="F633" i="1"/>
  <c r="G8464" i="1"/>
  <c r="F155" i="1"/>
  <c r="G7482" i="1"/>
  <c r="F1306" i="1"/>
  <c r="G6960" i="1"/>
  <c r="F1644" i="1"/>
  <c r="G8098" i="1"/>
  <c r="F405" i="1"/>
  <c r="G7954" i="1"/>
  <c r="F699" i="1"/>
  <c r="G8397" i="1"/>
  <c r="F506" i="1"/>
  <c r="G8015" i="1"/>
  <c r="F569" i="1"/>
  <c r="G8021" i="1"/>
  <c r="F550" i="1"/>
  <c r="G7202" i="1"/>
  <c r="F1538" i="1"/>
  <c r="G7877" i="1"/>
  <c r="F820" i="1"/>
  <c r="G6966" i="1"/>
  <c r="F1560" i="1"/>
  <c r="G6971" i="1"/>
  <c r="F1622" i="1"/>
  <c r="G8454" i="1"/>
  <c r="F153" i="1"/>
  <c r="G7120" i="1"/>
  <c r="F1404" i="1"/>
  <c r="G7903" i="1"/>
  <c r="F857" i="1"/>
  <c r="G8563" i="1"/>
  <c r="F39" i="1"/>
  <c r="G7505" i="1"/>
  <c r="F1285" i="1"/>
  <c r="G7357" i="1"/>
  <c r="F1313" i="1"/>
  <c r="G8136" i="1"/>
  <c r="F492" i="1"/>
  <c r="G7835" i="1"/>
  <c r="F719" i="1"/>
  <c r="G8010" i="1"/>
  <c r="F466" i="1"/>
  <c r="G7093" i="1"/>
  <c r="F1526" i="1"/>
  <c r="G8344" i="1"/>
  <c r="F298" i="1"/>
  <c r="G7684" i="1"/>
  <c r="F1075" i="1"/>
  <c r="G7489" i="1"/>
  <c r="F1199" i="1"/>
  <c r="G7283" i="1"/>
  <c r="F1258" i="1"/>
  <c r="G8157" i="1"/>
  <c r="F500" i="1"/>
  <c r="G7893" i="1"/>
  <c r="F771" i="1"/>
  <c r="G8353" i="1"/>
  <c r="F249" i="1"/>
  <c r="G7110" i="1"/>
  <c r="F1550" i="1"/>
  <c r="G7306" i="1"/>
  <c r="F1398" i="1"/>
  <c r="G7369" i="1"/>
  <c r="F1337" i="1"/>
  <c r="G8578" i="1"/>
  <c r="F259" i="1"/>
  <c r="G8060" i="1"/>
  <c r="F545" i="1"/>
  <c r="G7091" i="1"/>
  <c r="F1577" i="1"/>
  <c r="G7263" i="1"/>
  <c r="F1266" i="1"/>
  <c r="G7720" i="1"/>
  <c r="F973" i="1"/>
  <c r="G7053" i="1"/>
  <c r="F1624" i="1"/>
  <c r="G7045" i="1"/>
  <c r="F1598" i="1"/>
  <c r="G8432" i="1"/>
  <c r="F232" i="1"/>
  <c r="G7147" i="1"/>
  <c r="F1455" i="1"/>
  <c r="G7622" i="1"/>
  <c r="F1064" i="1"/>
  <c r="G8856" i="1"/>
  <c r="F2697" i="1"/>
  <c r="G8758" i="1"/>
  <c r="F2696" i="1"/>
  <c r="G9100" i="1"/>
  <c r="F2695" i="1"/>
  <c r="G10145" i="1"/>
  <c r="F2694" i="1"/>
  <c r="G10272" i="1"/>
  <c r="F2693" i="1"/>
  <c r="G9491" i="1"/>
  <c r="F2692" i="1"/>
  <c r="G9605" i="1"/>
  <c r="F2691" i="1"/>
  <c r="G10057" i="1"/>
  <c r="F2690" i="1"/>
  <c r="G9729" i="1"/>
  <c r="F2689" i="1"/>
  <c r="G8878" i="1"/>
  <c r="F2688" i="1"/>
  <c r="G8637" i="1"/>
  <c r="F2687" i="1"/>
  <c r="G9612" i="1"/>
  <c r="F2686" i="1"/>
  <c r="G8980" i="1"/>
  <c r="F2685" i="1"/>
  <c r="G9593" i="1"/>
  <c r="F2684" i="1"/>
  <c r="G9942" i="1"/>
  <c r="F2683" i="1"/>
  <c r="G10184" i="1"/>
  <c r="F2682" i="1"/>
  <c r="G10187" i="1"/>
  <c r="F2681" i="1"/>
  <c r="G9723" i="1"/>
  <c r="F2680" i="1"/>
  <c r="G9369" i="1"/>
  <c r="F2679" i="1"/>
  <c r="G9426" i="1"/>
  <c r="F2678" i="1"/>
  <c r="G9834" i="1"/>
  <c r="F2677" i="1"/>
  <c r="G9179" i="1"/>
  <c r="F2676" i="1"/>
  <c r="G8688" i="1"/>
  <c r="F2675" i="1"/>
  <c r="G9859" i="1"/>
  <c r="F2674" i="1"/>
  <c r="G9505" i="1"/>
  <c r="F2673" i="1"/>
  <c r="G8929" i="1"/>
  <c r="F2672" i="1"/>
  <c r="G9853" i="1"/>
  <c r="F2671" i="1"/>
  <c r="G10132" i="1"/>
  <c r="F2670" i="1"/>
  <c r="G9658" i="1"/>
  <c r="F2669" i="1"/>
  <c r="G9237" i="1"/>
  <c r="F2668" i="1"/>
  <c r="G10241" i="1"/>
  <c r="F2667" i="1"/>
  <c r="G8624" i="1"/>
  <c r="F2666" i="1"/>
  <c r="G8992" i="1"/>
  <c r="F2665" i="1"/>
  <c r="G9997" i="1"/>
  <c r="F2664" i="1"/>
  <c r="G9248" i="1"/>
  <c r="F2663" i="1"/>
  <c r="G10185" i="1"/>
  <c r="F2662" i="1"/>
  <c r="G9735" i="1"/>
  <c r="F2661" i="1"/>
  <c r="G9055" i="1"/>
  <c r="F2660" i="1"/>
  <c r="G9022" i="1"/>
  <c r="F2659" i="1"/>
  <c r="G9308" i="1"/>
  <c r="F2658" i="1"/>
  <c r="G9019" i="1"/>
  <c r="F2657" i="1"/>
  <c r="G8897" i="1"/>
  <c r="F2656" i="1"/>
  <c r="G10206" i="1"/>
  <c r="F2655" i="1"/>
  <c r="G10066" i="1"/>
  <c r="F2654" i="1"/>
  <c r="G9324" i="1"/>
  <c r="F2653" i="1"/>
  <c r="G8823" i="1"/>
  <c r="F2652" i="1"/>
  <c r="G10189" i="1"/>
  <c r="F2651" i="1"/>
  <c r="G9029" i="1"/>
  <c r="F2650" i="1"/>
  <c r="G10055" i="1"/>
  <c r="F2649" i="1"/>
  <c r="G9772" i="1"/>
  <c r="F2648" i="1"/>
  <c r="G10155" i="1"/>
  <c r="F2647" i="1"/>
  <c r="G8916" i="1"/>
  <c r="F2646" i="1"/>
  <c r="G9899" i="1"/>
  <c r="F2645" i="1"/>
  <c r="G9151" i="1"/>
  <c r="F2644" i="1"/>
  <c r="G10070" i="1"/>
  <c r="F2643" i="1"/>
  <c r="G10270" i="1"/>
  <c r="F2642" i="1"/>
  <c r="G9361" i="1"/>
  <c r="F2641" i="1"/>
  <c r="G8979" i="1"/>
  <c r="F2640" i="1"/>
  <c r="G10116" i="1"/>
  <c r="F2639" i="1"/>
  <c r="G8829" i="1"/>
  <c r="F2638" i="1"/>
  <c r="G8711" i="1"/>
  <c r="F2637" i="1"/>
  <c r="G9339" i="1"/>
  <c r="F2636" i="1"/>
  <c r="G9027" i="1"/>
  <c r="F2635" i="1"/>
  <c r="G9181" i="1"/>
  <c r="F2634" i="1"/>
  <c r="G9885" i="1"/>
  <c r="F2633" i="1"/>
  <c r="G8646" i="1"/>
  <c r="F2632" i="1"/>
  <c r="G9073" i="1"/>
  <c r="F2631" i="1"/>
  <c r="G8848" i="1"/>
  <c r="F2630" i="1"/>
  <c r="G8691" i="1"/>
  <c r="F2629" i="1"/>
  <c r="G9737" i="1"/>
  <c r="F2628" i="1"/>
  <c r="G10215" i="1"/>
  <c r="F2627" i="1"/>
  <c r="G9274" i="1"/>
  <c r="F2626" i="1"/>
  <c r="G9109" i="1"/>
  <c r="F2625" i="1"/>
  <c r="G8645" i="1"/>
  <c r="F2624" i="1"/>
  <c r="G8855" i="1"/>
  <c r="F2623" i="1"/>
  <c r="G8694" i="1"/>
  <c r="F2622" i="1"/>
  <c r="G9380" i="1"/>
  <c r="F2621" i="1"/>
  <c r="G10100" i="1"/>
  <c r="F2620" i="1"/>
  <c r="G8798" i="1"/>
  <c r="F2619" i="1"/>
  <c r="G9111" i="1"/>
  <c r="F2618" i="1"/>
  <c r="G8895" i="1"/>
  <c r="F2617" i="1"/>
  <c r="G10133" i="1"/>
  <c r="F2616" i="1"/>
  <c r="G9132" i="1"/>
  <c r="F2615" i="1"/>
  <c r="G9527" i="1"/>
  <c r="F2614" i="1"/>
  <c r="G9633" i="1"/>
  <c r="F2613" i="1"/>
  <c r="G8987" i="1"/>
  <c r="F2612" i="1"/>
  <c r="G9276" i="1"/>
  <c r="F2611" i="1"/>
  <c r="G10004" i="1"/>
  <c r="F2610" i="1"/>
  <c r="G9952" i="1"/>
  <c r="F2609" i="1"/>
  <c r="G9374" i="1"/>
  <c r="F2608" i="1"/>
  <c r="G9235" i="1"/>
  <c r="F2607" i="1"/>
  <c r="G9445" i="1"/>
  <c r="F2606" i="1"/>
  <c r="G9187" i="1"/>
  <c r="F2605" i="1"/>
  <c r="G9099" i="1"/>
  <c r="F2604" i="1"/>
  <c r="G9709" i="1"/>
  <c r="F2603" i="1"/>
  <c r="G9652" i="1"/>
  <c r="F2602" i="1"/>
  <c r="G9477" i="1"/>
  <c r="F2601" i="1"/>
  <c r="G9541" i="1"/>
  <c r="F2600" i="1"/>
  <c r="G9117" i="1"/>
  <c r="F2599" i="1"/>
  <c r="G10136" i="1"/>
  <c r="F2598" i="1"/>
  <c r="G9368" i="1"/>
  <c r="F2597" i="1"/>
  <c r="G9812" i="1"/>
  <c r="F2596" i="1"/>
  <c r="G10077" i="1"/>
  <c r="F2595" i="1"/>
  <c r="G9191" i="1"/>
  <c r="F2594" i="1"/>
  <c r="G8813" i="1"/>
  <c r="F2593" i="1"/>
  <c r="G8850" i="1"/>
  <c r="F2592" i="1"/>
  <c r="G9417" i="1"/>
  <c r="F2591" i="1"/>
  <c r="G8725" i="1"/>
  <c r="F2590" i="1"/>
  <c r="G10218" i="1"/>
  <c r="F2589" i="1"/>
  <c r="G8692" i="1"/>
  <c r="F2588" i="1"/>
  <c r="G9444" i="1"/>
  <c r="F2587" i="1"/>
  <c r="G9979" i="1"/>
  <c r="F2586" i="1"/>
  <c r="G9657" i="1"/>
  <c r="F2585" i="1"/>
  <c r="G9247" i="1"/>
  <c r="F2584" i="1"/>
  <c r="G9184" i="1"/>
  <c r="F2583" i="1"/>
  <c r="G10256" i="1"/>
  <c r="F2582" i="1"/>
  <c r="G8966" i="1"/>
  <c r="F2581" i="1"/>
  <c r="G9941" i="1"/>
  <c r="F2580" i="1"/>
  <c r="G10090" i="1"/>
  <c r="F2579" i="1"/>
  <c r="G9882" i="1"/>
  <c r="F2578" i="1"/>
  <c r="G9636" i="1"/>
  <c r="F2577" i="1"/>
  <c r="G9455" i="1"/>
  <c r="F2576" i="1"/>
  <c r="G9765" i="1"/>
  <c r="F2575" i="1"/>
  <c r="G9635" i="1"/>
  <c r="F2574" i="1"/>
  <c r="G9244" i="1"/>
  <c r="F2573" i="1"/>
  <c r="G8760" i="1"/>
  <c r="F2572" i="1"/>
  <c r="G8662" i="1"/>
  <c r="F2571" i="1"/>
  <c r="G8774" i="1"/>
  <c r="F2570" i="1"/>
  <c r="G8729" i="1"/>
  <c r="F2569" i="1"/>
  <c r="G9420" i="1"/>
  <c r="F2568" i="1"/>
  <c r="G9206" i="1"/>
  <c r="F2567" i="1"/>
  <c r="G9131" i="1"/>
  <c r="F2566" i="1"/>
  <c r="G9844" i="1"/>
  <c r="F2565" i="1"/>
  <c r="G9715" i="1"/>
  <c r="F2564" i="1"/>
  <c r="G9436" i="1"/>
  <c r="F2563" i="1"/>
  <c r="G9790" i="1"/>
  <c r="F2562" i="1"/>
  <c r="G9437" i="1"/>
  <c r="F2561" i="1"/>
  <c r="G8885" i="1"/>
  <c r="F2560" i="1"/>
  <c r="G9719" i="1"/>
  <c r="F2559" i="1"/>
  <c r="G9454" i="1"/>
  <c r="F2558" i="1"/>
  <c r="G10164" i="1"/>
  <c r="F2557" i="1"/>
  <c r="G8657" i="1"/>
  <c r="F2556" i="1"/>
  <c r="G8783" i="1"/>
  <c r="F2555" i="1"/>
  <c r="G8713" i="1"/>
  <c r="F2554" i="1"/>
  <c r="G9008" i="1"/>
  <c r="F2553" i="1"/>
  <c r="G9958" i="1"/>
  <c r="F2552" i="1"/>
  <c r="G9053" i="1"/>
  <c r="F2551" i="1"/>
  <c r="G9896" i="1"/>
  <c r="F2550" i="1"/>
  <c r="G9302" i="1"/>
  <c r="F2549" i="1"/>
  <c r="G9057" i="1"/>
  <c r="F2548" i="1"/>
  <c r="G8706" i="1"/>
  <c r="F2547" i="1"/>
  <c r="G9622" i="1"/>
  <c r="F2546" i="1"/>
  <c r="G8964" i="1"/>
  <c r="F2545" i="1"/>
  <c r="G9800" i="1"/>
  <c r="F2544" i="1"/>
  <c r="G9656" i="1"/>
  <c r="F2543" i="1"/>
  <c r="G9675" i="1"/>
  <c r="F2542" i="1"/>
  <c r="G9537" i="1"/>
  <c r="F2541" i="1"/>
  <c r="G9831" i="1"/>
  <c r="F2540" i="1"/>
  <c r="G9295" i="1"/>
  <c r="F2539" i="1"/>
  <c r="G10170" i="1"/>
  <c r="F2538" i="1"/>
  <c r="G9559" i="1"/>
  <c r="F2537" i="1"/>
  <c r="G10073" i="1"/>
  <c r="F2536" i="1"/>
  <c r="G9876" i="1"/>
  <c r="F2535" i="1"/>
  <c r="G9481" i="1"/>
  <c r="F2534" i="1"/>
  <c r="G9335" i="1"/>
  <c r="F2533" i="1"/>
  <c r="G9770" i="1"/>
  <c r="F2532" i="1"/>
  <c r="G9969" i="1"/>
  <c r="F2531" i="1"/>
  <c r="G9287" i="1"/>
  <c r="F2530" i="1"/>
  <c r="G9304" i="1"/>
  <c r="F2529" i="1"/>
  <c r="G9645" i="1"/>
  <c r="F2528" i="1"/>
  <c r="G9686" i="1"/>
  <c r="F2527" i="1"/>
  <c r="G8926" i="1"/>
  <c r="F2526" i="1"/>
  <c r="G9230" i="1"/>
  <c r="F2525" i="1"/>
  <c r="G9868" i="1"/>
  <c r="F2524" i="1"/>
  <c r="G8819" i="1"/>
  <c r="F2523" i="1"/>
  <c r="G9534" i="1"/>
  <c r="F2522" i="1"/>
  <c r="G10210" i="1"/>
  <c r="F2521" i="1"/>
  <c r="G9226" i="1"/>
  <c r="F2520" i="1"/>
  <c r="G9410" i="1"/>
  <c r="F2519" i="1"/>
  <c r="G10035" i="1"/>
  <c r="F2518" i="1"/>
  <c r="G9243" i="1"/>
  <c r="F2517" i="1"/>
  <c r="G8668" i="1"/>
  <c r="F2516" i="1"/>
  <c r="G9697" i="1"/>
  <c r="F2515" i="1"/>
  <c r="G10123" i="1"/>
  <c r="F2514" i="1"/>
  <c r="G9463" i="1"/>
  <c r="F2513" i="1"/>
  <c r="G8805" i="1"/>
  <c r="F2512" i="1"/>
  <c r="G9810" i="1"/>
  <c r="F2511" i="1"/>
  <c r="G10243" i="1"/>
  <c r="F2510" i="1"/>
  <c r="G9137" i="1"/>
  <c r="F2509" i="1"/>
  <c r="G9802" i="1"/>
  <c r="F2508" i="1"/>
  <c r="G9108" i="1"/>
  <c r="F2507" i="1"/>
  <c r="G8700" i="1"/>
  <c r="F2506" i="1"/>
  <c r="G9143" i="1"/>
  <c r="F2505" i="1"/>
  <c r="G9718" i="1"/>
  <c r="F2504" i="1"/>
  <c r="G9964" i="1"/>
  <c r="F2503" i="1"/>
  <c r="G9775" i="1"/>
  <c r="F2502" i="1"/>
  <c r="G9136" i="1"/>
  <c r="F2501" i="1"/>
  <c r="G9507" i="1"/>
  <c r="F2500" i="1"/>
  <c r="G9135" i="1"/>
  <c r="F2499" i="1"/>
  <c r="G9518" i="1"/>
  <c r="F2498" i="1"/>
  <c r="G9072" i="1"/>
  <c r="F2497" i="1"/>
  <c r="G9450" i="1"/>
  <c r="F2496" i="1"/>
  <c r="G9558" i="1"/>
  <c r="F2495" i="1"/>
  <c r="G8727" i="1"/>
  <c r="F2494" i="1"/>
  <c r="G9699" i="1"/>
  <c r="F2493" i="1"/>
  <c r="G9433" i="1"/>
  <c r="F2492" i="1"/>
  <c r="G9663" i="1"/>
  <c r="F2491" i="1"/>
  <c r="G10076" i="1"/>
  <c r="F2490" i="1"/>
  <c r="G9550" i="1"/>
  <c r="F2489" i="1"/>
  <c r="G10157" i="1"/>
  <c r="F2488" i="1"/>
  <c r="G10097" i="1"/>
  <c r="F2487" i="1"/>
  <c r="G8843" i="1"/>
  <c r="F2486" i="1"/>
  <c r="G8955" i="1"/>
  <c r="F2485" i="1"/>
  <c r="G9400" i="1"/>
  <c r="F2484" i="1"/>
  <c r="G9585" i="1"/>
  <c r="F2483" i="1"/>
  <c r="G8812" i="1"/>
  <c r="F2482" i="1"/>
  <c r="G9502" i="1"/>
  <c r="F2481" i="1"/>
  <c r="G9987" i="1"/>
  <c r="F2480" i="1"/>
  <c r="G9774" i="1"/>
  <c r="F2479" i="1"/>
  <c r="G10079" i="1"/>
  <c r="F2478" i="1"/>
  <c r="G8943" i="1"/>
  <c r="F2477" i="1"/>
  <c r="G9887" i="1"/>
  <c r="F2476" i="1"/>
  <c r="G9922" i="1"/>
  <c r="F2475" i="1"/>
  <c r="G8707" i="1"/>
  <c r="F2474" i="1"/>
  <c r="G10034" i="1"/>
  <c r="F2473" i="1"/>
  <c r="G9884" i="1"/>
  <c r="F2472" i="1"/>
  <c r="G9066" i="1"/>
  <c r="F2471" i="1"/>
  <c r="G9220" i="1"/>
  <c r="F2470" i="1"/>
  <c r="G9429" i="1"/>
  <c r="F2469" i="1"/>
  <c r="G9549" i="1"/>
  <c r="F2468" i="1"/>
  <c r="G9819" i="1"/>
  <c r="F2467" i="1"/>
  <c r="G9767" i="1"/>
  <c r="F2466" i="1"/>
  <c r="G9107" i="1"/>
  <c r="F2465" i="1"/>
  <c r="G8721" i="1"/>
  <c r="F2464" i="1"/>
  <c r="G8824" i="1"/>
  <c r="F2463" i="1"/>
  <c r="G9917" i="1"/>
  <c r="F2462" i="1"/>
  <c r="G9186" i="1"/>
  <c r="F2461" i="1"/>
  <c r="G9145" i="1"/>
  <c r="F2460" i="1"/>
  <c r="G9573" i="1"/>
  <c r="F2459" i="1"/>
  <c r="G9599" i="1"/>
  <c r="F2458" i="1"/>
  <c r="G9513" i="1"/>
  <c r="F2457" i="1"/>
  <c r="G9811" i="1"/>
  <c r="F2456" i="1"/>
  <c r="G9959" i="1"/>
  <c r="F2455" i="1"/>
  <c r="G10085" i="1"/>
  <c r="F2454" i="1"/>
  <c r="G9395" i="1"/>
  <c r="F2453" i="1"/>
  <c r="G9386" i="1"/>
  <c r="F2452" i="1"/>
  <c r="G10230" i="1"/>
  <c r="F2451" i="1"/>
  <c r="G9902" i="1"/>
  <c r="F2450" i="1"/>
  <c r="G9856" i="1"/>
  <c r="F2449" i="1"/>
  <c r="G9157" i="1"/>
  <c r="F2448" i="1"/>
  <c r="G8930" i="1"/>
  <c r="F2447" i="1"/>
  <c r="G8984" i="1"/>
  <c r="F2446" i="1"/>
  <c r="G9690" i="1"/>
  <c r="F2445" i="1"/>
  <c r="G9779" i="1"/>
  <c r="F2444" i="1"/>
  <c r="G9710" i="1"/>
  <c r="F2443" i="1"/>
  <c r="G9409" i="1"/>
  <c r="F2442" i="1"/>
  <c r="G9536" i="1"/>
  <c r="F2441" i="1"/>
  <c r="G8884" i="1"/>
  <c r="F2440" i="1"/>
  <c r="G8633" i="1"/>
  <c r="F2439" i="1"/>
  <c r="G9200" i="1"/>
  <c r="F2438" i="1"/>
  <c r="G9794" i="1"/>
  <c r="F2437" i="1"/>
  <c r="G9628" i="1"/>
  <c r="F2436" i="1"/>
  <c r="G8886" i="1"/>
  <c r="F2435" i="1"/>
  <c r="G8670" i="1"/>
  <c r="F2434" i="1"/>
  <c r="G9128" i="1"/>
  <c r="F2433" i="1"/>
  <c r="G10101" i="1"/>
  <c r="F2432" i="1"/>
  <c r="G8676" i="1"/>
  <c r="F2431" i="1"/>
  <c r="G9223" i="1"/>
  <c r="F2430" i="1"/>
  <c r="G9910" i="1"/>
  <c r="F2429" i="1"/>
  <c r="G10235" i="1"/>
  <c r="F2428" i="1"/>
  <c r="G9269" i="1"/>
  <c r="F2427" i="1"/>
  <c r="G8866" i="1"/>
  <c r="F2426" i="1"/>
  <c r="G9500" i="1"/>
  <c r="F2425" i="1"/>
  <c r="G8901" i="1"/>
  <c r="F2424" i="1"/>
  <c r="G9829" i="1"/>
  <c r="F2423" i="1"/>
  <c r="G10284" i="1"/>
  <c r="F2422" i="1"/>
  <c r="G7779" i="1"/>
  <c r="F778" i="1"/>
  <c r="G7439" i="1"/>
  <c r="F1366" i="1"/>
  <c r="G8514" i="1"/>
  <c r="F98" i="1"/>
  <c r="G7244" i="1"/>
  <c r="F1311" i="1"/>
  <c r="G7941" i="1"/>
  <c r="F491" i="1"/>
  <c r="G8076" i="1"/>
  <c r="F459" i="1"/>
  <c r="G7468" i="1"/>
  <c r="F1217" i="1"/>
  <c r="G7050" i="1"/>
  <c r="F1602" i="1"/>
  <c r="G8343" i="1"/>
  <c r="F349" i="1"/>
  <c r="G8270" i="1"/>
  <c r="F668" i="1"/>
  <c r="G8388" i="1"/>
  <c r="F392" i="1"/>
  <c r="G7653" i="1"/>
  <c r="F843" i="1"/>
  <c r="G8034" i="1"/>
  <c r="F555" i="1"/>
  <c r="G7755" i="1"/>
  <c r="F1257" i="1"/>
  <c r="G7841" i="1"/>
  <c r="F722" i="1"/>
  <c r="G7003" i="1"/>
  <c r="F1542" i="1"/>
  <c r="G7064" i="1"/>
  <c r="F1420" i="1"/>
  <c r="G7667" i="1"/>
  <c r="F766" i="1"/>
  <c r="G6995" i="1"/>
  <c r="F1454" i="1"/>
  <c r="G7569" i="1"/>
  <c r="F1206" i="1"/>
  <c r="G8571" i="1"/>
  <c r="F437" i="1"/>
  <c r="G7982" i="1"/>
  <c r="F784" i="1"/>
  <c r="G7344" i="1"/>
  <c r="F1262" i="1"/>
  <c r="G8069" i="1"/>
  <c r="F572" i="1"/>
  <c r="G7376" i="1"/>
  <c r="F1390" i="1"/>
  <c r="G6990" i="1"/>
  <c r="F1576" i="1"/>
  <c r="G7891" i="1"/>
  <c r="F836" i="1"/>
  <c r="G8587" i="1"/>
  <c r="F54" i="1"/>
  <c r="G8054" i="1"/>
  <c r="F611" i="1"/>
  <c r="G7641" i="1"/>
  <c r="F1040" i="1"/>
  <c r="G9355" i="1"/>
  <c r="F2421" i="1"/>
  <c r="G3" i="1"/>
  <c r="F2420" i="1"/>
  <c r="G8738" i="1"/>
  <c r="F2419" i="1"/>
  <c r="G10259" i="1"/>
  <c r="F2418" i="1"/>
  <c r="G9082" i="1"/>
  <c r="F2417" i="1"/>
  <c r="G10199" i="1"/>
  <c r="F2416" i="1"/>
  <c r="G8890" i="1"/>
  <c r="F2415" i="1"/>
  <c r="G9581" i="1"/>
  <c r="F2414" i="1"/>
  <c r="G9314" i="1"/>
  <c r="F2413" i="1"/>
  <c r="G10178" i="1"/>
  <c r="F2412" i="1"/>
  <c r="G9694" i="1"/>
  <c r="F2411" i="1"/>
  <c r="G9119" i="1"/>
  <c r="F2410" i="1"/>
  <c r="G9110" i="1"/>
  <c r="F2409" i="1"/>
  <c r="G10071" i="1"/>
  <c r="F2408" i="1"/>
  <c r="G9293" i="1"/>
  <c r="F2407" i="1"/>
  <c r="G9045" i="1"/>
  <c r="F2406" i="1"/>
  <c r="G10265" i="1"/>
  <c r="F2405" i="1"/>
  <c r="G9967" i="1"/>
  <c r="F2404" i="1"/>
  <c r="G9901" i="1"/>
  <c r="F2403" i="1"/>
  <c r="G9462" i="1"/>
  <c r="F2402" i="1"/>
  <c r="G9752" i="1"/>
  <c r="F2401" i="1"/>
  <c r="G8949" i="1"/>
  <c r="F2400" i="1"/>
  <c r="G9097" i="1"/>
  <c r="F2399" i="1"/>
  <c r="G9353" i="1"/>
  <c r="F2398" i="1"/>
  <c r="G10188" i="1"/>
  <c r="F2397" i="1"/>
  <c r="G8952" i="1"/>
  <c r="F2396" i="1"/>
  <c r="G9258" i="1"/>
  <c r="F2395" i="1"/>
  <c r="G9469" i="1"/>
  <c r="F2394" i="1"/>
  <c r="G9172" i="1"/>
  <c r="F2393" i="1"/>
  <c r="G9098" i="1"/>
  <c r="F2392" i="1"/>
  <c r="G9468" i="1"/>
  <c r="F2391" i="1"/>
  <c r="G9384" i="1"/>
  <c r="F2390" i="1"/>
  <c r="G4" i="1"/>
  <c r="F2389" i="1"/>
  <c r="G9995" i="1"/>
  <c r="F2388" i="1"/>
  <c r="G10082" i="1"/>
  <c r="F2387" i="1"/>
  <c r="G9741" i="1"/>
  <c r="F2386" i="1"/>
  <c r="G9787" i="1"/>
  <c r="F2385" i="1"/>
  <c r="G9904" i="1"/>
  <c r="F2384" i="1"/>
  <c r="G9860" i="1"/>
  <c r="F2383" i="1"/>
  <c r="G8629" i="1"/>
  <c r="F2382" i="1"/>
  <c r="G8753" i="1"/>
  <c r="F2381" i="1"/>
  <c r="G10167" i="1"/>
  <c r="F2380" i="1"/>
  <c r="G9713" i="1"/>
  <c r="F2379" i="1"/>
  <c r="G9785" i="1"/>
  <c r="F2378" i="1"/>
  <c r="G9298" i="1"/>
  <c r="F2377" i="1"/>
  <c r="G9047" i="1"/>
  <c r="F2376" i="1"/>
  <c r="G10139" i="1"/>
  <c r="F2375" i="1"/>
  <c r="G9568" i="1"/>
  <c r="F2374" i="1"/>
  <c r="G9851" i="1"/>
  <c r="F2373" i="1"/>
  <c r="G9914" i="1"/>
  <c r="F2372" i="1"/>
  <c r="G9331" i="1"/>
  <c r="F2371" i="1"/>
  <c r="G9364" i="1"/>
  <c r="F2370" i="1"/>
  <c r="G9173" i="1"/>
  <c r="F2369" i="1"/>
  <c r="G9982" i="1"/>
  <c r="F2368" i="1"/>
  <c r="G9680" i="1"/>
  <c r="F2367" i="1"/>
  <c r="G9669" i="1"/>
  <c r="F2366" i="1"/>
  <c r="G9268" i="1"/>
  <c r="F2365" i="1"/>
  <c r="G9316" i="1"/>
  <c r="F2364" i="1"/>
  <c r="G9571" i="1"/>
  <c r="F2363" i="1"/>
  <c r="G9313" i="1"/>
  <c r="F2362" i="1"/>
  <c r="G9567" i="1"/>
  <c r="F2361" i="1"/>
  <c r="G8790" i="1"/>
  <c r="F2360" i="1"/>
  <c r="G9330" i="1"/>
  <c r="F2359" i="1"/>
  <c r="G9421" i="1"/>
  <c r="F2358" i="1"/>
  <c r="G10148" i="1"/>
  <c r="F2357" i="1"/>
  <c r="G9142" i="1"/>
  <c r="F2356" i="1"/>
  <c r="G10056" i="1"/>
  <c r="F2355" i="1"/>
  <c r="G9608" i="1"/>
  <c r="F2354" i="1"/>
  <c r="G10126" i="1"/>
  <c r="F2353" i="1"/>
  <c r="G9535" i="1"/>
  <c r="F2352" i="1"/>
  <c r="G9090" i="1"/>
  <c r="F2351" i="1"/>
  <c r="G10141" i="1"/>
  <c r="F2350" i="1"/>
  <c r="G9210" i="1"/>
  <c r="F2349" i="1"/>
  <c r="G8932" i="1"/>
  <c r="F2348" i="1"/>
  <c r="G8957" i="1"/>
  <c r="F2347" i="1"/>
  <c r="G9190" i="1"/>
  <c r="F2346" i="1"/>
  <c r="G10263" i="1"/>
  <c r="F2345" i="1"/>
  <c r="G9587" i="1"/>
  <c r="F2344" i="1"/>
  <c r="G8779" i="1"/>
  <c r="F2343" i="1"/>
  <c r="G8773" i="1"/>
  <c r="F2342" i="1"/>
  <c r="G9213" i="1"/>
  <c r="F2341" i="1"/>
  <c r="G8849" i="1"/>
  <c r="F2340" i="1"/>
  <c r="G9798" i="1"/>
  <c r="F2339" i="1"/>
  <c r="G9689" i="1"/>
  <c r="F2338" i="1"/>
  <c r="G9405" i="1"/>
  <c r="F2337" i="1"/>
  <c r="G10081" i="1"/>
  <c r="F2336" i="1"/>
  <c r="G10104" i="1"/>
  <c r="F2335" i="1"/>
  <c r="G9034" i="1"/>
  <c r="F2334" i="1"/>
  <c r="G9394" i="1"/>
  <c r="F2333" i="1"/>
  <c r="G10211" i="1"/>
  <c r="F2332" i="1"/>
  <c r="G10158" i="1"/>
  <c r="F2331" i="1"/>
  <c r="G9748" i="1"/>
  <c r="F2330" i="1"/>
  <c r="G9018" i="1"/>
  <c r="F2329" i="1"/>
  <c r="G9871" i="1"/>
  <c r="F2328" i="1"/>
  <c r="G10152" i="1"/>
  <c r="F2327" i="1"/>
  <c r="G8837" i="1"/>
  <c r="F2326" i="1"/>
  <c r="G8650" i="1"/>
  <c r="F2325" i="1"/>
  <c r="G9533" i="1"/>
  <c r="F2324" i="1"/>
  <c r="G8660" i="1"/>
  <c r="F2323" i="1"/>
  <c r="G8945" i="1"/>
  <c r="F2322" i="1"/>
  <c r="G9757" i="1"/>
  <c r="F2321" i="1"/>
  <c r="G10072" i="1"/>
  <c r="F2320" i="1"/>
  <c r="G10177" i="1"/>
  <c r="F2319" i="1"/>
  <c r="G9153" i="1"/>
  <c r="F2318" i="1"/>
  <c r="G9052" i="1"/>
  <c r="F2317" i="1"/>
  <c r="G8977" i="1"/>
  <c r="F2316" i="1"/>
  <c r="G9579" i="1"/>
  <c r="F2315" i="1"/>
  <c r="G8903" i="1"/>
  <c r="F2314" i="1"/>
  <c r="G10172" i="1"/>
  <c r="F2313" i="1"/>
  <c r="G8717" i="1"/>
  <c r="F2312" i="1"/>
  <c r="G9823" i="1"/>
  <c r="F2311" i="1"/>
  <c r="G9390" i="1"/>
  <c r="F2310" i="1"/>
  <c r="G9257" i="1"/>
  <c r="F2309" i="1"/>
  <c r="G9632" i="1"/>
  <c r="F2308" i="1"/>
  <c r="G8638" i="1"/>
  <c r="F2307" i="1"/>
  <c r="G8693" i="1"/>
  <c r="F2306" i="1"/>
  <c r="G8796" i="1"/>
  <c r="F2305" i="1"/>
  <c r="G10115" i="1"/>
  <c r="F2304" i="1"/>
  <c r="G9286" i="1"/>
  <c r="F2303" i="1"/>
  <c r="G8872" i="1"/>
  <c r="F2302" i="1"/>
  <c r="G9322" i="1"/>
  <c r="F2301" i="1"/>
  <c r="G9821" i="1"/>
  <c r="F2300" i="1"/>
  <c r="G9397" i="1"/>
  <c r="F2299" i="1"/>
  <c r="G9343" i="1"/>
  <c r="F2298" i="1"/>
  <c r="G8750" i="1"/>
  <c r="F2297" i="1"/>
  <c r="G9648" i="1"/>
  <c r="F2296" i="1"/>
  <c r="G9396" i="1"/>
  <c r="F2295" i="1"/>
  <c r="G9334" i="1"/>
  <c r="F2294" i="1"/>
  <c r="G9828" i="1"/>
  <c r="F2293" i="1"/>
  <c r="G9540" i="1"/>
  <c r="F2292" i="1"/>
  <c r="G9487" i="1"/>
  <c r="F2291" i="1"/>
  <c r="G8847" i="1"/>
  <c r="F2290" i="1"/>
  <c r="G8963" i="1"/>
  <c r="F2289" i="1"/>
  <c r="G10093" i="1"/>
  <c r="F2288" i="1"/>
  <c r="G8680" i="1"/>
  <c r="F2287" i="1"/>
  <c r="G10245" i="1"/>
  <c r="F2286" i="1"/>
  <c r="G8664" i="1"/>
  <c r="F2285" i="1"/>
  <c r="G9789" i="1"/>
  <c r="F2284" i="1"/>
  <c r="G9655" i="1"/>
  <c r="F2283" i="1"/>
  <c r="G8635" i="1"/>
  <c r="F2282" i="1"/>
  <c r="G9087" i="1"/>
  <c r="F2281" i="1"/>
  <c r="G9644" i="1"/>
  <c r="F2280" i="1"/>
  <c r="G9261" i="1"/>
  <c r="F2279" i="1"/>
  <c r="G10161" i="1"/>
  <c r="F2278" i="1"/>
  <c r="G9808" i="1"/>
  <c r="F2277" i="1"/>
  <c r="G9264" i="1"/>
  <c r="F2276" i="1"/>
  <c r="G8962" i="1"/>
  <c r="F2275" i="1"/>
  <c r="G10246" i="1"/>
  <c r="F2274" i="1"/>
  <c r="G8623" i="1"/>
  <c r="F2273" i="1"/>
  <c r="G10154" i="1"/>
  <c r="F2272" i="1"/>
  <c r="G8882" i="1"/>
  <c r="F2271" i="1"/>
  <c r="G8968" i="1"/>
  <c r="F2270" i="1"/>
  <c r="G8851" i="1"/>
  <c r="F2269" i="1"/>
  <c r="G9548" i="1"/>
  <c r="F2268" i="1"/>
  <c r="G9458" i="1"/>
  <c r="F2267" i="1"/>
  <c r="G9125" i="1"/>
  <c r="F2266" i="1"/>
  <c r="G9780" i="1"/>
  <c r="F2265" i="1"/>
  <c r="G9081" i="1"/>
  <c r="F2264" i="1"/>
  <c r="G10023" i="1"/>
  <c r="F2263" i="1"/>
  <c r="G9702" i="1"/>
  <c r="F2262" i="1"/>
  <c r="G9948" i="1"/>
  <c r="F2261" i="1"/>
  <c r="G9350" i="1"/>
  <c r="F2260" i="1"/>
  <c r="G9971" i="1"/>
  <c r="F2259" i="1"/>
  <c r="G9013" i="1"/>
  <c r="F2258" i="1"/>
  <c r="G10017" i="1"/>
  <c r="F2257" i="1"/>
  <c r="G10020" i="1"/>
  <c r="F2256" i="1"/>
  <c r="G8915" i="1"/>
  <c r="F2255" i="1"/>
  <c r="G10111" i="1"/>
  <c r="F2254" i="1"/>
  <c r="G8879" i="1"/>
  <c r="F2253" i="1"/>
  <c r="G9319" i="1"/>
  <c r="F2252" i="1"/>
  <c r="G8731" i="1"/>
  <c r="F2251" i="1"/>
  <c r="G10224" i="1"/>
  <c r="F2250" i="1"/>
  <c r="G9724" i="1"/>
  <c r="F2249" i="1"/>
  <c r="G9991" i="1"/>
  <c r="F2248" i="1"/>
  <c r="G9130" i="1"/>
  <c r="F2247" i="1"/>
  <c r="G8865" i="1"/>
  <c r="F2246" i="1"/>
  <c r="G8770" i="1"/>
  <c r="F2245" i="1"/>
  <c r="G9935" i="1"/>
  <c r="F2244" i="1"/>
  <c r="G8622" i="1"/>
  <c r="F2243" i="1"/>
  <c r="G8862" i="1"/>
  <c r="F2242" i="1"/>
  <c r="G9301" i="1"/>
  <c r="F2241" i="1"/>
  <c r="G9643" i="1"/>
  <c r="F2240" i="1"/>
  <c r="G9661" i="1"/>
  <c r="F2239" i="1"/>
  <c r="G9617" i="1"/>
  <c r="F2238" i="1"/>
  <c r="G8921" i="1"/>
  <c r="F2237" i="1"/>
  <c r="G9877" i="1"/>
  <c r="F2236" i="1"/>
  <c r="G9427" i="1"/>
  <c r="F2235" i="1"/>
  <c r="G8830" i="1"/>
  <c r="F2234" i="1"/>
  <c r="G9242" i="1"/>
  <c r="F2233" i="1"/>
  <c r="G9820" i="1"/>
  <c r="F2232" i="1"/>
  <c r="G9908" i="1"/>
  <c r="F2231" i="1"/>
  <c r="G8724" i="1"/>
  <c r="F2230" i="1"/>
  <c r="G9783" i="1"/>
  <c r="F2229" i="1"/>
  <c r="G9833" i="1"/>
  <c r="F2228" i="1"/>
  <c r="G10078" i="1"/>
  <c r="F2227" i="1"/>
  <c r="G9499" i="1"/>
  <c r="F2226" i="1"/>
  <c r="G10209" i="1"/>
  <c r="F2225" i="1"/>
  <c r="G9611" i="1"/>
  <c r="F2224" i="1"/>
  <c r="G9983" i="1"/>
  <c r="F2223" i="1"/>
  <c r="G9620" i="1"/>
  <c r="F2222" i="1"/>
  <c r="G9222" i="1"/>
  <c r="F2221" i="1"/>
  <c r="G10117" i="1"/>
  <c r="F2220" i="1"/>
  <c r="G9234" i="1"/>
  <c r="F2219" i="1"/>
  <c r="G9366" i="1"/>
  <c r="F2218" i="1"/>
  <c r="G9449" i="1"/>
  <c r="F2217" i="1"/>
  <c r="G9733" i="1"/>
  <c r="F2216" i="1"/>
  <c r="G10095" i="1"/>
  <c r="F2215" i="1"/>
  <c r="G9077" i="1"/>
  <c r="F2214" i="1"/>
  <c r="G9588" i="1"/>
  <c r="F2213" i="1"/>
  <c r="G10052" i="1"/>
  <c r="F2212" i="1"/>
  <c r="G9480" i="1"/>
  <c r="F2211" i="1"/>
  <c r="G9530" i="1"/>
  <c r="F2210" i="1"/>
  <c r="G8767" i="1"/>
  <c r="F2209" i="1"/>
  <c r="G8689" i="1"/>
  <c r="F2208" i="1"/>
  <c r="G9760" i="1"/>
  <c r="F2207" i="1"/>
  <c r="G9156" i="1"/>
  <c r="F2206" i="1"/>
  <c r="G8757" i="1"/>
  <c r="F2205" i="1"/>
  <c r="G9065" i="1"/>
  <c r="F2204" i="1"/>
  <c r="G9786" i="1"/>
  <c r="F2203" i="1"/>
  <c r="G8864" i="1"/>
  <c r="F2202" i="1"/>
  <c r="G8709" i="1"/>
  <c r="F2201" i="1"/>
  <c r="G9836" i="1"/>
  <c r="F2200" i="1"/>
  <c r="G9684" i="1"/>
  <c r="F2199" i="1"/>
  <c r="G9014" i="1"/>
  <c r="F2198" i="1"/>
  <c r="G9504" i="1"/>
  <c r="F2197" i="1"/>
  <c r="G8826" i="1"/>
  <c r="F2196" i="1"/>
  <c r="G10190" i="1"/>
  <c r="F2195" i="1"/>
  <c r="G9351" i="1"/>
  <c r="F2194" i="1"/>
  <c r="G10014" i="1"/>
  <c r="F2193" i="1"/>
  <c r="G8938" i="1"/>
  <c r="F2192" i="1"/>
  <c r="G9215" i="1"/>
  <c r="F2191" i="1"/>
  <c r="G9651" i="1"/>
  <c r="F2190" i="1"/>
  <c r="G9934" i="1"/>
  <c r="F2189" i="1"/>
  <c r="G10086" i="1"/>
  <c r="F2188" i="1"/>
  <c r="G8641" i="1"/>
  <c r="F2187" i="1"/>
  <c r="G10112" i="1"/>
  <c r="F2186" i="1"/>
  <c r="G9422" i="1"/>
  <c r="F2185" i="1"/>
  <c r="G10237" i="1"/>
  <c r="F2184" i="1"/>
  <c r="G9032" i="1"/>
  <c r="F2183" i="1"/>
  <c r="G8868" i="1"/>
  <c r="F2182" i="1"/>
  <c r="G8718" i="1"/>
  <c r="F2181" i="1"/>
  <c r="G9756" i="1"/>
  <c r="F2180" i="1"/>
  <c r="G8704" i="1"/>
  <c r="F2179" i="1"/>
  <c r="G9771" i="1"/>
  <c r="F2178" i="1"/>
  <c r="G9352" i="1"/>
  <c r="F2177" i="1"/>
  <c r="G10275" i="1"/>
  <c r="F2176" i="1"/>
  <c r="G9183" i="1"/>
  <c r="F2175" i="1"/>
  <c r="G9597" i="1"/>
  <c r="F2174" i="1"/>
  <c r="G9338" i="1"/>
  <c r="F2173" i="1"/>
  <c r="G9051" i="1"/>
  <c r="F2172" i="1"/>
  <c r="G10044" i="1"/>
  <c r="F2171" i="1"/>
  <c r="G10128" i="1"/>
  <c r="F2170" i="1"/>
  <c r="G9630" i="1"/>
  <c r="F2169" i="1"/>
  <c r="G8891" i="1"/>
  <c r="F2168" i="1"/>
  <c r="G9271" i="1"/>
  <c r="F2167" i="1"/>
  <c r="G9435" i="1"/>
  <c r="F2166" i="1"/>
  <c r="G9929" i="1"/>
  <c r="F2165" i="1"/>
  <c r="G9614" i="1"/>
  <c r="F2164" i="1"/>
  <c r="G10228" i="1"/>
  <c r="F2163" i="1"/>
  <c r="G10135" i="1"/>
  <c r="F2162" i="1"/>
  <c r="G8925" i="1"/>
  <c r="F2161" i="1"/>
  <c r="G9026" i="1"/>
  <c r="F2160" i="1"/>
  <c r="G9792" i="1"/>
  <c r="F2159" i="1"/>
  <c r="G9443" i="1"/>
  <c r="F2158" i="1"/>
  <c r="G9529" i="1"/>
  <c r="F2157" i="1"/>
  <c r="G9341" i="1"/>
  <c r="F2156" i="1"/>
  <c r="G9365" i="1"/>
  <c r="F2155" i="1"/>
  <c r="G8795" i="1"/>
  <c r="F2154" i="1"/>
  <c r="G9512" i="1"/>
  <c r="F2153" i="1"/>
  <c r="G10266" i="1"/>
  <c r="F2152" i="1"/>
  <c r="G9160" i="1"/>
  <c r="F2151" i="1"/>
  <c r="G9086" i="1"/>
  <c r="F2150" i="1"/>
  <c r="G9307" i="1"/>
  <c r="F2149" i="1"/>
  <c r="G10043" i="1"/>
  <c r="F2148" i="1"/>
  <c r="G9926" i="1"/>
  <c r="F2147" i="1"/>
  <c r="G9209" i="1"/>
  <c r="F2146" i="1"/>
  <c r="G8747" i="1"/>
  <c r="F2145" i="1"/>
  <c r="G9725" i="1"/>
  <c r="F2144" i="1"/>
  <c r="G10153" i="1"/>
  <c r="F2143" i="1"/>
  <c r="G10094" i="1"/>
  <c r="F2142" i="1"/>
  <c r="G9525" i="1"/>
  <c r="F2141" i="1"/>
  <c r="G9272" i="1"/>
  <c r="F2140" i="1"/>
  <c r="G9516" i="1"/>
  <c r="F2139" i="1"/>
  <c r="G9891" i="1"/>
  <c r="F2138" i="1"/>
  <c r="G10252" i="1"/>
  <c r="F2137" i="1"/>
  <c r="G8909" i="1"/>
  <c r="F2136" i="1"/>
  <c r="G9732" i="1"/>
  <c r="F2135" i="1"/>
  <c r="G10142" i="1"/>
  <c r="F2134" i="1"/>
  <c r="G10018" i="1"/>
  <c r="F2133" i="1"/>
  <c r="G9079" i="1"/>
  <c r="F2132" i="1"/>
  <c r="G9849" i="1"/>
  <c r="F2131" i="1"/>
  <c r="G9778" i="1"/>
  <c r="F2130" i="1"/>
  <c r="G9678" i="1"/>
  <c r="F2129" i="1"/>
  <c r="G8764" i="1"/>
  <c r="F2128" i="1"/>
  <c r="G9050" i="1"/>
  <c r="F2127" i="1"/>
  <c r="G9582" i="1"/>
  <c r="F2126" i="1"/>
  <c r="G10191" i="1"/>
  <c r="F2125" i="1"/>
  <c r="G8810" i="1"/>
  <c r="F2124" i="1"/>
  <c r="G9495" i="1"/>
  <c r="F2123" i="1"/>
  <c r="G9509" i="1"/>
  <c r="F2122" i="1"/>
  <c r="G9370" i="1"/>
  <c r="F2121" i="1"/>
  <c r="G8733" i="1"/>
  <c r="F2120" i="1"/>
  <c r="G9414" i="1"/>
  <c r="F2119" i="1"/>
  <c r="G10176" i="1"/>
  <c r="F2118" i="1"/>
  <c r="G9144" i="1"/>
  <c r="F2117" i="1"/>
  <c r="G9069" i="1"/>
  <c r="F2116" i="1"/>
  <c r="G9639" i="1"/>
  <c r="F2115" i="1"/>
  <c r="G9742" i="1"/>
  <c r="F2114" i="1"/>
  <c r="G9561" i="1"/>
  <c r="F2113" i="1"/>
  <c r="G10012" i="1"/>
  <c r="F2112" i="1"/>
  <c r="G9076" i="1"/>
  <c r="F2111" i="1"/>
  <c r="G9105" i="1"/>
  <c r="F2110" i="1"/>
  <c r="G8861" i="1"/>
  <c r="F2109" i="1"/>
  <c r="G8870" i="1"/>
  <c r="F2108" i="1"/>
  <c r="G9553" i="1"/>
  <c r="F2107" i="1"/>
  <c r="G10013" i="1"/>
  <c r="F2106" i="1"/>
  <c r="G9404" i="1"/>
  <c r="F2105" i="1"/>
  <c r="G9649" i="1"/>
  <c r="F2104" i="1"/>
  <c r="G10059" i="1"/>
  <c r="F2103" i="1"/>
  <c r="G9071" i="1"/>
  <c r="F2102" i="1"/>
  <c r="G10069" i="1"/>
  <c r="F2101" i="1"/>
  <c r="G8752" i="1"/>
  <c r="F2100" i="1"/>
  <c r="G9399" i="1"/>
  <c r="F2099" i="1"/>
  <c r="G8835" i="1"/>
  <c r="F2098" i="1"/>
  <c r="G9722" i="1"/>
  <c r="F2097" i="1"/>
  <c r="G8918" i="1"/>
  <c r="F2096" i="1"/>
  <c r="G9161" i="1"/>
  <c r="F2095" i="1"/>
  <c r="G8989" i="1"/>
  <c r="F2094" i="1"/>
  <c r="G8744" i="1"/>
  <c r="F2093" i="1"/>
  <c r="G8907" i="1"/>
  <c r="F2092" i="1"/>
  <c r="G10183" i="1"/>
  <c r="F2091" i="1"/>
  <c r="G10025" i="1"/>
  <c r="F2090" i="1"/>
  <c r="G8800" i="1"/>
  <c r="F2089" i="1"/>
  <c r="G9916" i="1"/>
  <c r="F2088" i="1"/>
  <c r="G9538" i="1"/>
  <c r="F2087" i="1"/>
  <c r="G10226" i="1"/>
  <c r="F2086" i="1"/>
  <c r="G9219" i="1"/>
  <c r="F2085" i="1"/>
  <c r="G9038" i="1"/>
  <c r="F2084" i="1"/>
  <c r="G9826" i="1"/>
  <c r="F2083" i="1"/>
  <c r="G8759" i="1"/>
  <c r="F2082" i="1"/>
  <c r="G9673" i="1"/>
  <c r="F2081" i="1"/>
  <c r="G8628" i="1"/>
  <c r="F2080" i="1"/>
  <c r="G8734" i="1"/>
  <c r="F2079" i="1"/>
  <c r="G9149" i="1"/>
  <c r="F2078" i="1"/>
  <c r="G10242" i="1"/>
  <c r="F2077" i="1"/>
  <c r="G8971" i="1"/>
  <c r="F2076" i="1"/>
  <c r="G9591" i="1"/>
  <c r="F2075" i="1"/>
  <c r="G8873" i="1"/>
  <c r="F2074" i="1"/>
  <c r="G8871" i="1"/>
  <c r="F2073" i="1"/>
  <c r="G9180" i="1"/>
  <c r="F2072" i="1"/>
  <c r="G9928" i="1"/>
  <c r="F2071" i="1"/>
  <c r="G10009" i="1"/>
  <c r="F2070" i="1"/>
  <c r="G9490" i="1"/>
  <c r="F2069" i="1"/>
  <c r="G10067" i="1"/>
  <c r="F2068" i="1"/>
  <c r="G9574" i="1"/>
  <c r="F2067" i="1"/>
  <c r="G9342" i="1"/>
  <c r="F2066" i="1"/>
  <c r="G8880" i="1"/>
  <c r="F2065" i="1"/>
  <c r="G9202" i="1"/>
  <c r="F2064" i="1"/>
  <c r="G10011" i="1"/>
  <c r="F2063" i="1"/>
  <c r="G9728" i="1"/>
  <c r="F2062" i="1"/>
  <c r="G8948" i="1"/>
  <c r="F2061" i="1"/>
  <c r="G10127" i="1"/>
  <c r="F2060" i="1"/>
  <c r="G9837" i="1"/>
  <c r="F2059" i="1"/>
  <c r="G9866" i="1"/>
  <c r="F2058" i="1"/>
  <c r="G9140" i="1"/>
  <c r="F2057" i="1"/>
  <c r="G8983" i="1"/>
  <c r="F2056" i="1"/>
  <c r="G8679" i="1"/>
  <c r="F2055" i="1"/>
  <c r="G9266" i="1"/>
  <c r="F2054" i="1"/>
  <c r="G10278" i="1"/>
  <c r="F2053" i="1"/>
  <c r="G9679" i="1"/>
  <c r="F2052" i="1"/>
  <c r="G9229" i="1"/>
  <c r="F2051" i="1"/>
  <c r="G9539" i="1"/>
  <c r="F2050" i="1"/>
  <c r="G8666" i="1"/>
  <c r="F2049" i="1"/>
  <c r="G8763" i="1"/>
  <c r="F2048" i="1"/>
  <c r="G9815" i="1"/>
  <c r="F2047" i="1"/>
  <c r="G9121" i="1"/>
  <c r="F2046" i="1"/>
  <c r="G9807" i="1"/>
  <c r="F2045" i="1"/>
  <c r="G10179" i="1"/>
  <c r="F2044" i="1"/>
  <c r="G10046" i="1"/>
  <c r="F2043" i="1"/>
  <c r="G9547" i="1"/>
  <c r="F2042" i="1"/>
  <c r="G9150" i="1"/>
  <c r="F2041" i="1"/>
  <c r="G9804" i="1"/>
  <c r="F2040" i="1"/>
  <c r="G9441" i="1"/>
  <c r="F2039" i="1"/>
  <c r="G10207" i="1"/>
  <c r="F2038" i="1"/>
  <c r="G9521" i="1"/>
  <c r="F2037" i="1"/>
  <c r="G9154" i="1"/>
  <c r="F2036" i="1"/>
  <c r="G8782" i="1"/>
  <c r="F2035" i="1"/>
  <c r="G10106" i="1"/>
  <c r="F2034" i="1"/>
  <c r="G8659" i="1"/>
  <c r="F2033" i="1"/>
  <c r="G10285" i="1"/>
  <c r="F2032" i="1"/>
  <c r="G9759" i="1"/>
  <c r="F2031" i="1"/>
  <c r="G8654" i="1"/>
  <c r="F2030" i="1"/>
  <c r="G8859" i="1"/>
  <c r="F2029" i="1"/>
  <c r="G10202" i="1"/>
  <c r="F2028" i="1"/>
  <c r="G8661" i="1"/>
  <c r="F2027" i="1"/>
  <c r="G10098" i="1"/>
  <c r="F2026" i="1"/>
  <c r="G10146" i="1"/>
  <c r="F2025" i="1"/>
  <c r="G8803" i="1"/>
  <c r="F2024" i="1"/>
  <c r="G10261" i="1"/>
  <c r="F2023" i="1"/>
  <c r="G9277" i="1"/>
  <c r="F2022" i="1"/>
  <c r="G9508" i="1"/>
  <c r="F2021" i="1"/>
  <c r="G9497" i="1"/>
  <c r="F2020" i="1"/>
  <c r="G8997" i="1"/>
  <c r="F2019" i="1"/>
  <c r="G8722" i="1"/>
  <c r="F2018" i="1"/>
  <c r="G9254" i="1"/>
  <c r="F2017" i="1"/>
  <c r="G9653" i="1"/>
  <c r="F2016" i="1"/>
  <c r="G10276" i="1"/>
  <c r="F2015" i="1"/>
  <c r="G9318" i="1"/>
  <c r="F2014" i="1"/>
  <c r="G9425" i="1"/>
  <c r="F2013" i="1"/>
  <c r="G8772" i="1"/>
  <c r="F2012" i="1"/>
  <c r="G9096" i="1"/>
  <c r="F2011" i="1"/>
  <c r="G9986" i="1"/>
  <c r="F2010" i="1"/>
  <c r="G10267" i="1"/>
  <c r="F2009" i="1"/>
  <c r="G9367" i="1"/>
  <c r="F2008" i="1"/>
  <c r="G9260" i="1"/>
  <c r="F2007" i="1"/>
  <c r="G8985" i="1"/>
  <c r="F2006" i="1"/>
  <c r="G9292" i="1"/>
  <c r="F2005" i="1"/>
  <c r="G9196" i="1"/>
  <c r="F2004" i="1"/>
  <c r="G9472" i="1"/>
  <c r="F2003" i="1"/>
  <c r="G10033" i="1"/>
  <c r="F2002" i="1"/>
  <c r="G10061" i="1"/>
  <c r="F2001" i="1"/>
  <c r="G9228" i="1"/>
  <c r="F2000" i="1"/>
  <c r="G9060" i="1"/>
  <c r="F1999" i="1"/>
  <c r="G9377" i="1"/>
  <c r="F1998" i="1"/>
  <c r="G8726" i="1"/>
  <c r="F1997" i="1"/>
  <c r="G8839" i="1"/>
  <c r="F1996" i="1"/>
  <c r="G8632" i="1"/>
  <c r="F1995" i="1"/>
  <c r="G10134" i="1"/>
  <c r="F1994" i="1"/>
  <c r="G10268" i="1"/>
  <c r="F1993" i="1"/>
  <c r="G9348" i="1"/>
  <c r="F1992" i="1"/>
  <c r="G10214" i="1"/>
  <c r="F1991" i="1"/>
  <c r="G8683" i="1"/>
  <c r="F1990" i="1"/>
  <c r="G9074" i="1"/>
  <c r="F1989" i="1"/>
  <c r="G8808" i="1"/>
  <c r="F1988" i="1"/>
  <c r="G8746" i="1"/>
  <c r="F1987" i="1"/>
  <c r="G8827" i="1"/>
  <c r="F1986" i="1"/>
  <c r="G9994" i="1"/>
  <c r="F1985" i="1"/>
  <c r="G9714" i="1"/>
  <c r="F1984" i="1"/>
  <c r="G9880" i="1"/>
  <c r="F1983" i="1"/>
  <c r="G10216" i="1"/>
  <c r="F1982" i="1"/>
  <c r="G9164" i="1"/>
  <c r="F1981" i="1"/>
  <c r="G8723" i="1"/>
  <c r="F1980" i="1"/>
  <c r="G9946" i="1"/>
  <c r="F1979" i="1"/>
  <c r="G9717" i="1"/>
  <c r="F1978" i="1"/>
  <c r="G10122" i="1"/>
  <c r="F1977" i="1"/>
  <c r="G9102" i="1"/>
  <c r="F1976" i="1"/>
  <c r="G8991" i="1"/>
  <c r="F1975" i="1"/>
  <c r="G9419" i="1"/>
  <c r="F1974" i="1"/>
  <c r="G9139" i="1"/>
  <c r="F1973" i="1"/>
  <c r="G9817" i="1"/>
  <c r="F1972" i="1"/>
  <c r="G9208" i="1"/>
  <c r="F1971" i="1"/>
  <c r="G8605" i="1"/>
  <c r="F6" i="1"/>
  <c r="G9515" i="1"/>
  <c r="F1970" i="1"/>
  <c r="G8642" i="1"/>
  <c r="F1969" i="1"/>
  <c r="G10096" i="1"/>
  <c r="F1968" i="1"/>
  <c r="G9062" i="1"/>
  <c r="F1967" i="1"/>
  <c r="G9761" i="1"/>
  <c r="F1966" i="1"/>
  <c r="G9327" i="1"/>
  <c r="F1965" i="1"/>
  <c r="G10175" i="1"/>
  <c r="F1964" i="1"/>
  <c r="G9010" i="1"/>
  <c r="F1963" i="1"/>
  <c r="G8640" i="1"/>
  <c r="F1962" i="1"/>
  <c r="G9532" i="1"/>
  <c r="F1961" i="1"/>
  <c r="G9492" i="1"/>
  <c r="F1960" i="1"/>
  <c r="G10041" i="1"/>
  <c r="F1959" i="1"/>
  <c r="G9021" i="1"/>
  <c r="F1958" i="1"/>
  <c r="G10174" i="1"/>
  <c r="F1957" i="1"/>
  <c r="G9251" i="1"/>
  <c r="F1956" i="1"/>
  <c r="G9240" i="1"/>
  <c r="F1955" i="1"/>
  <c r="G9246" i="1"/>
  <c r="F1954" i="1"/>
  <c r="G9927" i="1"/>
  <c r="F1953" i="1"/>
  <c r="G9925" i="1"/>
  <c r="F1952" i="1"/>
  <c r="G8892" i="1"/>
  <c r="F1951" i="1"/>
  <c r="G9566" i="1"/>
  <c r="F1950" i="1"/>
  <c r="G9863" i="1"/>
  <c r="F1949" i="1"/>
  <c r="G9634" i="1"/>
  <c r="F1948" i="1"/>
  <c r="G9758" i="1"/>
  <c r="F1947" i="1"/>
  <c r="G8867" i="1"/>
  <c r="F1946" i="1"/>
  <c r="G9511" i="1"/>
  <c r="F1945" i="1"/>
  <c r="G8754" i="1"/>
  <c r="F1944" i="1"/>
  <c r="G9212" i="1"/>
  <c r="F1943" i="1"/>
  <c r="G9842" i="1"/>
  <c r="F1942" i="1"/>
  <c r="G9647" i="1"/>
  <c r="F1941" i="1"/>
  <c r="G10049" i="1"/>
  <c r="F1940" i="1"/>
  <c r="G9974" i="1"/>
  <c r="F1939" i="1"/>
  <c r="G9816" i="1"/>
  <c r="F1938" i="1"/>
  <c r="G9078" i="1"/>
  <c r="F1937" i="1"/>
  <c r="G9291" i="1"/>
  <c r="F1936" i="1"/>
  <c r="G8906" i="1"/>
  <c r="F1935" i="1"/>
  <c r="G9939" i="1"/>
  <c r="F1934" i="1"/>
  <c r="G9359" i="1"/>
  <c r="F1933" i="1"/>
  <c r="G8990" i="1"/>
  <c r="F1932" i="1"/>
  <c r="G10182" i="1"/>
  <c r="F1931" i="1"/>
  <c r="G10203" i="1"/>
  <c r="F1930" i="1"/>
  <c r="G9479" i="1"/>
  <c r="F1929" i="1"/>
  <c r="G8876" i="1"/>
  <c r="F1928" i="1"/>
  <c r="G9777" i="1"/>
  <c r="F1927" i="1"/>
  <c r="G10032" i="1"/>
  <c r="F1926" i="1"/>
  <c r="G9127" i="1"/>
  <c r="F1925" i="1"/>
  <c r="G10105" i="1"/>
  <c r="F1924" i="1"/>
  <c r="G10129" i="1"/>
  <c r="F1923" i="1"/>
  <c r="G9296" i="1"/>
  <c r="F1922" i="1"/>
  <c r="G9448" i="1"/>
  <c r="F1921" i="1"/>
  <c r="G9389" i="1"/>
  <c r="F1920" i="1"/>
  <c r="G9565" i="1"/>
  <c r="F1919" i="1"/>
  <c r="G9933" i="1"/>
  <c r="F1918" i="1"/>
  <c r="G8845" i="1"/>
  <c r="F1917" i="1"/>
  <c r="G10045" i="1"/>
  <c r="F1916" i="1"/>
  <c r="G8877" i="1"/>
  <c r="F1915" i="1"/>
  <c r="G8917" i="1"/>
  <c r="F1914" i="1"/>
  <c r="G9704" i="1"/>
  <c r="F1913" i="1"/>
  <c r="G8914" i="1"/>
  <c r="F1912" i="1"/>
  <c r="G10160" i="1"/>
  <c r="F1911" i="1"/>
  <c r="G9555" i="1"/>
  <c r="F1910" i="1"/>
  <c r="G9241" i="1"/>
  <c r="F1909" i="1"/>
  <c r="G10213" i="1"/>
  <c r="F1908" i="1"/>
  <c r="G9094" i="1"/>
  <c r="F1907" i="1"/>
  <c r="G10163" i="1"/>
  <c r="F1906" i="1"/>
  <c r="G10063" i="1"/>
  <c r="F1905" i="1"/>
  <c r="G9476" i="1"/>
  <c r="F1904" i="1"/>
  <c r="G9373" i="1"/>
  <c r="F1903" i="1"/>
  <c r="G9575" i="1"/>
  <c r="F1902" i="1"/>
  <c r="G8982" i="1"/>
  <c r="F1901" i="1"/>
  <c r="G8828" i="1"/>
  <c r="F1900" i="1"/>
  <c r="G8944" i="1"/>
  <c r="F1899" i="1"/>
  <c r="G9893" i="1"/>
  <c r="F1898" i="1"/>
  <c r="G9664" i="1"/>
  <c r="F1897" i="1"/>
  <c r="G8761" i="1"/>
  <c r="F1896" i="1"/>
  <c r="G8702" i="1"/>
  <c r="F1895" i="1"/>
  <c r="G9233" i="1"/>
  <c r="F1894" i="1"/>
  <c r="G10130" i="1"/>
  <c r="F1893" i="1"/>
  <c r="G8956" i="1"/>
  <c r="F1892" i="1"/>
  <c r="G9731" i="1"/>
  <c r="F1891" i="1"/>
  <c r="G9503" i="1"/>
  <c r="F1890" i="1"/>
  <c r="G9431" i="1"/>
  <c r="F1889" i="1"/>
  <c r="G8669" i="1"/>
  <c r="F1888" i="1"/>
  <c r="G9201" i="1"/>
  <c r="F1887" i="1"/>
  <c r="G9751" i="1"/>
  <c r="F1886" i="1"/>
  <c r="G9255" i="1"/>
  <c r="F1885" i="1"/>
  <c r="G10197" i="1"/>
  <c r="F1884" i="1"/>
  <c r="G9996" i="1"/>
  <c r="F1883" i="1"/>
  <c r="G8863" i="1"/>
  <c r="F1882" i="1"/>
  <c r="G8817" i="1"/>
  <c r="F1881" i="1"/>
  <c r="G9716" i="1"/>
  <c r="F1880" i="1"/>
  <c r="G10166" i="1"/>
  <c r="F1879" i="1"/>
  <c r="G9838" i="1"/>
  <c r="F1878" i="1"/>
  <c r="G9033" i="1"/>
  <c r="F1877" i="1"/>
  <c r="G9297" i="1"/>
  <c r="F1876" i="1"/>
  <c r="G10217" i="1"/>
  <c r="F1875" i="1"/>
  <c r="G10253" i="1"/>
  <c r="F1874" i="1"/>
  <c r="G9705" i="1"/>
  <c r="F1873" i="1"/>
  <c r="G8905" i="1"/>
  <c r="F1872" i="1"/>
  <c r="G8973" i="1"/>
  <c r="F1871" i="1"/>
  <c r="G8620" i="1"/>
  <c r="F1870" i="1"/>
  <c r="G9847" i="1"/>
  <c r="F1869" i="1"/>
  <c r="G9776" i="1"/>
  <c r="F1868" i="1"/>
  <c r="G8742" i="1"/>
  <c r="F1867" i="1"/>
  <c r="G9894" i="1"/>
  <c r="F1866" i="1"/>
  <c r="G10068" i="1"/>
  <c r="F1865" i="1"/>
  <c r="G9379" i="1"/>
  <c r="F1864" i="1"/>
  <c r="G9193" i="1"/>
  <c r="F1863" i="1"/>
  <c r="G8712" i="1"/>
  <c r="F1862" i="1"/>
  <c r="G9911" i="1"/>
  <c r="F1861" i="1"/>
  <c r="G9992" i="1"/>
  <c r="F1860" i="1"/>
  <c r="G9084" i="1"/>
  <c r="F1859" i="1"/>
  <c r="G8934" i="1"/>
  <c r="F1858" i="1"/>
  <c r="G9171" i="1"/>
  <c r="F1857" i="1"/>
  <c r="G9408" i="1"/>
  <c r="F1856" i="1"/>
  <c r="G10102" i="1"/>
  <c r="F1855" i="1"/>
  <c r="G10232" i="1"/>
  <c r="F1854" i="1"/>
  <c r="G10293" i="1"/>
  <c r="F1853" i="1"/>
  <c r="G8951" i="1"/>
  <c r="F1852" i="1"/>
  <c r="G8619" i="1"/>
  <c r="F1851" i="1"/>
  <c r="G9439" i="1"/>
  <c r="F1850" i="1"/>
  <c r="G9744" i="1"/>
  <c r="F1849" i="1"/>
  <c r="G10114" i="1"/>
  <c r="F1848" i="1"/>
  <c r="G9363" i="1"/>
  <c r="F1847" i="1"/>
  <c r="G10016" i="1"/>
  <c r="F1846" i="1"/>
  <c r="G9457" i="1"/>
  <c r="F1845" i="1"/>
  <c r="G9189" i="1"/>
  <c r="F1844" i="1"/>
  <c r="G9750" i="1"/>
  <c r="F1843" i="1"/>
  <c r="G9315" i="1"/>
  <c r="F1842" i="1"/>
  <c r="G9312" i="1"/>
  <c r="F1841" i="1"/>
  <c r="G9496" i="1"/>
  <c r="F1840" i="1"/>
  <c r="G9890" i="1"/>
  <c r="F1839" i="1"/>
  <c r="G9841" i="1"/>
  <c r="F1838" i="1"/>
  <c r="G8671" i="1"/>
  <c r="F1837" i="1"/>
  <c r="G9054" i="1"/>
  <c r="F1836" i="1"/>
  <c r="G9672" i="1"/>
  <c r="F1835" i="1"/>
  <c r="G9642" i="1"/>
  <c r="F1834" i="1"/>
  <c r="G9613" i="1"/>
  <c r="F1833" i="1"/>
  <c r="G9631" i="1"/>
  <c r="F1832" i="1"/>
  <c r="G9988" i="1"/>
  <c r="F1831" i="1"/>
  <c r="G9199" i="1"/>
  <c r="F1830" i="1"/>
  <c r="G8755" i="1"/>
  <c r="F1829" i="1"/>
  <c r="G10075" i="1"/>
  <c r="F1828" i="1"/>
  <c r="G9913" i="1"/>
  <c r="F1827" i="1"/>
  <c r="G8674" i="1"/>
  <c r="F1826" i="1"/>
  <c r="G10165" i="1"/>
  <c r="F1825" i="1"/>
  <c r="G8651" i="1"/>
  <c r="F1824" i="1"/>
  <c r="G8853" i="1"/>
  <c r="F1823" i="1"/>
  <c r="G9586" i="1"/>
  <c r="F1822" i="1"/>
  <c r="G9182" i="1"/>
  <c r="F1821" i="1"/>
  <c r="G9239" i="1"/>
  <c r="F1820" i="1"/>
  <c r="G9317" i="1"/>
  <c r="F1819" i="1"/>
  <c r="G10002" i="1"/>
  <c r="F1818" i="1"/>
  <c r="G9602" i="1"/>
  <c r="F1817" i="1"/>
  <c r="G9666" i="1"/>
  <c r="F1816" i="1"/>
  <c r="G8705" i="1"/>
  <c r="F1815" i="1"/>
  <c r="G10062" i="1"/>
  <c r="F1814" i="1"/>
  <c r="G10103" i="1"/>
  <c r="F1813" i="1"/>
  <c r="G9185" i="1"/>
  <c r="F1812" i="1"/>
  <c r="G9285" i="1"/>
  <c r="F1811" i="1"/>
  <c r="G9616" i="1"/>
  <c r="F1810" i="1"/>
  <c r="G9523" i="1"/>
  <c r="F1809" i="1"/>
  <c r="G10060" i="1"/>
  <c r="F1808" i="1"/>
  <c r="G9402" i="1"/>
  <c r="F1807" i="1"/>
  <c r="G9124" i="1"/>
  <c r="F1806" i="1"/>
  <c r="G8793" i="1"/>
  <c r="F1805" i="1"/>
  <c r="G9594" i="1"/>
  <c r="F1804" i="1"/>
  <c r="G9006" i="1"/>
  <c r="F1803" i="1"/>
  <c r="G8784" i="1"/>
  <c r="F1802" i="1"/>
  <c r="G9329" i="1"/>
  <c r="F1801" i="1"/>
  <c r="G9489" i="1"/>
  <c r="F1800" i="1"/>
  <c r="G9799" i="1"/>
  <c r="F1799" i="1"/>
  <c r="G9048" i="1"/>
  <c r="F1798" i="1"/>
  <c r="G8630" i="1"/>
  <c r="F1797" i="1"/>
  <c r="G10108" i="1"/>
  <c r="F1796" i="1"/>
  <c r="G8627" i="1"/>
  <c r="F1795" i="1"/>
  <c r="G9250" i="1"/>
  <c r="F1794" i="1"/>
  <c r="G8900" i="1"/>
  <c r="F1793" i="1"/>
  <c r="G9782" i="1"/>
  <c r="F1792" i="1"/>
  <c r="G8698" i="1"/>
  <c r="F1791" i="1"/>
  <c r="G9840" i="1"/>
  <c r="F1790" i="1"/>
  <c r="G10099" i="1"/>
  <c r="F1789" i="1"/>
  <c r="G7701" i="1"/>
  <c r="F1039" i="1"/>
  <c r="G7952" i="1"/>
  <c r="F589" i="1"/>
  <c r="G7427" i="1"/>
  <c r="F1145" i="1"/>
  <c r="G7583" i="1"/>
  <c r="F1159" i="1"/>
  <c r="G8295" i="1"/>
  <c r="F482" i="1"/>
  <c r="G7272" i="1"/>
  <c r="F1467" i="1"/>
  <c r="G7235" i="1"/>
  <c r="F1573" i="1"/>
  <c r="G8547" i="1"/>
  <c r="F71" i="1"/>
  <c r="G8258" i="1"/>
  <c r="F207" i="1"/>
  <c r="G8402" i="1"/>
  <c r="F322" i="1"/>
  <c r="G7062" i="1"/>
  <c r="F1562" i="1"/>
  <c r="G8127" i="1"/>
  <c r="F407" i="1"/>
  <c r="G7783" i="1"/>
  <c r="F796" i="1"/>
  <c r="G7696" i="1"/>
  <c r="F1105" i="1"/>
  <c r="G7299" i="1"/>
  <c r="F1425" i="1"/>
  <c r="G7341" i="1"/>
  <c r="F1193" i="1"/>
  <c r="G8221" i="1"/>
  <c r="F453" i="1"/>
  <c r="G7844" i="1"/>
  <c r="F626" i="1"/>
  <c r="G8476" i="1"/>
  <c r="F122" i="1"/>
  <c r="G7658" i="1"/>
  <c r="F985" i="1"/>
  <c r="G8226" i="1"/>
  <c r="F367" i="1"/>
  <c r="G7602" i="1"/>
  <c r="F1252" i="1"/>
  <c r="G7873" i="1"/>
  <c r="F629" i="1"/>
  <c r="G7082" i="1"/>
  <c r="F1510" i="1"/>
  <c r="G6969" i="1"/>
  <c r="F1665" i="1"/>
  <c r="G7104" i="1"/>
  <c r="F1521" i="1"/>
  <c r="G7188" i="1"/>
  <c r="F1443" i="1"/>
  <c r="G8341" i="1"/>
  <c r="F231" i="1"/>
  <c r="G7159" i="1"/>
  <c r="F1126" i="1"/>
  <c r="G8372" i="1"/>
  <c r="F178" i="1"/>
  <c r="G8290" i="1"/>
  <c r="F248" i="1"/>
  <c r="G8264" i="1"/>
  <c r="F254" i="1"/>
  <c r="G8312" i="1"/>
  <c r="F401" i="1"/>
  <c r="G7938" i="1"/>
  <c r="F683" i="1"/>
  <c r="G8128" i="1"/>
  <c r="F501" i="1"/>
  <c r="G7480" i="1"/>
  <c r="F952" i="1"/>
  <c r="G7224" i="1"/>
  <c r="F1392" i="1"/>
  <c r="G8333" i="1"/>
  <c r="F181" i="1"/>
  <c r="G7165" i="1"/>
  <c r="F1380" i="1"/>
  <c r="G7973" i="1"/>
  <c r="F276" i="1"/>
  <c r="G7122" i="1"/>
  <c r="F1547" i="1"/>
  <c r="G6991" i="1"/>
  <c r="F1605" i="1"/>
  <c r="G7129" i="1"/>
  <c r="F1558" i="1"/>
  <c r="G8041" i="1"/>
  <c r="F644" i="1"/>
  <c r="G7725" i="1"/>
  <c r="F909" i="1"/>
  <c r="G7328" i="1"/>
  <c r="F1087" i="1"/>
  <c r="G7991" i="1"/>
  <c r="F688" i="1"/>
  <c r="G8539" i="1"/>
  <c r="F63" i="1"/>
  <c r="G7274" i="1"/>
  <c r="F1281" i="1"/>
  <c r="G7940" i="1"/>
  <c r="F893" i="1"/>
  <c r="G8200" i="1"/>
  <c r="F412" i="1"/>
  <c r="G8217" i="1"/>
  <c r="F435" i="1"/>
  <c r="G8184" i="1"/>
  <c r="F342" i="1"/>
  <c r="G8171" i="1"/>
  <c r="F338" i="1"/>
  <c r="G8458" i="1"/>
  <c r="F180" i="1"/>
  <c r="G8405" i="1"/>
  <c r="F161" i="1"/>
  <c r="G7049" i="1"/>
  <c r="F1449" i="1"/>
  <c r="G7705" i="1"/>
  <c r="F769" i="1"/>
  <c r="G7371" i="1"/>
  <c r="F1038" i="1"/>
  <c r="G8105" i="1"/>
  <c r="F593" i="1"/>
  <c r="G8188" i="1"/>
  <c r="F353" i="1"/>
  <c r="G8398" i="1"/>
  <c r="F177" i="1"/>
  <c r="G7436" i="1"/>
  <c r="F1334" i="1"/>
  <c r="G8048" i="1"/>
  <c r="F410" i="1"/>
  <c r="G7520" i="1"/>
  <c r="F887" i="1"/>
  <c r="G7517" i="1"/>
  <c r="F1102" i="1"/>
  <c r="G7173" i="1"/>
  <c r="F1323" i="1"/>
  <c r="G8002" i="1"/>
  <c r="F582" i="1"/>
  <c r="G8009" i="1"/>
  <c r="F528" i="1"/>
  <c r="G8329" i="1"/>
  <c r="F172" i="1"/>
  <c r="G7233" i="1"/>
  <c r="F1319" i="1"/>
  <c r="G8292" i="1"/>
  <c r="F656" i="1"/>
  <c r="G6998" i="1"/>
  <c r="F1525" i="1"/>
  <c r="G8107" i="1"/>
  <c r="F427" i="1"/>
  <c r="G7562" i="1"/>
  <c r="F770" i="1"/>
  <c r="G7490" i="1"/>
  <c r="F1142" i="1"/>
  <c r="G8461" i="1"/>
  <c r="F73" i="1"/>
  <c r="G7650" i="1"/>
  <c r="F1005" i="1"/>
  <c r="G7352" i="1"/>
  <c r="F1194" i="1"/>
  <c r="G7459" i="1"/>
  <c r="F1035" i="1"/>
  <c r="G8186" i="1"/>
  <c r="F397" i="1"/>
  <c r="G8545" i="1"/>
  <c r="F117" i="1"/>
  <c r="G8710" i="1"/>
  <c r="F1788" i="1"/>
  <c r="G9283" i="1"/>
  <c r="F1787" i="1"/>
  <c r="G9747" i="1"/>
  <c r="F1786" i="1"/>
  <c r="G9858" i="1"/>
  <c r="F1785" i="1"/>
  <c r="G10244" i="1"/>
  <c r="F1784" i="1"/>
  <c r="G9839" i="1"/>
  <c r="F1783" i="1"/>
  <c r="G9064" i="1"/>
  <c r="F1782" i="1"/>
  <c r="G9461" i="1"/>
  <c r="F1781" i="1"/>
  <c r="G9889" i="1"/>
  <c r="F1780" i="1"/>
  <c r="G9940" i="1"/>
  <c r="F1779" i="1"/>
  <c r="G10219" i="1"/>
  <c r="F1778" i="1"/>
  <c r="G9194" i="1"/>
  <c r="F1777" i="1"/>
  <c r="G9224" i="1"/>
  <c r="F1776" i="1"/>
  <c r="G9797" i="1"/>
  <c r="F1775" i="1"/>
  <c r="G9569" i="1"/>
  <c r="F1774" i="1"/>
  <c r="G9999" i="1"/>
  <c r="F1773" i="1"/>
  <c r="G9267" i="1"/>
  <c r="F1772" i="1"/>
  <c r="G9827" i="1"/>
  <c r="F1771" i="1"/>
  <c r="G9025" i="1"/>
  <c r="F1770" i="1"/>
  <c r="G8904" i="1"/>
  <c r="F1769" i="1"/>
  <c r="G9855" i="1"/>
  <c r="F1768" i="1"/>
  <c r="G10196" i="1"/>
  <c r="F1767" i="1"/>
  <c r="G10282" i="1"/>
  <c r="F1766" i="1"/>
  <c r="G9598" i="1"/>
  <c r="F1765" i="1"/>
  <c r="G9596" i="1"/>
  <c r="F1764" i="1"/>
  <c r="G10048" i="1"/>
  <c r="F1763" i="1"/>
  <c r="G9625" i="1"/>
  <c r="F1762" i="1"/>
  <c r="G10181" i="1"/>
  <c r="F1761" i="1"/>
  <c r="G8912" i="1"/>
  <c r="F1760" i="1"/>
  <c r="G9083" i="1"/>
  <c r="F1759" i="1"/>
  <c r="G9486" i="1"/>
  <c r="F1758" i="1"/>
  <c r="G10001" i="1"/>
  <c r="F1757" i="1"/>
  <c r="G9070" i="1"/>
  <c r="F1756" i="1"/>
  <c r="G9879" i="1"/>
  <c r="F1755" i="1"/>
  <c r="G8714" i="1"/>
  <c r="F1754" i="1"/>
  <c r="G10205" i="1"/>
  <c r="F1753" i="1"/>
  <c r="G9665" i="1"/>
  <c r="F1752" i="1"/>
  <c r="G9159" i="1"/>
  <c r="F1751" i="1"/>
  <c r="G9306" i="1"/>
  <c r="F1750" i="1"/>
  <c r="G8602" i="1"/>
  <c r="F26" i="1"/>
  <c r="G8811" i="1"/>
  <c r="F1749" i="1"/>
  <c r="G6924" i="1"/>
  <c r="F1748" i="1"/>
  <c r="G6930" i="1"/>
  <c r="F1747" i="1"/>
  <c r="G8789" i="1"/>
  <c r="F1746" i="1"/>
  <c r="G8994" i="1"/>
  <c r="F1745" i="1"/>
  <c r="G8451" i="1"/>
  <c r="F258" i="1"/>
  <c r="G6923" i="1"/>
  <c r="F1744" i="1"/>
  <c r="G9075" i="1"/>
  <c r="F1743" i="1"/>
  <c r="G9000" i="1"/>
  <c r="F1742" i="1"/>
  <c r="G8756" i="1"/>
  <c r="F1741" i="1"/>
  <c r="G6928" i="1"/>
  <c r="F1740" i="1"/>
  <c r="G6929" i="1"/>
  <c r="F1739" i="1"/>
  <c r="G6925" i="1"/>
  <c r="F1738" i="1"/>
  <c r="G9020" i="1"/>
  <c r="F1737" i="1"/>
  <c r="G8858" i="1"/>
  <c r="F1736" i="1"/>
  <c r="G9921" i="1"/>
  <c r="F1735" i="1"/>
  <c r="G8896" i="1"/>
  <c r="F1734" i="1"/>
  <c r="G9290" i="1"/>
  <c r="F1733" i="1"/>
  <c r="G8314" i="1"/>
  <c r="F395" i="1"/>
  <c r="G6927" i="1"/>
  <c r="F1732" i="1"/>
  <c r="G8988" i="1"/>
  <c r="F1731" i="1"/>
  <c r="G9231" i="1"/>
  <c r="F1730" i="1"/>
  <c r="G6926" i="1"/>
  <c r="F389" i="1"/>
  <c r="G9730" i="1"/>
  <c r="F1729" i="1"/>
  <c r="G9174" i="1"/>
  <c r="F1728" i="1"/>
  <c r="G10028" i="1"/>
  <c r="F1727" i="1"/>
  <c r="G7896" i="1"/>
  <c r="F703" i="1"/>
  <c r="G8183" i="1"/>
  <c r="F434" i="1"/>
  <c r="G7700" i="1"/>
  <c r="F1013" i="1"/>
  <c r="G7431" i="1"/>
  <c r="F1180" i="1"/>
  <c r="G7575" i="1"/>
  <c r="F882" i="1"/>
  <c r="G7856" i="1"/>
  <c r="F775" i="1"/>
  <c r="G8160" i="1"/>
  <c r="F400" i="1"/>
  <c r="G7729" i="1"/>
  <c r="F823" i="1"/>
  <c r="G7985" i="1"/>
  <c r="F563" i="1"/>
  <c r="G7530" i="1"/>
  <c r="F1016" i="1"/>
  <c r="G8583" i="1"/>
  <c r="F87" i="1"/>
  <c r="G7079" i="1"/>
  <c r="F1512" i="1"/>
  <c r="G7855" i="1"/>
  <c r="F951" i="1"/>
  <c r="G7374" i="1"/>
  <c r="F967" i="1"/>
  <c r="G7743" i="1"/>
  <c r="F718" i="1"/>
  <c r="G7479" i="1"/>
  <c r="F1138" i="1"/>
  <c r="G8534" i="1"/>
  <c r="F66" i="1"/>
  <c r="G7134" i="1"/>
  <c r="F1310" i="1"/>
  <c r="G7694" i="1"/>
  <c r="F913" i="1"/>
  <c r="G7830" i="1"/>
  <c r="F527" i="1"/>
  <c r="G7578" i="1"/>
  <c r="F1055" i="1"/>
  <c r="G7012" i="1"/>
  <c r="F1657" i="1"/>
  <c r="G7402" i="1"/>
  <c r="F1187" i="1"/>
  <c r="G8356" i="1"/>
  <c r="F315" i="1"/>
  <c r="G7112" i="1"/>
  <c r="F1469" i="1"/>
  <c r="G7146" i="1"/>
  <c r="F1531" i="1"/>
  <c r="G7476" i="1"/>
  <c r="F1238" i="1"/>
  <c r="G6952" i="1"/>
  <c r="F1662" i="1"/>
  <c r="G8280" i="1"/>
  <c r="F344" i="1"/>
  <c r="G7241" i="1"/>
  <c r="F1240" i="1"/>
  <c r="G8543" i="1"/>
  <c r="F158" i="1"/>
  <c r="G7009" i="1"/>
  <c r="F1610" i="1"/>
  <c r="G7566" i="1"/>
  <c r="F1231" i="1"/>
  <c r="G7649" i="1"/>
  <c r="F990" i="1"/>
  <c r="G7689" i="1"/>
  <c r="F890" i="1"/>
  <c r="G7819" i="1"/>
  <c r="F795" i="1"/>
  <c r="G7318" i="1"/>
  <c r="F1343" i="1"/>
  <c r="G8588" i="1"/>
  <c r="F23" i="1"/>
  <c r="G7043" i="1"/>
  <c r="F1618" i="1"/>
  <c r="G8550" i="1"/>
  <c r="F53" i="1"/>
  <c r="G8439" i="1"/>
  <c r="F151" i="1"/>
  <c r="G7433" i="1"/>
  <c r="F1499" i="1"/>
  <c r="G7726" i="1"/>
  <c r="F998" i="1"/>
  <c r="G8179" i="1"/>
  <c r="F455" i="1"/>
  <c r="G7115" i="1"/>
  <c r="F1568" i="1"/>
  <c r="G8277" i="1"/>
  <c r="F289" i="1"/>
  <c r="G8445" i="1"/>
  <c r="F216" i="1"/>
  <c r="G8336" i="1"/>
  <c r="F497" i="1"/>
  <c r="G7833" i="1"/>
  <c r="F707" i="1"/>
  <c r="G7207" i="1"/>
  <c r="F1191" i="1"/>
  <c r="G7638" i="1"/>
  <c r="F963" i="1"/>
  <c r="G7266" i="1"/>
  <c r="F1567" i="1"/>
  <c r="G7211" i="1"/>
  <c r="F1358" i="1"/>
  <c r="G7354" i="1"/>
  <c r="F1353" i="1"/>
  <c r="G8485" i="1"/>
  <c r="F150" i="1"/>
  <c r="G7675" i="1"/>
  <c r="F774" i="1"/>
  <c r="G7248" i="1"/>
  <c r="F1249" i="1"/>
  <c r="G7372" i="1"/>
  <c r="F818" i="1"/>
  <c r="G7054" i="1"/>
  <c r="F1385" i="1"/>
  <c r="G7565" i="1"/>
  <c r="F1000" i="1"/>
  <c r="G8276" i="1"/>
  <c r="F348" i="1"/>
  <c r="G8120" i="1"/>
  <c r="F343" i="1"/>
  <c r="G7798" i="1"/>
  <c r="F1071" i="1"/>
  <c r="G8515" i="1"/>
  <c r="F114" i="1"/>
  <c r="G8507" i="1"/>
  <c r="F141" i="1"/>
  <c r="G8271" i="1"/>
  <c r="F452" i="1"/>
  <c r="G7806" i="1"/>
  <c r="F638" i="1"/>
  <c r="G7155" i="1"/>
  <c r="F1505" i="1"/>
  <c r="G8265" i="1"/>
  <c r="F576" i="1"/>
  <c r="G8483" i="1"/>
  <c r="F142" i="1"/>
  <c r="G6997" i="1"/>
  <c r="F1632" i="1"/>
  <c r="G8132" i="1"/>
  <c r="F408" i="1"/>
  <c r="G7451" i="1"/>
  <c r="F1453" i="1"/>
  <c r="G7393" i="1"/>
  <c r="F1110" i="1"/>
  <c r="G8345" i="1"/>
  <c r="F288" i="1"/>
  <c r="G8244" i="1"/>
  <c r="F426" i="1"/>
  <c r="G8197" i="1"/>
  <c r="F339" i="1"/>
  <c r="G8139" i="1"/>
  <c r="F538" i="1"/>
  <c r="G7325" i="1"/>
  <c r="F1299" i="1"/>
  <c r="G7089" i="1"/>
  <c r="F1515" i="1"/>
  <c r="G7278" i="1"/>
  <c r="F1470" i="1"/>
  <c r="G7935" i="1"/>
  <c r="F591" i="1"/>
  <c r="G7317" i="1"/>
  <c r="F1151" i="1"/>
  <c r="G7538" i="1"/>
  <c r="F972" i="1"/>
  <c r="G7404" i="1"/>
  <c r="F1204" i="1"/>
  <c r="G8209" i="1"/>
  <c r="F536" i="1"/>
  <c r="G8229" i="1"/>
  <c r="F779" i="1"/>
  <c r="G7943" i="1"/>
  <c r="F571" i="1"/>
  <c r="G7426" i="1"/>
  <c r="F1099" i="1"/>
  <c r="G7531" i="1"/>
  <c r="F817" i="1"/>
  <c r="G7206" i="1"/>
  <c r="F1514" i="1"/>
  <c r="G8078" i="1"/>
  <c r="F575" i="1"/>
  <c r="G8257" i="1"/>
  <c r="F619" i="1"/>
  <c r="G8536" i="1"/>
  <c r="F90" i="1"/>
  <c r="G7221" i="1"/>
  <c r="F1362" i="1"/>
  <c r="G8168" i="1"/>
  <c r="F522" i="1"/>
  <c r="G7918" i="1"/>
  <c r="F650" i="1"/>
  <c r="G7349" i="1"/>
  <c r="F1041" i="1"/>
  <c r="G7595" i="1"/>
  <c r="F932" i="1"/>
  <c r="G7670" i="1"/>
  <c r="F1010" i="1"/>
  <c r="G7114" i="1"/>
  <c r="F1509" i="1"/>
  <c r="G8463" i="1"/>
  <c r="F104" i="1"/>
  <c r="G7405" i="1"/>
  <c r="F1156" i="1"/>
  <c r="G7588" i="1"/>
  <c r="F906" i="1"/>
  <c r="G7773" i="1"/>
  <c r="F988" i="1"/>
  <c r="G8601" i="1"/>
  <c r="F22" i="1"/>
  <c r="G7381" i="1"/>
  <c r="F1129" i="1"/>
  <c r="G8354" i="1"/>
  <c r="F700" i="1"/>
  <c r="G7138" i="1"/>
  <c r="F1328" i="1"/>
  <c r="G7200" i="1"/>
  <c r="F1394" i="1"/>
  <c r="G7016" i="1"/>
  <c r="F1623" i="1"/>
  <c r="G8394" i="1"/>
  <c r="F264" i="1"/>
  <c r="G7704" i="1"/>
  <c r="F987" i="1"/>
  <c r="G7289" i="1"/>
  <c r="F1052" i="1"/>
  <c r="G8123" i="1"/>
  <c r="F623" i="1"/>
  <c r="G8604" i="1"/>
  <c r="F31" i="1"/>
  <c r="G8307" i="1"/>
  <c r="F376" i="1"/>
  <c r="G8057" i="1"/>
  <c r="F682" i="1"/>
  <c r="G7618" i="1"/>
  <c r="F1135" i="1"/>
  <c r="G8473" i="1"/>
  <c r="F127" i="1"/>
  <c r="G7902" i="1"/>
  <c r="F564" i="1"/>
  <c r="G8350" i="1"/>
  <c r="F223" i="1"/>
  <c r="G7801" i="1"/>
  <c r="F1215" i="1"/>
  <c r="G7196" i="1"/>
  <c r="F1361" i="1"/>
  <c r="G7788" i="1"/>
  <c r="F512" i="1"/>
  <c r="G7551" i="1"/>
  <c r="F1109" i="1"/>
  <c r="G7787" i="1"/>
  <c r="F798" i="1"/>
  <c r="G8238" i="1"/>
  <c r="F321" i="1"/>
  <c r="G7442" i="1"/>
  <c r="F984" i="1"/>
  <c r="G6944" i="1"/>
  <c r="F1645" i="1"/>
  <c r="G7353" i="1"/>
  <c r="F1371" i="1"/>
  <c r="G8564" i="1"/>
  <c r="F93" i="1"/>
  <c r="G9881" i="1"/>
  <c r="F1726" i="1"/>
  <c r="G8937" i="1"/>
  <c r="F1725" i="1"/>
  <c r="G9326" i="1"/>
  <c r="F1724" i="1"/>
  <c r="G8788" i="1"/>
  <c r="F1723" i="1"/>
  <c r="G9990" i="1"/>
  <c r="F1722" i="1"/>
  <c r="G9147" i="1"/>
  <c r="F1721" i="1"/>
  <c r="G9546" i="1"/>
  <c r="F1720" i="1"/>
  <c r="G9232" i="1"/>
  <c r="F1719" i="1"/>
  <c r="G10113" i="1"/>
  <c r="F1718" i="1"/>
  <c r="G9945" i="1"/>
  <c r="F1717" i="1"/>
  <c r="G8844" i="1"/>
  <c r="F1716" i="1"/>
  <c r="G9562" i="1"/>
  <c r="F1715" i="1"/>
  <c r="G8716" i="1"/>
  <c r="F1714" i="1"/>
  <c r="G8785" i="1"/>
  <c r="F1713" i="1"/>
  <c r="G10258" i="1"/>
  <c r="F1712" i="1"/>
  <c r="G9116" i="1"/>
  <c r="F1711" i="1"/>
  <c r="G9835" i="1"/>
  <c r="F1710" i="1"/>
  <c r="G10251" i="1"/>
  <c r="F1709" i="1"/>
  <c r="G9769" i="1"/>
  <c r="F1708" i="1"/>
  <c r="G8869" i="1"/>
  <c r="F1707" i="1"/>
  <c r="G9692" i="1"/>
  <c r="F1706" i="1"/>
  <c r="G10051" i="1"/>
  <c r="F1705" i="1"/>
  <c r="G9570" i="1"/>
  <c r="F1704" i="1"/>
  <c r="G9545" i="1"/>
  <c r="F1703" i="1"/>
  <c r="G8947" i="1"/>
  <c r="F1702" i="1"/>
  <c r="G9711" i="1"/>
  <c r="F1701" i="1"/>
  <c r="G9654" i="1"/>
  <c r="F1700" i="1"/>
  <c r="G9615" i="1"/>
  <c r="F1699" i="1"/>
  <c r="G10277" i="1"/>
  <c r="F1698" i="1"/>
  <c r="G9830" i="1"/>
  <c r="F1697" i="1"/>
  <c r="G9294" i="1"/>
  <c r="F1696" i="1"/>
  <c r="G9453" i="1"/>
  <c r="F1695" i="1"/>
  <c r="G9875" i="1"/>
  <c r="F1694" i="1"/>
  <c r="G9949" i="1"/>
  <c r="F1693" i="1"/>
  <c r="G8913" i="1"/>
  <c r="F1692" i="1"/>
  <c r="G8686" i="1"/>
  <c r="F1691" i="1"/>
  <c r="G8804" i="1"/>
  <c r="F1690" i="1"/>
  <c r="G8181" i="1"/>
  <c r="F399" i="1"/>
  <c r="G8403" i="1"/>
  <c r="F368" i="1"/>
  <c r="G7885" i="1"/>
  <c r="F800" i="1"/>
  <c r="G8535" i="1"/>
  <c r="F102" i="1"/>
  <c r="G7837" i="1"/>
  <c r="F754" i="1"/>
  <c r="G8294" i="1"/>
  <c r="F449" i="1"/>
  <c r="G7033" i="1"/>
  <c r="F1546" i="1"/>
  <c r="G7048" i="1"/>
  <c r="F1445" i="1"/>
  <c r="G8509" i="1"/>
  <c r="F77" i="1"/>
  <c r="G7475" i="1"/>
  <c r="F894" i="1"/>
  <c r="G7784" i="1"/>
  <c r="F789" i="1"/>
  <c r="G7592" i="1"/>
  <c r="F950" i="1"/>
  <c r="G7839" i="1"/>
  <c r="F824" i="1"/>
  <c r="G8063" i="1"/>
  <c r="F532" i="1"/>
  <c r="G8434" i="1"/>
  <c r="F125" i="1"/>
  <c r="G7408" i="1"/>
  <c r="F1389" i="1"/>
  <c r="G7741" i="1"/>
  <c r="F1150" i="1"/>
  <c r="G7061" i="1"/>
  <c r="F1556" i="1"/>
  <c r="G7905" i="1"/>
  <c r="F761" i="1"/>
  <c r="G7572" i="1"/>
  <c r="F1050" i="1"/>
  <c r="G8053" i="1"/>
  <c r="F588" i="1"/>
  <c r="G8005" i="1"/>
  <c r="F698" i="1"/>
  <c r="G7488" i="1"/>
  <c r="F838" i="1"/>
  <c r="G8600" i="1"/>
  <c r="F19" i="1"/>
  <c r="G8553" i="1"/>
  <c r="F48" i="1"/>
  <c r="G7350" i="1"/>
  <c r="F1325" i="1"/>
  <c r="G8237" i="1"/>
  <c r="F328" i="1"/>
  <c r="G7315" i="1"/>
  <c r="F1037" i="1"/>
  <c r="G8068" i="1"/>
  <c r="F816" i="1"/>
  <c r="G7267" i="1"/>
  <c r="F1399" i="1"/>
  <c r="G8457" i="1"/>
  <c r="F92" i="1"/>
  <c r="G7660" i="1"/>
  <c r="F1200" i="1"/>
  <c r="G7765" i="1"/>
  <c r="F830" i="1"/>
  <c r="G7419" i="1"/>
  <c r="F1365" i="1"/>
  <c r="G7131" i="1"/>
  <c r="F1196" i="1"/>
  <c r="G6986" i="1"/>
  <c r="F1517" i="1"/>
  <c r="G7271" i="1"/>
  <c r="F1140" i="1"/>
  <c r="G8548" i="1"/>
  <c r="F40" i="1"/>
  <c r="G8109" i="1"/>
  <c r="F940" i="1"/>
  <c r="G8246" i="1"/>
  <c r="F320" i="1"/>
  <c r="G8110" i="1"/>
  <c r="F515" i="1"/>
  <c r="G8594" i="1"/>
  <c r="F30" i="1"/>
  <c r="G8214" i="1"/>
  <c r="F385" i="1"/>
  <c r="G7406" i="1"/>
  <c r="F863" i="1"/>
  <c r="G7778" i="1"/>
  <c r="F961" i="1"/>
  <c r="G7719" i="1"/>
  <c r="F903" i="1"/>
  <c r="G7246" i="1"/>
  <c r="F1139" i="1"/>
  <c r="G7960" i="1"/>
  <c r="F559" i="1"/>
  <c r="G8252" i="1"/>
  <c r="F614" i="1"/>
  <c r="G8379" i="1"/>
  <c r="F226" i="1"/>
  <c r="G6939" i="1"/>
  <c r="F1651" i="1"/>
  <c r="G8269" i="1"/>
  <c r="F439" i="1"/>
  <c r="G8052" i="1"/>
  <c r="F711" i="1"/>
  <c r="G7857" i="1"/>
  <c r="F1026" i="1"/>
  <c r="G7777" i="1"/>
  <c r="F724" i="1"/>
  <c r="G7348" i="1"/>
  <c r="F1104" i="1"/>
  <c r="G8324" i="1"/>
  <c r="F201" i="1"/>
  <c r="G8206" i="1"/>
  <c r="F303" i="1"/>
  <c r="G7508" i="1"/>
  <c r="F1111" i="1"/>
  <c r="G7691" i="1"/>
  <c r="F1107" i="1"/>
  <c r="G7646" i="1"/>
  <c r="F1058" i="1"/>
  <c r="G6957" i="1"/>
  <c r="F1676" i="1"/>
  <c r="G7728" i="1"/>
  <c r="F867" i="1"/>
  <c r="G7167" i="1"/>
  <c r="F1274" i="1"/>
  <c r="G7287" i="1"/>
  <c r="F1416" i="1"/>
  <c r="G8117" i="1"/>
  <c r="F465" i="1"/>
  <c r="G7601" i="1"/>
  <c r="F955" i="1"/>
  <c r="G6994" i="1"/>
  <c r="F1545" i="1"/>
  <c r="G8368" i="1"/>
  <c r="F113" i="1"/>
  <c r="G7597" i="1"/>
  <c r="F568" i="1"/>
  <c r="G7634" i="1"/>
  <c r="F741" i="1"/>
  <c r="G7446" i="1"/>
  <c r="F1442" i="1"/>
  <c r="G7356" i="1"/>
  <c r="F1202" i="1"/>
  <c r="G8251" i="1"/>
  <c r="F394" i="1"/>
  <c r="G7282" i="1"/>
  <c r="F1012" i="1"/>
  <c r="G8067" i="1"/>
  <c r="F832" i="1"/>
  <c r="G8233" i="1"/>
  <c r="F218" i="1"/>
  <c r="G7764" i="1"/>
  <c r="F1237" i="1"/>
  <c r="G7153" i="1"/>
  <c r="F1341" i="1"/>
  <c r="G7695" i="1"/>
  <c r="F706" i="1"/>
  <c r="G7747" i="1"/>
  <c r="F862" i="1"/>
  <c r="G7294" i="1"/>
  <c r="F1228" i="1"/>
  <c r="G7870" i="1"/>
  <c r="F606" i="1"/>
  <c r="G7308" i="1"/>
  <c r="F1451" i="1"/>
  <c r="G7613" i="1"/>
  <c r="F947" i="1"/>
  <c r="G7724" i="1"/>
  <c r="F822" i="1"/>
  <c r="G7314" i="1"/>
  <c r="F1248" i="1"/>
  <c r="G6934" i="1"/>
  <c r="F1686" i="1"/>
  <c r="G8159" i="1"/>
  <c r="F622" i="1"/>
  <c r="G7170" i="1"/>
  <c r="F1434" i="1"/>
  <c r="G8320" i="1"/>
  <c r="F355" i="1"/>
  <c r="G7417" i="1"/>
  <c r="F1251" i="1"/>
  <c r="G8500" i="1"/>
  <c r="F97" i="1"/>
  <c r="G7058" i="1"/>
  <c r="F1494" i="1"/>
  <c r="G7716" i="1"/>
  <c r="F989" i="1"/>
  <c r="G6976" i="1"/>
  <c r="F1642" i="1"/>
  <c r="G8482" i="1"/>
  <c r="F111" i="1"/>
  <c r="G6947" i="1"/>
  <c r="F1647" i="1"/>
  <c r="G8040" i="1"/>
  <c r="F558" i="1"/>
  <c r="G8338" i="1"/>
  <c r="F185" i="1"/>
  <c r="G8077" i="1"/>
  <c r="F810" i="1"/>
  <c r="G8585" i="1"/>
  <c r="F42" i="1"/>
  <c r="G7706" i="1"/>
  <c r="F1309" i="1"/>
  <c r="G8232" i="1"/>
  <c r="F257" i="1"/>
  <c r="G7786" i="1"/>
  <c r="F878" i="1"/>
  <c r="G8211" i="1"/>
  <c r="F246" i="1"/>
  <c r="G8192" i="1"/>
  <c r="F308" i="1"/>
  <c r="G7791" i="1"/>
  <c r="F1021" i="1"/>
  <c r="G7088" i="1"/>
  <c r="F1305" i="1"/>
  <c r="G8102" i="1"/>
  <c r="F477" i="1"/>
  <c r="G8401" i="1"/>
  <c r="F187" i="1"/>
  <c r="G8569" i="1"/>
  <c r="F47" i="1"/>
  <c r="G7751" i="1"/>
  <c r="F859" i="1"/>
  <c r="G7669" i="1"/>
  <c r="F1236" i="1"/>
  <c r="G7823" i="1"/>
  <c r="F752" i="1"/>
  <c r="G8115" i="1"/>
  <c r="F884" i="1"/>
  <c r="G7343" i="1"/>
  <c r="F1406" i="1"/>
  <c r="G7760" i="1"/>
  <c r="F901" i="1"/>
  <c r="G7633" i="1"/>
  <c r="F875" i="1"/>
  <c r="G8321" i="1"/>
  <c r="F485" i="1"/>
  <c r="G8234" i="1"/>
  <c r="F421" i="1"/>
  <c r="G7659" i="1"/>
  <c r="F1242" i="1"/>
  <c r="G7516" i="1"/>
  <c r="F1195" i="1"/>
  <c r="G7685" i="1"/>
  <c r="F1032" i="1"/>
  <c r="G8261" i="1"/>
  <c r="F375" i="1"/>
  <c r="G7291" i="1"/>
  <c r="F1544" i="1"/>
  <c r="G8494" i="1"/>
  <c r="F52" i="1"/>
  <c r="G7461" i="1"/>
  <c r="F1114" i="1"/>
  <c r="G7594" i="1"/>
  <c r="F949" i="1"/>
  <c r="G7032" i="1"/>
  <c r="F1561" i="1"/>
  <c r="G7425" i="1"/>
  <c r="F1232" i="1"/>
  <c r="G8223" i="1"/>
  <c r="F448" i="1"/>
  <c r="G7797" i="1"/>
  <c r="F705" i="1"/>
  <c r="G8286" i="1"/>
  <c r="F738" i="1"/>
  <c r="G6965" i="1"/>
  <c r="F1637" i="1"/>
  <c r="G8438" i="1"/>
  <c r="F147" i="1"/>
  <c r="G7657" i="1"/>
  <c r="F799" i="1"/>
  <c r="G7481" i="1"/>
  <c r="F1042" i="1"/>
  <c r="G7154" i="1"/>
  <c r="F1317" i="1"/>
  <c r="G7558" i="1"/>
  <c r="F931" i="1"/>
  <c r="G7145" i="1"/>
  <c r="F1537" i="1"/>
  <c r="G7329" i="1"/>
  <c r="F1375" i="1"/>
  <c r="G7052" i="1"/>
  <c r="F1485" i="1"/>
  <c r="G8268" i="1"/>
  <c r="F241" i="1"/>
  <c r="G6980" i="1"/>
  <c r="F1570" i="1"/>
  <c r="G8187" i="1"/>
  <c r="F309" i="1"/>
  <c r="G7745" i="1"/>
  <c r="F835" i="1"/>
  <c r="G7984" i="1"/>
  <c r="F530" i="1"/>
  <c r="G7447" i="1"/>
  <c r="F1327" i="1"/>
  <c r="G7769" i="1"/>
  <c r="F1117" i="1"/>
  <c r="G7814" i="1"/>
  <c r="F930" i="1"/>
  <c r="G7215" i="1"/>
  <c r="F1158" i="1"/>
  <c r="G7524" i="1"/>
  <c r="F1122" i="1"/>
  <c r="G8166" i="1"/>
  <c r="F493" i="1"/>
  <c r="G8487" i="1"/>
  <c r="F176" i="1"/>
  <c r="G8212" i="1"/>
  <c r="F314" i="1"/>
  <c r="G7995" i="1"/>
  <c r="F525" i="1"/>
  <c r="G7624" i="1"/>
  <c r="F792" i="1"/>
  <c r="G7737" i="1"/>
  <c r="F687" i="1"/>
  <c r="G8017" i="1"/>
  <c r="F1044" i="1"/>
  <c r="G7084" i="1"/>
  <c r="F1607" i="1"/>
  <c r="G8014" i="1"/>
  <c r="F646" i="1"/>
  <c r="G7240" i="1"/>
  <c r="F1401" i="1"/>
  <c r="G7976" i="1"/>
  <c r="F662" i="1"/>
  <c r="G7796" i="1"/>
  <c r="F727" i="1"/>
  <c r="G7322" i="1"/>
  <c r="F1125" i="1"/>
  <c r="G7636" i="1"/>
  <c r="F791" i="1"/>
  <c r="G7917" i="1"/>
  <c r="F479" i="1"/>
  <c r="G8059" i="1"/>
  <c r="F458" i="1"/>
  <c r="G6988" i="1"/>
  <c r="F1681" i="1"/>
  <c r="G8423" i="1"/>
  <c r="F200" i="1"/>
  <c r="G8035" i="1"/>
  <c r="F753" i="1"/>
  <c r="G7932" i="1"/>
  <c r="F723" i="1"/>
  <c r="G7890" i="1"/>
  <c r="F797" i="1"/>
  <c r="G7731" i="1"/>
  <c r="F900" i="1"/>
  <c r="G6938" i="1"/>
  <c r="F1687" i="1"/>
  <c r="G7933" i="1"/>
  <c r="F1061" i="1"/>
  <c r="G8250" i="1"/>
  <c r="F372" i="1"/>
  <c r="G7996" i="1"/>
  <c r="F360" i="1"/>
  <c r="G7041" i="1"/>
  <c r="F1501" i="1"/>
  <c r="G7259" i="1"/>
  <c r="F1364" i="1"/>
  <c r="G7127" i="1"/>
  <c r="F1603" i="1"/>
  <c r="G6949" i="1"/>
  <c r="F1656" i="1"/>
  <c r="G8574" i="1"/>
  <c r="F85" i="1"/>
  <c r="G7915" i="1"/>
  <c r="F868" i="1"/>
  <c r="G7795" i="1"/>
  <c r="F883" i="1"/>
  <c r="G7807" i="1"/>
  <c r="F765" i="1"/>
  <c r="G8512" i="1"/>
  <c r="F140" i="1"/>
  <c r="G7252" i="1"/>
  <c r="F1246" i="1"/>
  <c r="G8433" i="1"/>
  <c r="F146" i="1"/>
  <c r="G7671" i="1"/>
  <c r="F760" i="1"/>
  <c r="G7540" i="1"/>
  <c r="F1163" i="1"/>
  <c r="G7921" i="1"/>
  <c r="F777" i="1"/>
  <c r="G8317" i="1"/>
  <c r="F804" i="1"/>
  <c r="G6962" i="1"/>
  <c r="F1627" i="1"/>
  <c r="G7491" i="1"/>
  <c r="F1312" i="1"/>
  <c r="G7309" i="1"/>
  <c r="F1235" i="1"/>
  <c r="G7827" i="1"/>
  <c r="F757" i="1"/>
  <c r="G7320" i="1"/>
  <c r="F1146" i="1"/>
  <c r="G7576" i="1"/>
  <c r="F1292" i="1"/>
  <c r="G7028" i="1"/>
  <c r="F1519" i="1"/>
  <c r="G8146" i="1"/>
  <c r="F625" i="1"/>
  <c r="G8095" i="1"/>
  <c r="F557" i="1"/>
  <c r="G7591" i="1"/>
  <c r="F834" i="1"/>
  <c r="G8568" i="1"/>
  <c r="F45" i="1"/>
  <c r="G8138" i="1"/>
  <c r="F310" i="1"/>
  <c r="G8351" i="1"/>
  <c r="F319" i="1"/>
  <c r="G7483" i="1"/>
  <c r="F993" i="1"/>
  <c r="G7416" i="1"/>
  <c r="F959" i="1"/>
  <c r="G8597" i="1"/>
  <c r="F17" i="1"/>
  <c r="G7964" i="1"/>
  <c r="F438" i="1"/>
  <c r="G8119" i="1"/>
  <c r="F463" i="1"/>
  <c r="G8282" i="1"/>
  <c r="F759" i="1"/>
  <c r="G7187" i="1"/>
  <c r="F1492" i="1"/>
  <c r="G8378" i="1"/>
  <c r="F208" i="1"/>
  <c r="G6968" i="1"/>
  <c r="F1591" i="1"/>
  <c r="G7336" i="1"/>
  <c r="F1376" i="1"/>
  <c r="G7937" i="1"/>
  <c r="F604" i="1"/>
  <c r="G7780" i="1"/>
  <c r="F902" i="1"/>
  <c r="G7359" i="1"/>
  <c r="F1244" i="1"/>
  <c r="G7000" i="1"/>
  <c r="F1475" i="1"/>
  <c r="G8289" i="1"/>
  <c r="F262" i="1"/>
  <c r="G7711" i="1"/>
  <c r="F910" i="1"/>
  <c r="G7288" i="1"/>
  <c r="F1432" i="1"/>
  <c r="G8541" i="1"/>
  <c r="F58" i="1"/>
  <c r="G8367" i="1"/>
  <c r="F281" i="1"/>
  <c r="G8291" i="1"/>
  <c r="F635" i="1"/>
  <c r="G7997" i="1"/>
  <c r="F567" i="1"/>
  <c r="G7865" i="1"/>
  <c r="F618" i="1"/>
  <c r="G8298" i="1"/>
  <c r="F601" i="1"/>
  <c r="G7511" i="1"/>
  <c r="F1388" i="1"/>
  <c r="G8219" i="1"/>
  <c r="F230" i="1"/>
  <c r="G7811" i="1"/>
  <c r="F943" i="1"/>
  <c r="G8178" i="1"/>
  <c r="F475" i="1"/>
  <c r="G7144" i="1"/>
  <c r="F1528" i="1"/>
  <c r="G7337" i="1"/>
  <c r="F1152" i="1"/>
  <c r="G8554" i="1"/>
  <c r="F75" i="1"/>
  <c r="G7471" i="1"/>
  <c r="F1137" i="1"/>
  <c r="G7311" i="1"/>
  <c r="F1480" i="1"/>
  <c r="G7414" i="1"/>
  <c r="F980" i="1"/>
  <c r="G7951" i="1"/>
  <c r="F595" i="1"/>
  <c r="G6985" i="1"/>
  <c r="F1606" i="1"/>
  <c r="G7149" i="1"/>
  <c r="F1477" i="1"/>
  <c r="G7105" i="1"/>
  <c r="F1468" i="1"/>
  <c r="G7688" i="1"/>
  <c r="F978" i="1"/>
  <c r="G7128" i="1"/>
  <c r="F1552" i="1"/>
  <c r="G7981" i="1"/>
  <c r="F983" i="1"/>
  <c r="G8465" i="1"/>
  <c r="F202" i="1"/>
  <c r="G8050" i="1"/>
  <c r="F539" i="1"/>
  <c r="G8162" i="1"/>
  <c r="F361" i="1"/>
  <c r="G7534" i="1"/>
  <c r="F1065" i="1"/>
  <c r="G7094" i="1"/>
  <c r="F1597" i="1"/>
  <c r="G7075" i="1"/>
  <c r="F1592" i="1"/>
  <c r="G7864" i="1"/>
  <c r="F652" i="1"/>
  <c r="G7237" i="1"/>
  <c r="F1382" i="1"/>
  <c r="G7999" i="1"/>
  <c r="F488" i="1"/>
  <c r="G7355" i="1"/>
  <c r="F1331" i="1"/>
  <c r="G7236" i="1"/>
  <c r="F1489" i="1"/>
  <c r="G7869" i="1"/>
  <c r="F1089" i="1"/>
  <c r="G8274" i="1"/>
  <c r="F425" i="1"/>
  <c r="G8518" i="1"/>
  <c r="F86" i="1"/>
  <c r="G7527" i="1"/>
  <c r="F1060" i="1"/>
  <c r="G8522" i="1"/>
  <c r="F307" i="1"/>
  <c r="G7753" i="1"/>
  <c r="F1051" i="1"/>
  <c r="G8593" i="1"/>
  <c r="F24" i="1"/>
  <c r="G7501" i="1"/>
  <c r="F1049" i="1"/>
  <c r="G8245" i="1"/>
  <c r="F359" i="1"/>
  <c r="G7435" i="1"/>
  <c r="F1121" i="1"/>
  <c r="G7698" i="1"/>
  <c r="F1048" i="1"/>
  <c r="G7616" i="1"/>
  <c r="F1004" i="1"/>
  <c r="G8352" i="1"/>
  <c r="F659" i="1"/>
  <c r="G8176" i="1"/>
  <c r="F386" i="1"/>
  <c r="G7478" i="1"/>
  <c r="F1082" i="1"/>
  <c r="G7078" i="1"/>
  <c r="F1372" i="1"/>
  <c r="G8576" i="1"/>
  <c r="F60" i="1"/>
  <c r="G8561" i="1"/>
  <c r="F35" i="1"/>
  <c r="G7135" i="1"/>
  <c r="F1211" i="1"/>
  <c r="G8020" i="1"/>
  <c r="F509" i="1"/>
  <c r="G7081" i="1"/>
  <c r="F1553" i="1"/>
  <c r="G7253" i="1"/>
  <c r="F1498" i="1"/>
  <c r="G7280" i="1"/>
  <c r="F1384" i="1"/>
  <c r="G8526" i="1"/>
  <c r="F118" i="1"/>
  <c r="G7714" i="1"/>
  <c r="F852" i="1"/>
  <c r="G7586" i="1"/>
  <c r="F919" i="1"/>
  <c r="G7008" i="1"/>
  <c r="F1652" i="1"/>
  <c r="G7133" i="1"/>
  <c r="F1435" i="1"/>
  <c r="G8267" i="1"/>
  <c r="F311" i="1"/>
  <c r="G7212" i="1"/>
  <c r="F1381" i="1"/>
  <c r="G6978" i="1"/>
  <c r="F1663" i="1"/>
  <c r="G8087" i="1"/>
  <c r="F553" i="1"/>
  <c r="G8220" i="1"/>
  <c r="F341" i="1"/>
  <c r="G8022" i="1"/>
  <c r="F406" i="1"/>
  <c r="G7362" i="1"/>
  <c r="F1227" i="1"/>
  <c r="G8435" i="1"/>
  <c r="F198" i="1"/>
  <c r="G7623" i="1"/>
  <c r="F935" i="1"/>
  <c r="G7974" i="1"/>
  <c r="F472" i="1"/>
  <c r="G7324" i="1"/>
  <c r="F1273" i="1"/>
  <c r="G6931" i="1"/>
  <c r="F1688" i="1"/>
  <c r="G8279" i="1"/>
  <c r="F519" i="1"/>
  <c r="G7428" i="1"/>
  <c r="F1170" i="1"/>
  <c r="G8164" i="1"/>
  <c r="F357" i="1"/>
  <c r="G7232" i="1"/>
  <c r="F1410" i="1"/>
  <c r="G7312" i="1"/>
  <c r="F1351" i="1"/>
  <c r="G7285" i="1"/>
  <c r="F997" i="1"/>
  <c r="G7759" i="1"/>
  <c r="F833" i="1"/>
  <c r="G7151" i="1"/>
  <c r="F1441" i="1"/>
  <c r="G7612" i="1"/>
  <c r="F717" i="1"/>
  <c r="G7401" i="1"/>
  <c r="F1348" i="1"/>
  <c r="G7955" i="1"/>
  <c r="F693" i="1"/>
  <c r="G7249" i="1"/>
  <c r="F1113" i="1"/>
  <c r="G6961" i="1"/>
  <c r="F1672" i="1"/>
  <c r="G7021" i="1"/>
  <c r="F1612" i="1"/>
  <c r="G8082" i="1"/>
  <c r="F404" i="1"/>
  <c r="G7923" i="1"/>
  <c r="F880" i="1"/>
  <c r="G7914" i="1"/>
  <c r="F897" i="1"/>
  <c r="G7908" i="1"/>
  <c r="F542" i="1"/>
  <c r="G7194" i="1"/>
  <c r="F1551" i="1"/>
  <c r="G8340" i="1"/>
  <c r="F681" i="1"/>
  <c r="G8322" i="1"/>
  <c r="F234" i="1"/>
  <c r="G8335" i="1"/>
  <c r="F163" i="1"/>
  <c r="G7867" i="1"/>
  <c r="F580" i="1"/>
  <c r="G7889" i="1"/>
  <c r="F686" i="1"/>
  <c r="G7201" i="1"/>
  <c r="F1431" i="1"/>
  <c r="G7100" i="1"/>
  <c r="F1616" i="1"/>
  <c r="G7223" i="1"/>
  <c r="F1596" i="1"/>
  <c r="G7316" i="1"/>
  <c r="F1428" i="1"/>
  <c r="G8284" i="1"/>
  <c r="F293" i="1"/>
  <c r="G7273" i="1"/>
  <c r="F1220" i="1"/>
  <c r="G8508" i="1"/>
  <c r="F80" i="1"/>
  <c r="G7014" i="1"/>
  <c r="F1636" i="1"/>
  <c r="G7549" i="1"/>
  <c r="F1339" i="1"/>
  <c r="G7920" i="1"/>
  <c r="F526" i="1"/>
  <c r="G8001" i="1"/>
  <c r="F768" i="1"/>
  <c r="G7454" i="1"/>
  <c r="F1189" i="1"/>
  <c r="G7593" i="1"/>
  <c r="F1223" i="1"/>
  <c r="G8202" i="1"/>
  <c r="F256" i="1"/>
  <c r="G8364" i="1"/>
  <c r="F228" i="1"/>
  <c r="G8537" i="1"/>
  <c r="F50" i="1"/>
  <c r="G8562" i="1"/>
  <c r="F46" i="1"/>
  <c r="G8421" i="1"/>
  <c r="F318" i="1"/>
  <c r="G7876" i="1"/>
  <c r="F678" i="1"/>
  <c r="G7736" i="1"/>
  <c r="F1214" i="1"/>
  <c r="G7107" i="1"/>
  <c r="F1344" i="1"/>
  <c r="G7119" i="1"/>
  <c r="F1504" i="1"/>
  <c r="G8361" i="1"/>
  <c r="F340" i="1"/>
  <c r="G7529" i="1"/>
  <c r="F889" i="1"/>
  <c r="G7099" i="1"/>
  <c r="F1412" i="1"/>
  <c r="G8012" i="1"/>
  <c r="F641" i="1"/>
  <c r="G7380" i="1"/>
  <c r="F1162" i="1"/>
  <c r="G8406" i="1"/>
  <c r="F273" i="1"/>
  <c r="G8595" i="1"/>
  <c r="F27" i="1"/>
  <c r="G8026" i="1"/>
  <c r="F781" i="1"/>
  <c r="G7673" i="1"/>
  <c r="F896" i="1"/>
  <c r="G7254" i="1"/>
  <c r="F1539" i="1"/>
  <c r="G7772" i="1"/>
  <c r="F720" i="1"/>
  <c r="G7832" i="1"/>
  <c r="F808" i="1"/>
  <c r="G8275" i="1"/>
  <c r="F377" i="1"/>
  <c r="G7510" i="1"/>
  <c r="F689" i="1"/>
  <c r="G8319" i="1"/>
  <c r="F287" i="1"/>
  <c r="G7398" i="1"/>
  <c r="F1224" i="1"/>
  <c r="G7330" i="1"/>
  <c r="F1458" i="1"/>
  <c r="G6956" i="1"/>
  <c r="F1660" i="1"/>
  <c r="G7255" i="1"/>
  <c r="F1352" i="1"/>
  <c r="G8007" i="1"/>
  <c r="F393" i="1"/>
  <c r="G7645" i="1"/>
  <c r="F677" i="1"/>
  <c r="G7990" i="1"/>
  <c r="F731" i="1"/>
  <c r="G8303" i="1"/>
  <c r="F301" i="1"/>
  <c r="G7988" i="1"/>
  <c r="F535" i="1"/>
  <c r="G8424" i="1"/>
  <c r="F148" i="1"/>
  <c r="G8506" i="1"/>
  <c r="F252" i="1"/>
  <c r="G8175" i="1"/>
  <c r="F327" i="1"/>
  <c r="G7010" i="1"/>
  <c r="F1655" i="1"/>
  <c r="G8470" i="1"/>
  <c r="F130" i="1"/>
  <c r="G7056" i="1"/>
  <c r="F1569" i="1"/>
  <c r="G7090" i="1"/>
  <c r="F1581" i="1"/>
  <c r="G8080" i="1"/>
  <c r="F600" i="1"/>
  <c r="G7169" i="1"/>
  <c r="F1536" i="1"/>
  <c r="G7071" i="1"/>
  <c r="F1530" i="1"/>
  <c r="G7413" i="1"/>
  <c r="F1144" i="1"/>
  <c r="G8459" i="1"/>
  <c r="F55" i="1"/>
  <c r="G8586" i="1"/>
  <c r="F28" i="1"/>
  <c r="G7804" i="1"/>
  <c r="F815" i="1"/>
  <c r="G7919" i="1"/>
  <c r="F908" i="1"/>
  <c r="G8371" i="1"/>
  <c r="F290" i="1"/>
  <c r="G8043" i="1"/>
  <c r="F478" i="1"/>
  <c r="G7191" i="1"/>
  <c r="F1440" i="1"/>
  <c r="G6950" i="1"/>
  <c r="F1617" i="1"/>
  <c r="G7926" i="1"/>
  <c r="F605" i="1"/>
  <c r="G7293" i="1"/>
  <c r="F1290" i="1"/>
  <c r="G7906" i="1"/>
  <c r="F728" i="1"/>
  <c r="G8256" i="1"/>
  <c r="F324" i="1"/>
  <c r="G8498" i="1"/>
  <c r="F335" i="1"/>
  <c r="G8501" i="1"/>
  <c r="F135" i="1"/>
  <c r="G8037" i="1"/>
  <c r="F640" i="1"/>
  <c r="G7682" i="1"/>
  <c r="F958" i="1"/>
  <c r="G7739" i="1"/>
  <c r="F892" i="1"/>
  <c r="G8148" i="1"/>
  <c r="F560" i="1"/>
  <c r="G7492" i="1"/>
  <c r="F1462" i="1"/>
  <c r="G7001" i="1"/>
  <c r="F1641" i="1"/>
  <c r="G8173" i="1"/>
  <c r="F388" i="1"/>
  <c r="G7818" i="1"/>
  <c r="F637" i="1"/>
  <c r="G7242" i="1"/>
  <c r="F1287" i="1"/>
  <c r="G8167" i="1"/>
  <c r="F280" i="1"/>
  <c r="G8446" i="1"/>
  <c r="F179" i="1"/>
  <c r="G7972" i="1"/>
  <c r="F446" i="1"/>
  <c r="G7550" i="1"/>
  <c r="F1218" i="1"/>
  <c r="G8555" i="1"/>
  <c r="F34" i="1"/>
  <c r="G6937" i="1"/>
  <c r="F1685" i="1"/>
  <c r="G7305" i="1"/>
  <c r="F1360" i="1"/>
  <c r="G8311" i="1"/>
  <c r="F323" i="1"/>
  <c r="G7561" i="1"/>
  <c r="F1054" i="1"/>
  <c r="G8499" i="1"/>
  <c r="F110" i="1"/>
  <c r="G8049" i="1"/>
  <c r="F1255" i="1"/>
  <c r="G7368" i="1"/>
  <c r="F1346" i="1"/>
  <c r="G7335" i="1"/>
  <c r="F1148" i="1"/>
  <c r="G7621" i="1"/>
  <c r="F966" i="1"/>
  <c r="G7332" i="1"/>
  <c r="F1418" i="1"/>
  <c r="G7210" i="1"/>
  <c r="F1286" i="1"/>
  <c r="G8520" i="1"/>
  <c r="F95" i="1"/>
  <c r="G8380" i="1"/>
  <c r="F206" i="1"/>
  <c r="G7637" i="1"/>
  <c r="F813" i="1"/>
  <c r="G7136" i="1"/>
  <c r="F1474" i="1"/>
  <c r="G8503" i="1"/>
  <c r="F144" i="1"/>
  <c r="G7342" i="1"/>
  <c r="F1031" i="1"/>
  <c r="G8369" i="1"/>
  <c r="F215" i="1"/>
  <c r="G8086" i="1"/>
  <c r="F819" i="1"/>
  <c r="G8469" i="1"/>
  <c r="F236" i="1"/>
  <c r="G7229" i="1"/>
  <c r="F1261" i="1"/>
  <c r="G8213" i="1"/>
  <c r="F469" i="1"/>
  <c r="G7464" i="1"/>
  <c r="F1316" i="1"/>
  <c r="G8384" i="1"/>
  <c r="F173" i="1"/>
  <c r="G8584" i="1"/>
  <c r="F33" i="1"/>
  <c r="G7674" i="1"/>
  <c r="F767" i="1"/>
  <c r="G7292" i="1"/>
  <c r="F1301" i="1"/>
  <c r="G8430" i="1"/>
  <c r="F227" i="1"/>
  <c r="G7142" i="1"/>
  <c r="F1529" i="1"/>
  <c r="G7024" i="1"/>
  <c r="F1621" i="1"/>
  <c r="G7652" i="1"/>
  <c r="F1165" i="1"/>
  <c r="G7340" i="1"/>
  <c r="F1175" i="1"/>
  <c r="G7494" i="1"/>
  <c r="F1174" i="1"/>
  <c r="G8199" i="1"/>
  <c r="F462" i="1"/>
  <c r="G6959" i="1"/>
  <c r="F1678" i="1"/>
  <c r="G7386" i="1"/>
  <c r="F1085" i="1"/>
  <c r="G7161" i="1"/>
  <c r="F1548" i="1"/>
  <c r="G7004" i="1"/>
  <c r="F1557" i="1"/>
  <c r="G8051" i="1"/>
  <c r="F531" i="1"/>
  <c r="G8529" i="1"/>
  <c r="F37" i="1"/>
  <c r="G7587" i="1"/>
  <c r="F1069" i="1"/>
  <c r="G7422" i="1"/>
  <c r="F1280" i="1"/>
  <c r="G6958" i="1"/>
  <c r="F1643" i="1"/>
  <c r="G7168" i="1"/>
  <c r="F1608" i="1"/>
  <c r="G7007" i="1"/>
  <c r="F1613" i="1"/>
  <c r="G7693" i="1"/>
  <c r="F751" i="1"/>
  <c r="G8414" i="1"/>
  <c r="F424" i="1"/>
  <c r="G7111" i="1"/>
  <c r="F1586" i="1"/>
  <c r="G7424" i="1"/>
  <c r="F1355" i="1"/>
  <c r="G7208" i="1"/>
  <c r="F1369" i="1"/>
  <c r="G8447" i="1"/>
  <c r="F154" i="1"/>
  <c r="G7445" i="1"/>
  <c r="F1092" i="1"/>
  <c r="G7840" i="1"/>
  <c r="F790" i="1"/>
  <c r="G7947" i="1"/>
  <c r="F811" i="1"/>
  <c r="G7300" i="1"/>
  <c r="F1056" i="1"/>
  <c r="G7589" i="1"/>
  <c r="F981" i="1"/>
  <c r="G8318" i="1"/>
  <c r="F240" i="1"/>
  <c r="G8266" i="1"/>
  <c r="F380" i="1"/>
  <c r="G7687" i="1"/>
  <c r="F899" i="1"/>
  <c r="G7548" i="1"/>
  <c r="F1003" i="1"/>
  <c r="G7758" i="1"/>
  <c r="F929" i="1"/>
  <c r="G7500" i="1"/>
  <c r="F1222" i="1"/>
  <c r="G7412" i="1"/>
  <c r="F1379" i="1"/>
  <c r="G8023" i="1"/>
  <c r="F383" i="1"/>
  <c r="G7966" i="1"/>
  <c r="F521" i="1"/>
  <c r="G7790" i="1"/>
  <c r="F840" i="1"/>
  <c r="G7854" i="1"/>
  <c r="F649" i="1"/>
  <c r="G7430" i="1"/>
  <c r="F829" i="1"/>
  <c r="G8450" i="1"/>
  <c r="F199" i="1"/>
  <c r="G7681" i="1"/>
  <c r="F962" i="1"/>
  <c r="G8126" i="1"/>
  <c r="F363" i="1"/>
  <c r="G8391" i="1"/>
  <c r="F109" i="1"/>
  <c r="G7504" i="1"/>
  <c r="F1078" i="1"/>
  <c r="G7126" i="1"/>
  <c r="F1579" i="1"/>
  <c r="G7163" i="1"/>
  <c r="F1496" i="1"/>
  <c r="G7730" i="1"/>
  <c r="F933" i="1"/>
  <c r="G7038" i="1"/>
  <c r="F1397" i="1"/>
  <c r="G8532" i="1"/>
  <c r="F214" i="1"/>
  <c r="G7005" i="1"/>
  <c r="F1619" i="1"/>
  <c r="G7757" i="1"/>
  <c r="F821" i="1"/>
  <c r="G8293" i="1"/>
  <c r="F274" i="1"/>
  <c r="G7971" i="1"/>
  <c r="F544" i="1"/>
  <c r="G7560" i="1"/>
  <c r="F1034" i="1"/>
  <c r="G7497" i="1"/>
  <c r="F1177" i="1"/>
  <c r="G8570" i="1"/>
  <c r="F74" i="1"/>
  <c r="G7279" i="1"/>
  <c r="F1322" i="1"/>
  <c r="G8255" i="1"/>
  <c r="F313" i="1"/>
  <c r="G8404" i="1"/>
  <c r="F220" i="1"/>
  <c r="G8196" i="1"/>
  <c r="F243" i="1"/>
  <c r="G7950" i="1"/>
  <c r="F617" i="1"/>
  <c r="G7768" i="1"/>
  <c r="F898" i="1"/>
  <c r="G8079" i="1"/>
  <c r="F514" i="1"/>
  <c r="G7949" i="1"/>
  <c r="F562" i="1"/>
  <c r="G7557" i="1"/>
  <c r="F1161" i="1"/>
  <c r="G7073" i="1"/>
  <c r="F1626" i="1"/>
  <c r="G6975" i="1"/>
  <c r="F1635" i="1"/>
  <c r="G7087" i="1"/>
  <c r="F1265" i="1"/>
  <c r="G7042" i="1"/>
  <c r="F1403" i="1"/>
  <c r="G7733" i="1"/>
  <c r="F946" i="1"/>
  <c r="G7519" i="1"/>
  <c r="F783" i="1"/>
  <c r="G7444" i="1"/>
  <c r="F1267" i="1"/>
  <c r="G8158" i="1"/>
  <c r="F403" i="1"/>
  <c r="G8029" i="1"/>
  <c r="F490" i="1"/>
  <c r="G7749" i="1"/>
  <c r="F615" i="1"/>
  <c r="G8104" i="1"/>
  <c r="F347" i="1"/>
  <c r="G7750" i="1"/>
  <c r="F793" i="1"/>
  <c r="G7198" i="1"/>
  <c r="F1295" i="1"/>
  <c r="G8033" i="1"/>
  <c r="F430" i="1"/>
  <c r="G7767" i="1"/>
  <c r="F1094" i="1"/>
  <c r="G8478" i="1"/>
  <c r="F128" i="1"/>
  <c r="G6970" i="1"/>
  <c r="F1671" i="1"/>
  <c r="G7096" i="1"/>
  <c r="F1578" i="1"/>
  <c r="G7026" i="1"/>
  <c r="F1590" i="1"/>
  <c r="G7321" i="1"/>
  <c r="F1291" i="1"/>
  <c r="G8272" i="1"/>
  <c r="F502" i="1"/>
  <c r="G7366" i="1"/>
  <c r="F1426" i="1"/>
  <c r="G8210" i="1"/>
  <c r="F312" i="1"/>
  <c r="G7615" i="1"/>
  <c r="F1002" i="1"/>
  <c r="G7370" i="1"/>
  <c r="F1096" i="1"/>
  <c r="G7019" i="1"/>
  <c r="F1653" i="1"/>
  <c r="G7936" i="1"/>
  <c r="F996" i="1"/>
  <c r="G7277" i="1"/>
  <c r="F1254" i="1"/>
  <c r="G8114" i="1"/>
  <c r="F598" i="1"/>
  <c r="G7970" i="1"/>
  <c r="F416" i="1"/>
  <c r="G7989" i="1"/>
  <c r="F541" i="1"/>
  <c r="G7850" i="1"/>
  <c r="F610" i="1"/>
  <c r="G8145" i="1"/>
  <c r="F654" i="1"/>
  <c r="G7608" i="1"/>
  <c r="F942" i="1"/>
  <c r="G8484" i="1"/>
  <c r="F120" i="1"/>
  <c r="G7872" i="1"/>
  <c r="F788" i="1"/>
  <c r="G8387" i="1"/>
  <c r="F222" i="1"/>
  <c r="G8190" i="1"/>
  <c r="F471" i="1"/>
  <c r="G7794" i="1"/>
  <c r="F690" i="1"/>
  <c r="G7648" i="1"/>
  <c r="F924" i="1"/>
  <c r="G8084" i="1"/>
  <c r="F423" i="1"/>
  <c r="G8283" i="1"/>
  <c r="F334" i="1"/>
  <c r="G7600" i="1"/>
  <c r="F1053" i="1"/>
  <c r="G7617" i="1"/>
  <c r="F1033" i="1"/>
  <c r="G7959" i="1"/>
  <c r="F661" i="1"/>
  <c r="G8000" i="1"/>
  <c r="F847" i="1"/>
  <c r="G7239" i="1"/>
  <c r="F1447" i="1"/>
  <c r="G7543" i="1"/>
  <c r="F1133" i="1"/>
  <c r="G8182" i="1"/>
  <c r="F740" i="1"/>
  <c r="G7132" i="1"/>
  <c r="F1582" i="1"/>
  <c r="G7847" i="1"/>
  <c r="F621" i="1"/>
  <c r="G8524" i="1"/>
  <c r="F132" i="1"/>
  <c r="G7539" i="1"/>
  <c r="F1081" i="1"/>
  <c r="G7723" i="1"/>
  <c r="F926" i="1"/>
  <c r="G8349" i="1"/>
  <c r="F244" i="1"/>
  <c r="G7556" i="1"/>
  <c r="F939" i="1"/>
  <c r="G6981" i="1"/>
  <c r="F1593" i="1"/>
  <c r="G8011" i="1"/>
  <c r="F302" i="1"/>
  <c r="G8437" i="1"/>
  <c r="F99" i="1"/>
  <c r="G7776" i="1"/>
  <c r="F513" i="1"/>
  <c r="G7118" i="1"/>
  <c r="F1294" i="1"/>
  <c r="G8124" i="1"/>
  <c r="F371" i="1"/>
  <c r="G8557" i="1"/>
  <c r="F112" i="1"/>
  <c r="G7450" i="1"/>
  <c r="F1188" i="1"/>
  <c r="G8116" i="1"/>
  <c r="F721" i="1"/>
  <c r="G7421" i="1"/>
  <c r="F1308" i="1"/>
  <c r="G7013" i="1"/>
  <c r="F1589" i="1"/>
  <c r="G7456" i="1"/>
  <c r="F1198" i="1"/>
  <c r="G8032" i="1"/>
  <c r="F474" i="1"/>
  <c r="G8278" i="1"/>
  <c r="F286" i="1"/>
  <c r="G8089" i="1"/>
  <c r="F616" i="1"/>
  <c r="G7449" i="1"/>
  <c r="F1293" i="1"/>
  <c r="G7820" i="1"/>
  <c r="F806" i="1"/>
  <c r="G7448" i="1"/>
  <c r="F1378" i="1"/>
  <c r="G7831" i="1"/>
  <c r="F982" i="1"/>
  <c r="G7385" i="1"/>
  <c r="F1153" i="1"/>
  <c r="G7763" i="1"/>
  <c r="F922" i="1"/>
  <c r="G7871" i="1"/>
  <c r="F855" i="1"/>
  <c r="G7040" i="1"/>
  <c r="F1601" i="1"/>
  <c r="G8013" i="1"/>
  <c r="F391" i="1"/>
  <c r="G7746" i="1"/>
  <c r="F725" i="1"/>
  <c r="G7977" i="1"/>
  <c r="F579" i="1"/>
  <c r="G8390" i="1"/>
  <c r="F271" i="1"/>
  <c r="G7863" i="1"/>
  <c r="F549" i="1"/>
  <c r="G8471" i="1"/>
  <c r="F245" i="1"/>
  <c r="G8411" i="1"/>
  <c r="F133" i="1"/>
  <c r="G7156" i="1"/>
  <c r="F1318" i="1"/>
  <c r="G7268" i="1"/>
  <c r="F1149" i="1"/>
  <c r="G7713" i="1"/>
  <c r="F1116" i="1"/>
  <c r="G7898" i="1"/>
  <c r="F1023" i="1"/>
  <c r="G7125" i="1"/>
  <c r="F1279" i="1"/>
  <c r="G7815" i="1"/>
  <c r="F743" i="1"/>
  <c r="G8301" i="1"/>
  <c r="F415" i="1"/>
  <c r="G8088" i="1"/>
  <c r="F667" i="1"/>
  <c r="G8393" i="1"/>
  <c r="F225" i="1"/>
  <c r="G7256" i="1"/>
  <c r="F1549" i="1"/>
  <c r="G8201" i="1"/>
  <c r="F676" i="1"/>
  <c r="G8236" i="1"/>
  <c r="F329" i="1"/>
  <c r="G7020" i="1"/>
  <c r="F1625" i="1"/>
  <c r="G8348" i="1"/>
  <c r="F251" i="1"/>
  <c r="G8198" i="1"/>
  <c r="F345" i="1"/>
  <c r="G7379" i="1"/>
  <c r="F1176" i="1"/>
  <c r="G7533" i="1"/>
  <c r="F1185" i="1"/>
  <c r="G7742" i="1"/>
  <c r="F1106" i="1"/>
  <c r="G7862" i="1"/>
  <c r="F1213" i="1"/>
  <c r="G8133" i="1"/>
  <c r="F520" i="1"/>
  <c r="G8081" i="1"/>
  <c r="F517" i="1"/>
  <c r="G7420" i="1"/>
  <c r="F1057" i="1"/>
  <c r="G7034" i="1"/>
  <c r="F1615" i="1"/>
  <c r="G7137" i="1"/>
  <c r="F1513" i="1"/>
  <c r="G8231" i="1"/>
  <c r="F547" i="1"/>
  <c r="G7499" i="1"/>
  <c r="F865" i="1"/>
  <c r="G7458" i="1"/>
  <c r="F1100" i="1"/>
  <c r="G7886" i="1"/>
  <c r="F737" i="1"/>
  <c r="G7913" i="1"/>
  <c r="F630" i="1"/>
  <c r="G7826" i="1"/>
  <c r="F758" i="1"/>
  <c r="G8125" i="1"/>
  <c r="F786" i="1"/>
  <c r="G8273" i="1"/>
  <c r="F634" i="1"/>
  <c r="G8399" i="1"/>
  <c r="F210" i="1"/>
  <c r="G7708" i="1"/>
  <c r="F1128" i="1"/>
  <c r="G7699" i="1"/>
  <c r="F1045" i="1"/>
  <c r="G8544" i="1"/>
  <c r="F96" i="1"/>
  <c r="G8216" i="1"/>
  <c r="F420" i="1"/>
  <c r="G8170" i="1"/>
  <c r="F484" i="1"/>
  <c r="G7470" i="1"/>
  <c r="F1091" i="1"/>
  <c r="G7243" i="1"/>
  <c r="F1461" i="1"/>
  <c r="G7297" i="1"/>
  <c r="F1368" i="1"/>
  <c r="G8004" i="1"/>
  <c r="F524" i="1"/>
  <c r="G8093" i="1"/>
  <c r="F414" i="1"/>
  <c r="G8024" i="1"/>
  <c r="F658" i="1"/>
  <c r="G7722" i="1"/>
  <c r="F1086" i="1"/>
  <c r="G7849" i="1"/>
  <c r="F870" i="1"/>
  <c r="G7197" i="1"/>
  <c r="F1417" i="1"/>
  <c r="G6946" i="1"/>
  <c r="F1667" i="1"/>
  <c r="G7513" i="1"/>
  <c r="F710" i="1"/>
  <c r="G8108" i="1"/>
  <c r="F733" i="1"/>
  <c r="G7942" i="1"/>
  <c r="F851" i="1"/>
  <c r="G7199" i="1"/>
  <c r="F1572" i="1"/>
  <c r="G6983" i="1"/>
  <c r="F1670" i="1"/>
  <c r="G7441" i="1"/>
  <c r="F1245" i="1"/>
  <c r="G8415" i="1"/>
  <c r="F184" i="1"/>
  <c r="G6989" i="1"/>
  <c r="F1639" i="1"/>
  <c r="G7536" i="1"/>
  <c r="F1118" i="1"/>
  <c r="G8224" i="1"/>
  <c r="F362" i="1"/>
  <c r="G8549" i="1"/>
  <c r="F195" i="1"/>
  <c r="G7582" i="1"/>
  <c r="F879" i="1"/>
  <c r="G7179" i="1"/>
  <c r="F1239" i="1"/>
  <c r="G7813" i="1"/>
  <c r="F680" i="1"/>
  <c r="G7214" i="1"/>
  <c r="F1446" i="1"/>
  <c r="G8143" i="1"/>
  <c r="F597" i="1"/>
  <c r="G8598" i="1"/>
  <c r="F25" i="1"/>
  <c r="G7668" i="1"/>
  <c r="F1090" i="1"/>
  <c r="G10294" i="1"/>
  <c r="F457" i="1"/>
  <c r="G7051" i="1"/>
  <c r="F1585" i="1"/>
  <c r="G8573" i="1"/>
  <c r="F51" i="1"/>
  <c r="G7395" i="1"/>
  <c r="F1216" i="1"/>
  <c r="G8513" i="1"/>
  <c r="F116" i="1"/>
  <c r="G7203" i="1"/>
  <c r="F1190" i="1"/>
  <c r="G7894" i="1"/>
  <c r="F1009" i="1"/>
  <c r="G7627" i="1"/>
  <c r="F709" i="1"/>
  <c r="G8492" i="1"/>
  <c r="F191" i="1"/>
  <c r="G8008" i="1"/>
  <c r="F657" i="1"/>
  <c r="G7432" i="1"/>
  <c r="F1277" i="1"/>
  <c r="G7423" i="1"/>
  <c r="F1289" i="1"/>
  <c r="G8385" i="1"/>
  <c r="F250" i="1"/>
  <c r="G7606" i="1"/>
  <c r="F1028" i="1"/>
  <c r="G7358" i="1"/>
  <c r="F1396" i="1"/>
  <c r="G8579" i="1"/>
  <c r="F59" i="1"/>
  <c r="G8281" i="1"/>
  <c r="F351" i="1"/>
  <c r="G8215" i="1"/>
  <c r="F697" i="1"/>
  <c r="G7775" i="1"/>
  <c r="F734" i="1"/>
  <c r="G8066" i="1"/>
  <c r="F756" i="1"/>
  <c r="G7262" i="1"/>
  <c r="F1487" i="1"/>
  <c r="G7410" i="1"/>
  <c r="F1007" i="1"/>
  <c r="G7666" i="1"/>
  <c r="F974" i="1"/>
  <c r="G8502" i="1"/>
  <c r="F295" i="1"/>
  <c r="G7265" i="1"/>
  <c r="F1338" i="1"/>
  <c r="G7571" i="1"/>
  <c r="F831" i="1"/>
  <c r="G7782" i="1"/>
  <c r="F814" i="1"/>
  <c r="G7485" i="1"/>
  <c r="F1367" i="1"/>
  <c r="G7411" i="1"/>
  <c r="F1324" i="1"/>
  <c r="G7781" i="1"/>
  <c r="F1171" i="1"/>
  <c r="G7697" i="1"/>
  <c r="F665" i="1"/>
  <c r="G7912" i="1"/>
  <c r="F842" i="1"/>
  <c r="G8309" i="1"/>
  <c r="F672" i="1"/>
  <c r="G8396" i="1"/>
  <c r="F239" i="1"/>
  <c r="G8055" i="1"/>
  <c r="F663" i="1"/>
  <c r="G8101" i="1"/>
  <c r="F384" i="1"/>
  <c r="G8218" i="1"/>
  <c r="F590" i="1"/>
  <c r="G8174" i="1"/>
  <c r="F411" i="1"/>
  <c r="G6942" i="1"/>
  <c r="F1664" i="1"/>
  <c r="G7066" i="1"/>
  <c r="F1179" i="1"/>
  <c r="G8481" i="1"/>
  <c r="F139" i="1"/>
  <c r="G8027" i="1"/>
  <c r="F905" i="1"/>
  <c r="G8099" i="1"/>
  <c r="F366" i="1"/>
  <c r="G7611" i="1"/>
  <c r="F954" i="1"/>
  <c r="G7360" i="1"/>
  <c r="F1282" i="1"/>
  <c r="G8453" i="1"/>
  <c r="F68" i="1"/>
  <c r="G7881" i="1"/>
  <c r="F607" i="1"/>
  <c r="G8165" i="1"/>
  <c r="F907" i="1"/>
  <c r="G8228" i="1"/>
  <c r="F413" i="1"/>
  <c r="G7644" i="1"/>
  <c r="F1030" i="1"/>
  <c r="G7677" i="1"/>
  <c r="F920" i="1"/>
  <c r="G7486" i="1"/>
  <c r="F994" i="1"/>
  <c r="G8296" i="1"/>
  <c r="F292" i="1"/>
  <c r="G7994" i="1"/>
  <c r="F850" i="1"/>
  <c r="G7983" i="1"/>
  <c r="F496" i="1"/>
  <c r="G7581" i="1"/>
  <c r="F1192" i="1"/>
  <c r="G7629" i="1"/>
  <c r="F923" i="1"/>
  <c r="G7884" i="1"/>
  <c r="F782" i="1"/>
  <c r="G7626" i="1"/>
  <c r="F1088" i="1"/>
  <c r="G7880" i="1"/>
  <c r="F613" i="1"/>
  <c r="G7103" i="1"/>
  <c r="F1524" i="1"/>
  <c r="G7643" i="1"/>
  <c r="F841" i="1"/>
  <c r="G7734" i="1"/>
  <c r="F846" i="1"/>
  <c r="G8462" i="1"/>
  <c r="F100" i="1"/>
  <c r="G7455" i="1"/>
  <c r="F1077" i="1"/>
  <c r="G8370" i="1"/>
  <c r="F193" i="1"/>
  <c r="G7922" i="1"/>
  <c r="F599" i="1"/>
  <c r="G8440" i="1"/>
  <c r="F247" i="1"/>
  <c r="G7848" i="1"/>
  <c r="F794" i="1"/>
  <c r="G7403" i="1"/>
  <c r="F1303" i="1"/>
  <c r="G8455" i="1"/>
  <c r="F186" i="1"/>
  <c r="G7523" i="1"/>
  <c r="F1272" i="1"/>
  <c r="G7245" i="1"/>
  <c r="F1276" i="1"/>
  <c r="G7270" i="1"/>
  <c r="F1444" i="1"/>
  <c r="G7503" i="1"/>
  <c r="F992" i="1"/>
  <c r="G8577" i="1"/>
  <c r="F69" i="1"/>
  <c r="G7900" i="1"/>
  <c r="F518" i="1"/>
  <c r="G7092" i="1"/>
  <c r="F1500" i="1"/>
  <c r="G7086" i="1"/>
  <c r="F1584" i="1"/>
  <c r="G7526" i="1"/>
  <c r="F1336" i="1"/>
  <c r="G7162" i="1"/>
  <c r="F1415" i="1"/>
  <c r="G8112" i="1"/>
  <c r="F470" i="1"/>
  <c r="G8003" i="1"/>
  <c r="F694" i="1"/>
  <c r="G7718" i="1"/>
  <c r="F802" i="1"/>
  <c r="G8395" i="1"/>
  <c r="F209" i="1"/>
  <c r="G8418" i="1"/>
  <c r="F374" i="1"/>
  <c r="G7347" i="1"/>
  <c r="F1184" i="1"/>
  <c r="G7707" i="1"/>
  <c r="F969" i="1"/>
  <c r="G8525" i="1"/>
  <c r="F83" i="1"/>
  <c r="G8472" i="1"/>
  <c r="F237" i="1"/>
  <c r="G8062" i="1"/>
  <c r="F596" i="1"/>
  <c r="G7331" i="1"/>
  <c r="F977" i="1"/>
  <c r="G8185" i="1"/>
  <c r="F205" i="1"/>
  <c r="G8466" i="1"/>
  <c r="F189" i="1"/>
  <c r="G7150" i="1"/>
  <c r="F1271" i="1"/>
  <c r="G6963" i="1"/>
  <c r="F1679" i="1"/>
  <c r="G7846" i="1"/>
  <c r="F762" i="1"/>
  <c r="G6973" i="1"/>
  <c r="F1633" i="1"/>
  <c r="G7258" i="1"/>
  <c r="F1141" i="1"/>
  <c r="G8071" i="1"/>
  <c r="F561" i="1"/>
  <c r="G8386" i="1"/>
  <c r="F221" i="1"/>
  <c r="G8491" i="1"/>
  <c r="F89" i="1"/>
  <c r="G7466" i="1"/>
  <c r="F1123" i="1"/>
  <c r="G7365" i="1"/>
  <c r="F1167" i="1"/>
  <c r="G7290" i="1"/>
  <c r="F1270" i="1"/>
  <c r="G7892" i="1"/>
  <c r="F750" i="1"/>
  <c r="G7216" i="1"/>
  <c r="F1342" i="1"/>
  <c r="G8486" i="1"/>
  <c r="F107" i="1"/>
  <c r="G7030" i="1"/>
  <c r="F1648" i="1"/>
  <c r="G8137" i="1"/>
  <c r="F402" i="1"/>
  <c r="G7703" i="1"/>
  <c r="F1155" i="1"/>
  <c r="G7570" i="1"/>
  <c r="F780" i="1"/>
  <c r="G7946" i="1"/>
  <c r="F581" i="1"/>
  <c r="G6951" i="1"/>
  <c r="F1659" i="1"/>
  <c r="G7006" i="1"/>
  <c r="F1600" i="1"/>
  <c r="G7109" i="1"/>
  <c r="F1599" i="1"/>
  <c r="G8429" i="1"/>
  <c r="F88" i="1"/>
  <c r="G7599" i="1"/>
  <c r="F945" i="1"/>
  <c r="G7185" i="1"/>
  <c r="F1540" i="1"/>
  <c r="G7635" i="1"/>
  <c r="F856" i="1"/>
  <c r="G8135" i="1"/>
  <c r="F461" i="1"/>
  <c r="G7710" i="1"/>
  <c r="F1112" i="1"/>
  <c r="G7656" i="1"/>
  <c r="F915" i="1"/>
  <c r="G7063" i="1"/>
  <c r="F1457" i="1"/>
  <c r="G7962" i="1"/>
  <c r="F548" i="1"/>
  <c r="G7709" i="1"/>
  <c r="F748" i="1"/>
  <c r="G7647" i="1"/>
  <c r="F1115" i="1"/>
  <c r="G8142" i="1"/>
  <c r="F444" i="1"/>
  <c r="G7853" i="1"/>
  <c r="F886" i="1"/>
  <c r="G7800" i="1"/>
  <c r="F696" i="1"/>
  <c r="G7160" i="1"/>
  <c r="F1472" i="1"/>
  <c r="G7276" i="1"/>
  <c r="F1131" i="1"/>
  <c r="G8407" i="1"/>
  <c r="F331" i="1"/>
  <c r="G6993" i="1"/>
  <c r="F1658" i="1"/>
  <c r="G8559" i="1"/>
  <c r="F101" i="1"/>
  <c r="G6977" i="1"/>
  <c r="F1554" i="1"/>
  <c r="G8103" i="1"/>
  <c r="F529" i="1"/>
  <c r="G7969" i="1"/>
  <c r="F715" i="1"/>
  <c r="G6948" i="1"/>
  <c r="F1669" i="1"/>
  <c r="G7400" i="1"/>
  <c r="F1326" i="1"/>
  <c r="G7958" i="1"/>
  <c r="F628" i="1"/>
  <c r="G7574" i="1"/>
  <c r="F511" i="1"/>
  <c r="G8475" i="1"/>
  <c r="F121" i="1"/>
  <c r="G8122" i="1"/>
  <c r="F546" i="1"/>
  <c r="G7577" i="1"/>
  <c r="F1011" i="1"/>
  <c r="G7275" i="1"/>
  <c r="F1533" i="1"/>
  <c r="G8560" i="1"/>
  <c r="F29" i="1"/>
  <c r="G6936" i="1"/>
  <c r="F1680" i="1"/>
  <c r="G8468" i="1"/>
  <c r="F192" i="1"/>
  <c r="G7195" i="1"/>
  <c r="F1541" i="1"/>
  <c r="G7281" i="1"/>
  <c r="F1413" i="1"/>
  <c r="G7164" i="1"/>
  <c r="F1583" i="1"/>
  <c r="G7861" i="1"/>
  <c r="F773" i="1"/>
  <c r="G7771" i="1"/>
  <c r="F1047" i="1"/>
  <c r="G7438" i="1"/>
  <c r="F1421" i="1"/>
  <c r="G8094" i="1"/>
  <c r="F742" i="1"/>
  <c r="G7394" i="1"/>
  <c r="F938" i="1"/>
  <c r="G8337" i="1"/>
  <c r="F183" i="1"/>
  <c r="G8016" i="1"/>
  <c r="F454" i="1"/>
  <c r="G8262" i="1"/>
  <c r="F451" i="1"/>
  <c r="G7663" i="1"/>
  <c r="F965" i="1"/>
  <c r="G8285" i="1"/>
  <c r="F369" i="1"/>
  <c r="G7326" i="1"/>
  <c r="F1221" i="1"/>
  <c r="G8331" i="1"/>
  <c r="F275" i="1"/>
  <c r="G8334" i="1"/>
  <c r="F197" i="1"/>
  <c r="G7228" i="1"/>
  <c r="F1448" i="1"/>
  <c r="G8425" i="1"/>
  <c r="F175" i="1"/>
  <c r="G7192" i="1"/>
  <c r="F1466" i="1"/>
  <c r="G7632" i="1"/>
  <c r="F714" i="1"/>
  <c r="G7044" i="1"/>
  <c r="F1650" i="1"/>
  <c r="G8538" i="1"/>
  <c r="F32" i="1"/>
  <c r="G8038" i="1"/>
  <c r="F291" i="1"/>
  <c r="G8305" i="1"/>
  <c r="F473" i="1"/>
  <c r="G7443" i="1"/>
  <c r="F1387" i="1"/>
  <c r="G7178" i="1"/>
  <c r="F1330" i="1"/>
  <c r="G7083" i="1"/>
  <c r="F1490" i="1"/>
  <c r="G8249" i="1"/>
  <c r="F505" i="1"/>
  <c r="G6935" i="1"/>
  <c r="F1684" i="1"/>
  <c r="G7175" i="1"/>
  <c r="F1349" i="1"/>
  <c r="G7614" i="1"/>
  <c r="F1006" i="1"/>
  <c r="G7957" i="1"/>
  <c r="F787" i="1"/>
  <c r="G7975" i="1"/>
  <c r="F735" i="1"/>
  <c r="G7931" i="1"/>
  <c r="F745" i="1"/>
  <c r="G7234" i="1"/>
  <c r="F1357" i="1"/>
  <c r="G8191" i="1"/>
  <c r="F594" i="1"/>
  <c r="G7740" i="1"/>
  <c r="F1103" i="1"/>
  <c r="G7143" i="1"/>
  <c r="F1611" i="1"/>
  <c r="G7555" i="1"/>
  <c r="F1154" i="1"/>
  <c r="G8134" i="1"/>
  <c r="F447" i="1"/>
  <c r="G8222" i="1"/>
  <c r="F269" i="1"/>
  <c r="G7037" i="1"/>
  <c r="F1634" i="1"/>
  <c r="G8097" i="1"/>
  <c r="F507" i="1"/>
  <c r="G8147" i="1"/>
  <c r="F670" i="1"/>
  <c r="G8392" i="1"/>
  <c r="F170" i="1"/>
  <c r="G7812" i="1"/>
  <c r="F651" i="1"/>
  <c r="G8523" i="1"/>
  <c r="F152" i="1"/>
  <c r="G7925" i="1"/>
  <c r="F653" i="1"/>
  <c r="G8297" i="1"/>
  <c r="F268" i="1"/>
  <c r="G7934" i="1"/>
  <c r="F1119" i="1"/>
  <c r="G7535" i="1"/>
  <c r="F1066" i="1"/>
  <c r="G8431" i="1"/>
  <c r="F285" i="1"/>
  <c r="G7547" i="1"/>
  <c r="F1208" i="1"/>
  <c r="G7679" i="1"/>
  <c r="F986" i="1"/>
  <c r="G7762" i="1"/>
  <c r="F755" i="1"/>
  <c r="G8047" i="1"/>
  <c r="F885" i="1"/>
  <c r="G8409" i="1"/>
  <c r="F267" i="1"/>
  <c r="G7390" i="1"/>
  <c r="F1063" i="1"/>
  <c r="G7901" i="1"/>
  <c r="F849" i="1"/>
  <c r="G8366" i="1"/>
  <c r="F165" i="1"/>
  <c r="G7793" i="1"/>
  <c r="F845" i="1"/>
  <c r="G7843" i="1"/>
  <c r="F483" i="1"/>
  <c r="G7080" i="1"/>
  <c r="F1497" i="1"/>
  <c r="G7002" i="1"/>
  <c r="F1595" i="1"/>
  <c r="G8074" i="1"/>
  <c r="F352" i="1"/>
  <c r="G7469" i="1"/>
  <c r="F1062" i="1"/>
  <c r="G7070" i="1"/>
  <c r="F1532" i="1"/>
  <c r="G7378" i="1"/>
  <c r="F1134" i="1"/>
  <c r="G8100" i="1"/>
  <c r="F586" i="1"/>
  <c r="G7177" i="1"/>
  <c r="F1493" i="1"/>
  <c r="G7022" i="1"/>
  <c r="F1631" i="1"/>
  <c r="G8150" i="1"/>
  <c r="F953" i="1"/>
  <c r="G7998" i="1"/>
  <c r="F620" i="1"/>
  <c r="G7327" i="1"/>
  <c r="F1275" i="1"/>
  <c r="G7817" i="1"/>
  <c r="F1225" i="1"/>
  <c r="G7139" i="1"/>
  <c r="F1507" i="1"/>
  <c r="G8504" i="1"/>
  <c r="F123" i="1"/>
  <c r="G7664" i="1"/>
  <c r="F1173" i="1"/>
  <c r="G8328" i="1"/>
  <c r="F229" i="1"/>
  <c r="G7251" i="1"/>
  <c r="F1450" i="1"/>
  <c r="G7528" i="1"/>
  <c r="F1321" i="1"/>
  <c r="G7965" i="1"/>
  <c r="F964" i="1"/>
  <c r="G8248" i="1"/>
  <c r="F554" i="1"/>
  <c r="G8400" i="1"/>
  <c r="F106" i="1"/>
  <c r="G6954" i="1"/>
  <c r="F1675" i="1"/>
  <c r="G8426" i="1"/>
  <c r="F168" i="1"/>
  <c r="G7735" i="1"/>
  <c r="F918" i="1"/>
  <c r="G8551" i="1"/>
  <c r="F65" i="1"/>
  <c r="G7345" i="1"/>
  <c r="F1407" i="1"/>
  <c r="G7181" i="1"/>
  <c r="F1508" i="1"/>
  <c r="G7031" i="1"/>
  <c r="F1520" i="1"/>
  <c r="G8070" i="1"/>
  <c r="F803" i="1"/>
  <c r="G7017" i="1"/>
  <c r="F1543" i="1"/>
  <c r="G8085" i="1"/>
  <c r="F772" i="1"/>
  <c r="G7665" i="1"/>
  <c r="F1172" i="1"/>
  <c r="G8589" i="1"/>
  <c r="F15" i="1"/>
  <c r="G7496" i="1"/>
  <c r="F809" i="1"/>
  <c r="G7910" i="1"/>
  <c r="F1201" i="1"/>
  <c r="G7651" i="1"/>
  <c r="F874" i="1"/>
  <c r="G7364" i="1"/>
  <c r="F1183" i="1"/>
  <c r="G8358" i="1"/>
  <c r="F337" i="1"/>
  <c r="G8442" i="1"/>
  <c r="F217" i="1"/>
  <c r="G7944" i="1"/>
  <c r="F346" i="1"/>
  <c r="G7204" i="1"/>
  <c r="F1491" i="1"/>
  <c r="G7584" i="1"/>
  <c r="F1029" i="1"/>
  <c r="G7748" i="1"/>
  <c r="F566" i="1"/>
  <c r="G8243" i="1"/>
  <c r="F356" i="1"/>
  <c r="G7928" i="1"/>
  <c r="F655" i="1"/>
  <c r="G8542" i="1"/>
  <c r="F61" i="1"/>
  <c r="G8449" i="1"/>
  <c r="F78" i="1"/>
  <c r="G7238" i="1"/>
  <c r="F1422" i="1"/>
  <c r="G7339" i="1"/>
  <c r="F1374" i="1"/>
  <c r="G8106" i="1"/>
  <c r="F467" i="1"/>
  <c r="G7756" i="1"/>
  <c r="F805" i="1"/>
  <c r="G7842" i="1"/>
  <c r="F498" i="1"/>
  <c r="G7654" i="1"/>
  <c r="F839" i="1"/>
  <c r="G7678" i="1"/>
  <c r="F928" i="1"/>
  <c r="G7108" i="1"/>
  <c r="F1253" i="1"/>
  <c r="G7825" i="1"/>
  <c r="F860" i="1"/>
  <c r="G8580" i="1"/>
  <c r="F164" i="1"/>
  <c r="G7473" i="1"/>
  <c r="F1073" i="1"/>
  <c r="G7399" i="1"/>
  <c r="F1402" i="1"/>
  <c r="G7620" i="1"/>
  <c r="F1046" i="1"/>
  <c r="G8357" i="1"/>
  <c r="F238" i="1"/>
  <c r="G8240" i="1"/>
  <c r="F433" i="1"/>
  <c r="G7522" i="1"/>
  <c r="F1020" i="1"/>
  <c r="G7060" i="1"/>
  <c r="F1464" i="1"/>
  <c r="G8039" i="1"/>
  <c r="F812" i="1"/>
  <c r="G8467" i="1"/>
  <c r="F76" i="1"/>
  <c r="G8408" i="1"/>
  <c r="F603" i="1"/>
  <c r="G7838" i="1"/>
  <c r="F904" i="1"/>
  <c r="G7585" i="1"/>
  <c r="F873" i="1"/>
  <c r="G7829" i="1"/>
  <c r="F716" i="1"/>
  <c r="G8205" i="1"/>
  <c r="F460" i="1"/>
  <c r="G8566" i="1"/>
  <c r="F91" i="1"/>
  <c r="G7222" i="1"/>
  <c r="F1350" i="1"/>
  <c r="G8046" i="1"/>
  <c r="F592" i="1"/>
  <c r="G8456" i="1"/>
  <c r="F94" i="1"/>
  <c r="G8332" i="1"/>
  <c r="F270" i="1"/>
  <c r="G7392" i="1"/>
  <c r="F1219" i="1"/>
  <c r="G8163" i="1"/>
  <c r="F336" i="1"/>
  <c r="G8092" i="1"/>
  <c r="F442" i="1"/>
  <c r="G7992" i="1"/>
  <c r="F577" i="1"/>
  <c r="G7077" i="1"/>
  <c r="F1205" i="1"/>
  <c r="G7363" i="1"/>
  <c r="F1157" i="1"/>
  <c r="G7895" i="1"/>
  <c r="F912" i="1"/>
  <c r="G8505" i="1"/>
  <c r="F56" i="1"/>
  <c r="G7123" i="1"/>
  <c r="F1476" i="1"/>
  <c r="G7808" i="1"/>
  <c r="F730" i="1"/>
  <c r="G7822" i="1"/>
  <c r="F911" i="1"/>
  <c r="G7683" i="1"/>
  <c r="F1025" i="1"/>
  <c r="G7046" i="1"/>
  <c r="F1563" i="1"/>
  <c r="G7727" i="1"/>
  <c r="F643" i="1"/>
  <c r="G8490" i="1"/>
  <c r="F138" i="1"/>
  <c r="G7457" i="1"/>
  <c r="F1108" i="1"/>
  <c r="G7382" i="1"/>
  <c r="F1307" i="1"/>
  <c r="G7953" i="1"/>
  <c r="F664" i="1"/>
  <c r="G8056" i="1"/>
  <c r="F956" i="1"/>
  <c r="G7874" i="1"/>
  <c r="F708" i="1"/>
  <c r="G8326" i="1"/>
  <c r="F261" i="1"/>
  <c r="G7389" i="1"/>
  <c r="F1247" i="1"/>
  <c r="G7418" i="1"/>
  <c r="F1278" i="1"/>
  <c r="G7174" i="1"/>
  <c r="F1383" i="1"/>
  <c r="G7183" i="1"/>
  <c r="F1405" i="1"/>
  <c r="G7866" i="1"/>
  <c r="F807" i="1"/>
  <c r="G8327" i="1"/>
  <c r="F299" i="1"/>
  <c r="G7717" i="1"/>
  <c r="F726" i="1"/>
  <c r="G7963" i="1"/>
  <c r="F481" i="1"/>
  <c r="G8373" i="1"/>
  <c r="F260" i="1"/>
  <c r="G7384" i="1"/>
  <c r="F1345" i="1"/>
  <c r="G8383" i="1"/>
  <c r="F333" i="1"/>
  <c r="G7065" i="1"/>
  <c r="F1370" i="1"/>
  <c r="G7712" i="1"/>
  <c r="F1068" i="1"/>
  <c r="G7148" i="1"/>
  <c r="F1178" i="1"/>
  <c r="G8036" i="1"/>
  <c r="F537" i="1"/>
  <c r="G7231" i="1"/>
  <c r="F1460" i="1"/>
  <c r="G7474" i="1"/>
  <c r="F934" i="1"/>
  <c r="G7302" i="1"/>
  <c r="F1427" i="1"/>
  <c r="G7057" i="1"/>
  <c r="F1609" i="1"/>
  <c r="G7220" i="1"/>
  <c r="F1256" i="1"/>
  <c r="G8497" i="1"/>
  <c r="F57" i="1"/>
  <c r="G8339" i="1"/>
  <c r="F253" i="1"/>
  <c r="G7113" i="1"/>
  <c r="F1594" i="1"/>
  <c r="G8230" i="1"/>
  <c r="F574" i="1"/>
  <c r="G7851" i="1"/>
  <c r="F1001" i="1"/>
  <c r="G8540" i="1"/>
  <c r="F131" i="1"/>
  <c r="G7532" i="1"/>
  <c r="F971" i="1"/>
  <c r="G7351" i="1"/>
  <c r="F1019" i="1"/>
  <c r="G8140" i="1"/>
  <c r="F441" i="1"/>
  <c r="G7072" i="1"/>
  <c r="F1488" i="1"/>
  <c r="G7987" i="1"/>
  <c r="F927" i="1"/>
  <c r="G6941" i="1"/>
  <c r="F1677" i="1"/>
  <c r="G7047" i="1"/>
  <c r="F1484" i="1"/>
  <c r="G7462" i="1"/>
  <c r="F1166" i="1"/>
  <c r="G8556" i="1"/>
  <c r="F36" i="1"/>
  <c r="G7284" i="1"/>
  <c r="F1263" i="1"/>
  <c r="G7904" i="1"/>
  <c r="F584" i="1"/>
  <c r="G7186" i="1"/>
  <c r="F1527" i="1"/>
  <c r="G7184" i="1"/>
  <c r="F1439" i="1"/>
  <c r="G7493" i="1"/>
  <c r="F1333" i="1"/>
  <c r="G8242" i="1"/>
  <c r="F278" i="1"/>
  <c r="G8323" i="1"/>
  <c r="F390" i="1"/>
  <c r="G7803" i="1"/>
  <c r="F864" i="1"/>
  <c r="G8381" i="1"/>
  <c r="F211" i="1"/>
  <c r="G7887" i="1"/>
  <c r="F627" i="1"/>
  <c r="G7655" i="1"/>
  <c r="F825" i="1"/>
  <c r="G7193" i="1"/>
  <c r="F1506" i="1"/>
  <c r="G7515" i="1"/>
  <c r="F837" i="1"/>
  <c r="G8325" i="1"/>
  <c r="F196" i="1"/>
  <c r="G8042" i="1"/>
  <c r="F476" i="1"/>
  <c r="G7261" i="1"/>
  <c r="F1182" i="1"/>
  <c r="G8441" i="1"/>
  <c r="F174" i="1"/>
  <c r="G8151" i="1"/>
  <c r="F587" i="1"/>
  <c r="G8180" i="1"/>
  <c r="F317" i="1"/>
  <c r="G7453" i="1"/>
  <c r="F991" i="1"/>
  <c r="G7296" i="1"/>
  <c r="F1080" i="1"/>
  <c r="G6992" i="1"/>
  <c r="F1587" i="1"/>
  <c r="G7579" i="1"/>
  <c r="F732" i="1"/>
  <c r="G8592" i="1"/>
  <c r="F13" i="1"/>
  <c r="G7993" i="1"/>
  <c r="F917" i="1"/>
  <c r="G7542" i="1"/>
  <c r="F970" i="1"/>
  <c r="G7852" i="1"/>
  <c r="F685" i="1"/>
  <c r="G6979" i="1"/>
  <c r="F1629" i="1"/>
  <c r="G7076" i="1"/>
  <c r="F1479" i="1"/>
  <c r="G8129" i="1"/>
  <c r="F556" i="1"/>
  <c r="G7434" i="1"/>
  <c r="F888" i="1"/>
  <c r="G8121" i="1"/>
  <c r="F702" i="1"/>
  <c r="G8493" i="1"/>
  <c r="F115" i="1"/>
  <c r="G8360" i="1"/>
  <c r="F188" i="1"/>
  <c r="G7860" i="1"/>
  <c r="F608" i="1"/>
  <c r="G7463" i="1"/>
  <c r="F1097" i="1"/>
  <c r="G8118" i="1"/>
  <c r="F428" i="1"/>
  <c r="G7754" i="1"/>
  <c r="F660" i="1"/>
  <c r="G8521" i="1"/>
  <c r="F81" i="1"/>
  <c r="G7834" i="1"/>
  <c r="F801" i="1"/>
  <c r="G7467" i="1"/>
  <c r="F1210" i="1"/>
  <c r="G7095" i="1"/>
  <c r="F1566" i="1"/>
  <c r="G8420" i="1"/>
  <c r="F284" i="1"/>
  <c r="G6972" i="1"/>
  <c r="F1661" i="1"/>
  <c r="G8599" i="1"/>
  <c r="F20" i="1"/>
  <c r="G8073" i="1"/>
  <c r="F450" i="1"/>
  <c r="G6967" i="1"/>
  <c r="F1574" i="1"/>
  <c r="G7172" i="1"/>
  <c r="F1429" i="1"/>
  <c r="G8516" i="1"/>
  <c r="F137" i="1"/>
  <c r="G6974" i="1"/>
  <c r="F1638" i="1"/>
  <c r="G8412" i="1"/>
  <c r="F159" i="1"/>
  <c r="G8460" i="1"/>
  <c r="F84" i="1"/>
  <c r="G7116" i="1"/>
  <c r="F1430" i="1"/>
  <c r="G8575" i="1"/>
  <c r="F190" i="1"/>
  <c r="G7590" i="1"/>
  <c r="F1143" i="1"/>
  <c r="G7821" i="1"/>
  <c r="F854" i="1"/>
  <c r="G7810" i="1"/>
  <c r="F881" i="1"/>
  <c r="G7310" i="1"/>
  <c r="F1332" i="1"/>
  <c r="G7035" i="1"/>
  <c r="F1523" i="1"/>
  <c r="G7567" i="1"/>
  <c r="F1027" i="1"/>
  <c r="G7967" i="1"/>
  <c r="F636" i="1"/>
  <c r="G8590" i="1"/>
  <c r="F18" i="1"/>
  <c r="G7631" i="1"/>
  <c r="F679" i="1"/>
  <c r="G7738" i="1"/>
  <c r="F1024" i="1"/>
  <c r="G7085" i="1"/>
  <c r="F1565" i="1"/>
  <c r="G7409" i="1"/>
  <c r="F1022" i="1"/>
  <c r="G8300" i="1"/>
  <c r="F326" i="1"/>
  <c r="G8581" i="1"/>
  <c r="F44" i="1"/>
  <c r="G7680" i="1"/>
  <c r="F957" i="1"/>
  <c r="G7573" i="1"/>
  <c r="F1120" i="1"/>
  <c r="G7298" i="1"/>
  <c r="F1147" i="1"/>
  <c r="G7605" i="1"/>
  <c r="F713" i="1"/>
  <c r="G7509" i="1"/>
  <c r="F1354" i="1"/>
  <c r="G7785" i="1"/>
  <c r="F976" i="1"/>
  <c r="G8347" i="1"/>
  <c r="F332" i="1"/>
  <c r="G8375" i="1"/>
  <c r="F306" i="1"/>
  <c r="G7541" i="1"/>
  <c r="F1017" i="1"/>
  <c r="G7373" i="1"/>
  <c r="F1212" i="1"/>
  <c r="G7690" i="1"/>
  <c r="F948" i="1"/>
  <c r="G7039" i="1"/>
  <c r="F1646" i="1"/>
  <c r="G7152" i="1"/>
  <c r="F1502" i="1"/>
  <c r="G6945" i="1"/>
  <c r="F1674" i="1"/>
  <c r="G8448" i="1"/>
  <c r="F169" i="1"/>
  <c r="G8582" i="1"/>
  <c r="F41" i="1"/>
  <c r="G7661" i="1"/>
  <c r="F1036" i="1"/>
  <c r="G8528" i="1"/>
  <c r="F126" i="1"/>
  <c r="G6996" i="1"/>
  <c r="F1640" i="1"/>
  <c r="G7387" i="1"/>
  <c r="F1260" i="1"/>
  <c r="G7121" i="1"/>
  <c r="F1571" i="1"/>
  <c r="G7059" i="1"/>
  <c r="F1555" i="1"/>
  <c r="G7140" i="1"/>
  <c r="F1588" i="1"/>
  <c r="G8308" i="1"/>
  <c r="F204" i="1"/>
  <c r="G8028" i="1"/>
  <c r="F422" i="1"/>
  <c r="G8194" i="1"/>
  <c r="F877" i="1"/>
  <c r="G8530" i="1"/>
  <c r="F82" i="1"/>
  <c r="G7477" i="1"/>
  <c r="F1070" i="1"/>
  <c r="G7036" i="1"/>
  <c r="F1575" i="1"/>
  <c r="G8260" i="1"/>
  <c r="F364" i="1"/>
  <c r="G8031" i="1"/>
  <c r="F736" i="1"/>
  <c r="G8436" i="1"/>
  <c r="F203" i="1"/>
  <c r="G7415" i="1"/>
  <c r="F1414" i="1"/>
  <c r="G7304" i="1"/>
  <c r="F1093" i="1"/>
  <c r="G7732" i="1"/>
  <c r="F692" i="1"/>
  <c r="G7452" i="1"/>
  <c r="F1136" i="1"/>
  <c r="G8131" i="1"/>
  <c r="F570" i="1"/>
  <c r="G7521" i="1"/>
  <c r="F936" i="1"/>
  <c r="G7828" i="1"/>
  <c r="F632" i="1"/>
  <c r="G6955" i="1"/>
  <c r="F1666" i="1"/>
  <c r="G8410" i="1"/>
  <c r="F233" i="1"/>
  <c r="G7375" i="1"/>
  <c r="F1320" i="1"/>
  <c r="G8075" i="1"/>
  <c r="F504" i="1"/>
  <c r="G7640" i="1"/>
  <c r="F914" i="1"/>
  <c r="G8489" i="1"/>
  <c r="F129" i="1"/>
  <c r="G7323" i="1"/>
  <c r="F1436" i="1"/>
  <c r="G6953" i="1"/>
  <c r="F1668" i="1"/>
  <c r="G7845" i="1"/>
  <c r="F925" i="1"/>
  <c r="G7805" i="1"/>
  <c r="F612" i="1"/>
  <c r="G8355" i="1"/>
  <c r="F149" i="1"/>
  <c r="G7334" i="1"/>
  <c r="F1300" i="1"/>
  <c r="G8488" i="1"/>
  <c r="F156" i="1"/>
  <c r="G7564" i="1"/>
  <c r="F1377" i="1"/>
  <c r="G7553" i="1"/>
  <c r="F1181" i="1"/>
  <c r="G7559" i="1"/>
  <c r="F1207" i="1"/>
  <c r="G8241" i="1"/>
  <c r="F283" i="1"/>
  <c r="G8239" i="1"/>
  <c r="F495" i="1"/>
  <c r="G7205" i="1"/>
  <c r="F1409" i="1"/>
  <c r="G7879" i="1"/>
  <c r="F691" i="1"/>
  <c r="G8177" i="1"/>
  <c r="F510" i="1"/>
  <c r="G7948" i="1"/>
  <c r="F666" i="1"/>
  <c r="G8072" i="1"/>
  <c r="F674" i="1"/>
  <c r="G7180" i="1"/>
  <c r="F1438" i="1"/>
  <c r="G7824" i="1"/>
  <c r="F712" i="1"/>
  <c r="G7067" i="1"/>
  <c r="F1649" i="1"/>
  <c r="G7525" i="1"/>
  <c r="F1127" i="1"/>
  <c r="G8156" i="1"/>
  <c r="F443" i="1"/>
  <c r="G7961" i="1"/>
  <c r="F609" i="1"/>
  <c r="G8363" i="1"/>
  <c r="F266" i="1"/>
  <c r="G8288" i="1"/>
  <c r="F398" i="1"/>
  <c r="G8130" i="1"/>
  <c r="F573" i="1"/>
  <c r="G7391" i="1"/>
  <c r="F1043" i="1"/>
  <c r="G7604" i="1"/>
  <c r="F828" i="1"/>
  <c r="G7219" i="1"/>
  <c r="F1297" i="1"/>
  <c r="G8253" i="1"/>
  <c r="F325" i="1"/>
  <c r="G7672" i="1"/>
  <c r="F916" i="1"/>
  <c r="G7303" i="1"/>
  <c r="F1186" i="1"/>
  <c r="G8496" i="1"/>
  <c r="F136" i="1"/>
  <c r="G8517" i="1"/>
  <c r="F105" i="1"/>
  <c r="G7792" i="1"/>
  <c r="F494" i="1"/>
  <c r="G7189" i="1"/>
  <c r="F1511" i="1"/>
  <c r="G8091" i="1"/>
  <c r="F701" i="1"/>
  <c r="G8346" i="1"/>
  <c r="F167" i="1"/>
  <c r="G7440" i="1"/>
  <c r="F1269" i="1"/>
  <c r="G8419" i="1"/>
  <c r="F534" i="1"/>
  <c r="G8443" i="1"/>
  <c r="F212" i="1"/>
  <c r="G7609" i="1"/>
  <c r="F1160" i="1"/>
  <c r="G7761" i="1"/>
  <c r="F844" i="1"/>
  <c r="G7702" i="1"/>
  <c r="F941" i="1"/>
  <c r="G7878" i="1"/>
  <c r="F669" i="1"/>
  <c r="G8247" i="1"/>
  <c r="F296" i="1"/>
  <c r="G7158" i="1"/>
  <c r="F1437" i="1"/>
  <c r="G8359" i="1"/>
  <c r="F305" i="1"/>
  <c r="G7190" i="1"/>
  <c r="F1411" i="1"/>
  <c r="G7230" i="1"/>
  <c r="F1522" i="1"/>
  <c r="G8018" i="1"/>
  <c r="F552" i="1"/>
  <c r="G7227" i="1"/>
  <c r="F1072" i="1"/>
  <c r="G8474" i="1"/>
  <c r="F43" i="1"/>
  <c r="G7868" i="1"/>
  <c r="F764" i="1"/>
  <c r="G7554" i="1"/>
  <c r="F872" i="1"/>
  <c r="G8527" i="1"/>
  <c r="F162" i="1"/>
  <c r="G7407" i="1"/>
  <c r="F1423" i="1"/>
  <c r="G8477" i="1"/>
  <c r="F108" i="1"/>
  <c r="G8377" i="1"/>
  <c r="F565" i="1"/>
  <c r="G7789" i="1"/>
  <c r="F602" i="1"/>
  <c r="G7686" i="1"/>
  <c r="F1124" i="1"/>
  <c r="G7888" i="1"/>
  <c r="F999" i="1"/>
  <c r="G7295" i="1"/>
  <c r="F1226" i="1"/>
  <c r="G7141" i="1"/>
  <c r="F1283" i="1"/>
  <c r="G7257" i="1"/>
  <c r="F1315" i="1"/>
  <c r="G8207" i="1"/>
  <c r="F350" i="1"/>
  <c r="G7978" i="1"/>
  <c r="F499" i="1"/>
  <c r="G7074" i="1"/>
  <c r="F1463" i="1"/>
  <c r="G7015" i="1"/>
  <c r="F1518" i="1"/>
  <c r="G7546" i="1"/>
  <c r="F1230" i="1"/>
  <c r="G8444" i="1"/>
  <c r="F103" i="1"/>
  <c r="G7269" i="1"/>
  <c r="F1314" i="1"/>
  <c r="G8045" i="1"/>
  <c r="F456" i="1"/>
  <c r="G7816" i="1"/>
  <c r="F704" i="1"/>
  <c r="G7744" i="1"/>
  <c r="F1132" i="1"/>
  <c r="G6982" i="1"/>
  <c r="F1654" i="1"/>
  <c r="G7514" i="1"/>
  <c r="F1284" i="1"/>
  <c r="G8065" i="1"/>
  <c r="F624" i="1"/>
  <c r="G7568" i="1"/>
  <c r="F1079" i="1"/>
  <c r="G8511" i="1"/>
  <c r="F124" i="1"/>
  <c r="G8310" i="1"/>
  <c r="F763" i="1"/>
  <c r="G7176" i="1"/>
  <c r="F1373" i="1"/>
  <c r="G7130" i="1"/>
  <c r="F1630" i="1"/>
  <c r="G8030" i="1"/>
  <c r="F776" i="1"/>
  <c r="G8480" i="1"/>
  <c r="F160" i="1"/>
  <c r="G8152" i="1"/>
  <c r="F508" i="1"/>
  <c r="G7346" i="1"/>
  <c r="F1483" i="1"/>
  <c r="G7610" i="1"/>
  <c r="F1169" i="1"/>
  <c r="G8531" i="1"/>
  <c r="F79" i="1"/>
  <c r="G8567" i="1"/>
  <c r="F64" i="1"/>
  <c r="G8019" i="1"/>
  <c r="F695" i="1"/>
  <c r="G7218" i="1"/>
  <c r="F1329" i="1"/>
  <c r="G7286" i="1"/>
  <c r="F1015" i="1"/>
  <c r="G6933" i="1"/>
  <c r="F1683" i="1"/>
  <c r="G8161" i="1"/>
  <c r="F436" i="1"/>
  <c r="G8090" i="1"/>
  <c r="F304" i="1"/>
  <c r="G7055" i="1"/>
  <c r="F1535" i="1"/>
  <c r="G8208" i="1"/>
  <c r="F432" i="1"/>
  <c r="G8382" i="1"/>
  <c r="F272" i="1"/>
  <c r="G7692" i="1"/>
  <c r="F671" i="1"/>
  <c r="G7506" i="1"/>
  <c r="F995" i="1"/>
  <c r="G7025" i="1"/>
  <c r="F1395" i="1"/>
  <c r="G8225" i="1"/>
  <c r="F409" i="1"/>
  <c r="G8306" i="1"/>
  <c r="F330" i="1"/>
  <c r="G7397" i="1"/>
  <c r="F1359" i="1"/>
  <c r="G7247" i="1"/>
  <c r="F1452" i="1"/>
  <c r="G7484" i="1"/>
  <c r="F1084" i="1"/>
  <c r="G7721" i="1"/>
  <c r="F747" i="1"/>
  <c r="G8416" i="1"/>
  <c r="F224" i="1"/>
  <c r="G8546" i="1"/>
  <c r="F134" i="1"/>
  <c r="G8607" i="1"/>
  <c r="F7" i="1"/>
  <c r="G7264" i="1"/>
  <c r="F1197" i="1"/>
  <c r="G6932" i="1"/>
  <c r="F1689" i="1"/>
  <c r="G7752" i="1"/>
  <c r="F937" i="1"/>
  <c r="G8058" i="1"/>
  <c r="F861" i="1"/>
  <c r="G8428" i="1"/>
  <c r="F157" i="1"/>
  <c r="G7676" i="1"/>
  <c r="F1074" i="1"/>
  <c r="G8330" i="1"/>
  <c r="F354" i="1"/>
  <c r="G7770" i="1"/>
  <c r="F827" i="1"/>
  <c r="G7502" i="1"/>
  <c r="F1164" i="1"/>
  <c r="G8064" i="1"/>
  <c r="F489" i="1"/>
  <c r="G7628" i="1"/>
  <c r="F876" i="1"/>
  <c r="G7625" i="1"/>
  <c r="F1018" i="1"/>
  <c r="G7809" i="1"/>
  <c r="F785" i="1"/>
  <c r="G8204" i="1"/>
  <c r="F387" i="1"/>
  <c r="G8155" i="1"/>
  <c r="F468" i="1"/>
  <c r="G6984" i="1"/>
  <c r="F1516" i="1"/>
  <c r="G7367" i="1"/>
  <c r="F1250" i="1"/>
  <c r="G7986" i="1"/>
  <c r="F297" i="1"/>
  <c r="G7956" i="1"/>
  <c r="F729" i="1"/>
  <c r="G7927" i="1"/>
  <c r="F516" i="1"/>
  <c r="G7945" i="1"/>
  <c r="F739" i="1"/>
  <c r="G8302" i="1"/>
  <c r="F300" i="1"/>
  <c r="G7512" i="1"/>
  <c r="F944" i="1"/>
  <c r="G7068" i="1"/>
  <c r="F1340" i="1"/>
  <c r="G8389" i="1"/>
  <c r="F282" i="1"/>
  <c r="G8227" i="1"/>
  <c r="F358" i="1"/>
  <c r="G6987" i="1"/>
  <c r="F1473" i="1"/>
  <c r="G8479" i="1"/>
  <c r="F419" i="1"/>
  <c r="G6964" i="1"/>
  <c r="F1673" i="1"/>
  <c r="G7166" i="1"/>
  <c r="F1400" i="1"/>
  <c r="G7899" i="1"/>
  <c r="F858" i="1"/>
  <c r="G7495" i="1"/>
  <c r="F1014" i="1"/>
  <c r="G7552" i="1"/>
  <c r="F1101" i="1"/>
  <c r="G7630" i="1"/>
  <c r="F1168" i="1"/>
  <c r="G8316" i="1"/>
  <c r="F213" i="1"/>
  <c r="G7916" i="1"/>
  <c r="F585" i="1"/>
  <c r="G7980" i="1"/>
  <c r="F533" i="1"/>
  <c r="G7018" i="1"/>
  <c r="F1465" i="1"/>
  <c r="G8376" i="1"/>
  <c r="F316" i="1"/>
  <c r="G8417" i="1"/>
  <c r="F294" i="1"/>
  <c r="G7498" i="1"/>
  <c r="F1209" i="1"/>
  <c r="G7598" i="1"/>
  <c r="F968" i="1"/>
  <c r="G7930" i="1"/>
  <c r="F578" i="1"/>
  <c r="G7836" i="1"/>
  <c r="F645" i="1"/>
  <c r="G8374" i="1"/>
  <c r="F166" i="1"/>
  <c r="G7715" i="1"/>
  <c r="F551" i="1"/>
  <c r="G7437" i="1"/>
  <c r="F869" i="1"/>
  <c r="G7106" i="1"/>
  <c r="F1486" i="1"/>
  <c r="G7907" i="1"/>
  <c r="F921" i="1"/>
  <c r="G7319" i="1"/>
  <c r="F1424" i="1"/>
  <c r="G7097" i="1"/>
  <c r="F1471" i="1"/>
  <c r="G7642" i="1"/>
  <c r="F744" i="1"/>
  <c r="G7802" i="1"/>
  <c r="F1095" i="1"/>
  <c r="G8113" i="1"/>
  <c r="F480" i="1"/>
  <c r="G7361" i="1"/>
  <c r="F1393" i="1"/>
  <c r="G6943" i="1"/>
  <c r="F1628" i="1"/>
  <c r="G8422" i="1"/>
  <c r="F277" i="1"/>
  <c r="G6940" i="1"/>
  <c r="F1682" i="1"/>
  <c r="G7563" i="1"/>
  <c r="F1335" i="1"/>
  <c r="G7213" i="1"/>
  <c r="F1098" i="1"/>
  <c r="G8096" i="1"/>
  <c r="F540" i="1"/>
  <c r="G7011" i="1"/>
  <c r="F1408" i="1"/>
  <c r="G8154" i="1"/>
  <c r="F418" i="1"/>
  <c r="G8413" i="1"/>
  <c r="F194" i="1"/>
  <c r="G7023" i="1"/>
  <c r="F1304" i="1"/>
  <c r="G7596" i="1"/>
  <c r="F975" i="1"/>
  <c r="G8061" i="1"/>
  <c r="F675" i="1"/>
  <c r="G8172" i="1"/>
  <c r="F382" i="1"/>
  <c r="G8558" i="1"/>
  <c r="F119" i="1"/>
  <c r="G8153" i="1"/>
  <c r="F373" i="1"/>
  <c r="G7377" i="1"/>
  <c r="F1067" i="1"/>
  <c r="G7774" i="1"/>
  <c r="F642" i="1"/>
  <c r="G8203" i="1"/>
  <c r="F503" i="1"/>
  <c r="G8254" i="1"/>
  <c r="F379" i="1"/>
  <c r="G8533" i="1"/>
  <c r="F62" i="1"/>
  <c r="G7507" i="1"/>
  <c r="F1083" i="1"/>
  <c r="G7537" i="1"/>
  <c r="F866" i="1"/>
  <c r="G8111" i="1"/>
  <c r="F960" i="1"/>
  <c r="G7882" i="1"/>
  <c r="F543" i="1"/>
  <c r="G8313" i="1"/>
  <c r="F417" i="1"/>
  <c r="G7580" i="1"/>
  <c r="F848" i="1"/>
  <c r="G8141" i="1"/>
  <c r="F396" i="1"/>
  <c r="G7338" i="1"/>
  <c r="F1363" i="1"/>
  <c r="G7217" i="1"/>
  <c r="F1534" i="1"/>
  <c r="G8169" i="1"/>
  <c r="F370" i="1"/>
  <c r="G8510" i="1"/>
  <c r="F67" i="1"/>
  <c r="G8596" i="1"/>
  <c r="F12" i="1"/>
  <c r="G7911" i="1"/>
  <c r="F631" i="1"/>
  <c r="G7909" i="1"/>
  <c r="F487" i="1"/>
  <c r="G8362" i="1"/>
  <c r="F171" i="1"/>
  <c r="G7939" i="1"/>
  <c r="F647" i="1"/>
  <c r="G8495" i="1"/>
  <c r="F72" i="1"/>
  <c r="G7225" i="1"/>
  <c r="F1298" i="1"/>
  <c r="G7396" i="1"/>
  <c r="F1296" i="1"/>
  <c r="G7799" i="1"/>
  <c r="F648" i="1"/>
  <c r="G8315" i="1"/>
  <c r="F265" i="1"/>
  <c r="G7383" i="1"/>
  <c r="F1386" i="1"/>
  <c r="G8193" i="1"/>
  <c r="F431" i="1"/>
  <c r="G7027" i="1"/>
  <c r="F1604" i="1"/>
  <c r="G8519" i="1"/>
  <c r="F143" i="1"/>
  <c r="G7979" i="1"/>
  <c r="F746" i="1"/>
  <c r="G7472" i="1"/>
  <c r="F1076" i="1"/>
  <c r="G7619" i="1"/>
  <c r="F1130" i="1"/>
  <c r="G7124" i="1"/>
  <c r="F1503" i="1"/>
  <c r="G7102" i="1"/>
  <c r="F1495" i="1"/>
  <c r="G7307" i="1"/>
  <c r="F1391" i="1"/>
  <c r="G7388" i="1"/>
  <c r="F1229" i="1"/>
  <c r="G7313" i="1"/>
  <c r="F1482" i="1"/>
  <c r="G7069" i="1"/>
  <c r="F1564" i="1"/>
  <c r="G7333" i="1"/>
  <c r="F1241" i="1"/>
  <c r="G7171" i="1"/>
  <c r="F1433" i="1"/>
  <c r="G8235" i="1"/>
  <c r="F255" i="1"/>
  <c r="G7209" i="1"/>
  <c r="F1456" i="1"/>
  <c r="G7603" i="1"/>
  <c r="F1347" i="1"/>
  <c r="G7301" i="1"/>
  <c r="F1259" i="1"/>
  <c r="G7544" i="1"/>
  <c r="F1243" i="1"/>
  <c r="G8044" i="1"/>
  <c r="F440" i="1"/>
  <c r="G7487" i="1"/>
  <c r="F1268" i="1"/>
  <c r="G8342" i="1"/>
  <c r="F242" i="1"/>
  <c r="G8195" i="1"/>
  <c r="F429" i="1"/>
  <c r="G7250" i="1"/>
  <c r="F1356" i="1"/>
  <c r="G7639" i="1"/>
  <c r="F853" i="1"/>
  <c r="G7101" i="1"/>
  <c r="F1478" i="1"/>
  <c r="G8304" i="1"/>
  <c r="F365" i="1"/>
  <c r="G7460" i="1"/>
  <c r="F1203" i="1"/>
  <c r="G7859" i="1"/>
  <c r="F464" i="1"/>
  <c r="G7545" i="1"/>
  <c r="F1264" i="1"/>
  <c r="G8427" i="1"/>
  <c r="F145" i="1"/>
  <c r="G8259" i="1"/>
  <c r="F445" i="1"/>
  <c r="G7157" i="1"/>
  <c r="F1580" i="1"/>
  <c r="G7875" i="1"/>
  <c r="F826" i="1"/>
  <c r="G7029" i="1"/>
  <c r="F1614" i="1"/>
  <c r="G7098" i="1"/>
  <c r="F1288" i="1"/>
  <c r="G8572" i="1"/>
  <c r="F49" i="1"/>
  <c r="G7429" i="1"/>
  <c r="F1419" i="1"/>
  <c r="G8149" i="1"/>
  <c r="F378" i="1"/>
  <c r="G8565" i="1"/>
  <c r="F38" i="1"/>
  <c r="G8083" i="1"/>
  <c r="F381" i="1"/>
  <c r="G7182" i="1"/>
  <c r="F1559" i="1"/>
  <c r="G8006" i="1"/>
  <c r="F895" i="1"/>
  <c r="G8365" i="1"/>
  <c r="F749" i="1"/>
  <c r="G7883" i="1"/>
  <c r="F871" i="1"/>
  <c r="G7858" i="1"/>
  <c r="F891" i="1"/>
  <c r="G7260" i="1"/>
  <c r="F1459" i="1"/>
  <c r="G8025" i="1"/>
  <c r="F673" i="1"/>
  <c r="G7968" i="1"/>
  <c r="F639" i="1"/>
  <c r="G7929" i="1"/>
  <c r="F583" i="1"/>
  <c r="G8591" i="1"/>
  <c r="F182" i="1"/>
  <c r="G8144" i="1"/>
  <c r="F684" i="1"/>
  <c r="G7607" i="1"/>
  <c r="F1059" i="1"/>
  <c r="G7766" i="1"/>
  <c r="F1234" i="1"/>
  <c r="G8189" i="1"/>
  <c r="F263" i="1"/>
  <c r="G8263" i="1"/>
  <c r="F486" i="1"/>
  <c r="G7226" i="1"/>
  <c r="F1481" i="1"/>
  <c r="G6999" i="1"/>
  <c r="F1620" i="1"/>
  <c r="G7117" i="1"/>
  <c r="F1302" i="1"/>
</calcChain>
</file>

<file path=xl/sharedStrings.xml><?xml version="1.0" encoding="utf-8"?>
<sst xmlns="http://schemas.openxmlformats.org/spreadsheetml/2006/main" count="33732" uniqueCount="32626">
  <si>
    <t>强评</t>
  </si>
  <si>
    <t>强单</t>
  </si>
  <si>
    <t>普评</t>
  </si>
  <si>
    <t>普单</t>
  </si>
  <si>
    <t>总和</t>
  </si>
  <si>
    <t>强总和</t>
  </si>
  <si>
    <t>一技能</t>
  </si>
  <si>
    <t>一技能权重</t>
  </si>
  <si>
    <t>二技能</t>
  </si>
  <si>
    <t>二技能权重</t>
  </si>
  <si>
    <t>三技能</t>
  </si>
  <si>
    <t>三技能权重</t>
  </si>
  <si>
    <t>UeWW@仲夏夜梦</t>
  </si>
  <si>
    <t>euIoH@仲夏夜梦</t>
  </si>
  <si>
    <t>eCoGZ@仲夏夜梦</t>
  </si>
  <si>
    <t>tjHFA@仲夏夜梦</t>
  </si>
  <si>
    <t>yTwYH@仲夏夜梦</t>
  </si>
  <si>
    <t>sNfgl@仲夏夜梦</t>
  </si>
  <si>
    <t>dCBba@仲夏夜梦</t>
  </si>
  <si>
    <t>dVlmy@仲夏夜梦</t>
  </si>
  <si>
    <t>nILJX@仲夏夜梦</t>
  </si>
  <si>
    <t>背刺</t>
  </si>
  <si>
    <t>nGvAs@仲夏夜梦</t>
  </si>
  <si>
    <t>EsSQw@仲夏夜梦</t>
  </si>
  <si>
    <t>YGJcc@仲夏夜梦</t>
  </si>
  <si>
    <t>IOhzw@仲夏夜梦</t>
  </si>
  <si>
    <t>GILmn@仲夏夜梦</t>
  </si>
  <si>
    <t>HunoE@仲夏夜梦</t>
  </si>
  <si>
    <t>Ztotk@仲夏夜梦</t>
  </si>
  <si>
    <t>VpwpZ@仲夏夜梦</t>
  </si>
  <si>
    <t>BwdCg@仲夏夜梦</t>
  </si>
  <si>
    <t>BoNAd@仲夏夜梦</t>
  </si>
  <si>
    <t>MPmyA@仲夏夜梦</t>
  </si>
  <si>
    <t>火球术</t>
  </si>
  <si>
    <t>qrtWbo@仲夏夜梦</t>
  </si>
  <si>
    <t>qiamdJ@仲夏夜梦</t>
  </si>
  <si>
    <t>qlemrX@仲夏夜梦</t>
  </si>
  <si>
    <t>诅咒</t>
  </si>
  <si>
    <t>qzHfIL@仲夏夜梦</t>
  </si>
  <si>
    <t>qmGVqt@仲夏夜梦</t>
  </si>
  <si>
    <t>qEqBXq@仲夏夜梦</t>
  </si>
  <si>
    <t>qEWuQf@仲夏夜梦</t>
  </si>
  <si>
    <t>qUylpv@仲夏夜梦</t>
  </si>
  <si>
    <t>qUxSjG@仲夏夜梦</t>
  </si>
  <si>
    <t>净化</t>
  </si>
  <si>
    <t>qIfluO@仲夏夜梦</t>
  </si>
  <si>
    <t>qOoorz@仲夏夜梦</t>
  </si>
  <si>
    <t>qOHVQr@仲夏夜梦</t>
  </si>
  <si>
    <t>qAETRV@仲夏夜梦</t>
  </si>
  <si>
    <t>qSxzjV@仲夏夜梦</t>
  </si>
  <si>
    <t>qSOfzB@仲夏夜梦</t>
  </si>
  <si>
    <t>qDtLru@仲夏夜梦</t>
  </si>
  <si>
    <t>qCFHKk@仲夏夜梦</t>
  </si>
  <si>
    <t>wrMQas@仲夏夜梦</t>
  </si>
  <si>
    <t>wyyaJp@仲夏夜梦</t>
  </si>
  <si>
    <t>wyFgJq@仲夏夜梦</t>
  </si>
  <si>
    <t>wdRMwO@仲夏夜梦</t>
  </si>
  <si>
    <t>wfcBzi@仲夏夜梦</t>
  </si>
  <si>
    <t>wzQavu@仲夏夜梦</t>
  </si>
  <si>
    <t>wbIAqJ@仲夏夜梦</t>
  </si>
  <si>
    <t>wmYQNV@仲夏夜梦</t>
  </si>
  <si>
    <t>wRuIvg@仲夏夜梦</t>
  </si>
  <si>
    <t>wTroQR@仲夏夜梦</t>
  </si>
  <si>
    <t>wUauli@仲夏夜梦</t>
  </si>
  <si>
    <t>wIHLIC@仲夏夜梦</t>
  </si>
  <si>
    <t>wPypyn@仲夏夜梦</t>
  </si>
  <si>
    <t>wPYdDk@仲夏夜梦</t>
  </si>
  <si>
    <t>wCjLmp@仲夏夜梦</t>
  </si>
  <si>
    <t>wNOxaq@仲夏夜梦</t>
  </si>
  <si>
    <t>wMTqFE@仲夏夜梦</t>
  </si>
  <si>
    <t>eqNcux@仲夏夜梦</t>
  </si>
  <si>
    <t>etVxMC@仲夏夜梦</t>
  </si>
  <si>
    <t>eptObx@仲夏夜梦</t>
  </si>
  <si>
    <t>esaQby@仲夏夜梦</t>
  </si>
  <si>
    <t>ekTVIy@仲夏夜梦</t>
  </si>
  <si>
    <t>ecCkjZ@仲夏夜梦</t>
  </si>
  <si>
    <t>eRpbAJ@仲夏夜梦</t>
  </si>
  <si>
    <t>eYrFJv@仲夏夜梦</t>
  </si>
  <si>
    <t>eYMaYY@仲夏夜梦</t>
  </si>
  <si>
    <t>eUXHHQ@仲夏夜梦</t>
  </si>
  <si>
    <t>eOIwbq@仲夏夜梦</t>
  </si>
  <si>
    <t>ePDCjk@仲夏夜梦</t>
  </si>
  <si>
    <t>eHlvuF@仲夏夜梦</t>
  </si>
  <si>
    <t>回避</t>
  </si>
  <si>
    <t>eJfwYA@仲夏夜梦</t>
  </si>
  <si>
    <t>rqfBTt@仲夏夜梦</t>
  </si>
  <si>
    <t>retuFC@仲夏夜梦</t>
  </si>
  <si>
    <t>rrqvYy@仲夏夜梦</t>
  </si>
  <si>
    <t>ryXACN@仲夏夜梦</t>
  </si>
  <si>
    <t>riBHCC@仲夏夜梦</t>
  </si>
  <si>
    <t>rpnOSD@仲夏夜梦</t>
  </si>
  <si>
    <t>radYND@仲夏夜梦</t>
  </si>
  <si>
    <t>rdKXmx@仲夏夜梦</t>
  </si>
  <si>
    <t>rhQTcT@仲夏夜梦</t>
  </si>
  <si>
    <t>rxFfIX@仲夏夜梦</t>
  </si>
  <si>
    <t>rvAHVE@仲夏夜梦</t>
  </si>
  <si>
    <t>rRDlrk@仲夏夜梦</t>
  </si>
  <si>
    <t>rTuOvV@仲夏夜梦</t>
  </si>
  <si>
    <t>rOqrtv@仲夏夜梦</t>
  </si>
  <si>
    <t>隐匿</t>
  </si>
  <si>
    <t>rPTueL@仲夏夜梦</t>
  </si>
  <si>
    <t>rAuGMq@仲夏夜梦</t>
  </si>
  <si>
    <t>rSEQcg@仲夏夜梦</t>
  </si>
  <si>
    <t>rHlnse@仲夏夜梦</t>
  </si>
  <si>
    <t>rZPlsQ@仲夏夜梦</t>
  </si>
  <si>
    <t>rVqWrJ@仲夏夜梦</t>
  </si>
  <si>
    <t>tqAgzk@仲夏夜梦</t>
  </si>
  <si>
    <t>twixzE@仲夏夜梦</t>
  </si>
  <si>
    <t>traSnU@仲夏夜梦</t>
  </si>
  <si>
    <t>taZTUV@仲夏夜梦</t>
  </si>
  <si>
    <t>tkLKPA@仲夏夜梦</t>
  </si>
  <si>
    <t>tcdBmF@仲夏夜梦</t>
  </si>
  <si>
    <t>tbJiGu@仲夏夜梦</t>
  </si>
  <si>
    <t>tbXuTU@仲夏夜梦</t>
  </si>
  <si>
    <t>tWqiEa@仲夏夜梦</t>
  </si>
  <si>
    <t>tUFPcG@仲夏夜梦</t>
  </si>
  <si>
    <t>tHqbfF@仲夏夜梦</t>
  </si>
  <si>
    <t>tHgUAD@仲夏夜梦</t>
  </si>
  <si>
    <t>tJFyFy@仲夏夜梦</t>
  </si>
  <si>
    <t>yerlbU@仲夏夜梦</t>
  </si>
  <si>
    <t>yupQQY@仲夏夜梦</t>
  </si>
  <si>
    <t>yiWTOy@仲夏夜梦</t>
  </si>
  <si>
    <t>yjoTOc@仲夏夜梦</t>
  </si>
  <si>
    <t>ykeTvx@仲夏夜梦</t>
  </si>
  <si>
    <t>ykMALL@仲夏夜梦</t>
  </si>
  <si>
    <t>ycTAdR@仲夏夜梦</t>
  </si>
  <si>
    <t>ybevdO@仲夏夜梦</t>
  </si>
  <si>
    <t>ybSLXQ@仲夏夜梦</t>
  </si>
  <si>
    <t>yTUAZO@仲夏夜梦</t>
  </si>
  <si>
    <t>yYEfsP@仲夏夜梦</t>
  </si>
  <si>
    <t>投毒</t>
  </si>
  <si>
    <t>yPzeDo@仲夏夜梦</t>
  </si>
  <si>
    <t>yFOcbl@仲夏夜梦</t>
  </si>
  <si>
    <t>yZCANR@仲夏夜梦</t>
  </si>
  <si>
    <t>yBglza@仲夏夜梦</t>
  </si>
  <si>
    <t>yBRKnM@仲夏夜梦</t>
  </si>
  <si>
    <t>ueFsOn@仲夏夜梦</t>
  </si>
  <si>
    <t>urQwpx@仲夏夜梦</t>
  </si>
  <si>
    <t>ulcDIy@仲夏夜梦</t>
  </si>
  <si>
    <t>ulngNQ@仲夏夜梦</t>
  </si>
  <si>
    <t>uzwljv@仲夏夜梦</t>
  </si>
  <si>
    <t>uzxmTx@仲夏夜梦</t>
  </si>
  <si>
    <t>uQJJRx@仲夏夜梦</t>
  </si>
  <si>
    <t>uQKWfB@仲夏夜梦</t>
  </si>
  <si>
    <t>uQZpat@仲夏夜梦</t>
  </si>
  <si>
    <t>uRhTwa@仲夏夜梦</t>
  </si>
  <si>
    <t>uYCFpR@仲夏夜梦</t>
  </si>
  <si>
    <t>uUViJM@仲夏夜梦</t>
  </si>
  <si>
    <t>uCQTJe@仲夏夜梦</t>
  </si>
  <si>
    <t>iaYcVT@仲夏夜梦</t>
  </si>
  <si>
    <t>istUxw@仲夏夜梦</t>
  </si>
  <si>
    <t>idrDRn@仲夏夜梦</t>
  </si>
  <si>
    <t>ilwWhd@仲夏夜梦</t>
  </si>
  <si>
    <t>icFhtN@仲夏夜梦</t>
  </si>
  <si>
    <t>iEbZUU@仲夏夜梦</t>
  </si>
  <si>
    <t>iOHGWD@仲夏夜梦</t>
  </si>
  <si>
    <t>iPgAzP@仲夏夜梦</t>
  </si>
  <si>
    <t>iDERqu@仲夏夜梦</t>
  </si>
  <si>
    <t>iFKvTP@仲夏夜梦</t>
  </si>
  <si>
    <t>iKvtQE@仲夏夜梦</t>
  </si>
  <si>
    <t>iLeSAW@仲夏夜梦</t>
  </si>
  <si>
    <t>iLmULz@仲夏夜梦</t>
  </si>
  <si>
    <t>iVWnaB@仲夏夜梦</t>
  </si>
  <si>
    <t>ouJPbV@仲夏夜梦</t>
  </si>
  <si>
    <t>ooPYdW@仲夏夜梦</t>
  </si>
  <si>
    <t>odtkbk@仲夏夜梦</t>
  </si>
  <si>
    <t>okQJFY@仲夏夜梦</t>
  </si>
  <si>
    <t>oxvjbt@仲夏夜梦</t>
  </si>
  <si>
    <t>ockcwg@仲夏夜梦</t>
  </si>
  <si>
    <t>oQIhZj@仲夏夜梦</t>
  </si>
  <si>
    <t>oRlMoX@仲夏夜梦</t>
  </si>
  <si>
    <t>冰冻术</t>
  </si>
  <si>
    <t>oRLKgk@仲夏夜梦</t>
  </si>
  <si>
    <t>oSUydH@仲夏夜梦</t>
  </si>
  <si>
    <t>oHEHxf@仲夏夜梦</t>
  </si>
  <si>
    <t>oKTAob@仲夏夜梦</t>
  </si>
  <si>
    <t>oCDFIl@仲夏夜梦</t>
  </si>
  <si>
    <t>铁壁</t>
  </si>
  <si>
    <t>pwLAZb@仲夏夜梦</t>
  </si>
  <si>
    <t>连击</t>
  </si>
  <si>
    <t>pepeas@仲夏夜梦</t>
  </si>
  <si>
    <t>puzDuT@仲夏夜梦</t>
  </si>
  <si>
    <t>pdRCeV@仲夏夜梦</t>
  </si>
  <si>
    <t>pzIyty@仲夏夜梦</t>
  </si>
  <si>
    <t>pbxntu@仲夏夜梦</t>
  </si>
  <si>
    <t>pQAXSm@仲夏夜梦</t>
  </si>
  <si>
    <t>pWtIFk@仲夏夜梦</t>
  </si>
  <si>
    <t>pThEuA@仲夏夜梦</t>
  </si>
  <si>
    <t>pPDQZr@仲夏夜梦</t>
  </si>
  <si>
    <t>pAjDmD@仲夏夜梦</t>
  </si>
  <si>
    <t>pAzGmm@仲夏夜梦</t>
  </si>
  <si>
    <t>pSEJbb@仲夏夜梦</t>
  </si>
  <si>
    <t>pSIJOG@仲夏夜梦</t>
  </si>
  <si>
    <t>pDfytJ@仲夏夜梦</t>
  </si>
  <si>
    <t>pDUMPu@仲夏夜梦</t>
  </si>
  <si>
    <t>pKpLmB@仲夏夜梦</t>
  </si>
  <si>
    <t>pLJSKG@仲夏夜梦</t>
  </si>
  <si>
    <t>pCajwK@仲夏夜梦</t>
  </si>
  <si>
    <t>pNiUQs@仲夏夜梦</t>
  </si>
  <si>
    <t>pMHJGQ@仲夏夜梦</t>
  </si>
  <si>
    <t>会心一击</t>
  </si>
  <si>
    <t>aqYICw@仲夏夜梦</t>
  </si>
  <si>
    <t>adrauz@仲夏夜梦</t>
  </si>
  <si>
    <t>ahXOpa@仲夏夜梦</t>
  </si>
  <si>
    <t>ajvJBz@仲夏夜梦</t>
  </si>
  <si>
    <t>algjYt@仲夏夜梦</t>
  </si>
  <si>
    <t>瘟疫</t>
  </si>
  <si>
    <t>axMclX@仲夏夜梦</t>
  </si>
  <si>
    <t>avbcrL@仲夏夜梦</t>
  </si>
  <si>
    <t>aQAeQK@仲夏夜梦</t>
  </si>
  <si>
    <t>aIXWWa@仲夏夜梦</t>
  </si>
  <si>
    <t>aPknrz@仲夏夜梦</t>
  </si>
  <si>
    <t>吸血攻击</t>
  </si>
  <si>
    <t>aDHbIQ@仲夏夜梦</t>
  </si>
  <si>
    <t>aLgDys@仲夏夜梦</t>
  </si>
  <si>
    <t>aZwpeA@仲夏夜梦</t>
  </si>
  <si>
    <t>aCfvkU@仲夏夜梦</t>
  </si>
  <si>
    <t>aCktDh@仲夏夜梦</t>
  </si>
  <si>
    <t>aBAGWy@仲夏夜梦</t>
  </si>
  <si>
    <t>swiYrn@仲夏夜梦</t>
  </si>
  <si>
    <t>srLxig@仲夏夜梦</t>
  </si>
  <si>
    <t>syzRtI@仲夏夜梦</t>
  </si>
  <si>
    <t>分身</t>
  </si>
  <si>
    <t>soLXBG@仲夏夜梦</t>
  </si>
  <si>
    <t>sjSnJS@仲夏夜梦</t>
  </si>
  <si>
    <t>sklaZL@仲夏夜梦</t>
  </si>
  <si>
    <t>sYTQSV@仲夏夜梦</t>
  </si>
  <si>
    <t>sUgdiT@仲夏夜梦</t>
  </si>
  <si>
    <t>sIjiyL@仲夏夜梦</t>
  </si>
  <si>
    <t>sAHLha@仲夏夜梦</t>
  </si>
  <si>
    <t>sKjhzk@仲夏夜梦</t>
  </si>
  <si>
    <t>sZYyWB@仲夏夜梦</t>
  </si>
  <si>
    <t>sNBPhx@仲夏夜梦</t>
  </si>
  <si>
    <t>dwpcKQ@仲夏夜梦</t>
  </si>
  <si>
    <t>dercGt@仲夏夜梦</t>
  </si>
  <si>
    <t>加速术</t>
  </si>
  <si>
    <t>dyzqJo@仲夏夜梦</t>
  </si>
  <si>
    <t>蓄力</t>
  </si>
  <si>
    <t>雷击术</t>
  </si>
  <si>
    <t>dovrrk@仲夏夜梦</t>
  </si>
  <si>
    <t>dhGhkh@仲夏夜梦</t>
  </si>
  <si>
    <t>减速术</t>
  </si>
  <si>
    <t>dntVMM@仲夏夜梦</t>
  </si>
  <si>
    <t>dYNZAc@仲夏夜梦</t>
  </si>
  <si>
    <t>dIqOnB@仲夏夜梦</t>
  </si>
  <si>
    <t>dIxjKe@仲夏夜梦</t>
  </si>
  <si>
    <t>fqFwmY@仲夏夜梦</t>
  </si>
  <si>
    <t>frPgpq@仲夏夜梦</t>
  </si>
  <si>
    <t>fyhJMV@仲夏夜梦</t>
  </si>
  <si>
    <t>fomLcv@仲夏夜梦</t>
  </si>
  <si>
    <t>ffOjlY@仲夏夜梦</t>
  </si>
  <si>
    <t>fkeSiD@仲夏夜梦</t>
  </si>
  <si>
    <t>fxTZsG@仲夏夜梦</t>
  </si>
  <si>
    <t>fcANwe@仲夏夜梦</t>
  </si>
  <si>
    <t>fmxaPN@仲夏夜梦</t>
  </si>
  <si>
    <t>fmceun@仲夏夜梦</t>
  </si>
  <si>
    <t>fQqkjr@仲夏夜梦</t>
  </si>
  <si>
    <t>fUQUFw@仲夏夜梦</t>
  </si>
  <si>
    <t>fSRXDU@仲夏夜梦</t>
  </si>
  <si>
    <t>fFWMwb@仲夏夜梦</t>
  </si>
  <si>
    <t>fJGxPQ@仲夏夜梦</t>
  </si>
  <si>
    <t>fZycGz@仲夏夜梦</t>
  </si>
  <si>
    <t>fVxWEJ@仲夏夜梦</t>
  </si>
  <si>
    <t>fMxpRW@仲夏夜梦</t>
  </si>
  <si>
    <t>零伤</t>
  </si>
  <si>
    <t>gaVnRF@仲夏夜梦</t>
  </si>
  <si>
    <t>ggCftF@仲夏夜梦</t>
  </si>
  <si>
    <t>gkLgoz@仲夏夜梦</t>
  </si>
  <si>
    <t>gvLyCb@仲夏夜梦</t>
  </si>
  <si>
    <t>gEOgoi@仲夏夜梦</t>
  </si>
  <si>
    <t>gRGHuw@仲夏夜梦</t>
  </si>
  <si>
    <t>gTLeaQ@仲夏夜梦</t>
  </si>
  <si>
    <t>gUuTLa@仲夏夜梦</t>
  </si>
  <si>
    <t>gOFDyO@仲夏夜梦</t>
  </si>
  <si>
    <t>gSZMpJ@仲夏夜梦</t>
  </si>
  <si>
    <t>gGqdiA@仲夏夜梦</t>
  </si>
  <si>
    <t>gJdctK@仲夏夜梦</t>
  </si>
  <si>
    <t>gZBpxs@仲夏夜梦</t>
  </si>
  <si>
    <t>gBXFZo@仲夏夜梦</t>
  </si>
  <si>
    <t>gBVDeW@仲夏夜梦</t>
  </si>
  <si>
    <t>gMFbJQ@仲夏夜梦</t>
  </si>
  <si>
    <t>hoFRku@仲夏夜梦</t>
  </si>
  <si>
    <t>hpAaRi@仲夏夜梦</t>
  </si>
  <si>
    <t>hpDyky@仲夏夜梦</t>
  </si>
  <si>
    <t>hxhZOh@仲夏夜梦</t>
  </si>
  <si>
    <t>hWzYVJ@仲夏夜梦</t>
  </si>
  <si>
    <t>hYmIdK@仲夏夜梦</t>
  </si>
  <si>
    <t>hShozr@仲夏夜梦</t>
  </si>
  <si>
    <t>hVPOgn@仲夏夜梦</t>
  </si>
  <si>
    <t>hNZBMV@仲夏夜梦</t>
  </si>
  <si>
    <t>jeeECZ@仲夏夜梦</t>
  </si>
  <si>
    <t>jodzdD@仲夏夜梦</t>
  </si>
  <si>
    <t>jpxboC@仲夏夜梦</t>
  </si>
  <si>
    <t>jgwTSH@仲夏夜梦</t>
  </si>
  <si>
    <t>火球</t>
  </si>
  <si>
    <t>jgfAIr@仲夏夜梦</t>
  </si>
  <si>
    <t>jjhXuE@仲夏夜梦</t>
  </si>
  <si>
    <t>jjcToH@仲夏夜梦</t>
  </si>
  <si>
    <t>jvZVKW@仲夏夜梦</t>
  </si>
  <si>
    <t>jWvmJG@仲夏夜梦</t>
  </si>
  <si>
    <t>jYVMVN@仲夏夜梦</t>
  </si>
  <si>
    <t>jUNIpv@仲夏夜梦</t>
  </si>
  <si>
    <t>jJhLvy@仲夏夜梦</t>
  </si>
  <si>
    <t>jZRESw@仲夏夜梦</t>
  </si>
  <si>
    <t>jCJxrc@仲夏夜梦</t>
  </si>
  <si>
    <t>kwjYuY@仲夏夜梦</t>
  </si>
  <si>
    <t>kgBteJ@仲夏夜梦</t>
  </si>
  <si>
    <t>kxtrqU@仲夏夜梦</t>
  </si>
  <si>
    <t>kvySLa@仲夏夜梦</t>
  </si>
  <si>
    <t>kbyYnq@仲夏夜梦</t>
  </si>
  <si>
    <t>knaPdi@仲夏夜梦</t>
  </si>
  <si>
    <t>kWEQJB@仲夏夜梦</t>
  </si>
  <si>
    <t>kOuWis@仲夏夜梦</t>
  </si>
  <si>
    <t>kOcSyg@仲夏夜梦</t>
  </si>
  <si>
    <t>kAidHM@仲夏夜梦</t>
  </si>
  <si>
    <t>kSxcpY@仲夏夜梦</t>
  </si>
  <si>
    <t>kSVKYi@仲夏夜梦</t>
  </si>
  <si>
    <t>kGshwh@仲夏夜梦</t>
  </si>
  <si>
    <t>kHewHI@仲夏夜梦</t>
  </si>
  <si>
    <t>kCVAGK@仲夏夜梦</t>
  </si>
  <si>
    <t>kVCPik@仲夏夜梦</t>
  </si>
  <si>
    <t>lqYCDY@仲夏夜梦</t>
  </si>
  <si>
    <t>lwrUHw@仲夏夜梦</t>
  </si>
  <si>
    <t>lrRQjk@仲夏夜梦</t>
  </si>
  <si>
    <t>lpeNPm@仲夏夜梦</t>
  </si>
  <si>
    <t>lYrmpA@仲夏夜梦</t>
  </si>
  <si>
    <t>lACHZj@仲夏夜梦</t>
  </si>
  <si>
    <t>lFgoXF@仲夏夜梦</t>
  </si>
  <si>
    <t>lFAgvr@仲夏夜梦</t>
  </si>
  <si>
    <t>狂暴术</t>
  </si>
  <si>
    <t>lGwTgk@仲夏夜梦</t>
  </si>
  <si>
    <t>lHeCgz@仲夏夜梦</t>
  </si>
  <si>
    <t>lZnULo@仲夏夜梦</t>
  </si>
  <si>
    <t>lVNdWr@仲夏夜梦</t>
  </si>
  <si>
    <t>lMHLng@仲夏夜梦</t>
  </si>
  <si>
    <t>ztdpOA@仲夏夜梦</t>
  </si>
  <si>
    <t>ztnoDT@仲夏夜梦</t>
  </si>
  <si>
    <t>ziukon@仲夏夜梦</t>
  </si>
  <si>
    <t>zvbiaC@仲夏夜梦</t>
  </si>
  <si>
    <t>zbEuli@仲夏夜梦</t>
  </si>
  <si>
    <t>zncGeM@仲夏夜梦</t>
  </si>
  <si>
    <t>znZLGL@仲夏夜梦</t>
  </si>
  <si>
    <t>zQRODY@仲夏夜梦</t>
  </si>
  <si>
    <t>zRrwJG@仲夏夜梦</t>
  </si>
  <si>
    <t>zYuIZU@仲夏夜梦</t>
  </si>
  <si>
    <t>zYicyr@仲夏夜梦</t>
  </si>
  <si>
    <t>zYpVxm@仲夏夜梦</t>
  </si>
  <si>
    <t>zUroiM@仲夏夜梦</t>
  </si>
  <si>
    <t>zUubDp@仲夏夜梦</t>
  </si>
  <si>
    <t>zPfBoD@仲夏夜梦</t>
  </si>
  <si>
    <t>zFragn@仲夏夜梦</t>
  </si>
  <si>
    <t>zHgsBB@仲夏夜梦</t>
  </si>
  <si>
    <t>zHmRNB@仲夏夜梦</t>
  </si>
  <si>
    <t>zJOoQl@仲夏夜梦</t>
  </si>
  <si>
    <t>xrqehG@仲夏夜梦</t>
  </si>
  <si>
    <t>xodWYe@仲夏夜梦</t>
  </si>
  <si>
    <t>xasLbf@仲夏夜梦</t>
  </si>
  <si>
    <t>xfxFWp@仲夏夜梦</t>
  </si>
  <si>
    <t>xgXWVH@仲夏夜梦</t>
  </si>
  <si>
    <t>xhGBkQ@仲夏夜梦</t>
  </si>
  <si>
    <t>地裂术</t>
  </si>
  <si>
    <t>xhZSrO@仲夏夜梦</t>
  </si>
  <si>
    <t>xkfIYF@仲夏夜梦</t>
  </si>
  <si>
    <t>xnnAeZ@仲夏夜梦</t>
  </si>
  <si>
    <t>xmkumO@仲夏夜梦</t>
  </si>
  <si>
    <t>xmFCVA@仲夏夜梦</t>
  </si>
  <si>
    <t>xEcXmx@仲夏夜梦</t>
  </si>
  <si>
    <t>xTNzxB@仲夏夜梦</t>
  </si>
  <si>
    <t>xAzNvC@仲夏夜梦</t>
  </si>
  <si>
    <t>xGJYOe@仲夏夜梦</t>
  </si>
  <si>
    <t>xKqxjg@仲夏夜梦</t>
  </si>
  <si>
    <t>xCBASh@仲夏夜梦</t>
  </si>
  <si>
    <t>xMcmzh@仲夏夜梦</t>
  </si>
  <si>
    <t>cwGMOQ@仲夏夜梦</t>
  </si>
  <si>
    <t>ceaZEX@仲夏夜梦</t>
  </si>
  <si>
    <t>cthihk@仲夏夜梦</t>
  </si>
  <si>
    <t>ctWCdd@仲夏夜梦</t>
  </si>
  <si>
    <t>cuLiTC@仲夏夜梦</t>
  </si>
  <si>
    <t>cuZOCx@仲夏夜梦</t>
  </si>
  <si>
    <t>cdVQRZ@仲夏夜梦</t>
  </si>
  <si>
    <t>cfhmAy@仲夏夜梦</t>
  </si>
  <si>
    <t>ckwlds@仲夏夜梦</t>
  </si>
  <si>
    <t>ccrjZf@仲夏夜梦</t>
  </si>
  <si>
    <t>cckfIB@仲夏夜梦</t>
  </si>
  <si>
    <t>cRZtty@仲夏夜梦</t>
  </si>
  <si>
    <t>cYwshO@仲夏夜梦</t>
  </si>
  <si>
    <t>cYTzIW@仲夏夜梦</t>
  </si>
  <si>
    <t>cGLLFD@仲夏夜梦</t>
  </si>
  <si>
    <t>cNMSfk@仲夏夜梦</t>
  </si>
  <si>
    <t>vqmtJn@仲夏夜梦</t>
  </si>
  <si>
    <t>vanClC@仲夏夜梦</t>
  </si>
  <si>
    <t>vsDNKN@仲夏夜梦</t>
  </si>
  <si>
    <t>vsKGIZ@仲夏夜梦</t>
  </si>
  <si>
    <t>vlPmSD@仲夏夜梦</t>
  </si>
  <si>
    <t>vzKvvE@仲夏夜梦</t>
  </si>
  <si>
    <t>vxcequ@仲夏夜梦</t>
  </si>
  <si>
    <t>vngCHJ@仲夏夜梦</t>
  </si>
  <si>
    <t>vUNppv@仲夏夜梦</t>
  </si>
  <si>
    <t>vDJsnT@仲夏夜梦</t>
  </si>
  <si>
    <t>vHuufv@仲夏夜梦</t>
  </si>
  <si>
    <t>vLobdg@仲夏夜梦</t>
  </si>
  <si>
    <t>vZvPFh@仲夏夜梦</t>
  </si>
  <si>
    <t>buQGSJ@仲夏夜梦</t>
  </si>
  <si>
    <t>buYzNq@仲夏夜梦</t>
  </si>
  <si>
    <t>bpvsSH@仲夏夜梦</t>
  </si>
  <si>
    <t>baTMEN@仲夏夜梦</t>
  </si>
  <si>
    <t>bdubRq@仲夏夜梦</t>
  </si>
  <si>
    <t>bdCrgy@仲夏夜梦</t>
  </si>
  <si>
    <t>bfjAxz@仲夏夜梦</t>
  </si>
  <si>
    <t>bfxoSX@仲夏夜梦</t>
  </si>
  <si>
    <t>bfIYsW@仲夏夜梦</t>
  </si>
  <si>
    <t>bgNpIU@仲夏夜梦</t>
  </si>
  <si>
    <t>blmYxD@仲夏夜梦</t>
  </si>
  <si>
    <t>bvrCOc@仲夏夜梦</t>
  </si>
  <si>
    <t>bbulrj@仲夏夜梦</t>
  </si>
  <si>
    <t>幻术</t>
  </si>
  <si>
    <t>bELzsj@仲夏夜梦</t>
  </si>
  <si>
    <t>bRmxPm@仲夏夜梦</t>
  </si>
  <si>
    <t>bILysp@仲夏夜梦</t>
  </si>
  <si>
    <t>bPzwnB@仲夏夜梦</t>
  </si>
  <si>
    <t>bGpWyA@仲夏夜梦</t>
  </si>
  <si>
    <t>bGmTfd@仲夏夜梦</t>
  </si>
  <si>
    <t>bJEvTQ@仲夏夜梦</t>
  </si>
  <si>
    <t>bZkXVa@仲夏夜梦</t>
  </si>
  <si>
    <t>bXtiEt@仲夏夜梦</t>
  </si>
  <si>
    <t>nyIVCp@仲夏夜梦</t>
  </si>
  <si>
    <t>nuMIOP@仲夏夜梦</t>
  </si>
  <si>
    <t>ndjanL@仲夏夜梦</t>
  </si>
  <si>
    <t>nfVyzM@仲夏夜梦</t>
  </si>
  <si>
    <t>nhCXFw@仲夏夜梦</t>
  </si>
  <si>
    <t>njtQSb@仲夏夜梦</t>
  </si>
  <si>
    <t>nkjAHy@仲夏夜梦</t>
  </si>
  <si>
    <t>nEFKZZ@仲夏夜梦</t>
  </si>
  <si>
    <t>nTqLbL@仲夏夜梦</t>
  </si>
  <si>
    <t>nIWdCU@仲夏夜梦</t>
  </si>
  <si>
    <t>nOialJ@仲夏夜梦</t>
  </si>
  <si>
    <t>nFjoAX@仲夏夜梦</t>
  </si>
  <si>
    <t>nGNweI@仲夏夜梦</t>
  </si>
  <si>
    <t>nXMKLF@仲夏夜梦</t>
  </si>
  <si>
    <t>nCGPyk@仲夏夜梦</t>
  </si>
  <si>
    <t>nVFAib@仲夏夜梦</t>
  </si>
  <si>
    <t>mqJhyJ@仲夏夜梦</t>
  </si>
  <si>
    <t>mwdZXS@仲夏夜梦</t>
  </si>
  <si>
    <t>mdHjuG@仲夏夜梦</t>
  </si>
  <si>
    <t>mgUjnW@仲夏夜梦</t>
  </si>
  <si>
    <t>mvqmJj@仲夏夜梦</t>
  </si>
  <si>
    <t>mbdZMG@仲夏夜梦</t>
  </si>
  <si>
    <t>mRgudS@仲夏夜梦</t>
  </si>
  <si>
    <t>mOaZCF@仲夏夜梦</t>
  </si>
  <si>
    <t>mPHOCT@仲夏夜梦</t>
  </si>
  <si>
    <t>mJZBAv@仲夏夜梦</t>
  </si>
  <si>
    <t>mVvPzF@仲夏夜梦</t>
  </si>
  <si>
    <t>QqvpAT@仲夏夜梦</t>
  </si>
  <si>
    <t>QusHxn@仲夏夜梦</t>
  </si>
  <si>
    <t>QiZGne@仲夏夜梦</t>
  </si>
  <si>
    <t>QgRwNr@仲夏夜梦</t>
  </si>
  <si>
    <t>QhGUuo@仲夏夜梦</t>
  </si>
  <si>
    <t>QjRrDQ@仲夏夜梦</t>
  </si>
  <si>
    <t>QvOYmo@仲夏夜梦</t>
  </si>
  <si>
    <t>QESZEf@仲夏夜梦</t>
  </si>
  <si>
    <t>QTPBrY@仲夏夜梦</t>
  </si>
  <si>
    <t>QTNbgo@仲夏夜梦</t>
  </si>
  <si>
    <t>QYqKxm@仲夏夜梦</t>
  </si>
  <si>
    <t>QIIHWw@仲夏夜梦</t>
  </si>
  <si>
    <t>QIKRVX@仲夏夜梦</t>
  </si>
  <si>
    <t>QAOtpK@仲夏夜梦</t>
  </si>
  <si>
    <t>QGRogM@仲夏夜梦</t>
  </si>
  <si>
    <t>QKCFNt@仲夏夜梦</t>
  </si>
  <si>
    <t>QXmBJe@仲夏夜梦</t>
  </si>
  <si>
    <t>QCcmYL@仲夏夜梦</t>
  </si>
  <si>
    <t>QCvLjs@仲夏夜梦</t>
  </si>
  <si>
    <t>QVdNdc@仲夏夜梦</t>
  </si>
  <si>
    <t>QBliIp@仲夏夜梦</t>
  </si>
  <si>
    <t>QBXTxb@仲夏夜梦</t>
  </si>
  <si>
    <t>WruYLS@仲夏夜梦</t>
  </si>
  <si>
    <t>WrlcBl@仲夏夜梦</t>
  </si>
  <si>
    <t>WrCmTY@仲夏夜梦</t>
  </si>
  <si>
    <t>WjNoQk@仲夏夜梦</t>
  </si>
  <si>
    <t>WkgHgm@仲夏夜梦</t>
  </si>
  <si>
    <t>WlwSCQ@仲夏夜梦</t>
  </si>
  <si>
    <t>WxGqyI@仲夏夜梦</t>
  </si>
  <si>
    <t>魅惑</t>
  </si>
  <si>
    <t>WxCuBR@仲夏夜梦</t>
  </si>
  <si>
    <t>WbOrSL@仲夏夜梦</t>
  </si>
  <si>
    <t>WReqEU@仲夏夜梦</t>
  </si>
  <si>
    <t>WFytSt@仲夏夜梦</t>
  </si>
  <si>
    <t>WHviQz@仲夏夜梦</t>
  </si>
  <si>
    <t>WJLJgB@仲夏夜梦</t>
  </si>
  <si>
    <t>EwtwqB@仲夏夜梦</t>
  </si>
  <si>
    <t>EeoYAY@仲夏夜梦</t>
  </si>
  <si>
    <t>EfUUyQ@仲夏夜梦</t>
  </si>
  <si>
    <t>EvZcJQ@仲夏夜梦</t>
  </si>
  <si>
    <t>EOSuKC@仲夏夜梦</t>
  </si>
  <si>
    <t>EPrwWd@仲夏夜梦</t>
  </si>
  <si>
    <t>EGSxSM@仲夏夜梦</t>
  </si>
  <si>
    <t>EHipuC@仲夏夜梦</t>
  </si>
  <si>
    <t>EXXjFk@仲夏夜梦</t>
  </si>
  <si>
    <t>EVDoPx@仲夏夜梦</t>
  </si>
  <si>
    <t>EVVURv@仲夏夜梦</t>
  </si>
  <si>
    <t>EBPaoF@仲夏夜梦</t>
  </si>
  <si>
    <t>RtuHwD@仲夏夜梦</t>
  </si>
  <si>
    <t>RgEVpt@仲夏夜梦</t>
  </si>
  <si>
    <t>RhzwDz@仲夏夜梦</t>
  </si>
  <si>
    <t>RlwTAu@仲夏夜梦</t>
  </si>
  <si>
    <t>RcQFzF@仲夏夜梦</t>
  </si>
  <si>
    <t>RvHBzP@仲夏夜梦</t>
  </si>
  <si>
    <t>RbhDIe@仲夏夜梦</t>
  </si>
  <si>
    <t>RTltTy@仲夏夜梦</t>
  </si>
  <si>
    <t>RTnHRT@仲夏夜梦</t>
  </si>
  <si>
    <t>RDewhD@仲夏夜梦</t>
  </si>
  <si>
    <t>RHOOTc@仲夏夜梦</t>
  </si>
  <si>
    <t>RKVOCM@仲夏夜梦</t>
  </si>
  <si>
    <t>RLdefR@仲夏夜梦</t>
  </si>
  <si>
    <t>RLDSDH@仲夏夜梦</t>
  </si>
  <si>
    <t>RChJcU@仲夏夜梦</t>
  </si>
  <si>
    <t>TrdnXZ@仲夏夜梦</t>
  </si>
  <si>
    <t>TpwPua@仲夏夜梦</t>
  </si>
  <si>
    <t>TfGJac@仲夏夜梦</t>
  </si>
  <si>
    <t>TkLtnF@仲夏夜梦</t>
  </si>
  <si>
    <t>TbmvyR@仲夏夜梦</t>
  </si>
  <si>
    <t>TWrgrj@仲夏夜梦</t>
  </si>
  <si>
    <t>TTDBdQ@仲夏夜梦</t>
  </si>
  <si>
    <t>TSrOjq@仲夏夜梦</t>
  </si>
  <si>
    <t>TDGOkC@仲夏夜梦</t>
  </si>
  <si>
    <t>THkPfH@仲夏夜梦</t>
  </si>
  <si>
    <t>YpLUWX@仲夏夜梦</t>
  </si>
  <si>
    <t>YfDiEV@仲夏夜梦</t>
  </si>
  <si>
    <t>YxVlgp@仲夏夜梦</t>
  </si>
  <si>
    <t>YmARsh@仲夏夜梦</t>
  </si>
  <si>
    <t>YWFtax@仲夏夜梦</t>
  </si>
  <si>
    <t>YTElfW@仲夏夜梦</t>
  </si>
  <si>
    <t>YOtvQi@仲夏夜梦</t>
  </si>
  <si>
    <t>YGuQap@仲夏夜梦</t>
  </si>
  <si>
    <t>YXCFjB@仲夏夜梦</t>
  </si>
  <si>
    <t>UwAwVW@仲夏夜梦</t>
  </si>
  <si>
    <t>UtRAEN@仲夏夜梦</t>
  </si>
  <si>
    <t>UtShQq@仲夏夜梦</t>
  </si>
  <si>
    <t>UyHtUs@仲夏夜梦</t>
  </si>
  <si>
    <t>UiBHPW@仲夏夜梦</t>
  </si>
  <si>
    <t>UaBMTD@仲夏夜梦</t>
  </si>
  <si>
    <t>UsMQab@仲夏夜梦</t>
  </si>
  <si>
    <t>UhpblM@仲夏夜梦</t>
  </si>
  <si>
    <t>UhIguI@仲夏夜梦</t>
  </si>
  <si>
    <t>UxSQdG@仲夏夜梦</t>
  </si>
  <si>
    <t>UYTnfl@仲夏夜梦</t>
  </si>
  <si>
    <t>UOdXsb@仲夏夜梦</t>
  </si>
  <si>
    <t>UJQpIC@仲夏夜梦</t>
  </si>
  <si>
    <t>UCbydf@仲夏夜梦</t>
  </si>
  <si>
    <t>UMhudC@仲夏夜梦</t>
  </si>
  <si>
    <t>IrRdak@仲夏夜梦</t>
  </si>
  <si>
    <t>IrLGVV@仲夏夜梦</t>
  </si>
  <si>
    <t>ItjFyj@仲夏夜梦</t>
  </si>
  <si>
    <t>IiyVMl@仲夏夜梦</t>
  </si>
  <si>
    <t>IpeCVD@仲夏夜梦</t>
  </si>
  <si>
    <t>IgIPTh@仲夏夜梦</t>
  </si>
  <si>
    <t>IjQFHq@仲夏夜梦</t>
  </si>
  <si>
    <t>IEanFr@仲夏夜梦</t>
  </si>
  <si>
    <t>IEHwqW@仲夏夜梦</t>
  </si>
  <si>
    <t>ITTbDL@仲夏夜梦</t>
  </si>
  <si>
    <t>IUiJgZ@仲夏夜梦</t>
  </si>
  <si>
    <t>IUnsfX@仲夏夜梦</t>
  </si>
  <si>
    <t>IIRRiW@仲夏夜梦</t>
  </si>
  <si>
    <t>IIKWYn@仲夏夜梦</t>
  </si>
  <si>
    <t>IOFvKz@仲夏夜梦</t>
  </si>
  <si>
    <t>IPNyyf@仲夏夜梦</t>
  </si>
  <si>
    <t>IDMHMg@仲夏夜梦</t>
  </si>
  <si>
    <t>IFUlcE@仲夏夜梦</t>
  </si>
  <si>
    <t>IKSSUa@仲夏夜梦</t>
  </si>
  <si>
    <t>IKSZMc@仲夏夜梦</t>
  </si>
  <si>
    <t>IZndZg@仲夏夜梦</t>
  </si>
  <si>
    <t>IXyXGC@仲夏夜梦</t>
  </si>
  <si>
    <t>IXTjxs@仲夏夜梦</t>
  </si>
  <si>
    <t>INWJSY@仲夏夜梦</t>
  </si>
  <si>
    <t>OqcDrv@仲夏夜梦</t>
  </si>
  <si>
    <t>OrlWxE@仲夏夜梦</t>
  </si>
  <si>
    <t>OrxELN@仲夏夜梦</t>
  </si>
  <si>
    <t>OfQBJK@仲夏夜梦</t>
  </si>
  <si>
    <t>OgGOzH@仲夏夜梦</t>
  </si>
  <si>
    <t>OlVNtH@仲夏夜梦</t>
  </si>
  <si>
    <t>OlBVal@仲夏夜梦</t>
  </si>
  <si>
    <t>OzdaIa@仲夏夜梦</t>
  </si>
  <si>
    <t>OxpvnY@仲夏夜梦</t>
  </si>
  <si>
    <t>OvfwlJ@仲夏夜梦</t>
  </si>
  <si>
    <t>OvmDnN@仲夏夜梦</t>
  </si>
  <si>
    <t>OILdyD@仲夏夜梦</t>
  </si>
  <si>
    <t>OFfOMV@仲夏夜梦</t>
  </si>
  <si>
    <t>OHqzEF@仲夏夜梦</t>
  </si>
  <si>
    <t>OJsTIq@仲夏夜梦</t>
  </si>
  <si>
    <t>OLtAUh@仲夏夜梦</t>
  </si>
  <si>
    <t>OZwIBV@仲夏夜梦</t>
  </si>
  <si>
    <t>PtbPDx@仲夏夜梦</t>
  </si>
  <si>
    <t>PiVWRj@仲夏夜梦</t>
  </si>
  <si>
    <t>PsdqnP@仲夏夜梦</t>
  </si>
  <si>
    <t>PgvmYW@仲夏夜梦</t>
  </si>
  <si>
    <t>PjyUjq@仲夏夜梦</t>
  </si>
  <si>
    <t>PxNhUb@仲夏夜梦</t>
  </si>
  <si>
    <t>PxNKCO@仲夏夜梦</t>
  </si>
  <si>
    <t>PnOmte@仲夏夜梦</t>
  </si>
  <si>
    <t>PFDJIc@仲夏夜梦</t>
  </si>
  <si>
    <t>PGiMGe@仲夏夜梦</t>
  </si>
  <si>
    <t>PZOzEb@仲夏夜梦</t>
  </si>
  <si>
    <t>PVlsct@仲夏夜梦</t>
  </si>
  <si>
    <t>PBGVEz@仲夏夜梦</t>
  </si>
  <si>
    <t>PNtEXp@仲夏夜梦</t>
  </si>
  <si>
    <t>ArqxrN@仲夏夜梦</t>
  </si>
  <si>
    <t>AtGIvf@仲夏夜梦</t>
  </si>
  <si>
    <t>ApweoD@仲夏夜梦</t>
  </si>
  <si>
    <t>AszaJH@仲夏夜梦</t>
  </si>
  <si>
    <t>AsFkEI@仲夏夜梦</t>
  </si>
  <si>
    <t>AfBHht@仲夏夜梦</t>
  </si>
  <si>
    <t>AkNfjb@仲夏夜梦</t>
  </si>
  <si>
    <t>AxpxIE@仲夏夜梦</t>
  </si>
  <si>
    <t>AcIycM@仲夏夜梦</t>
  </si>
  <si>
    <t>AQkpAz@仲夏夜梦</t>
  </si>
  <si>
    <t>ARykhj@仲夏夜梦</t>
  </si>
  <si>
    <t>AYxsgG@仲夏夜梦</t>
  </si>
  <si>
    <t>ADsEEi@仲夏夜梦</t>
  </si>
  <si>
    <t>AFYRbw@仲夏夜梦</t>
  </si>
  <si>
    <t>AHQbht@仲夏夜梦</t>
  </si>
  <si>
    <t>ALeRAU@仲夏夜梦</t>
  </si>
  <si>
    <t>AXeGXE@仲夏夜梦</t>
  </si>
  <si>
    <t>AXdBNQ@仲夏夜梦</t>
  </si>
  <si>
    <t>ABjmhD@仲夏夜梦</t>
  </si>
  <si>
    <t>AMKxbN@仲夏夜梦</t>
  </si>
  <si>
    <t>SezuXi@仲夏夜梦</t>
  </si>
  <si>
    <t>SuBzVs@仲夏夜梦</t>
  </si>
  <si>
    <t>Ssoxia@仲夏夜梦</t>
  </si>
  <si>
    <t>SsAjGb@仲夏夜梦</t>
  </si>
  <si>
    <t>ShwaTC@仲夏夜梦</t>
  </si>
  <si>
    <t>SkdgwE@仲夏夜梦</t>
  </si>
  <si>
    <t>SkYtIC@仲夏夜梦</t>
  </si>
  <si>
    <t>SkJgHs@仲夏夜梦</t>
  </si>
  <si>
    <t>SxhpWi@仲夏夜梦</t>
  </si>
  <si>
    <t>ScLvNm@仲夏夜梦</t>
  </si>
  <si>
    <t>SnuIjW@仲夏夜梦</t>
  </si>
  <si>
    <t>SnhdUH@仲夏夜梦</t>
  </si>
  <si>
    <t>SFJkUn@仲夏夜梦</t>
  </si>
  <si>
    <t>SGYAeg@仲夏夜梦</t>
  </si>
  <si>
    <t>SCEdCE@仲夏夜梦</t>
  </si>
  <si>
    <t>SBleCN@仲夏夜梦</t>
  </si>
  <si>
    <t>DeaUYl@仲夏夜梦</t>
  </si>
  <si>
    <t>DyXOPC@仲夏夜梦</t>
  </si>
  <si>
    <t>DsObcy@仲夏夜梦</t>
  </si>
  <si>
    <t>DgvIEu@仲夏夜梦</t>
  </si>
  <si>
    <t>DgANEj@仲夏夜梦</t>
  </si>
  <si>
    <t>DhhNdR@仲夏夜梦</t>
  </si>
  <si>
    <t>DldubZ@仲夏夜梦</t>
  </si>
  <si>
    <t>DlVpEX@仲夏夜梦</t>
  </si>
  <si>
    <t>DxhhZD@仲夏夜梦</t>
  </si>
  <si>
    <t>DnaHCs@仲夏夜梦</t>
  </si>
  <si>
    <t>DWosZD@仲夏夜梦</t>
  </si>
  <si>
    <t>DRQqDm@仲夏夜梦</t>
  </si>
  <si>
    <t>DIeLPD@仲夏夜梦</t>
  </si>
  <si>
    <t>DPQVVF@仲夏夜梦</t>
  </si>
  <si>
    <t>DGBcMa@仲夏夜梦</t>
  </si>
  <si>
    <t>DHNOJW@仲夏夜梦</t>
  </si>
  <si>
    <t>DKjwpN@仲夏夜梦</t>
  </si>
  <si>
    <t>FeQKnw@仲夏夜梦</t>
  </si>
  <si>
    <t>FuVxml@仲夏夜梦</t>
  </si>
  <si>
    <t>FimkWw@仲夏夜梦</t>
  </si>
  <si>
    <t>FgytaY@仲夏夜梦</t>
  </si>
  <si>
    <t>FgcQKc@仲夏夜梦</t>
  </si>
  <si>
    <t>FhIuwx@仲夏夜梦</t>
  </si>
  <si>
    <t>FjsUwo@仲夏夜梦</t>
  </si>
  <si>
    <t>Fkwrfe@仲夏夜梦</t>
  </si>
  <si>
    <t>FzkHpq@仲夏夜梦</t>
  </si>
  <si>
    <t>FxAISP@仲夏夜梦</t>
  </si>
  <si>
    <t>FvMYZI@仲夏夜梦</t>
  </si>
  <si>
    <t>FEmbYj@仲夏夜梦</t>
  </si>
  <si>
    <t>FYIyXz@仲夏夜梦</t>
  </si>
  <si>
    <t>FIONVf@仲夏夜梦</t>
  </si>
  <si>
    <t>FOlnqn@仲夏夜梦</t>
  </si>
  <si>
    <t>FShqiw@仲夏夜梦</t>
  </si>
  <si>
    <t>FFEBwE@仲夏夜梦</t>
  </si>
  <si>
    <t>FJFwsD@仲夏夜梦</t>
  </si>
  <si>
    <t>FKEuci@仲夏夜梦</t>
  </si>
  <si>
    <t>FLfltl@仲夏夜梦</t>
  </si>
  <si>
    <t>FXEGtA@仲夏夜梦</t>
  </si>
  <si>
    <t>GwivXE@仲夏夜梦</t>
  </si>
  <si>
    <t>GwMDxS@仲夏夜梦</t>
  </si>
  <si>
    <t>GesPDE@仲夏夜梦</t>
  </si>
  <si>
    <t>GoxCLL@仲夏夜梦</t>
  </si>
  <si>
    <t>GfAxll@仲夏夜梦</t>
  </si>
  <si>
    <t>GEhEwB@仲夏夜梦</t>
  </si>
  <si>
    <t>GYWokx@仲夏夜梦</t>
  </si>
  <si>
    <t>GIsvAr@仲夏夜梦</t>
  </si>
  <si>
    <t>GAqiHn@仲夏夜梦</t>
  </si>
  <si>
    <t>GDvbZR@仲夏夜梦</t>
  </si>
  <si>
    <t>GFzJCI@仲夏夜梦</t>
  </si>
  <si>
    <t>GHTAnQ@仲夏夜梦</t>
  </si>
  <si>
    <t>GKxKwN@仲夏夜梦</t>
  </si>
  <si>
    <t>GKMXpW@仲夏夜梦</t>
  </si>
  <si>
    <t>HeeieB@仲夏夜梦</t>
  </si>
  <si>
    <t>HuKErt@仲夏夜梦</t>
  </si>
  <si>
    <t>HplUea@仲夏夜梦</t>
  </si>
  <si>
    <t>Hpbtqp@仲夏夜梦</t>
  </si>
  <si>
    <t>HaIUzk@仲夏夜梦</t>
  </si>
  <si>
    <t>HgGjoT@仲夏夜梦</t>
  </si>
  <si>
    <t>HhuIsT@仲夏夜梦</t>
  </si>
  <si>
    <t>HjbxTj@仲夏夜梦</t>
  </si>
  <si>
    <t>HkokBI@仲夏夜梦</t>
  </si>
  <si>
    <t>HYQiOU@仲夏夜梦</t>
  </si>
  <si>
    <t>HOuzaW@仲夏夜梦</t>
  </si>
  <si>
    <t>HOXUSO@仲夏夜梦</t>
  </si>
  <si>
    <t>HFhLjJ@仲夏夜梦</t>
  </si>
  <si>
    <t>HLDLEH@仲夏夜梦</t>
  </si>
  <si>
    <t>HMGmeM@仲夏夜梦</t>
  </si>
  <si>
    <t>JrTShY@仲夏夜梦</t>
  </si>
  <si>
    <t>JtdFfx@仲夏夜梦</t>
  </si>
  <si>
    <t>JywZVS@仲夏夜梦</t>
  </si>
  <si>
    <t>JliyTz@仲夏夜梦</t>
  </si>
  <si>
    <t>JzgFiF@仲夏夜梦</t>
  </si>
  <si>
    <t>JWHhdq@仲夏夜梦</t>
  </si>
  <si>
    <t>JWBEgV@仲夏夜梦</t>
  </si>
  <si>
    <t>JTDXvI@仲夏夜梦</t>
  </si>
  <si>
    <t>JYtsYp@仲夏夜梦</t>
  </si>
  <si>
    <t>JUpIDr@仲夏夜梦</t>
  </si>
  <si>
    <t>JUgsEQ@仲夏夜梦</t>
  </si>
  <si>
    <t>JUvQHY@仲夏夜梦</t>
  </si>
  <si>
    <t>JUGZLK@仲夏夜梦</t>
  </si>
  <si>
    <t>JPrymP@仲夏夜梦</t>
  </si>
  <si>
    <t>JGPqNm@仲夏夜梦</t>
  </si>
  <si>
    <t>KqzEej@仲夏夜梦</t>
  </si>
  <si>
    <t>KqJIvS@仲夏夜梦</t>
  </si>
  <si>
    <t>KtMUip@仲夏夜梦</t>
  </si>
  <si>
    <t>KaSBey@仲夏夜梦</t>
  </si>
  <si>
    <t>KvyqgO@仲夏夜梦</t>
  </si>
  <si>
    <t>KvRyCy@仲夏夜梦</t>
  </si>
  <si>
    <t>KvMFZg@仲夏夜梦</t>
  </si>
  <si>
    <t>KbTevK@仲夏夜梦</t>
  </si>
  <si>
    <t>KQJWYP@仲夏夜梦</t>
  </si>
  <si>
    <t>KYcfYz@仲夏夜梦</t>
  </si>
  <si>
    <t>KOoeEZ@仲夏夜梦</t>
  </si>
  <si>
    <t>KGbFaD@仲夏夜梦</t>
  </si>
  <si>
    <t>KLJVND@仲夏夜梦</t>
  </si>
  <si>
    <t>KLBxxD@仲夏夜梦</t>
  </si>
  <si>
    <t>KCdIOG@仲夏夜梦</t>
  </si>
  <si>
    <t>KCvhQy@仲夏夜梦</t>
  </si>
  <si>
    <t>KNXuhV@仲夏夜梦</t>
  </si>
  <si>
    <t>LwzMCC@仲夏夜梦</t>
  </si>
  <si>
    <t>LrkCbx@仲夏夜梦</t>
  </si>
  <si>
    <t>LaZSLi@仲夏夜梦</t>
  </si>
  <si>
    <t>LdZeeK@仲夏夜梦</t>
  </si>
  <si>
    <t>LbsTyE@仲夏夜梦</t>
  </si>
  <si>
    <t>LmPadZ@仲夏夜梦</t>
  </si>
  <si>
    <t>无伤</t>
  </si>
  <si>
    <t>LWFhKi@仲夏夜梦</t>
  </si>
  <si>
    <t>LIhxLK@仲夏夜梦</t>
  </si>
  <si>
    <t>LPQtif@仲夏夜梦</t>
  </si>
  <si>
    <t>LCHmYO@仲夏夜梦</t>
  </si>
  <si>
    <t>LMXRgy@仲夏夜梦</t>
  </si>
  <si>
    <t>ZqXwFD@仲夏夜梦</t>
  </si>
  <si>
    <t>ZrxdNB@仲夏夜梦</t>
  </si>
  <si>
    <t>ZtrDxx@仲夏夜梦</t>
  </si>
  <si>
    <t>ZtlDFV@仲夏夜梦</t>
  </si>
  <si>
    <t>ZipdPq@仲夏夜梦</t>
  </si>
  <si>
    <t>ZkTjxT@仲夏夜梦</t>
  </si>
  <si>
    <t>ZzJJsM@仲夏夜梦</t>
  </si>
  <si>
    <t>ZxRvSn@仲夏夜梦</t>
  </si>
  <si>
    <t>ZvaLpD@仲夏夜梦</t>
  </si>
  <si>
    <t>ZEyysH@仲夏夜梦</t>
  </si>
  <si>
    <t>ZTSEJp@仲夏夜梦</t>
  </si>
  <si>
    <t>ZTDGCf@仲夏夜梦</t>
  </si>
  <si>
    <t>ZPVYKf@仲夏夜梦</t>
  </si>
  <si>
    <t>ZAvpRe@仲夏夜梦</t>
  </si>
  <si>
    <t>ZGVtum@仲夏夜梦</t>
  </si>
  <si>
    <t>ZBtHnH@仲夏夜梦</t>
  </si>
  <si>
    <t>XuHJUY@仲夏夜梦</t>
  </si>
  <si>
    <t>XiRuau@仲夏夜梦</t>
  </si>
  <si>
    <t>XaNcXd@仲夏夜梦</t>
  </si>
  <si>
    <t>XsRlEm@仲夏夜梦</t>
  </si>
  <si>
    <t>XdZBFI@仲夏夜梦</t>
  </si>
  <si>
    <t>Xfjhsj@仲夏夜梦</t>
  </si>
  <si>
    <t>XjrjMA@仲夏夜梦</t>
  </si>
  <si>
    <t>XlpjqR@仲夏夜梦</t>
  </si>
  <si>
    <t>XlMRpF@仲夏夜梦</t>
  </si>
  <si>
    <t>XzQCsH@仲夏夜梦</t>
  </si>
  <si>
    <t>XRApXQ@仲夏夜梦</t>
  </si>
  <si>
    <t>XYQcVa@仲夏夜梦</t>
  </si>
  <si>
    <t>XYNaau@仲夏夜梦</t>
  </si>
  <si>
    <t>XPjwCL@仲夏夜梦</t>
  </si>
  <si>
    <t>XFIldP@仲夏夜梦</t>
  </si>
  <si>
    <t>XJJUMB@仲夏夜梦</t>
  </si>
  <si>
    <t>XBCySJ@仲夏夜梦</t>
  </si>
  <si>
    <t>CpTTvO@仲夏夜梦</t>
  </si>
  <si>
    <t>CaGPdy@仲夏夜梦</t>
  </si>
  <si>
    <t>CaGMWK@仲夏夜梦</t>
  </si>
  <si>
    <t>CfwJzw@仲夏夜梦</t>
  </si>
  <si>
    <t>ChihUu@仲夏夜梦</t>
  </si>
  <si>
    <t>ChHazK@仲夏夜梦</t>
  </si>
  <si>
    <t>CkdtGW@仲夏夜梦</t>
  </si>
  <si>
    <t>CzAsTP@仲夏夜梦</t>
  </si>
  <si>
    <t>CvVRYE@仲夏夜梦</t>
  </si>
  <si>
    <t>CEJObM@仲夏夜梦</t>
  </si>
  <si>
    <t>CYgSlV@仲夏夜梦</t>
  </si>
  <si>
    <t>CIUFfy@仲夏夜梦</t>
  </si>
  <si>
    <t>CILNhx@仲夏夜梦</t>
  </si>
  <si>
    <t>COOpmQ@仲夏夜梦</t>
  </si>
  <si>
    <t>CPNWkQ@仲夏夜梦</t>
  </si>
  <si>
    <t>CDOJtF@仲夏夜梦</t>
  </si>
  <si>
    <t>CGOZmv@仲夏夜梦</t>
  </si>
  <si>
    <t>CHHwqi@仲夏夜梦</t>
  </si>
  <si>
    <t>CBbyxd@仲夏夜梦</t>
  </si>
  <si>
    <t>VqMiXJ@仲夏夜梦</t>
  </si>
  <si>
    <t>VwhHDz@仲夏夜梦</t>
  </si>
  <si>
    <t>VybwKi@仲夏夜梦</t>
  </si>
  <si>
    <t>VzvfCU@仲夏夜梦</t>
  </si>
  <si>
    <t>VzZOre@仲夏夜梦</t>
  </si>
  <si>
    <t>VnfstW@仲夏夜梦</t>
  </si>
  <si>
    <t>VnWzte@仲夏夜梦</t>
  </si>
  <si>
    <t>VRgvrW@仲夏夜梦</t>
  </si>
  <si>
    <t>VAJXzb@仲夏夜梦</t>
  </si>
  <si>
    <t>VDtsCr@仲夏夜梦</t>
  </si>
  <si>
    <t>VGfEKx@仲夏夜梦</t>
  </si>
  <si>
    <t>VGkRPJ@仲夏夜梦</t>
  </si>
  <si>
    <t>VGPubt@仲夏夜梦</t>
  </si>
  <si>
    <t>VVilaB@仲夏夜梦</t>
  </si>
  <si>
    <t>VMqIym@仲夏夜梦</t>
  </si>
  <si>
    <t>BwUnNT@仲夏夜梦</t>
  </si>
  <si>
    <t>Bfpund@仲夏夜梦</t>
  </si>
  <si>
    <t>BgdGXL@仲夏夜梦</t>
  </si>
  <si>
    <t>BhnPgf@仲夏夜梦</t>
  </si>
  <si>
    <t>BhTGWq@仲夏夜梦</t>
  </si>
  <si>
    <t>BxUMNF@仲夏夜梦</t>
  </si>
  <si>
    <t>BQfwFJ@仲夏夜梦</t>
  </si>
  <si>
    <t>BWbXgM@仲夏夜梦</t>
  </si>
  <si>
    <t>BYKRUx@仲夏夜梦</t>
  </si>
  <si>
    <t>BAwcdD@仲夏夜梦</t>
  </si>
  <si>
    <t>BADsfN@仲夏夜梦</t>
  </si>
  <si>
    <t>BSXpRJ@仲夏夜梦</t>
  </si>
  <si>
    <t>BFnWgZ@仲夏夜梦</t>
  </si>
  <si>
    <t>BCgZpA@仲夏夜梦</t>
  </si>
  <si>
    <t>BMqjSm@仲夏夜梦</t>
  </si>
  <si>
    <t>NqXarX@仲夏夜梦</t>
  </si>
  <si>
    <t>NwwBIg@仲夏夜梦</t>
  </si>
  <si>
    <t>NrkPVh@仲夏夜梦</t>
  </si>
  <si>
    <t>NQeYJE@仲夏夜梦</t>
  </si>
  <si>
    <t>NQSReE@仲夏夜梦</t>
  </si>
  <si>
    <t>NQXMzg@仲夏夜梦</t>
  </si>
  <si>
    <t>NDlAop@仲夏夜梦</t>
  </si>
  <si>
    <t>NJCCbJ@仲夏夜梦</t>
  </si>
  <si>
    <t>NKfzqT@仲夏夜梦</t>
  </si>
  <si>
    <t>MtgaFY@仲夏夜梦</t>
  </si>
  <si>
    <t>MaolhH@仲夏夜梦</t>
  </si>
  <si>
    <t>MdsEwm@仲夏夜梦</t>
  </si>
  <si>
    <t>MgVIPu@仲夏夜梦</t>
  </si>
  <si>
    <t>MccSpD@仲夏夜梦</t>
  </si>
  <si>
    <t>MbfxXq@仲夏夜梦</t>
  </si>
  <si>
    <t>Mnlvuo@仲夏夜梦</t>
  </si>
  <si>
    <t>MmmgYU@仲夏夜梦</t>
  </si>
  <si>
    <t>MUBXeE@仲夏夜梦</t>
  </si>
  <si>
    <t>MPeYIh@仲夏夜梦</t>
  </si>
  <si>
    <t>MXlJze@仲夏夜梦</t>
  </si>
  <si>
    <t>MCPUHz@仲夏夜梦</t>
  </si>
  <si>
    <t>qqwQAHh@仲夏夜梦</t>
  </si>
  <si>
    <t>qqtOzVW@仲夏夜梦</t>
  </si>
  <si>
    <t>qqpupTM@仲夏夜梦</t>
  </si>
  <si>
    <t>qqfgoyo@仲夏夜梦</t>
  </si>
  <si>
    <t>qqxpsZI@仲夏夜梦</t>
  </si>
  <si>
    <t>qqxxBRb@仲夏夜梦</t>
  </si>
  <si>
    <t>qqcbCvW@仲夏夜梦</t>
  </si>
  <si>
    <t>qqAzTSP@仲夏夜梦</t>
  </si>
  <si>
    <t>qqFLlYM@仲夏夜梦</t>
  </si>
  <si>
    <t>qqGRSvO@仲夏夜梦</t>
  </si>
  <si>
    <t>qqJMgRy@仲夏夜梦</t>
  </si>
  <si>
    <t>qqKHaGL@仲夏夜梦</t>
  </si>
  <si>
    <t>qqZzXmq@仲夏夜梦</t>
  </si>
  <si>
    <t>qqXFAuV@仲夏夜梦</t>
  </si>
  <si>
    <t>qqXXbRW@仲夏夜梦</t>
  </si>
  <si>
    <t>qqNHRRt@仲夏夜梦</t>
  </si>
  <si>
    <t>qqMhbBR@仲夏夜梦</t>
  </si>
  <si>
    <t>qwezgpu@仲夏夜梦</t>
  </si>
  <si>
    <t>qwiJbzD@仲夏夜梦</t>
  </si>
  <si>
    <t>qwoYTpz@仲夏夜梦</t>
  </si>
  <si>
    <t>qwdQDHj@仲夏夜梦</t>
  </si>
  <si>
    <t>qwhKyLX@仲夏夜梦</t>
  </si>
  <si>
    <t>qwztjEf@仲夏夜梦</t>
  </si>
  <si>
    <t>qwvumOw@仲夏夜梦</t>
  </si>
  <si>
    <t>qwUuEsx@仲夏夜梦</t>
  </si>
  <si>
    <t>qwFNdaj@仲夏夜梦</t>
  </si>
  <si>
    <t>qwGJJYc@仲夏夜梦</t>
  </si>
  <si>
    <t>qwJMpKC@仲夏夜梦</t>
  </si>
  <si>
    <t>qwKgiNG@仲夏夜梦</t>
  </si>
  <si>
    <t>qwCaVyh@仲夏夜梦</t>
  </si>
  <si>
    <t>qwCFAig@仲夏夜梦</t>
  </si>
  <si>
    <t>qewGDWK@仲夏夜梦</t>
  </si>
  <si>
    <t>qerUGrw@仲夏夜梦</t>
  </si>
  <si>
    <t>qerNAee@仲夏夜梦</t>
  </si>
  <si>
    <t>qeumwQD@仲夏夜梦</t>
  </si>
  <si>
    <t>qeoOCcr@仲夏夜梦</t>
  </si>
  <si>
    <t>qeabQkc@仲夏夜梦</t>
  </si>
  <si>
    <t>qefJzuQ@仲夏夜梦</t>
  </si>
  <si>
    <t>qehuJMd@仲夏夜梦</t>
  </si>
  <si>
    <t>qehJJbh@仲夏夜梦</t>
  </si>
  <si>
    <t>qezGelh@仲夏夜梦</t>
  </si>
  <si>
    <t>qezMjpa@仲夏夜梦</t>
  </si>
  <si>
    <t>qecahvu@仲夏夜梦</t>
  </si>
  <si>
    <t>qebaNmS@仲夏夜梦</t>
  </si>
  <si>
    <t>qebPpGR@仲夏夜梦</t>
  </si>
  <si>
    <t>qemkscI@仲夏夜梦</t>
  </si>
  <si>
    <t>qeTadtD@仲夏夜梦</t>
  </si>
  <si>
    <t>qePhLCA@仲夏夜梦</t>
  </si>
  <si>
    <t>qeSDWoP@仲夏夜梦</t>
  </si>
  <si>
    <t>qrqpdEe@仲夏夜梦</t>
  </si>
  <si>
    <t>qrqWArp@仲夏夜梦</t>
  </si>
  <si>
    <t>qryWfPv@仲夏夜梦</t>
  </si>
  <si>
    <t>qrlMHRl@仲夏夜梦</t>
  </si>
  <si>
    <t>qrzoELE@仲夏夜梦</t>
  </si>
  <si>
    <t>qrnYuUq@仲夏夜梦</t>
  </si>
  <si>
    <t>qrmAIxn@仲夏夜梦</t>
  </si>
  <si>
    <t>qrONsiF@仲夏夜梦</t>
  </si>
  <si>
    <t>qrDXnVq@仲夏夜梦</t>
  </si>
  <si>
    <t>qrDMEjq@仲夏夜梦</t>
  </si>
  <si>
    <t>qrFgdvU@仲夏夜梦</t>
  </si>
  <si>
    <t>qrGyzxc@仲夏夜梦</t>
  </si>
  <si>
    <t>qrHhKgU@仲夏夜梦</t>
  </si>
  <si>
    <t>qrJcDKL@仲夏夜梦</t>
  </si>
  <si>
    <t>qrZxPgu@仲夏夜梦</t>
  </si>
  <si>
    <t>qrCFiwf@仲夏夜梦</t>
  </si>
  <si>
    <t>qrCMfnv@仲夏夜梦</t>
  </si>
  <si>
    <t>qrBzlgG@仲夏夜梦</t>
  </si>
  <si>
    <t>qrBZSbm@仲夏夜梦</t>
  </si>
  <si>
    <t>qtreuXz@仲夏夜梦</t>
  </si>
  <si>
    <t>qtieMzD@仲夏夜梦</t>
  </si>
  <si>
    <t>qtkqfFR@仲夏夜梦</t>
  </si>
  <si>
    <t>qtljycq@仲夏夜梦</t>
  </si>
  <si>
    <t>qtbVkxT@仲夏夜梦</t>
  </si>
  <si>
    <t>qtEkrjc@仲夏夜梦</t>
  </si>
  <si>
    <t>qtRcQbl@仲夏夜梦</t>
  </si>
  <si>
    <t>qtAHhmy@仲夏夜梦</t>
  </si>
  <si>
    <t>qtSpfJD@仲夏夜梦</t>
  </si>
  <si>
    <t>qtDSfVM@仲夏夜梦</t>
  </si>
  <si>
    <t>qtJPKsm@仲夏夜梦</t>
  </si>
  <si>
    <t>qtZFECV@仲夏夜梦</t>
  </si>
  <si>
    <t>qtCyCyn@仲夏夜梦</t>
  </si>
  <si>
    <t>qtNBqnu@仲夏夜梦</t>
  </si>
  <si>
    <t>qyiWRyz@仲夏夜梦</t>
  </si>
  <si>
    <t>qypdGXJ@仲夏夜梦</t>
  </si>
  <si>
    <t>qysVDOy@仲夏夜梦</t>
  </si>
  <si>
    <t>qyxsdQY@仲夏夜梦</t>
  </si>
  <si>
    <t>qybLcvc@仲夏夜梦</t>
  </si>
  <si>
    <t>qyEeBmG@仲夏夜梦</t>
  </si>
  <si>
    <t>qyEDtSj@仲夏夜梦</t>
  </si>
  <si>
    <t>qyRLTPZ@仲夏夜梦</t>
  </si>
  <si>
    <t>qySFilz@仲夏夜梦</t>
  </si>
  <si>
    <t>qyKCcAE@仲夏夜梦</t>
  </si>
  <si>
    <t>qyBQczb@仲夏夜梦</t>
  </si>
  <si>
    <t>queZQVH@仲夏夜梦</t>
  </si>
  <si>
    <t>quoxmOW@仲夏夜梦</t>
  </si>
  <si>
    <t>quobrtz@仲夏夜梦</t>
  </si>
  <si>
    <t>qugqPjU@仲夏夜梦</t>
  </si>
  <si>
    <t>qunvPaY@仲夏夜梦</t>
  </si>
  <si>
    <t>qunNwoK@仲夏夜梦</t>
  </si>
  <si>
    <t>quWOpYA@仲夏夜梦</t>
  </si>
  <si>
    <t>quRvEDO@仲夏夜梦</t>
  </si>
  <si>
    <t>quUYeQx@仲夏夜梦</t>
  </si>
  <si>
    <t>quUBtEs@仲夏夜梦</t>
  </si>
  <si>
    <t>quIHphN@仲夏夜梦</t>
  </si>
  <si>
    <t>quPCfLC@仲夏夜梦</t>
  </si>
  <si>
    <t>quLWVBA@仲夏夜梦</t>
  </si>
  <si>
    <t>quZBlCe@仲夏夜梦</t>
  </si>
  <si>
    <t>quXgYWs@仲夏夜梦</t>
  </si>
  <si>
    <t>quXKEID@仲夏夜梦</t>
  </si>
  <si>
    <t>qiyQDBm@仲夏夜梦</t>
  </si>
  <si>
    <t>qiotCaR@仲夏夜梦</t>
  </si>
  <si>
    <t>qijTPYv@仲夏夜梦</t>
  </si>
  <si>
    <t>qijNAQT@仲夏夜梦</t>
  </si>
  <si>
    <t>qiloVyr@仲夏夜梦</t>
  </si>
  <si>
    <t>qiOIWOx@仲夏夜梦</t>
  </si>
  <si>
    <t>qiGzgmx@仲夏夜梦</t>
  </si>
  <si>
    <t>qiHXbxc@仲夏夜梦</t>
  </si>
  <si>
    <t>qiCHevs@仲夏夜梦</t>
  </si>
  <si>
    <t>qoqPvWc@仲夏夜梦</t>
  </si>
  <si>
    <t>qorjSGG@仲夏夜梦</t>
  </si>
  <si>
    <t>qoyXqjw@仲夏夜梦</t>
  </si>
  <si>
    <t>qofejjf@仲夏夜梦</t>
  </si>
  <si>
    <t>qolCynO@仲夏夜梦</t>
  </si>
  <si>
    <t>qolBXzM@仲夏夜梦</t>
  </si>
  <si>
    <t>qocpckM@仲夏夜梦</t>
  </si>
  <si>
    <t>qomVLAs@仲夏夜梦</t>
  </si>
  <si>
    <t>qoEcbyy@仲夏夜梦</t>
  </si>
  <si>
    <t>qoEVCFp@仲夏夜梦</t>
  </si>
  <si>
    <t>qoIsbmm@仲夏夜梦</t>
  </si>
  <si>
    <t>qoFiooG@仲夏夜梦</t>
  </si>
  <si>
    <t>qoGchkn@仲夏夜梦</t>
  </si>
  <si>
    <t>qoLhFsz@仲夏夜梦</t>
  </si>
  <si>
    <t>qoLIpNE@仲夏夜梦</t>
  </si>
  <si>
    <t>qoZqDVw@仲夏夜梦</t>
  </si>
  <si>
    <t>qoBcYmr@仲夏夜梦</t>
  </si>
  <si>
    <t>qputnVw@仲夏夜梦</t>
  </si>
  <si>
    <t>qpuPsLN@仲夏夜梦</t>
  </si>
  <si>
    <t>qpogbqr@仲夏夜梦</t>
  </si>
  <si>
    <t>qpaGyCW@仲夏夜梦</t>
  </si>
  <si>
    <t>qpszYgC@仲夏夜梦</t>
  </si>
  <si>
    <t>qphaBiw@仲夏夜梦</t>
  </si>
  <si>
    <t>qpjtRrs@仲夏夜梦</t>
  </si>
  <si>
    <t>qpkWuUS@仲夏夜梦</t>
  </si>
  <si>
    <t>qpkWabX@仲夏夜梦</t>
  </si>
  <si>
    <t>qpEtdEH@仲夏夜梦</t>
  </si>
  <si>
    <t>qpEmIFS@仲夏夜梦</t>
  </si>
  <si>
    <t>qpRllrO@仲夏夜梦</t>
  </si>
  <si>
    <t>qpTHHIu@仲夏夜梦</t>
  </si>
  <si>
    <t>qpYbHRk@仲夏夜梦</t>
  </si>
  <si>
    <t>qpDTFjl@仲夏夜梦</t>
  </si>
  <si>
    <t>qpHoGht@仲夏夜梦</t>
  </si>
  <si>
    <t>qpCtOce@仲夏夜梦</t>
  </si>
  <si>
    <t>qayJHpa@仲夏夜梦</t>
  </si>
  <si>
    <t>qafcoTA@仲夏夜梦</t>
  </si>
  <si>
    <t>qahhqAI@仲夏夜梦</t>
  </si>
  <si>
    <t>qahQazL@仲夏夜梦</t>
  </si>
  <si>
    <t>qaQFixo@仲夏夜梦</t>
  </si>
  <si>
    <t>qaEgcOw@仲夏夜梦</t>
  </si>
  <si>
    <t>qaEZubC@仲夏夜梦</t>
  </si>
  <si>
    <t>qaYdILm@仲夏夜梦</t>
  </si>
  <si>
    <t>qaYdXCi@仲夏夜梦</t>
  </si>
  <si>
    <t>qaLrWzX@仲夏夜梦</t>
  </si>
  <si>
    <t>qaLHKpj@仲夏夜梦</t>
  </si>
  <si>
    <t>qaVoiie@仲夏夜梦</t>
  </si>
  <si>
    <t>qswMXuh@仲夏夜梦</t>
  </si>
  <si>
    <t>qsyWmLW@仲夏夜梦</t>
  </si>
  <si>
    <t>qspuuUI@仲夏夜梦</t>
  </si>
  <si>
    <t>qsskeCw@仲夏夜梦</t>
  </si>
  <si>
    <t>qsjvSmw@仲夏夜梦</t>
  </si>
  <si>
    <t>qslmXMf@仲夏夜梦</t>
  </si>
  <si>
    <t>qsvAwMs@仲夏夜梦</t>
  </si>
  <si>
    <t>qsWLWCV@仲夏夜梦</t>
  </si>
  <si>
    <t>qsWLUdc@仲夏夜梦</t>
  </si>
  <si>
    <t>qsUeBbB@仲夏夜梦</t>
  </si>
  <si>
    <t>qsPVYma@仲夏夜梦</t>
  </si>
  <si>
    <t>qsAgGvT@仲夏夜梦</t>
  </si>
  <si>
    <t>qsAjeUj@仲夏夜梦</t>
  </si>
  <si>
    <t>qsSjafJ@仲夏夜梦</t>
  </si>
  <si>
    <t>qsGaGaO@仲夏夜梦</t>
  </si>
  <si>
    <t>qsJrYyw@仲夏夜梦</t>
  </si>
  <si>
    <t>qdegRrQ@仲夏夜梦</t>
  </si>
  <si>
    <t>qdyhZZb@仲夏夜梦</t>
  </si>
  <si>
    <t>qdiOiAg@仲夏夜梦</t>
  </si>
  <si>
    <t>qdaBGbH@仲夏夜梦</t>
  </si>
  <si>
    <t>qdgONoR@仲夏夜梦</t>
  </si>
  <si>
    <t>qdlGBiP@仲夏夜梦</t>
  </si>
  <si>
    <t>qdnoFaD@仲夏夜梦</t>
  </si>
  <si>
    <t>qdUiIhs@仲夏夜梦</t>
  </si>
  <si>
    <t>qdAITwz@仲夏夜梦</t>
  </si>
  <si>
    <t>qdDWqrA@仲夏夜梦</t>
  </si>
  <si>
    <t>qdKUHrd@仲夏夜梦</t>
  </si>
  <si>
    <t>qdZqVgy@仲夏夜梦</t>
  </si>
  <si>
    <t>qfelYRL@仲夏夜梦</t>
  </si>
  <si>
    <t>qfeFvhK@仲夏夜梦</t>
  </si>
  <si>
    <t>qfiHWPt@仲夏夜梦</t>
  </si>
  <si>
    <t>qffWItr@仲夏夜梦</t>
  </si>
  <si>
    <t>qfgZLqS@仲夏夜梦</t>
  </si>
  <si>
    <t>qfWMIHm@仲夏夜梦</t>
  </si>
  <si>
    <t>qfFtdYR@仲夏夜梦</t>
  </si>
  <si>
    <t>qfZUdJG@仲夏夜梦</t>
  </si>
  <si>
    <t>qfBJzlR@仲夏夜梦</t>
  </si>
  <si>
    <t>qgrnFXe@仲夏夜梦</t>
  </si>
  <si>
    <t>qgiSVfc@仲夏夜梦</t>
  </si>
  <si>
    <t>qgoZHNR@仲夏夜梦</t>
  </si>
  <si>
    <t>qggRrKD@仲夏夜梦</t>
  </si>
  <si>
    <t>qgcEhDA@仲夏夜梦</t>
  </si>
  <si>
    <t>qgbgUjB@仲夏夜梦</t>
  </si>
  <si>
    <t>qgbbVdO@仲夏夜梦</t>
  </si>
  <si>
    <t>qgntMYm@仲夏夜梦</t>
  </si>
  <si>
    <t>qgTaiyH@仲夏夜梦</t>
  </si>
  <si>
    <t>qgTNFuT@仲夏夜梦</t>
  </si>
  <si>
    <t>qgISNQU@仲夏夜梦</t>
  </si>
  <si>
    <t>qgHdfNS@仲夏夜梦</t>
  </si>
  <si>
    <t>qgLFYCt@仲夏夜梦</t>
  </si>
  <si>
    <t>qgZnHRP@仲夏夜梦</t>
  </si>
  <si>
    <t>qgVxirp@仲夏夜梦</t>
  </si>
  <si>
    <t>qgBdutX@仲夏夜梦</t>
  </si>
  <si>
    <t>qgMMIML@仲夏夜梦</t>
  </si>
  <si>
    <t>qhsVJnO@仲夏夜梦</t>
  </si>
  <si>
    <t>qhdIVSW@仲夏夜梦</t>
  </si>
  <si>
    <t>qhdFJQB@仲夏夜梦</t>
  </si>
  <si>
    <t>qhkQUZN@仲夏夜梦</t>
  </si>
  <si>
    <t>聚气</t>
  </si>
  <si>
    <t>qhvtqNw@仲夏夜梦</t>
  </si>
  <si>
    <t>qhmJggL@仲夏夜梦</t>
  </si>
  <si>
    <t>qhOYLcx@仲夏夜梦</t>
  </si>
  <si>
    <t>qhAGDjZ@仲夏夜梦</t>
  </si>
  <si>
    <t>qhSDvBA@仲夏夜梦</t>
  </si>
  <si>
    <t>qhDsTTu@仲夏夜梦</t>
  </si>
  <si>
    <t>qhGaEUv@仲夏夜梦</t>
  </si>
  <si>
    <t>qhVYTUP@仲夏夜梦</t>
  </si>
  <si>
    <t>qhNtgvm@仲夏夜梦</t>
  </si>
  <si>
    <t>qjwZhsO@仲夏夜梦</t>
  </si>
  <si>
    <t>qjeXTvm@仲夏夜梦</t>
  </si>
  <si>
    <t>qjrsQyk@仲夏夜梦</t>
  </si>
  <si>
    <t>qjiWrLE@仲夏夜梦</t>
  </si>
  <si>
    <t>qjplxce@仲夏夜梦</t>
  </si>
  <si>
    <t>qjgkqEj@仲夏夜梦</t>
  </si>
  <si>
    <t>qjlHPRq@仲夏夜梦</t>
  </si>
  <si>
    <t>qjlLEHm@仲夏夜梦</t>
  </si>
  <si>
    <t>qjbhMnZ@仲夏夜梦</t>
  </si>
  <si>
    <t>qjbjTJH@仲夏夜梦</t>
  </si>
  <si>
    <t>qjQgnwu@仲夏夜梦</t>
  </si>
  <si>
    <t>qjWSWrx@仲夏夜梦</t>
  </si>
  <si>
    <t>qjEujoA@仲夏夜梦</t>
  </si>
  <si>
    <t>qjRMFdG@仲夏夜梦</t>
  </si>
  <si>
    <t>qjTmNmS@仲夏夜梦</t>
  </si>
  <si>
    <t>qjUHnmW@仲夏夜梦</t>
  </si>
  <si>
    <t>qjOFLIa@仲夏夜梦</t>
  </si>
  <si>
    <t>qjPBrbV@仲夏夜梦</t>
  </si>
  <si>
    <t>qjGyxIq@仲夏夜梦</t>
  </si>
  <si>
    <t>qjHzqPb@仲夏夜梦</t>
  </si>
  <si>
    <t>qjBomJN@仲夏夜梦</t>
  </si>
  <si>
    <t>qkrvsjA@仲夏夜梦</t>
  </si>
  <si>
    <t>qktiPKX@仲夏夜梦</t>
  </si>
  <si>
    <t>qkuvzCq@仲夏夜梦</t>
  </si>
  <si>
    <t>qkpectt@仲夏夜梦</t>
  </si>
  <si>
    <t>qkfXnAH@仲夏夜梦</t>
  </si>
  <si>
    <t>qkhOzxW@仲夏夜梦</t>
  </si>
  <si>
    <t>qkkwzvw@仲夏夜梦</t>
  </si>
  <si>
    <t>qkkabKd@仲夏夜梦</t>
  </si>
  <si>
    <t>qkzqDis@仲夏夜梦</t>
  </si>
  <si>
    <t>qkxvraS@仲夏夜梦</t>
  </si>
  <si>
    <t>qkEOPQC@仲夏夜梦</t>
  </si>
  <si>
    <t>qkTgexY@仲夏夜梦</t>
  </si>
  <si>
    <t>qkUMuuG@仲夏夜梦</t>
  </si>
  <si>
    <t>qkJVKDS@仲夏夜梦</t>
  </si>
  <si>
    <t>qlekLGf@仲夏夜梦</t>
  </si>
  <si>
    <t>qlEcfLD@仲夏夜梦</t>
  </si>
  <si>
    <t>qlImlkk@仲夏夜梦</t>
  </si>
  <si>
    <t>qlOEvFK@仲夏夜梦</t>
  </si>
  <si>
    <t>qlPUDHH@仲夏夜梦</t>
  </si>
  <si>
    <t>qlSpZAF@仲夏夜梦</t>
  </si>
  <si>
    <t>qlHidAR@仲夏夜梦</t>
  </si>
  <si>
    <t>qlHsmfK@仲夏夜梦</t>
  </si>
  <si>
    <t>qlHfNhj@仲夏夜梦</t>
  </si>
  <si>
    <t>qlZvDaP@仲夏夜梦</t>
  </si>
  <si>
    <t>qlCggtc@仲夏夜梦</t>
  </si>
  <si>
    <t>qlVzIxY@仲夏夜梦</t>
  </si>
  <si>
    <t>qzuuSJw@仲夏夜梦</t>
  </si>
  <si>
    <t>qzpybNE@仲夏夜梦</t>
  </si>
  <si>
    <t>qzpIonf@仲夏夜梦</t>
  </si>
  <si>
    <t>qzpNKfa@仲夏夜梦</t>
  </si>
  <si>
    <t>qzamNVJ@仲夏夜梦</t>
  </si>
  <si>
    <t>qzdHJYo@仲夏夜梦</t>
  </si>
  <si>
    <t>qzdJcaQ@仲夏夜梦</t>
  </si>
  <si>
    <t>qzhbiQx@仲夏夜梦</t>
  </si>
  <si>
    <t>qzzHPID@仲夏夜梦</t>
  </si>
  <si>
    <t>qzxANFB@仲夏夜梦</t>
  </si>
  <si>
    <t>qzIvQpz@仲夏夜梦</t>
  </si>
  <si>
    <t>qzGjwfw@仲夏夜梦</t>
  </si>
  <si>
    <t>qzHSNff@仲夏夜梦</t>
  </si>
  <si>
    <t>qxyfHjD@仲夏夜梦</t>
  </si>
  <si>
    <t>qxiDFHa@仲夏夜梦</t>
  </si>
  <si>
    <t>qxiFmHD@仲夏夜梦</t>
  </si>
  <si>
    <t>qxgnNHw@仲夏夜梦</t>
  </si>
  <si>
    <t>qxhUDPp@仲夏夜梦</t>
  </si>
  <si>
    <t>qxlYjvc@仲夏夜梦</t>
  </si>
  <si>
    <t>qxlDoni@仲夏夜梦</t>
  </si>
  <si>
    <t>qxcuyum@仲夏夜梦</t>
  </si>
  <si>
    <t>qxvcBSp@仲夏夜梦</t>
  </si>
  <si>
    <t>qxmjJAt@仲夏夜梦</t>
  </si>
  <si>
    <t>qxYkkVN@仲夏夜梦</t>
  </si>
  <si>
    <t>qxYZRCb@仲夏夜梦</t>
  </si>
  <si>
    <t>qxNogdF@仲夏夜梦</t>
  </si>
  <si>
    <t>qxMPFee@仲夏夜梦</t>
  </si>
  <si>
    <t>qcrREEa@仲夏夜梦</t>
  </si>
  <si>
    <t>qcdKJvt@仲夏夜梦</t>
  </si>
  <si>
    <t>qckvjeB@仲夏夜梦</t>
  </si>
  <si>
    <t>qcUtrBX@仲夏夜梦</t>
  </si>
  <si>
    <t>qcUmKJP@仲夏夜梦</t>
  </si>
  <si>
    <t>qcURmTB@仲夏夜梦</t>
  </si>
  <si>
    <t>qcUZVwJ@仲夏夜梦</t>
  </si>
  <si>
    <t>qcPMLOs@仲夏夜梦</t>
  </si>
  <si>
    <t>qcKVmCt@仲夏夜梦</t>
  </si>
  <si>
    <t>qvwEyLI@仲夏夜梦</t>
  </si>
  <si>
    <t>qveDvvo@仲夏夜梦</t>
  </si>
  <si>
    <t>qvyXEQH@仲夏夜梦</t>
  </si>
  <si>
    <t>qvueaIj@仲夏夜梦</t>
  </si>
  <si>
    <t>qviOqfm@仲夏夜梦</t>
  </si>
  <si>
    <t>qvstzna@仲夏夜梦</t>
  </si>
  <si>
    <t>qvslsQJ@仲夏夜梦</t>
  </si>
  <si>
    <t>qvhkrsS@仲夏夜梦</t>
  </si>
  <si>
    <t>qvzeLfi@仲夏夜梦</t>
  </si>
  <si>
    <t>qvxbZsH@仲夏夜梦</t>
  </si>
  <si>
    <t>qvxGqEi@仲夏夜梦</t>
  </si>
  <si>
    <t>qvnlVWf@仲夏夜梦</t>
  </si>
  <si>
    <t>qvEPjPC@仲夏夜梦</t>
  </si>
  <si>
    <t>qvTGJWB@仲夏夜梦</t>
  </si>
  <si>
    <t>qvNUHfe@仲夏夜梦</t>
  </si>
  <si>
    <t>qvMZIrT@仲夏夜梦</t>
  </si>
  <si>
    <t>qbwkuru@仲夏夜梦</t>
  </si>
  <si>
    <t>qbpwfNO@仲夏夜梦</t>
  </si>
  <si>
    <t>qbsmdII@仲夏夜梦</t>
  </si>
  <si>
    <t>qbsLwHs@仲夏夜梦</t>
  </si>
  <si>
    <t>qbxxJZH@仲夏夜梦</t>
  </si>
  <si>
    <t>qbbrlxj@仲夏夜梦</t>
  </si>
  <si>
    <t>qbEtzeF@仲夏夜梦</t>
  </si>
  <si>
    <t>qbYHuFm@仲夏夜梦</t>
  </si>
  <si>
    <t>qbIOqXV@仲夏夜梦</t>
  </si>
  <si>
    <t>qbPLAQt@仲夏夜梦</t>
  </si>
  <si>
    <t>qbArLVZ@仲夏夜梦</t>
  </si>
  <si>
    <t>qbSvatl@仲夏夜梦</t>
  </si>
  <si>
    <t>qbDaqNJ@仲夏夜梦</t>
  </si>
  <si>
    <t>qbFSoDX@仲夏夜梦</t>
  </si>
  <si>
    <t>qbXhIIh@仲夏夜梦</t>
  </si>
  <si>
    <t>qnqFMNR@仲夏夜梦</t>
  </si>
  <si>
    <t>qnqXxuG@仲夏夜梦</t>
  </si>
  <si>
    <t>qneifnI@仲夏夜梦</t>
  </si>
  <si>
    <t>qnoAYHe@仲夏夜梦</t>
  </si>
  <si>
    <t>qnsxXir@仲夏夜梦</t>
  </si>
  <si>
    <t>qnzpvjY@仲夏夜梦</t>
  </si>
  <si>
    <t>qnxiShI@仲夏夜梦</t>
  </si>
  <si>
    <t>qnxgIAk@仲夏夜梦</t>
  </si>
  <si>
    <t>qnWHNBu@仲夏夜梦</t>
  </si>
  <si>
    <t>qnWNkuq@仲夏夜梦</t>
  </si>
  <si>
    <t>qnEmRxI@仲夏夜梦</t>
  </si>
  <si>
    <t>qnUlusr@仲夏夜梦</t>
  </si>
  <si>
    <t>qnAkBfJ@仲夏夜梦</t>
  </si>
  <si>
    <t>qnCGeQu@仲夏夜梦</t>
  </si>
  <si>
    <t>qnMqiFn@仲夏夜梦</t>
  </si>
  <si>
    <t>qmqpoxB@仲夏夜梦</t>
  </si>
  <si>
    <t>qmqsFfd@仲夏夜梦</t>
  </si>
  <si>
    <t>qmwLirv@仲夏夜梦</t>
  </si>
  <si>
    <t>qmiDZRE@仲夏夜梦</t>
  </si>
  <si>
    <t>qmpptdU@仲夏夜梦</t>
  </si>
  <si>
    <t>qmbXFmS@仲夏夜梦</t>
  </si>
  <si>
    <t>qmWsDrc@仲夏夜梦</t>
  </si>
  <si>
    <t>qmYcdZF@仲夏夜梦</t>
  </si>
  <si>
    <t>qmUrVyl@仲夏夜梦</t>
  </si>
  <si>
    <t>qmKWnnC@仲夏夜梦</t>
  </si>
  <si>
    <t>qmLVykW@仲夏夜梦</t>
  </si>
  <si>
    <t>qQtWdLR@仲夏夜梦</t>
  </si>
  <si>
    <t>qQtWhKX@仲夏夜梦</t>
  </si>
  <si>
    <t>qQuCxtA@仲夏夜梦</t>
  </si>
  <si>
    <t>qQioOqX@仲夏夜梦</t>
  </si>
  <si>
    <t>qQiviZV@仲夏夜梦</t>
  </si>
  <si>
    <t>qQivgkO@仲夏夜梦</t>
  </si>
  <si>
    <t>qQpEfbS@仲夏夜梦</t>
  </si>
  <si>
    <t>qQalIbF@仲夏夜梦</t>
  </si>
  <si>
    <t>qQjnfQY@仲夏夜梦</t>
  </si>
  <si>
    <t>qQlHPmh@仲夏夜梦</t>
  </si>
  <si>
    <t>qQxkCok@仲夏夜梦</t>
  </si>
  <si>
    <t>qQxIxOu@仲夏夜梦</t>
  </si>
  <si>
    <t>qQxAltH@仲夏夜梦</t>
  </si>
  <si>
    <t>qQWGvhk@仲夏夜梦</t>
  </si>
  <si>
    <t>qQRegcg@仲夏夜梦</t>
  </si>
  <si>
    <t>qQRiyQo@仲夏夜梦</t>
  </si>
  <si>
    <t>qQRgdwP@仲夏夜梦</t>
  </si>
  <si>
    <t>qQAkkus@仲夏夜梦</t>
  </si>
  <si>
    <t>qQFdxyk@仲夏夜梦</t>
  </si>
  <si>
    <t>qQCimbh@仲夏夜梦</t>
  </si>
  <si>
    <t>qQCNrju@仲夏夜梦</t>
  </si>
  <si>
    <t>qWwRfHu@仲夏夜梦</t>
  </si>
  <si>
    <t>qWyAQqm@仲夏夜梦</t>
  </si>
  <si>
    <t>qWdfzLi@仲夏夜梦</t>
  </si>
  <si>
    <t>qWfsXld@仲夏夜梦</t>
  </si>
  <si>
    <t>qWfEGpR@仲夏夜梦</t>
  </si>
  <si>
    <t>qWjNGcC@仲夏夜梦</t>
  </si>
  <si>
    <t>qWmQHfJ@仲夏夜梦</t>
  </si>
  <si>
    <t>qWEdggd@仲夏夜梦</t>
  </si>
  <si>
    <t>qWEAeGW@仲夏夜梦</t>
  </si>
  <si>
    <t>qWYbjJR@仲夏夜梦</t>
  </si>
  <si>
    <t>qWIBJCw@仲夏夜梦</t>
  </si>
  <si>
    <t>qWDejHy@仲夏夜梦</t>
  </si>
  <si>
    <t>qWZIOUB@仲夏夜梦</t>
  </si>
  <si>
    <t>qWCjMTq@仲夏夜梦</t>
  </si>
  <si>
    <t>qWMTATN@仲夏夜梦</t>
  </si>
  <si>
    <t>qEwUetO@仲夏夜梦</t>
  </si>
  <si>
    <t>qEykPZl@仲夏夜梦</t>
  </si>
  <si>
    <t>qEdxAOH@仲夏夜梦</t>
  </si>
  <si>
    <t>qEhVEsY@仲夏夜梦</t>
  </si>
  <si>
    <t>qEbMwbt@仲夏夜梦</t>
  </si>
  <si>
    <t>qEWaBtN@仲夏夜梦</t>
  </si>
  <si>
    <t>qERYBim@仲夏夜梦</t>
  </si>
  <si>
    <t>qEUsEbk@仲夏夜梦</t>
  </si>
  <si>
    <t>qEUYCNL@仲夏夜梦</t>
  </si>
  <si>
    <t>qEDiypa@仲夏夜梦</t>
  </si>
  <si>
    <t>qEGnQKq@仲夏夜梦</t>
  </si>
  <si>
    <t>qEGHiiF@仲夏夜梦</t>
  </si>
  <si>
    <t>qEZHLgx@仲夏夜梦</t>
  </si>
  <si>
    <t>qEBqslJ@仲夏夜梦</t>
  </si>
  <si>
    <t>qRrREkC@仲夏夜梦</t>
  </si>
  <si>
    <t>qRyybiI@仲夏夜梦</t>
  </si>
  <si>
    <t>qRpfEdB@仲夏夜梦</t>
  </si>
  <si>
    <t>qRzbyBq@仲夏夜梦</t>
  </si>
  <si>
    <t>qRbWPko@仲夏夜梦</t>
  </si>
  <si>
    <t>qRmERHG@仲夏夜梦</t>
  </si>
  <si>
    <t>qRQazPo@仲夏夜梦</t>
  </si>
  <si>
    <t>qRImIaV@仲夏夜梦</t>
  </si>
  <si>
    <t>qRPbSEE@仲夏夜梦</t>
  </si>
  <si>
    <t>qRANpKd@仲夏夜梦</t>
  </si>
  <si>
    <t>qRZocJP@仲夏夜梦</t>
  </si>
  <si>
    <t>qRXytGi@仲夏夜梦</t>
  </si>
  <si>
    <t>qRNvZOy@仲夏夜梦</t>
  </si>
  <si>
    <t>qRNKvtK@仲夏夜梦</t>
  </si>
  <si>
    <t>qTqSDjK@仲夏夜梦</t>
  </si>
  <si>
    <t>qTrntBz@仲夏夜梦</t>
  </si>
  <si>
    <t>qTrOCBm@仲夏夜梦</t>
  </si>
  <si>
    <t>qTisjhC@仲夏夜梦</t>
  </si>
  <si>
    <t>qTxMSSh@仲夏夜梦</t>
  </si>
  <si>
    <t>qTnennl@仲夏夜梦</t>
  </si>
  <si>
    <t>qTEldwD@仲夏夜梦</t>
  </si>
  <si>
    <t>qTPuzyq@仲夏夜梦</t>
  </si>
  <si>
    <t>qTDempP@仲夏夜梦</t>
  </si>
  <si>
    <t>qTFndKD@仲夏夜梦</t>
  </si>
  <si>
    <t>qTHwzZR@仲夏夜梦</t>
  </si>
  <si>
    <t>qTHMHLu@仲夏夜梦</t>
  </si>
  <si>
    <t>qTKHcGP@仲夏夜梦</t>
  </si>
  <si>
    <t>qTZzNcL@仲夏夜梦</t>
  </si>
  <si>
    <t>qTVeQMr@仲夏夜梦</t>
  </si>
  <si>
    <t>qTBDaKO@仲夏夜梦</t>
  </si>
  <si>
    <t>qYeITOp@仲夏夜梦</t>
  </si>
  <si>
    <t>qYtvwNn@仲夏夜梦</t>
  </si>
  <si>
    <t>qYpGVdh@仲夏夜梦</t>
  </si>
  <si>
    <t>qYsZDoa@仲夏夜梦</t>
  </si>
  <si>
    <t>qYhKOVI@仲夏夜梦</t>
  </si>
  <si>
    <t>qYhKHQf@仲夏夜梦</t>
  </si>
  <si>
    <t>qYmntVU@仲夏夜梦</t>
  </si>
  <si>
    <t>qYVKxap@仲夏夜梦</t>
  </si>
  <si>
    <t>qUyqfju@仲夏夜梦</t>
  </si>
  <si>
    <t>qUpPnwD@仲夏夜梦</t>
  </si>
  <si>
    <t>qUhsVxj@仲夏夜梦</t>
  </si>
  <si>
    <t>qUhlXMp@仲夏夜梦</t>
  </si>
  <si>
    <t>qUnruMf@仲夏夜梦</t>
  </si>
  <si>
    <t>qUmFbZO@仲夏夜梦</t>
  </si>
  <si>
    <t>qUQfxju@仲夏夜梦</t>
  </si>
  <si>
    <t>qUQNxGv@仲夏夜梦</t>
  </si>
  <si>
    <t>qUUCgtG@仲夏夜梦</t>
  </si>
  <si>
    <t>qUIxwck@仲夏夜梦</t>
  </si>
  <si>
    <t>qUSZbcm@仲夏夜梦</t>
  </si>
  <si>
    <t>qUGDOej@仲夏夜梦</t>
  </si>
  <si>
    <t>qUHgbDf@仲夏夜梦</t>
  </si>
  <si>
    <t>qUZJiKr@仲夏夜梦</t>
  </si>
  <si>
    <t>qUNDTpm@仲夏夜梦</t>
  </si>
  <si>
    <t>qIzIwyu@仲夏夜梦</t>
  </si>
  <si>
    <t>qIbsIKJ@仲夏夜梦</t>
  </si>
  <si>
    <t>qIbOSKf@仲夏夜梦</t>
  </si>
  <si>
    <t>qIQdXsz@仲夏夜梦</t>
  </si>
  <si>
    <t>qIRofWD@仲夏夜梦</t>
  </si>
  <si>
    <t>qIUvdxl@仲夏夜梦</t>
  </si>
  <si>
    <t>qIPOsUw@仲夏夜梦</t>
  </si>
  <si>
    <t>qIPZOiT@仲夏夜梦</t>
  </si>
  <si>
    <t>qIAOibd@仲夏夜梦</t>
  </si>
  <si>
    <t>qISCRhR@仲夏夜梦</t>
  </si>
  <si>
    <t>qIKHJRr@仲夏夜梦</t>
  </si>
  <si>
    <t>qICQkPn@仲夏夜梦</t>
  </si>
  <si>
    <t>qIBKZIQ@仲夏夜梦</t>
  </si>
  <si>
    <t>qINXJWt@仲夏夜梦</t>
  </si>
  <si>
    <t>qOwUetc@仲夏夜梦</t>
  </si>
  <si>
    <t>qOtdeeU@仲夏夜梦</t>
  </si>
  <si>
    <t>qOtXLUK@仲夏夜梦</t>
  </si>
  <si>
    <t>qOyQbSl@仲夏夜梦</t>
  </si>
  <si>
    <t>qOaUHlF@仲夏夜梦</t>
  </si>
  <si>
    <t>qOfbLDN@仲夏夜梦</t>
  </si>
  <si>
    <t>qOfFeWV@仲夏夜梦</t>
  </si>
  <si>
    <t>qOhzdkA@仲夏夜梦</t>
  </si>
  <si>
    <t>qOjFzSk@仲夏夜梦</t>
  </si>
  <si>
    <t>qOnEmyv@仲夏夜梦</t>
  </si>
  <si>
    <t>qOmqpSw@仲夏夜梦</t>
  </si>
  <si>
    <t>qOSRxOg@仲夏夜梦</t>
  </si>
  <si>
    <t>qPocPrk@仲夏夜梦</t>
  </si>
  <si>
    <t>qPoXXaZ@仲夏夜梦</t>
  </si>
  <si>
    <t>qPdfHue@仲夏夜梦</t>
  </si>
  <si>
    <t>qPguEDQ@仲夏夜梦</t>
  </si>
  <si>
    <t>qPkSVPt@仲夏夜梦</t>
  </si>
  <si>
    <t>qPzwJMT@仲夏夜梦</t>
  </si>
  <si>
    <t>qPxlFVW@仲夏夜梦</t>
  </si>
  <si>
    <t>qPnWsLa@仲夏夜梦</t>
  </si>
  <si>
    <t>qPnTIVW@仲夏夜梦</t>
  </si>
  <si>
    <t>qPWrnoE@仲夏夜梦</t>
  </si>
  <si>
    <t>qPWkfnU@仲夏夜梦</t>
  </si>
  <si>
    <t>qPWAxls@仲夏夜梦</t>
  </si>
  <si>
    <t>qPPpCac@仲夏夜梦</t>
  </si>
  <si>
    <t>qPPVrIk@仲夏夜梦</t>
  </si>
  <si>
    <t>qPBwZEa@仲夏夜梦</t>
  </si>
  <si>
    <t>qAeaPFv@仲夏夜梦</t>
  </si>
  <si>
    <t>qAuYSfr@仲夏夜梦</t>
  </si>
  <si>
    <t>qAimhqF@仲夏夜梦</t>
  </si>
  <si>
    <t>qApcMCx@仲夏夜梦</t>
  </si>
  <si>
    <t>qAaFGsa@仲夏夜梦</t>
  </si>
  <si>
    <t>qAaNnSj@仲夏夜梦</t>
  </si>
  <si>
    <t>qAseaTp@仲夏夜梦</t>
  </si>
  <si>
    <t>qAzvdnz@仲夏夜梦</t>
  </si>
  <si>
    <t>qAcwoFe@仲夏夜梦</t>
  </si>
  <si>
    <t>qAWRgvB@仲夏夜梦</t>
  </si>
  <si>
    <t>qAIeFCQ@仲夏夜梦</t>
  </si>
  <si>
    <t>qAAxmih@仲夏夜梦</t>
  </si>
  <si>
    <t>qAFbBTx@仲夏夜梦</t>
  </si>
  <si>
    <t>qACVDdC@仲夏夜梦</t>
  </si>
  <si>
    <t>qSyOlrd@仲夏夜梦</t>
  </si>
  <si>
    <t>qSaAeQW@仲夏夜梦</t>
  </si>
  <si>
    <t>qSjGxhH@仲夏夜梦</t>
  </si>
  <si>
    <t>qSOwPhI@仲夏夜梦</t>
  </si>
  <si>
    <t>qSPVCue@仲夏夜梦</t>
  </si>
  <si>
    <t>qSSkERc@仲夏夜梦</t>
  </si>
  <si>
    <t>qSKzfyk@仲夏夜梦</t>
  </si>
  <si>
    <t>qSBIDbJ@仲夏夜梦</t>
  </si>
  <si>
    <t>qDqdMDc@仲夏夜梦</t>
  </si>
  <si>
    <t>qDeZiPi@仲夏夜梦</t>
  </si>
  <si>
    <t>qDttFzZ@仲夏夜梦</t>
  </si>
  <si>
    <t>qDfCIIM@仲夏夜梦</t>
  </si>
  <si>
    <t>qDhyfXm@仲夏夜梦</t>
  </si>
  <si>
    <t>qDzXqGY@仲夏夜梦</t>
  </si>
  <si>
    <t>qDcnzGh@仲夏夜梦</t>
  </si>
  <si>
    <t>qDRDGWC@仲夏夜梦</t>
  </si>
  <si>
    <t>qDOdAYy@仲夏夜梦</t>
  </si>
  <si>
    <t>qDOWREL@仲夏夜梦</t>
  </si>
  <si>
    <t>qDHLOmj@仲夏夜梦</t>
  </si>
  <si>
    <t>qDXTEcq@仲夏夜梦</t>
  </si>
  <si>
    <t>qDCDEFM@仲夏夜梦</t>
  </si>
  <si>
    <t>qDNzNjm@仲夏夜梦</t>
  </si>
  <si>
    <t>qFelvch@仲夏夜梦</t>
  </si>
  <si>
    <t>qFtwTyK@仲夏夜梦</t>
  </si>
  <si>
    <t>qFyrSpR@仲夏夜梦</t>
  </si>
  <si>
    <t>qFiNpGQ@仲夏夜梦</t>
  </si>
  <si>
    <t>qFoiKuQ@仲夏夜梦</t>
  </si>
  <si>
    <t>qFfQcvl@仲夏夜梦</t>
  </si>
  <si>
    <t>qFjyOjy@仲夏夜梦</t>
  </si>
  <si>
    <t>qFzXOOy@仲夏夜梦</t>
  </si>
  <si>
    <t>qFvzoMv@仲夏夜梦</t>
  </si>
  <si>
    <t>qFbPKKp@仲夏夜梦</t>
  </si>
  <si>
    <t>qFESweB@仲夏夜梦</t>
  </si>
  <si>
    <t>qFOIcmJ@仲夏夜梦</t>
  </si>
  <si>
    <t>qFFyEXR@仲夏夜梦</t>
  </si>
  <si>
    <t>qFFmGaZ@仲夏夜梦</t>
  </si>
  <si>
    <t>qFFmVRT@仲夏夜梦</t>
  </si>
  <si>
    <t>qFGyetK@仲夏夜梦</t>
  </si>
  <si>
    <t>qFGsPHz@仲夏夜梦</t>
  </si>
  <si>
    <t>qFKArPn@仲夏夜梦</t>
  </si>
  <si>
    <t>qFXyyal@仲夏夜梦</t>
  </si>
  <si>
    <t>qFNEmLP@仲夏夜梦</t>
  </si>
  <si>
    <t>qGrvvdB@仲夏夜梦</t>
  </si>
  <si>
    <t>qGpTBFB@仲夏夜梦</t>
  </si>
  <si>
    <t>qGdKuSN@仲夏夜梦</t>
  </si>
  <si>
    <t>qGgcRle@仲夏夜梦</t>
  </si>
  <si>
    <t>qGzlYHM@仲夏夜梦</t>
  </si>
  <si>
    <t>qGFWJHo@仲夏夜梦</t>
  </si>
  <si>
    <t>qGKGpYj@仲夏夜梦</t>
  </si>
  <si>
    <t>qGVWYcp@仲夏夜梦</t>
  </si>
  <si>
    <t>qGVSIeg@仲夏夜梦</t>
  </si>
  <si>
    <t>qGVCvNQ@仲夏夜梦</t>
  </si>
  <si>
    <t>qHeSjdi@仲夏夜梦</t>
  </si>
  <si>
    <t>qHyOsjH@仲夏夜梦</t>
  </si>
  <si>
    <t>qHiqeTY@仲夏夜梦</t>
  </si>
  <si>
    <t>qHoiZqz@仲夏夜梦</t>
  </si>
  <si>
    <t>qHddBAI@仲夏夜梦</t>
  </si>
  <si>
    <t>qHhizug@仲夏夜梦</t>
  </si>
  <si>
    <t>qHkJDiJ@仲夏夜梦</t>
  </si>
  <si>
    <t>qHmgZvE@仲夏夜梦</t>
  </si>
  <si>
    <t>qHTKZic@仲夏夜梦</t>
  </si>
  <si>
    <t>qHYkZYC@仲夏夜梦</t>
  </si>
  <si>
    <t>qHPrXvg@仲夏夜梦</t>
  </si>
  <si>
    <t>qHAnaxS@仲夏夜梦</t>
  </si>
  <si>
    <t>qHSUkal@仲夏夜梦</t>
  </si>
  <si>
    <t>qHSDunZ@仲夏夜梦</t>
  </si>
  <si>
    <t>qHZuQta@仲夏夜梦</t>
  </si>
  <si>
    <t>qHCrGUW@仲夏夜梦</t>
  </si>
  <si>
    <t>qJwyOFJ@仲夏夜梦</t>
  </si>
  <si>
    <t>qJwcILL@仲夏夜梦</t>
  </si>
  <si>
    <t>qJrucLg@仲夏夜梦</t>
  </si>
  <si>
    <t>qJicsaz@仲夏夜梦</t>
  </si>
  <si>
    <t>qJdbhlq@仲夏夜梦</t>
  </si>
  <si>
    <t>qJdBgwS@仲夏夜梦</t>
  </si>
  <si>
    <t>qJdNsAf@仲夏夜梦</t>
  </si>
  <si>
    <t>qJjxRSk@仲夏夜梦</t>
  </si>
  <si>
    <t>qJjWAwF@仲夏夜梦</t>
  </si>
  <si>
    <t>qJxSjzP@仲夏夜梦</t>
  </si>
  <si>
    <t>qJnjMfI@仲夏夜梦</t>
  </si>
  <si>
    <t>qJQMiaJ@仲夏夜梦</t>
  </si>
  <si>
    <t>qJROrnE@仲夏夜梦</t>
  </si>
  <si>
    <t>qJIdlJT@仲夏夜梦</t>
  </si>
  <si>
    <t>qJPqsdC@仲夏夜梦</t>
  </si>
  <si>
    <t>qJZnUyC@仲夏夜梦</t>
  </si>
  <si>
    <t>qJVJjoo@仲夏夜梦</t>
  </si>
  <si>
    <t>qKwayOB@仲夏夜梦</t>
  </si>
  <si>
    <t>qKrSQun@仲夏夜梦</t>
  </si>
  <si>
    <t>qKrHSlz@仲夏夜梦</t>
  </si>
  <si>
    <t>qKiAugz@仲夏夜梦</t>
  </si>
  <si>
    <t>qKdEHSE@仲夏夜梦</t>
  </si>
  <si>
    <t>qKjtUWY@仲夏夜梦</t>
  </si>
  <si>
    <t>qKlSZKU@仲夏夜梦</t>
  </si>
  <si>
    <t>qKvsbmO@仲夏夜梦</t>
  </si>
  <si>
    <t>qKnJxIV@仲夏夜梦</t>
  </si>
  <si>
    <t>qKQKvyU@仲夏夜梦</t>
  </si>
  <si>
    <t>qKWLjhM@仲夏夜梦</t>
  </si>
  <si>
    <t>qKIoMXZ@仲夏夜梦</t>
  </si>
  <si>
    <t>qKIfurI@仲夏夜梦</t>
  </si>
  <si>
    <t>qKOUSMB@仲夏夜梦</t>
  </si>
  <si>
    <t>qKJNgRs@仲夏夜梦</t>
  </si>
  <si>
    <t>qKCLnFO@仲夏夜梦</t>
  </si>
  <si>
    <t>qKVBYBE@仲夏夜梦</t>
  </si>
  <si>
    <t>qLwgEik@仲夏夜梦</t>
  </si>
  <si>
    <t>qLwxWlQ@仲夏夜梦</t>
  </si>
  <si>
    <t>qLzSLhd@仲夏夜梦</t>
  </si>
  <si>
    <t>qLngbmd@仲夏夜梦</t>
  </si>
  <si>
    <t>qLWMaEJ@仲夏夜梦</t>
  </si>
  <si>
    <t>qLTNQcz@仲夏夜梦</t>
  </si>
  <si>
    <t>qLUCweP@仲夏夜梦</t>
  </si>
  <si>
    <t>qLPtzMR@仲夏夜梦</t>
  </si>
  <si>
    <t>qLMRgfr@仲夏夜梦</t>
  </si>
  <si>
    <t>qZuaQFr@仲夏夜梦</t>
  </si>
  <si>
    <t>qZiwBPs@仲夏夜梦</t>
  </si>
  <si>
    <t>qZatini@仲夏夜梦</t>
  </si>
  <si>
    <t>qZdbofW@仲夏夜梦</t>
  </si>
  <si>
    <t>qZIrRXo@仲夏夜梦</t>
  </si>
  <si>
    <t>qZZYuqR@仲夏夜梦</t>
  </si>
  <si>
    <t>qZZMiQJ@仲夏夜梦</t>
  </si>
  <si>
    <t>qXqDUkr@仲夏夜梦</t>
  </si>
  <si>
    <t>qXdBoOX@仲夏夜梦</t>
  </si>
  <si>
    <t>qXfjtRd@仲夏夜梦</t>
  </si>
  <si>
    <t>qXhydEm@仲夏夜梦</t>
  </si>
  <si>
    <t>qXxNDQX@仲夏夜梦</t>
  </si>
  <si>
    <t>qXcOBSF@仲夏夜梦</t>
  </si>
  <si>
    <t>qXvOVov@仲夏夜梦</t>
  </si>
  <si>
    <t>qXRRnmP@仲夏夜梦</t>
  </si>
  <si>
    <t>qXIpYPY@仲夏夜梦</t>
  </si>
  <si>
    <t>qXIRTZz@仲夏夜梦</t>
  </si>
  <si>
    <t>qXSeeOg@仲夏夜梦</t>
  </si>
  <si>
    <t>qXKegAD@仲夏夜梦</t>
  </si>
  <si>
    <t>qXZHVqJ@仲夏夜梦</t>
  </si>
  <si>
    <t>qXCfbpG@仲夏夜梦</t>
  </si>
  <si>
    <t>qXVVxKw@仲夏夜梦</t>
  </si>
  <si>
    <t>qCptPxz@仲夏夜梦</t>
  </si>
  <si>
    <t>qChKfBW@仲夏夜梦</t>
  </si>
  <si>
    <t>qCWnBZq@仲夏夜梦</t>
  </si>
  <si>
    <t>qCWCnxo@仲夏夜梦</t>
  </si>
  <si>
    <t>qCENiBP@仲夏夜梦</t>
  </si>
  <si>
    <t>qCTdanl@仲夏夜梦</t>
  </si>
  <si>
    <t>qCYnFXB@仲夏夜梦</t>
  </si>
  <si>
    <t>qCFtaHk@仲夏夜梦</t>
  </si>
  <si>
    <t>qCLbxgY@仲夏夜梦</t>
  </si>
  <si>
    <t>qCLPfnI@仲夏夜梦</t>
  </si>
  <si>
    <t>qCBfZtz@仲夏夜梦</t>
  </si>
  <si>
    <t>qCBjgrw@仲夏夜梦</t>
  </si>
  <si>
    <t>qVwLwdo@仲夏夜梦</t>
  </si>
  <si>
    <t>qVtbLQB@仲夏夜梦</t>
  </si>
  <si>
    <t>qVaZfnJ@仲夏夜梦</t>
  </si>
  <si>
    <t>qVcbNUW@仲夏夜梦</t>
  </si>
  <si>
    <t>qVbAOih@仲夏夜梦</t>
  </si>
  <si>
    <t>qVQQnKX@仲夏夜梦</t>
  </si>
  <si>
    <t>qVRtFKD@仲夏夜梦</t>
  </si>
  <si>
    <t>qVOAxbj@仲夏夜梦</t>
  </si>
  <si>
    <t>qVSALVy@仲夏夜梦</t>
  </si>
  <si>
    <t>qVXKFNt@仲夏夜梦</t>
  </si>
  <si>
    <t>qVNcWlr@仲夏夜梦</t>
  </si>
  <si>
    <t>qBuNfog@仲夏夜梦</t>
  </si>
  <si>
    <t>qBipLMz@仲夏夜梦</t>
  </si>
  <si>
    <t>qBigqhi@仲夏夜梦</t>
  </si>
  <si>
    <t>qBpZRwO@仲夏夜梦</t>
  </si>
  <si>
    <t>qBaKPiP@仲夏夜梦</t>
  </si>
  <si>
    <t>qBjFjjw@仲夏夜梦</t>
  </si>
  <si>
    <t>qBlwYpZ@仲夏夜梦</t>
  </si>
  <si>
    <t>qBlBGsU@仲夏夜梦</t>
  </si>
  <si>
    <t>qBbqYWT@仲夏夜梦</t>
  </si>
  <si>
    <t>qBmwsNu@仲夏夜梦</t>
  </si>
  <si>
    <t>qBRCSnM@仲夏夜梦</t>
  </si>
  <si>
    <t>qBIVjmE@仲夏夜梦</t>
  </si>
  <si>
    <t>qBPbrmp@仲夏夜梦</t>
  </si>
  <si>
    <t>qBDbpeT@仲夏夜梦</t>
  </si>
  <si>
    <t>qBHGvCB@仲夏夜梦</t>
  </si>
  <si>
    <t>qBZcmpQ@仲夏夜梦</t>
  </si>
  <si>
    <t>qNwcCGf@仲夏夜梦</t>
  </si>
  <si>
    <t>qNwJstL@仲夏夜梦</t>
  </si>
  <si>
    <t>qNeftWA@仲夏夜梦</t>
  </si>
  <si>
    <t>qNiRZiJ@仲夏夜梦</t>
  </si>
  <si>
    <t>qNsSXgG@仲夏夜梦</t>
  </si>
  <si>
    <t>qNzCYGO@仲夏夜梦</t>
  </si>
  <si>
    <t>qNbdOhi@仲夏夜梦</t>
  </si>
  <si>
    <t>qNRosNz@仲夏夜梦</t>
  </si>
  <si>
    <t>qNYOfuz@仲夏夜梦</t>
  </si>
  <si>
    <t>qNIRLba@仲夏夜梦</t>
  </si>
  <si>
    <t>qNOFRQU@仲夏夜梦</t>
  </si>
  <si>
    <t>qNFhtMX@仲夏夜梦</t>
  </si>
  <si>
    <t>qNFNPWS@仲夏夜梦</t>
  </si>
  <si>
    <t>qNKmDqz@仲夏夜梦</t>
  </si>
  <si>
    <t>qNVTmUJ@仲夏夜梦</t>
  </si>
  <si>
    <t>qNVJPQc@仲夏夜梦</t>
  </si>
  <si>
    <t>qNBCEQY@仲夏夜梦</t>
  </si>
  <si>
    <t>qMyGeOP@仲夏夜梦</t>
  </si>
  <si>
    <t>qMoIHex@仲夏夜梦</t>
  </si>
  <si>
    <t>qMcalvd@仲夏夜梦</t>
  </si>
  <si>
    <t>qMvFkAJ@仲夏夜梦</t>
  </si>
  <si>
    <t>qMQyfmu@仲夏夜梦</t>
  </si>
  <si>
    <t>qMQYzIA@仲夏夜梦</t>
  </si>
  <si>
    <t>qMYoOlr@仲夏夜梦</t>
  </si>
  <si>
    <t>qMArxro@仲夏夜梦</t>
  </si>
  <si>
    <t>qMJDdeX@仲夏夜梦</t>
  </si>
  <si>
    <t>qMVbxAr@仲夏夜梦</t>
  </si>
  <si>
    <t>qMMsoCw@仲夏夜梦</t>
  </si>
  <si>
    <t>wqfVtal@仲夏夜梦</t>
  </si>
  <si>
    <t>wqhnOjA@仲夏夜梦</t>
  </si>
  <si>
    <t>wqjkKIX@仲夏夜梦</t>
  </si>
  <si>
    <t>wqbnDVI@仲夏夜梦</t>
  </si>
  <si>
    <t>wqOoQtD@仲夏夜梦</t>
  </si>
  <si>
    <t>wqPYoIl@仲夏夜梦</t>
  </si>
  <si>
    <t>wqDGjaH@仲夏夜梦</t>
  </si>
  <si>
    <t>wqGgEID@仲夏夜梦</t>
  </si>
  <si>
    <t>wqJzIYa@仲夏夜梦</t>
  </si>
  <si>
    <t>wqKBDoH@仲夏夜梦</t>
  </si>
  <si>
    <t>wwwRgpd@仲夏夜梦</t>
  </si>
  <si>
    <t>wwrBGjr@仲夏夜梦</t>
  </si>
  <si>
    <t>wwstHmh@仲夏夜梦</t>
  </si>
  <si>
    <t>wwkxBOe@仲夏夜梦</t>
  </si>
  <si>
    <t>wwvjOaW@仲夏夜梦</t>
  </si>
  <si>
    <t>wwbUxYF@仲夏夜梦</t>
  </si>
  <si>
    <t>wwbDiGv@仲夏夜梦</t>
  </si>
  <si>
    <t>wwnXrGE@仲夏夜梦</t>
  </si>
  <si>
    <t>wwECbuu@仲夏夜梦</t>
  </si>
  <si>
    <t>wwRcGOi@仲夏夜梦</t>
  </si>
  <si>
    <t>wwRbOAA@仲夏夜梦</t>
  </si>
  <si>
    <t>wwTEtQP@仲夏夜梦</t>
  </si>
  <si>
    <t>wwFvhLk@仲夏夜梦</t>
  </si>
  <si>
    <t>wwFXLQb@仲夏夜梦</t>
  </si>
  <si>
    <t>wwHQcYM@仲夏夜梦</t>
  </si>
  <si>
    <t>wwKFBeR@仲夏夜梦</t>
  </si>
  <si>
    <t>wwXcdvb@仲夏夜梦</t>
  </si>
  <si>
    <t>wwNJzMd@仲夏夜梦</t>
  </si>
  <si>
    <t>weprrxj@仲夏夜梦</t>
  </si>
  <si>
    <t>wealsgO@仲夏夜梦</t>
  </si>
  <si>
    <t>wehdtQl@仲夏夜梦</t>
  </si>
  <si>
    <t>webErHe@仲夏夜梦</t>
  </si>
  <si>
    <t>wenFLdi@仲夏夜梦</t>
  </si>
  <si>
    <t>weEzzBe@仲夏夜梦</t>
  </si>
  <si>
    <t>weRlXPz@仲夏夜梦</t>
  </si>
  <si>
    <t>weRBiNE@仲夏夜梦</t>
  </si>
  <si>
    <t>weOjlFn@仲夏夜梦</t>
  </si>
  <si>
    <t>weTUyVT@仲夏夜梦</t>
  </si>
  <si>
    <t>weAalGG@仲夏夜梦</t>
  </si>
  <si>
    <t>weYbyNM@仲夏夜梦</t>
  </si>
  <si>
    <t>weLvazQ@仲夏夜梦</t>
  </si>
  <si>
    <t>weItytO@仲夏夜梦</t>
  </si>
  <si>
    <t>wrssdwV@仲夏夜梦</t>
  </si>
  <si>
    <t>wtqDyVq@仲夏夜梦</t>
  </si>
  <si>
    <t>wtyTizV@仲夏夜梦</t>
  </si>
  <si>
    <t>wtuzblr@仲夏夜梦</t>
  </si>
  <si>
    <t>weLPDob@仲夏夜梦</t>
  </si>
  <si>
    <t>wtjBMAR@仲夏夜梦</t>
  </si>
  <si>
    <t>wruTjgo@仲夏夜梦</t>
  </si>
  <si>
    <t>wtOlkTu@仲夏夜梦</t>
  </si>
  <si>
    <t>wriIwrB@仲夏夜梦</t>
  </si>
  <si>
    <t>wtAhAqd@仲夏夜梦</t>
  </si>
  <si>
    <t>wrgxTOK@仲夏夜梦</t>
  </si>
  <si>
    <t>wtXzXNW@仲夏夜梦</t>
  </si>
  <si>
    <t>wrhxyVH@仲夏夜梦</t>
  </si>
  <si>
    <t>wrWuCka@仲夏夜梦</t>
  </si>
  <si>
    <t>wrEkOOg@仲夏夜梦</t>
  </si>
  <si>
    <t>wrSfLGN@仲夏夜梦</t>
  </si>
  <si>
    <t>wrKXbjP@仲夏夜梦</t>
  </si>
  <si>
    <t>wtywxvo@仲夏夜梦</t>
  </si>
  <si>
    <t>wtiXSMq@仲夏夜梦</t>
  </si>
  <si>
    <t>wtgpvCA@仲夏夜梦</t>
  </si>
  <si>
    <t>wtlIPfJ@仲夏夜梦</t>
  </si>
  <si>
    <t>wtQBzHp@仲夏夜梦</t>
  </si>
  <si>
    <t>wtEjttK@仲夏夜梦</t>
  </si>
  <si>
    <t>wtRUqGY@仲夏夜梦</t>
  </si>
  <si>
    <t>wtMmlYv@仲夏夜梦</t>
  </si>
  <si>
    <t>wywBhqj@仲夏夜梦</t>
  </si>
  <si>
    <t>wyujnqB@仲夏夜梦</t>
  </si>
  <si>
    <t>wyuAUtA@仲夏夜梦</t>
  </si>
  <si>
    <t>wyiroSL@仲夏夜梦</t>
  </si>
  <si>
    <t>wyobCOD@仲夏夜梦</t>
  </si>
  <si>
    <t>wyfMEMY@仲夏夜梦</t>
  </si>
  <si>
    <t>wyhICJL@仲夏夜梦</t>
  </si>
  <si>
    <t>wybFFdU@仲夏夜梦</t>
  </si>
  <si>
    <t>wyAekxZ@仲夏夜梦</t>
  </si>
  <si>
    <t>wySQons@仲夏夜梦</t>
  </si>
  <si>
    <t>wySWEqq@仲夏夜梦</t>
  </si>
  <si>
    <t>wyDuDNx@仲夏夜梦</t>
  </si>
  <si>
    <t>wyXMpjA@仲夏夜梦</t>
  </si>
  <si>
    <t>wyCryCG@仲夏夜梦</t>
  </si>
  <si>
    <t>wyVwcbT@仲夏夜梦</t>
  </si>
  <si>
    <t>wyVmJvs@仲夏夜梦</t>
  </si>
  <si>
    <t>wyBvxeQ@仲夏夜梦</t>
  </si>
  <si>
    <t>wuwxVYS@仲夏夜梦</t>
  </si>
  <si>
    <t>wurwrcP@仲夏夜梦</t>
  </si>
  <si>
    <t>wuivHDb@仲夏夜梦</t>
  </si>
  <si>
    <t>wusMIoA@仲夏夜梦</t>
  </si>
  <si>
    <t>wujoOZc@仲夏夜梦</t>
  </si>
  <si>
    <t>wulUcwh@仲夏夜梦</t>
  </si>
  <si>
    <t>wucsYPh@仲夏夜梦</t>
  </si>
  <si>
    <t>wubpOrL@仲夏夜梦</t>
  </si>
  <si>
    <t>wunZGsj@仲夏夜梦</t>
  </si>
  <si>
    <t>wuQmMeA@仲夏夜梦</t>
  </si>
  <si>
    <t>wuQIEbD@仲夏夜梦</t>
  </si>
  <si>
    <t>wuTwHNp@仲夏夜梦</t>
  </si>
  <si>
    <t>wuYLFlB@仲夏夜梦</t>
  </si>
  <si>
    <t>wuATqOg@仲夏夜梦</t>
  </si>
  <si>
    <t>wuFKXFE@仲夏夜梦</t>
  </si>
  <si>
    <t>wuHIEdL@仲夏夜梦</t>
  </si>
  <si>
    <t>wuBHxng@仲夏夜梦</t>
  </si>
  <si>
    <t>wuNURQc@仲夏夜梦</t>
  </si>
  <si>
    <t>wirgJZV@仲夏夜梦</t>
  </si>
  <si>
    <t>wirBCDt@仲夏夜梦</t>
  </si>
  <si>
    <t>wipqEMG@仲夏夜梦</t>
  </si>
  <si>
    <t>wipQGSH@仲夏夜梦</t>
  </si>
  <si>
    <t>wigjNxI@仲夏夜梦</t>
  </si>
  <si>
    <t>wijwEyR@仲夏夜梦</t>
  </si>
  <si>
    <t>wictmyq@仲夏夜梦</t>
  </si>
  <si>
    <t>wivyeYU@仲夏夜梦</t>
  </si>
  <si>
    <t>wivfmDe@仲夏夜梦</t>
  </si>
  <si>
    <t>wiEdUwo@仲夏夜梦</t>
  </si>
  <si>
    <t>wiPssrx@仲夏夜梦</t>
  </si>
  <si>
    <t>wiPHhtd@仲夏夜梦</t>
  </si>
  <si>
    <t>wiFOSgs@仲夏夜梦</t>
  </si>
  <si>
    <t>wiLDywE@仲夏夜梦</t>
  </si>
  <si>
    <t>wiMCmPR@仲夏夜梦</t>
  </si>
  <si>
    <t>woquxKo@仲夏夜梦</t>
  </si>
  <si>
    <t>woefMCz@仲夏夜梦</t>
  </si>
  <si>
    <t>wotyZje@仲夏夜梦</t>
  </si>
  <si>
    <t>woovQXM@仲夏夜梦</t>
  </si>
  <si>
    <t>woaJMaq@仲夏夜梦</t>
  </si>
  <si>
    <t>wogebvL@仲夏夜梦</t>
  </si>
  <si>
    <t>wohRFsp@仲夏夜梦</t>
  </si>
  <si>
    <t>wolKQEc@仲夏夜梦</t>
  </si>
  <si>
    <t>wobPxPw@仲夏夜梦</t>
  </si>
  <si>
    <t>woTarLA@仲夏夜梦</t>
  </si>
  <si>
    <t>woTDRGk@仲夏夜梦</t>
  </si>
  <si>
    <t>woDsjfB@仲夏夜梦</t>
  </si>
  <si>
    <t>woHSFRj@仲夏夜梦</t>
  </si>
  <si>
    <t>woKtWRQ@仲夏夜梦</t>
  </si>
  <si>
    <t>wppbcPX@仲夏夜梦</t>
  </si>
  <si>
    <t>wpsMieC@仲夏夜梦</t>
  </si>
  <si>
    <t>wpgQnQh@仲夏夜梦</t>
  </si>
  <si>
    <t>wplZZOD@仲夏夜梦</t>
  </si>
  <si>
    <t>wpzDgQo@仲夏夜梦</t>
  </si>
  <si>
    <t>wpcUedQ@仲夏夜梦</t>
  </si>
  <si>
    <t>wpTDAhc@仲夏夜梦</t>
  </si>
  <si>
    <t>wpTKrFi@仲夏夜梦</t>
  </si>
  <si>
    <t>wpImjZo@仲夏夜梦</t>
  </si>
  <si>
    <t>wpSvrOq@仲夏夜梦</t>
  </si>
  <si>
    <t>wpSIlpC@仲夏夜梦</t>
  </si>
  <si>
    <t>wpMbQiG@仲夏夜梦</t>
  </si>
  <si>
    <t>waySjJz@仲夏夜梦</t>
  </si>
  <si>
    <t>wapWqUf@仲夏夜梦</t>
  </si>
  <si>
    <t>wahlUPt@仲夏夜梦</t>
  </si>
  <si>
    <t>waxxghq@仲夏夜梦</t>
  </si>
  <si>
    <t>waWrmWV@仲夏夜梦</t>
  </si>
  <si>
    <t>waEYXuq@仲夏夜梦</t>
  </si>
  <si>
    <t>waOmOER@仲夏夜梦</t>
  </si>
  <si>
    <t>waPZFFG@仲夏夜梦</t>
  </si>
  <si>
    <t>waAWxko@仲夏夜梦</t>
  </si>
  <si>
    <t>waLktPW@仲夏夜梦</t>
  </si>
  <si>
    <t>waVDEwS@仲夏夜梦</t>
  </si>
  <si>
    <t>waMYfAy@仲夏夜梦</t>
  </si>
  <si>
    <t>wswJVAJ@仲夏夜梦</t>
  </si>
  <si>
    <t>wseyMFD@仲夏夜梦</t>
  </si>
  <si>
    <t>wstXpHb@仲夏夜梦</t>
  </si>
  <si>
    <t>wsoysGz@仲夏夜梦</t>
  </si>
  <si>
    <t>wskhCqk@仲夏夜梦</t>
  </si>
  <si>
    <t>wsldcRO@仲夏夜梦</t>
  </si>
  <si>
    <t>wscQkBu@仲夏夜梦</t>
  </si>
  <si>
    <t>wsEJfJi@仲夏夜梦</t>
  </si>
  <si>
    <t>wsUTLsZ@仲夏夜梦</t>
  </si>
  <si>
    <t>wsPHmNX@仲夏夜梦</t>
  </si>
  <si>
    <t>wsArFvR@仲夏夜梦</t>
  </si>
  <si>
    <t>wsAQgBT@仲夏夜梦</t>
  </si>
  <si>
    <t>wsDeFke@仲夏夜梦</t>
  </si>
  <si>
    <t>wsHALmh@仲夏夜梦</t>
  </si>
  <si>
    <t>wsNNsyO@仲夏夜梦</t>
  </si>
  <si>
    <t>wsMJsdV@仲夏夜梦</t>
  </si>
  <si>
    <t>wdtnkrk@仲夏夜梦</t>
  </si>
  <si>
    <t>wdalfXw@仲夏夜梦</t>
  </si>
  <si>
    <t>wddWoAA@仲夏夜梦</t>
  </si>
  <si>
    <t>wdkYOzx@仲夏夜梦</t>
  </si>
  <si>
    <t>wdbradI@仲夏夜梦</t>
  </si>
  <si>
    <t>wdbKtcG@仲夏夜梦</t>
  </si>
  <si>
    <t>wdWRXuH@仲夏夜梦</t>
  </si>
  <si>
    <t>wdEOgqs@仲夏夜梦</t>
  </si>
  <si>
    <t>wdTrkZI@仲夏夜梦</t>
  </si>
  <si>
    <t>wdUoplx@仲夏夜梦</t>
  </si>
  <si>
    <t>wdFaCiv@仲夏夜梦</t>
  </si>
  <si>
    <t>wdHqtiu@仲夏夜梦</t>
  </si>
  <si>
    <t>wdHEMAS@仲夏夜梦</t>
  </si>
  <si>
    <t>wdJRcQz@仲夏夜梦</t>
  </si>
  <si>
    <t>wdLmDNT@仲夏夜梦</t>
  </si>
  <si>
    <t>wffrOlV@仲夏夜梦</t>
  </si>
  <si>
    <t>wfgSFIe@仲夏夜梦</t>
  </si>
  <si>
    <t>wfjUOSG@仲夏夜梦</t>
  </si>
  <si>
    <t>wfkYwZA@仲夏夜梦</t>
  </si>
  <si>
    <t>wfnyfJa@仲夏夜梦</t>
  </si>
  <si>
    <t>wfEGzJZ@仲夏夜梦</t>
  </si>
  <si>
    <t>wfYlpmf@仲夏夜梦</t>
  </si>
  <si>
    <t>wfPskOd@仲夏夜梦</t>
  </si>
  <si>
    <t>wfZLIDH@仲夏夜梦</t>
  </si>
  <si>
    <t>wfVgpPf@仲夏夜梦</t>
  </si>
  <si>
    <t>wgyasqL@仲夏夜梦</t>
  </si>
  <si>
    <t>wgxhrCd@仲夏夜梦</t>
  </si>
  <si>
    <t>wgnGZXC@仲夏夜梦</t>
  </si>
  <si>
    <t>wgWGosX@仲夏夜梦</t>
  </si>
  <si>
    <t>wgRhSGc@仲夏夜梦</t>
  </si>
  <si>
    <t>wgUkhaH@仲夏夜梦</t>
  </si>
  <si>
    <t>wgUbDIF@仲夏夜梦</t>
  </si>
  <si>
    <t>wgIDMDI@仲夏夜梦</t>
  </si>
  <si>
    <t>wgOpJkV@仲夏夜梦</t>
  </si>
  <si>
    <t>wgAiIBx@仲夏夜梦</t>
  </si>
  <si>
    <t>wgShySo@仲夏夜梦</t>
  </si>
  <si>
    <t>wgFhpSu@仲夏夜梦</t>
  </si>
  <si>
    <t>wgHAEFj@仲夏夜梦</t>
  </si>
  <si>
    <t>wgLIGjt@仲夏夜梦</t>
  </si>
  <si>
    <t>whuJIpc@仲夏夜梦</t>
  </si>
  <si>
    <t>whihaQz@仲夏夜梦</t>
  </si>
  <si>
    <t>whkNCpB@仲夏夜梦</t>
  </si>
  <si>
    <t>whQMTKQ@仲夏夜梦</t>
  </si>
  <si>
    <t>whTsJCL@仲夏夜梦</t>
  </si>
  <si>
    <t>whAmKId@仲夏夜梦</t>
  </si>
  <si>
    <t>whGcGcW@仲夏夜梦</t>
  </si>
  <si>
    <t>whHolHe@仲夏夜梦</t>
  </si>
  <si>
    <t>whLFYex@仲夏夜梦</t>
  </si>
  <si>
    <t>whZaIHN@仲夏夜梦</t>
  </si>
  <si>
    <t>whXjboh@仲夏夜梦</t>
  </si>
  <si>
    <t>whXCKoS@仲夏夜梦</t>
  </si>
  <si>
    <t>wjwdjzb@仲夏夜梦</t>
  </si>
  <si>
    <t>wjwLiYN@仲夏夜梦</t>
  </si>
  <si>
    <t>wjtcrnq@仲夏夜梦</t>
  </si>
  <si>
    <t>wjaQQYA@仲夏夜梦</t>
  </si>
  <si>
    <t>wjdWZWS@仲夏夜梦</t>
  </si>
  <si>
    <t>wjxdjOE@仲夏夜梦</t>
  </si>
  <si>
    <t>wjvQsNr@仲夏夜梦</t>
  </si>
  <si>
    <t>wjnLePT@仲夏夜梦</t>
  </si>
  <si>
    <t>wjEAzEY@仲夏夜梦</t>
  </si>
  <si>
    <t>wjTnVYm@仲夏夜梦</t>
  </si>
  <si>
    <t>wjYNama@仲夏夜梦</t>
  </si>
  <si>
    <t>wjPEmYu@仲夏夜梦</t>
  </si>
  <si>
    <t>wjXlkvu@仲夏夜梦</t>
  </si>
  <si>
    <t>wjVVxFM@仲夏夜梦</t>
  </si>
  <si>
    <t>wjBtYgi@仲夏夜梦</t>
  </si>
  <si>
    <t>wjMXLpZ@仲夏夜梦</t>
  </si>
  <si>
    <t>wkuocFU@仲夏夜梦</t>
  </si>
  <si>
    <t>wkorNvJ@仲夏夜梦</t>
  </si>
  <si>
    <t>wkpkkRJ@仲夏夜梦</t>
  </si>
  <si>
    <t>wkheyol@仲夏夜梦</t>
  </si>
  <si>
    <t>wkhROeE@仲夏夜梦</t>
  </si>
  <si>
    <t>wkkxOUF@仲夏夜梦</t>
  </si>
  <si>
    <t>wkxelmf@仲夏夜梦</t>
  </si>
  <si>
    <t>wkxIkPb@仲夏夜梦</t>
  </si>
  <si>
    <t>wkxCkGH@仲夏夜梦</t>
  </si>
  <si>
    <t>wkcVHuG@仲夏夜梦</t>
  </si>
  <si>
    <t>wkEWDWX@仲夏夜梦</t>
  </si>
  <si>
    <t>wkUnEux@仲夏夜梦</t>
  </si>
  <si>
    <t>wkUHGxJ@仲夏夜梦</t>
  </si>
  <si>
    <t>wkPLvRC@仲夏夜梦</t>
  </si>
  <si>
    <t>wkDsCmv@仲夏夜梦</t>
  </si>
  <si>
    <t>wkFGxwu@仲夏夜梦</t>
  </si>
  <si>
    <t>wkGNFxN@仲夏夜梦</t>
  </si>
  <si>
    <t>wkLiaTP@仲夏夜梦</t>
  </si>
  <si>
    <t>wkXDosk@仲夏夜梦</t>
  </si>
  <si>
    <t>wkClMeO@仲夏夜梦</t>
  </si>
  <si>
    <t>wlejhaN@仲夏夜梦</t>
  </si>
  <si>
    <t>wltsEPk@仲夏夜梦</t>
  </si>
  <si>
    <t>wlaMhMp@仲夏夜梦</t>
  </si>
  <si>
    <t>wlfyLzc@仲夏夜梦</t>
  </si>
  <si>
    <t>wlfcECJ@仲夏夜梦</t>
  </si>
  <si>
    <t>wlhjqne@仲夏夜梦</t>
  </si>
  <si>
    <t>wllzrxd@仲夏夜梦</t>
  </si>
  <si>
    <t>wlbSSTZ@仲夏夜梦</t>
  </si>
  <si>
    <t>wlmhAdj@仲夏夜梦</t>
  </si>
  <si>
    <t>wlQXtMG@仲夏夜梦</t>
  </si>
  <si>
    <t>wlEbIAV@仲夏夜梦</t>
  </si>
  <si>
    <t>wlYVGNE@仲夏夜梦</t>
  </si>
  <si>
    <t>wlDUeqx@仲夏夜梦</t>
  </si>
  <si>
    <t>wlGXSHO@仲夏夜梦</t>
  </si>
  <si>
    <t>wlKMuJf@仲夏夜梦</t>
  </si>
  <si>
    <t>wlZelfr@仲夏夜梦</t>
  </si>
  <si>
    <t>wzsUPsL@仲夏夜梦</t>
  </si>
  <si>
    <t>wzkKInb@仲夏夜梦</t>
  </si>
  <si>
    <t>wzmzDvJ@仲夏夜梦</t>
  </si>
  <si>
    <t>wzWuamW@仲夏夜梦</t>
  </si>
  <si>
    <t>wzTmlWM@仲夏夜梦</t>
  </si>
  <si>
    <t>wzIOZrV@仲夏夜梦</t>
  </si>
  <si>
    <t>wzPlRMY@仲夏夜梦</t>
  </si>
  <si>
    <t>wzHclRq@仲夏夜梦</t>
  </si>
  <si>
    <t>wzHOqsj@仲夏夜梦</t>
  </si>
  <si>
    <t>wzKoNNW@仲夏夜梦</t>
  </si>
  <si>
    <t>wzLAukd@仲夏夜梦</t>
  </si>
  <si>
    <t>wzNqNoM@仲夏夜梦</t>
  </si>
  <si>
    <t>wxqGzRX@仲夏夜梦</t>
  </si>
  <si>
    <t>wxeaEHY@仲夏夜梦</t>
  </si>
  <si>
    <t>wxtodbu@仲夏夜梦</t>
  </si>
  <si>
    <t>wxuoVoF@仲夏夜梦</t>
  </si>
  <si>
    <t>wxgjlxt@仲夏夜梦</t>
  </si>
  <si>
    <t>wxzEMcC@仲夏夜梦</t>
  </si>
  <si>
    <t>wxvQkWV@仲夏夜梦</t>
  </si>
  <si>
    <t>wxnpRgb@仲夏夜梦</t>
  </si>
  <si>
    <t>wxRwkFH@仲夏夜梦</t>
  </si>
  <si>
    <t>wxRypCA@仲夏夜梦</t>
  </si>
  <si>
    <t>wxTyjPM@仲夏夜梦</t>
  </si>
  <si>
    <t>wxPwueG@仲夏夜梦</t>
  </si>
  <si>
    <t>wxXSShO@仲夏夜梦</t>
  </si>
  <si>
    <t>wxVctnL@仲夏夜梦</t>
  </si>
  <si>
    <t>wcwQYeW@仲夏夜梦</t>
  </si>
  <si>
    <t>wctEbhl@仲夏夜梦</t>
  </si>
  <si>
    <t>wcssucB@仲夏夜梦</t>
  </si>
  <si>
    <t>wcmVLdD@仲夏夜梦</t>
  </si>
  <si>
    <t>wcRHFrI@仲夏夜梦</t>
  </si>
  <si>
    <t>wcYkiPV@仲夏夜梦</t>
  </si>
  <si>
    <t>wcISgbQ@仲夏夜梦</t>
  </si>
  <si>
    <t>wcPSiiA@仲夏夜梦</t>
  </si>
  <si>
    <t>wcGpfgh@仲夏夜梦</t>
  </si>
  <si>
    <t>wcLJrTw@仲夏夜梦</t>
  </si>
  <si>
    <t>wcZuSPb@仲夏夜梦</t>
  </si>
  <si>
    <t>wcCoMqQ@仲夏夜梦</t>
  </si>
  <si>
    <t>wcNEIbt@仲夏夜梦</t>
  </si>
  <si>
    <t>wvoUUHW@仲夏夜梦</t>
  </si>
  <si>
    <t>wvgjCTL@仲夏夜梦</t>
  </si>
  <si>
    <t>wvgAoRS@仲夏夜梦</t>
  </si>
  <si>
    <t>wvnteef@仲夏夜梦</t>
  </si>
  <si>
    <t>wvmSxUC@仲夏夜梦</t>
  </si>
  <si>
    <t>wvQWImk@仲夏夜梦</t>
  </si>
  <si>
    <t>wvEpMRC@仲夏夜梦</t>
  </si>
  <si>
    <t>wvEdMGS@仲夏夜梦</t>
  </si>
  <si>
    <t>wvTtgRN@仲夏夜梦</t>
  </si>
  <si>
    <t>wvThkbA@仲夏夜梦</t>
  </si>
  <si>
    <t>wvIcRhh@仲夏夜梦</t>
  </si>
  <si>
    <t>wvPKBXV@仲夏夜梦</t>
  </si>
  <si>
    <t>wvFtktn@仲夏夜梦</t>
  </si>
  <si>
    <t>wvKPMZo@仲夏夜梦</t>
  </si>
  <si>
    <t>wbuUqPC@仲夏夜梦</t>
  </si>
  <si>
    <t>wbzNrun@仲夏夜梦</t>
  </si>
  <si>
    <t>wbvKgWI@仲夏夜梦</t>
  </si>
  <si>
    <t>wbUDqVw@仲夏夜梦</t>
  </si>
  <si>
    <t>wbIQhjG@仲夏夜梦</t>
  </si>
  <si>
    <t>wbPXujm@仲夏夜梦</t>
  </si>
  <si>
    <t>wbSnTwV@仲夏夜梦</t>
  </si>
  <si>
    <t>wbSSPLQ@仲夏夜梦</t>
  </si>
  <si>
    <t>wbSLtkw@仲夏夜梦</t>
  </si>
  <si>
    <t>wbDnKWS@仲夏夜梦</t>
  </si>
  <si>
    <t>wbFCPYX@仲夏夜梦</t>
  </si>
  <si>
    <t>wbHqrAX@仲夏夜梦</t>
  </si>
  <si>
    <t>wbXufSV@仲夏夜梦</t>
  </si>
  <si>
    <t>wbXmfzQ@仲夏夜梦</t>
  </si>
  <si>
    <t>wbCBXeU@仲夏夜梦</t>
  </si>
  <si>
    <t>wneaQtK@仲夏夜梦</t>
  </si>
  <si>
    <t>wnyeDfG@仲夏夜梦</t>
  </si>
  <si>
    <t>wnhesgM@仲夏夜梦</t>
  </si>
  <si>
    <t>wnbbmyY@仲夏夜梦</t>
  </si>
  <si>
    <t>wnSQHre@仲夏夜梦</t>
  </si>
  <si>
    <t>wnLcIzl@仲夏夜梦</t>
  </si>
  <si>
    <t>wnZDJua@仲夏夜梦</t>
  </si>
  <si>
    <t>wnVHGej@仲夏夜梦</t>
  </si>
  <si>
    <t>wnNdQOk@仲夏夜梦</t>
  </si>
  <si>
    <t>wnMIvGL@仲夏夜梦</t>
  </si>
  <si>
    <t>wmrQhhB@仲夏夜梦</t>
  </si>
  <si>
    <t>wmrPCLF@仲夏夜梦</t>
  </si>
  <si>
    <t>wmalgQU@仲夏夜梦</t>
  </si>
  <si>
    <t>wmlJzhQ@仲夏夜梦</t>
  </si>
  <si>
    <t>wmbKNua@仲夏夜梦</t>
  </si>
  <si>
    <t>wmQPWnK@仲夏夜梦</t>
  </si>
  <si>
    <t>wmOBjVW@仲夏夜梦</t>
  </si>
  <si>
    <t>wmKxxpW@仲夏夜梦</t>
  </si>
  <si>
    <t>wQeIGde@仲夏夜梦</t>
  </si>
  <si>
    <t>wQtydrh@仲夏夜梦</t>
  </si>
  <si>
    <t>wQsrvNE@仲夏夜梦</t>
  </si>
  <si>
    <t>wQgddFB@仲夏夜梦</t>
  </si>
  <si>
    <t>wQlokXr@仲夏夜梦</t>
  </si>
  <si>
    <t>wQxqlep@仲夏夜梦</t>
  </si>
  <si>
    <t>wQxZOHa@仲夏夜梦</t>
  </si>
  <si>
    <t>wQccYbu@仲夏夜梦</t>
  </si>
  <si>
    <t>wQmHLkz@仲夏夜梦</t>
  </si>
  <si>
    <t>wQWmxqa@仲夏夜梦</t>
  </si>
  <si>
    <t>wQYluaq@仲夏夜梦</t>
  </si>
  <si>
    <t>wQUSnEi@仲夏夜梦</t>
  </si>
  <si>
    <t>wQOrymB@仲夏夜梦</t>
  </si>
  <si>
    <t>wQOCYLs@仲夏夜梦</t>
  </si>
  <si>
    <t>wQACekb@仲夏夜梦</t>
  </si>
  <si>
    <t>wQGkwzN@仲夏夜梦</t>
  </si>
  <si>
    <t>wQGKrzE@仲夏夜梦</t>
  </si>
  <si>
    <t>wQLiFby@仲夏夜梦</t>
  </si>
  <si>
    <t>wQXNEyX@仲夏夜梦</t>
  </si>
  <si>
    <t>wQCSzeB@仲夏夜梦</t>
  </si>
  <si>
    <t>wQCGNII@仲夏夜梦</t>
  </si>
  <si>
    <t>wQBjbHl@仲夏夜梦</t>
  </si>
  <si>
    <t>wWqFSPj@仲夏夜梦</t>
  </si>
  <si>
    <t>wWuwjop@仲夏夜梦</t>
  </si>
  <si>
    <t>wWijmZl@仲夏夜梦</t>
  </si>
  <si>
    <t>wWdzWiB@仲夏夜梦</t>
  </si>
  <si>
    <t>wWdAZJX@仲夏夜梦</t>
  </si>
  <si>
    <t>wWzelKV@仲夏夜梦</t>
  </si>
  <si>
    <t>wWxhGAY@仲夏夜梦</t>
  </si>
  <si>
    <t>wWnyRQy@仲夏夜梦</t>
  </si>
  <si>
    <t>wWDxdZR@仲夏夜梦</t>
  </si>
  <si>
    <t>wWHvlxk@仲夏夜梦</t>
  </si>
  <si>
    <t>wWZCnMZ@仲夏夜梦</t>
  </si>
  <si>
    <t>wWBOqiP@仲夏夜梦</t>
  </si>
  <si>
    <t>wWMyCjN@仲夏夜梦</t>
  </si>
  <si>
    <t>wEfAdZs@仲夏夜梦</t>
  </si>
  <si>
    <t>wEjqrCB@仲夏夜梦</t>
  </si>
  <si>
    <t>wElRNfj@仲夏夜梦</t>
  </si>
  <si>
    <t>wEvosPN@仲夏夜梦</t>
  </si>
  <si>
    <t>wEORoXv@仲夏夜梦</t>
  </si>
  <si>
    <t>wEFRnQV@仲夏夜梦</t>
  </si>
  <si>
    <t>wEZOLnx@仲夏夜梦</t>
  </si>
  <si>
    <t>wECEEaV@仲夏夜梦</t>
  </si>
  <si>
    <t>wEVpYHC@仲夏夜梦</t>
  </si>
  <si>
    <t>wEMtJHh@仲夏夜梦</t>
  </si>
  <si>
    <t>wRetQBb@仲夏夜梦</t>
  </si>
  <si>
    <t>wReYJAF@仲夏夜梦</t>
  </si>
  <si>
    <t>wRidlcK@仲夏夜梦</t>
  </si>
  <si>
    <t>wRhdTVy@仲夏夜梦</t>
  </si>
  <si>
    <t>wRxFomD@仲夏夜梦</t>
  </si>
  <si>
    <t>wRbbTjw@仲夏夜梦</t>
  </si>
  <si>
    <t>wRWnCtb@仲夏夜梦</t>
  </si>
  <si>
    <t>wRWFLar@仲夏夜梦</t>
  </si>
  <si>
    <t>wRIwOsd@仲夏夜梦</t>
  </si>
  <si>
    <t>wROwEwg@仲夏夜梦</t>
  </si>
  <si>
    <t>wRPglQq@仲夏夜梦</t>
  </si>
  <si>
    <t>wRHehAB@仲夏夜梦</t>
  </si>
  <si>
    <t>wRHiwqR@仲夏夜梦</t>
  </si>
  <si>
    <t>wRLtRPQ@仲夏夜梦</t>
  </si>
  <si>
    <t>wTqlBSa@仲夏夜梦</t>
  </si>
  <si>
    <t>wTigEqD@仲夏夜梦</t>
  </si>
  <si>
    <t>wTiLJYR@仲夏夜梦</t>
  </si>
  <si>
    <t>wTpKRuV@仲夏夜梦</t>
  </si>
  <si>
    <t>wThntgG@仲夏夜梦</t>
  </si>
  <si>
    <t>wTzpibf@仲夏夜梦</t>
  </si>
  <si>
    <t>wTxTPCV@仲夏夜梦</t>
  </si>
  <si>
    <t>wTmfoKs@仲夏夜梦</t>
  </si>
  <si>
    <t>wTEOlCh@仲夏夜梦</t>
  </si>
  <si>
    <t>wTRpRCI@仲夏夜梦</t>
  </si>
  <si>
    <t>wTRZkKF@仲夏夜梦</t>
  </si>
  <si>
    <t>wTUmwMM@仲夏夜梦</t>
  </si>
  <si>
    <t>wTOfsTV@仲夏夜梦</t>
  </si>
  <si>
    <t>wTAEBGs@仲夏夜梦</t>
  </si>
  <si>
    <t>wTFyVby@仲夏夜梦</t>
  </si>
  <si>
    <t>wTCuKuC@仲夏夜梦</t>
  </si>
  <si>
    <t>wYwfycR@仲夏夜梦</t>
  </si>
  <si>
    <t>wYeZZgJ@仲夏夜梦</t>
  </si>
  <si>
    <t>wYysmdP@仲夏夜梦</t>
  </si>
  <si>
    <t>wYpxotD@仲夏夜梦</t>
  </si>
  <si>
    <t>wYfkzVq@仲夏夜梦</t>
  </si>
  <si>
    <t>wYggLdO@仲夏夜梦</t>
  </si>
  <si>
    <t>wYxepRL@仲夏夜梦</t>
  </si>
  <si>
    <t>wYvDLKb@仲夏夜梦</t>
  </si>
  <si>
    <t>wYUCwyA@仲夏夜梦</t>
  </si>
  <si>
    <t>wYIqthz@仲夏夜梦</t>
  </si>
  <si>
    <t>wYPZqBy@仲夏夜梦</t>
  </si>
  <si>
    <t>wYAgukH@仲夏夜梦</t>
  </si>
  <si>
    <t>wYDdvAa@仲夏夜梦</t>
  </si>
  <si>
    <t>wYCqqjp@仲夏夜梦</t>
  </si>
  <si>
    <t>wYCHEsQ@仲夏夜梦</t>
  </si>
  <si>
    <t>wYVkjNP@仲夏夜梦</t>
  </si>
  <si>
    <t>wUqBdKO@仲夏夜梦</t>
  </si>
  <si>
    <t>wUrTyVD@仲夏夜梦</t>
  </si>
  <si>
    <t>wUtrHUt@仲夏夜梦</t>
  </si>
  <si>
    <t>wUuaecP@仲夏夜梦</t>
  </si>
  <si>
    <t>wUiitpN@仲夏夜梦</t>
  </si>
  <si>
    <t>wUovfes@仲夏夜梦</t>
  </si>
  <si>
    <t>wUmBKJA@仲夏夜梦</t>
  </si>
  <si>
    <t>wUTLNVz@仲夏夜梦</t>
  </si>
  <si>
    <t>wUPaeJy@仲夏夜梦</t>
  </si>
  <si>
    <t>wUJFVCx@仲夏夜梦</t>
  </si>
  <si>
    <t>wULfFkg@仲夏夜梦</t>
  </si>
  <si>
    <t>wUVLTdY@仲夏夜梦</t>
  </si>
  <si>
    <t>wUVMUJk@仲夏夜梦</t>
  </si>
  <si>
    <t>wUMvrGR@仲夏夜梦</t>
  </si>
  <si>
    <t>wIedBoq@仲夏夜梦</t>
  </si>
  <si>
    <t>wItlfar@仲夏夜梦</t>
  </si>
  <si>
    <t>wIuGMyj@仲夏夜梦</t>
  </si>
  <si>
    <t>wIiVRwt@仲夏夜梦</t>
  </si>
  <si>
    <t>wIdSWlk@仲夏夜梦</t>
  </si>
  <si>
    <t>wIzKukc@仲夏夜梦</t>
  </si>
  <si>
    <t>wIcxStn@仲夏夜梦</t>
  </si>
  <si>
    <t>wIvQcqd@仲夏夜梦</t>
  </si>
  <si>
    <t>wImQYpj@仲夏夜梦</t>
  </si>
  <si>
    <t>wImDplb@仲夏夜梦</t>
  </si>
  <si>
    <t>wIFCOUf@仲夏夜梦</t>
  </si>
  <si>
    <t>wIJUgOS@仲夏夜梦</t>
  </si>
  <si>
    <t>wILMdzs@仲夏夜梦</t>
  </si>
  <si>
    <t>wOrDkWk@仲夏夜梦</t>
  </si>
  <si>
    <t>wOpqeSX@仲夏夜梦</t>
  </si>
  <si>
    <t>wOpEntR@仲夏夜梦</t>
  </si>
  <si>
    <t>wOlOJlK@仲夏夜梦</t>
  </si>
  <si>
    <t>wObFBKH@仲夏夜梦</t>
  </si>
  <si>
    <t>wOnqEcW@仲夏夜梦</t>
  </si>
  <si>
    <t>wOEfIWj@仲夏夜梦</t>
  </si>
  <si>
    <t>wOEMWvU@仲夏夜梦</t>
  </si>
  <si>
    <t>wOTxOKj@仲夏夜梦</t>
  </si>
  <si>
    <t>wOYFBZc@仲夏夜梦</t>
  </si>
  <si>
    <t>wOIuuxD@仲夏夜梦</t>
  </si>
  <si>
    <t>wOICOkK@仲夏夜梦</t>
  </si>
  <si>
    <t>wOAQicz@仲夏夜梦</t>
  </si>
  <si>
    <t>wOSsZXy@仲夏夜梦</t>
  </si>
  <si>
    <t>wOGZLcc@仲夏夜梦</t>
  </si>
  <si>
    <t>wOJsdiH@仲夏夜梦</t>
  </si>
  <si>
    <t>wOXUhQc@仲夏夜梦</t>
  </si>
  <si>
    <t>wPoJhCY@仲夏夜梦</t>
  </si>
  <si>
    <t>wPpBIJc@仲夏夜梦</t>
  </si>
  <si>
    <t>wPaeIXI@仲夏夜梦</t>
  </si>
  <si>
    <t>wPlKiYD@仲夏夜梦</t>
  </si>
  <si>
    <t>wPUReMf@仲夏夜梦</t>
  </si>
  <si>
    <t>wPBzeMJ@仲夏夜梦</t>
  </si>
  <si>
    <t>wPNzfKE@仲夏夜梦</t>
  </si>
  <si>
    <t>wPMEoyo@仲夏夜梦</t>
  </si>
  <si>
    <t>wAyvWAF@仲夏夜梦</t>
  </si>
  <si>
    <t>wAafYpK@仲夏夜梦</t>
  </si>
  <si>
    <t>wAsuTwU@仲夏夜梦</t>
  </si>
  <si>
    <t>wAsKGjb@仲夏夜梦</t>
  </si>
  <si>
    <t>wAfgEau@仲夏夜梦</t>
  </si>
  <si>
    <t>wAjJaoo@仲夏夜梦</t>
  </si>
  <si>
    <t>wAkSQSL@仲夏夜梦</t>
  </si>
  <si>
    <t>wAnUCkY@仲夏夜梦</t>
  </si>
  <si>
    <t>wARktcQ@仲夏夜梦</t>
  </si>
  <si>
    <t>wAUEXfw@仲夏夜梦</t>
  </si>
  <si>
    <t>wAIEZYZ@仲夏夜梦</t>
  </si>
  <si>
    <t>wAIHHPj@仲夏夜梦</t>
  </si>
  <si>
    <t>wAGUbzI@仲夏夜梦</t>
  </si>
  <si>
    <t>wAKnrJQ@仲夏夜梦</t>
  </si>
  <si>
    <t>wAVelHh@仲夏夜梦</t>
  </si>
  <si>
    <t>wANSeLq@仲夏夜梦</t>
  </si>
  <si>
    <t>wSrUioN@仲夏夜梦</t>
  </si>
  <si>
    <t>wSudoii@仲夏夜梦</t>
  </si>
  <si>
    <t>wSiwBSw@仲夏夜梦</t>
  </si>
  <si>
    <t>wSoyKzF@仲夏夜梦</t>
  </si>
  <si>
    <t>wSshneh@仲夏夜梦</t>
  </si>
  <si>
    <t>wSxnuMR@仲夏夜梦</t>
  </si>
  <si>
    <t>wSvvDRs@仲夏夜梦</t>
  </si>
  <si>
    <t>wSOeYaE@仲夏夜梦</t>
  </si>
  <si>
    <t>wSFbxyn@仲夏夜梦</t>
  </si>
  <si>
    <t>wSHFDct@仲夏夜梦</t>
  </si>
  <si>
    <t>wSJzQuZ@仲夏夜梦</t>
  </si>
  <si>
    <t>wSZOrIi@仲夏夜梦</t>
  </si>
  <si>
    <t>wSBCzPY@仲夏夜梦</t>
  </si>
  <si>
    <t>wDrEmZQ@仲夏夜梦</t>
  </si>
  <si>
    <t>wDtLWJY@仲夏夜梦</t>
  </si>
  <si>
    <t>wDsnwUq@仲夏夜梦</t>
  </si>
  <si>
    <t>wDltPoF@仲夏夜梦</t>
  </si>
  <si>
    <t>wDmZNkG@仲夏夜梦</t>
  </si>
  <si>
    <t>wDQFQUx@仲夏夜梦</t>
  </si>
  <si>
    <t>wDQHyjV@仲夏夜梦</t>
  </si>
  <si>
    <t>wDFYIui@仲夏夜梦</t>
  </si>
  <si>
    <t>wDXnozo@仲夏夜梦</t>
  </si>
  <si>
    <t>wDBvyIl@仲夏夜梦</t>
  </si>
  <si>
    <t>wFqiENM@仲夏夜梦</t>
  </si>
  <si>
    <t>wFqcPJg@仲夏夜梦</t>
  </si>
  <si>
    <t>wFedyUD@仲夏夜梦</t>
  </si>
  <si>
    <t>wFyxeJz@仲夏夜梦</t>
  </si>
  <si>
    <t>wFyxAxT@仲夏夜梦</t>
  </si>
  <si>
    <t>wFixzwu@仲夏夜梦</t>
  </si>
  <si>
    <t>wFxgDsW@仲夏夜梦</t>
  </si>
  <si>
    <t>wFbsyjL@仲夏夜梦</t>
  </si>
  <si>
    <t>wFWgjQs@仲夏夜梦</t>
  </si>
  <si>
    <t>wFSMEHB@仲夏夜梦</t>
  </si>
  <si>
    <t>wFFsHvs@仲夏夜梦</t>
  </si>
  <si>
    <t>wFFJNIR@仲夏夜梦</t>
  </si>
  <si>
    <t>wFVeVNa@仲夏夜梦</t>
  </si>
  <si>
    <t>wFBNhNi@仲夏夜梦</t>
  </si>
  <si>
    <t>wFMvUyx@仲夏夜梦</t>
  </si>
  <si>
    <t>wGydUzL@仲夏夜梦</t>
  </si>
  <si>
    <t>wGyQBIa@仲夏夜梦</t>
  </si>
  <si>
    <t>wGlrzCq@仲夏夜梦</t>
  </si>
  <si>
    <t>wGUrXed@仲夏夜梦</t>
  </si>
  <si>
    <t>wGORJZV@仲夏夜梦</t>
  </si>
  <si>
    <t>wGPQYxm@仲夏夜梦</t>
  </si>
  <si>
    <t>wGVBgwD@仲夏夜梦</t>
  </si>
  <si>
    <t>wHuBSOc@仲夏夜梦</t>
  </si>
  <si>
    <t>wHifVsO@仲夏夜梦</t>
  </si>
  <si>
    <t>wHswSpg@仲夏夜梦</t>
  </si>
  <si>
    <t>wHhZYSh@仲夏夜梦</t>
  </si>
  <si>
    <t>wHhMtUo@仲夏夜梦</t>
  </si>
  <si>
    <t>wHzxIQA@仲夏夜梦</t>
  </si>
  <si>
    <t>wHxBDsj@仲夏夜梦</t>
  </si>
  <si>
    <t>wHbSVzt@仲夏夜梦</t>
  </si>
  <si>
    <t>wHnTwil@仲夏夜梦</t>
  </si>
  <si>
    <t>wHEHukO@仲夏夜梦</t>
  </si>
  <si>
    <t>wHTDrHH@仲夏夜梦</t>
  </si>
  <si>
    <t>wHYkFUg@仲夏夜梦</t>
  </si>
  <si>
    <t>wHUzJIC@仲夏夜梦</t>
  </si>
  <si>
    <t>wHIUDiS@仲夏夜梦</t>
  </si>
  <si>
    <t>wHOjKyV@仲夏夜梦</t>
  </si>
  <si>
    <t>wHDvysu@仲夏夜梦</t>
  </si>
  <si>
    <t>wHDCcdr@仲夏夜梦</t>
  </si>
  <si>
    <t>wHGZlfE@仲夏夜梦</t>
  </si>
  <si>
    <t>wHKsOFr@仲夏夜梦</t>
  </si>
  <si>
    <t>wHZrhwS@仲夏夜梦</t>
  </si>
  <si>
    <t>wHXAkNK@仲夏夜梦</t>
  </si>
  <si>
    <t>wHMmavp@仲夏夜梦</t>
  </si>
  <si>
    <t>wJwZFvR@仲夏夜梦</t>
  </si>
  <si>
    <t>wJyniHj@仲夏夜梦</t>
  </si>
  <si>
    <t>wJiHsJd@仲夏夜梦</t>
  </si>
  <si>
    <t>wJpmARP@仲夏夜梦</t>
  </si>
  <si>
    <t>wJdrfhI@仲夏夜梦</t>
  </si>
  <si>
    <t>wJdJfnf@仲夏夜梦</t>
  </si>
  <si>
    <t>wJghYYn@仲夏夜梦</t>
  </si>
  <si>
    <t>wJhPVOW@仲夏夜梦</t>
  </si>
  <si>
    <t>wJcoDIu@仲夏夜梦</t>
  </si>
  <si>
    <t>wJPtkxo@仲夏夜梦</t>
  </si>
  <si>
    <t>wJXrTbH@仲夏夜梦</t>
  </si>
  <si>
    <t>wJVSYOW@仲夏夜梦</t>
  </si>
  <si>
    <t>wKtjdHN@仲夏夜梦</t>
  </si>
  <si>
    <t>wKiRwtF@仲夏夜梦</t>
  </si>
  <si>
    <t>wKoNbAo@仲夏夜梦</t>
  </si>
  <si>
    <t>wKayxBM@仲夏夜梦</t>
  </si>
  <si>
    <t>wKjhFoF@仲夏夜梦</t>
  </si>
  <si>
    <t>wKxiXda@仲夏夜梦</t>
  </si>
  <si>
    <t>wKmhpDn@仲夏夜梦</t>
  </si>
  <si>
    <t>wKmknLc@仲夏夜梦</t>
  </si>
  <si>
    <t>wKmQlke@仲夏夜梦</t>
  </si>
  <si>
    <t>wKPrPpO@仲夏夜梦</t>
  </si>
  <si>
    <t>wKHbktl@仲夏夜梦</t>
  </si>
  <si>
    <t>wKLdjUU@仲夏夜梦</t>
  </si>
  <si>
    <t>wKLGWOa@仲夏夜梦</t>
  </si>
  <si>
    <t>wKLGPCp@仲夏夜梦</t>
  </si>
  <si>
    <t>wKXmzNE@仲夏夜梦</t>
  </si>
  <si>
    <t>wLquTzZ@仲夏夜梦</t>
  </si>
  <si>
    <t>wLqISes@仲夏夜梦</t>
  </si>
  <si>
    <t>wLrUeSJ@仲夏夜梦</t>
  </si>
  <si>
    <t>wLyRbyF@仲夏夜梦</t>
  </si>
  <si>
    <t>wLuIXlL@仲夏夜梦</t>
  </si>
  <si>
    <t>wLhKFLP@仲夏夜梦</t>
  </si>
  <si>
    <t>wLnRvqf@仲夏夜梦</t>
  </si>
  <si>
    <t>wLnKpBN@仲夏夜梦</t>
  </si>
  <si>
    <t>wLEaqZh@仲夏夜梦</t>
  </si>
  <si>
    <t>wLGhrGJ@仲夏夜梦</t>
  </si>
  <si>
    <t>wLCENZD@仲夏夜梦</t>
  </si>
  <si>
    <t>wLVuLUk@仲夏夜梦</t>
  </si>
  <si>
    <t>wLNaCWC@仲夏夜梦</t>
  </si>
  <si>
    <t>wZpmiFK@仲夏夜梦</t>
  </si>
  <si>
    <t>wZaUBkM@仲夏夜梦</t>
  </si>
  <si>
    <t>wZsgstr@仲夏夜梦</t>
  </si>
  <si>
    <t>wZkgdfY@仲夏夜梦</t>
  </si>
  <si>
    <t>wZlFPrA@仲夏夜梦</t>
  </si>
  <si>
    <t>wZbilit@仲夏夜梦</t>
  </si>
  <si>
    <t>wZbJFqW@仲夏夜梦</t>
  </si>
  <si>
    <t>wZWxnsR@仲夏夜梦</t>
  </si>
  <si>
    <t>wZWTslo@仲夏夜梦</t>
  </si>
  <si>
    <t>wZPtmVi@仲夏夜梦</t>
  </si>
  <si>
    <t>wZPKiIL@仲夏夜梦</t>
  </si>
  <si>
    <t>wZSFJVm@仲夏夜梦</t>
  </si>
  <si>
    <t>wZKjrNB@仲夏夜梦</t>
  </si>
  <si>
    <t>wXwcicU@仲夏夜梦</t>
  </si>
  <si>
    <t>wXadsPM@仲夏夜梦</t>
  </si>
  <si>
    <t>wXgxLGQ@仲夏夜梦</t>
  </si>
  <si>
    <t>wXlrksN@仲夏夜梦</t>
  </si>
  <si>
    <t>wXlIZSH@仲夏夜梦</t>
  </si>
  <si>
    <t>wXvtSTR@仲夏夜梦</t>
  </si>
  <si>
    <t>wXvRjsw@仲夏夜梦</t>
  </si>
  <si>
    <t>wXQKNJa@仲夏夜梦</t>
  </si>
  <si>
    <t>wXRsbjX@仲夏夜梦</t>
  </si>
  <si>
    <t>wXUKLAA@仲夏夜梦</t>
  </si>
  <si>
    <t>wXINqzI@仲夏夜梦</t>
  </si>
  <si>
    <t>wXSqNmD@仲夏夜梦</t>
  </si>
  <si>
    <t>wXKIJJT@仲夏夜梦</t>
  </si>
  <si>
    <t>wXZxDvw@仲夏夜梦</t>
  </si>
  <si>
    <t>wXXFEKn@仲夏夜梦</t>
  </si>
  <si>
    <t>wCqlWop@仲夏夜梦</t>
  </si>
  <si>
    <t>wCypKqt@仲夏夜梦</t>
  </si>
  <si>
    <t>wCowRud@仲夏夜梦</t>
  </si>
  <si>
    <t>wCpFqyi@仲夏夜梦</t>
  </si>
  <si>
    <t>wCgaqCE@仲夏夜梦</t>
  </si>
  <si>
    <t>wCjEIav@仲夏夜梦</t>
  </si>
  <si>
    <t>wCnSVlP@仲夏夜梦</t>
  </si>
  <si>
    <t>wCRTZrX@仲夏夜梦</t>
  </si>
  <si>
    <t>wCHJchw@仲夏夜梦</t>
  </si>
  <si>
    <t>wCVrofO@仲夏夜梦</t>
  </si>
  <si>
    <t>wVqAaoI@仲夏夜梦</t>
  </si>
  <si>
    <t>wVqHfUN@仲夏夜梦</t>
  </si>
  <si>
    <t>wVrQAAf@仲夏夜梦</t>
  </si>
  <si>
    <t>wVgIINh@仲夏夜梦</t>
  </si>
  <si>
    <t>wVxNSwe@仲夏夜梦</t>
  </si>
  <si>
    <t>wVckcpE@仲夏夜梦</t>
  </si>
  <si>
    <t>wVIowln@仲夏夜梦</t>
  </si>
  <si>
    <t>wVITwzV@仲夏夜梦</t>
  </si>
  <si>
    <t>wBrlRsJ@仲夏夜梦</t>
  </si>
  <si>
    <t>wBiMvfj@仲夏夜梦</t>
  </si>
  <si>
    <t>wBfrYlL@仲夏夜梦</t>
  </si>
  <si>
    <t>wBfXEZm@仲夏夜梦</t>
  </si>
  <si>
    <t>wBjKjzb@仲夏夜梦</t>
  </si>
  <si>
    <t>wBlObqU@仲夏夜梦</t>
  </si>
  <si>
    <t>wBxOLtR@仲夏夜梦</t>
  </si>
  <si>
    <t>wBnzoBO@仲夏夜梦</t>
  </si>
  <si>
    <t>wBYQKFS@仲夏夜梦</t>
  </si>
  <si>
    <t>wBFlOYa@仲夏夜梦</t>
  </si>
  <si>
    <t>wBHtEEB@仲夏夜梦</t>
  </si>
  <si>
    <t>wBKTUUw@仲夏夜梦</t>
  </si>
  <si>
    <t>wBZcpeK@仲夏夜梦</t>
  </si>
  <si>
    <t>wBMeUKn@仲夏夜梦</t>
  </si>
  <si>
    <t>wNuFaCI@仲夏夜梦</t>
  </si>
  <si>
    <t>wNofETZ@仲夏夜梦</t>
  </si>
  <si>
    <t>wNohPjz@仲夏夜梦</t>
  </si>
  <si>
    <t>wNgQhFW@仲夏夜梦</t>
  </si>
  <si>
    <t>wNhudlM@仲夏夜梦</t>
  </si>
  <si>
    <t>wNjaEwC@仲夏夜梦</t>
  </si>
  <si>
    <t>wNlnxzS@仲夏夜梦</t>
  </si>
  <si>
    <t>wNzFmYr@仲夏夜梦</t>
  </si>
  <si>
    <t>wNnKvls@仲夏夜梦</t>
  </si>
  <si>
    <t>wNUXWes@仲夏夜梦</t>
  </si>
  <si>
    <t>wNOVInQ@仲夏夜梦</t>
  </si>
  <si>
    <t>wNAAanm@仲夏夜梦</t>
  </si>
  <si>
    <t>wNDzeLN@仲夏夜梦</t>
  </si>
  <si>
    <t>wNVJWew@仲夏夜梦</t>
  </si>
  <si>
    <t>wNVXMXW@仲夏夜梦</t>
  </si>
  <si>
    <t>wMzaREG@仲夏夜梦</t>
  </si>
  <si>
    <t>wMcNtMs@仲夏夜梦</t>
  </si>
  <si>
    <t>wMnaZdt@仲夏夜梦</t>
  </si>
  <si>
    <t>wMTeYYS@仲夏夜梦</t>
  </si>
  <si>
    <t>wMYNWQK@仲夏夜梦</t>
  </si>
  <si>
    <t>wMOKhiC@仲夏夜梦</t>
  </si>
  <si>
    <t>eqweWEw@仲夏夜梦</t>
  </si>
  <si>
    <t>eqeeNdX@仲夏夜梦</t>
  </si>
  <si>
    <t>equCFcO@仲夏夜梦</t>
  </si>
  <si>
    <t>eqiXKpZ@仲夏夜梦</t>
  </si>
  <si>
    <t>eqkzaRc@仲夏夜梦</t>
  </si>
  <si>
    <t>eqldAfN@仲夏夜梦</t>
  </si>
  <si>
    <t>eqcihiX@仲夏夜梦</t>
  </si>
  <si>
    <t>eqvDbxz@仲夏夜梦</t>
  </si>
  <si>
    <t>eqToaNz@仲夏夜梦</t>
  </si>
  <si>
    <t>eqTFNBJ@仲夏夜梦</t>
  </si>
  <si>
    <t>eqYMyNn@仲夏夜梦</t>
  </si>
  <si>
    <t>eqSZqQb@仲夏夜梦</t>
  </si>
  <si>
    <t>eqKKGpI@仲夏夜梦</t>
  </si>
  <si>
    <t>eqLzUgo@仲夏夜梦</t>
  </si>
  <si>
    <t>eqXNXmy@仲夏夜梦</t>
  </si>
  <si>
    <t>eqCxGQY@仲夏夜梦</t>
  </si>
  <si>
    <t>ewtjByf@仲夏夜梦</t>
  </si>
  <si>
    <t>ewpcyFV@仲夏夜梦</t>
  </si>
  <si>
    <t>ewaSwMG@仲夏夜梦</t>
  </si>
  <si>
    <t>ewfjZJz@仲夏夜梦</t>
  </si>
  <si>
    <t>ewhhvJN@仲夏夜梦</t>
  </si>
  <si>
    <t>ewhUJgg@仲夏夜梦</t>
  </si>
  <si>
    <t>ewbaOXm@仲夏夜梦</t>
  </si>
  <si>
    <t>ewRzorr@仲夏夜梦</t>
  </si>
  <si>
    <t>ewRAhjb@仲夏夜梦</t>
  </si>
  <si>
    <t>ewAsDTv@仲夏夜梦</t>
  </si>
  <si>
    <t>ewFpjYm@仲夏夜梦</t>
  </si>
  <si>
    <t>eeoNsCA@仲夏夜梦</t>
  </si>
  <si>
    <t>eeslQSu@仲夏夜梦</t>
  </si>
  <si>
    <t>eesTRBD@仲夏夜梦</t>
  </si>
  <si>
    <t>eekmPsW@仲夏夜梦</t>
  </si>
  <si>
    <t>eexjNNT@仲夏夜梦</t>
  </si>
  <si>
    <t>eebFvMS@仲夏夜梦</t>
  </si>
  <si>
    <t>eePAyMw@仲夏夜梦</t>
  </si>
  <si>
    <t>eeSjXns@仲夏夜梦</t>
  </si>
  <si>
    <t>eeHBdSn@仲夏夜梦</t>
  </si>
  <si>
    <t>erqbpkm@仲夏夜梦</t>
  </si>
  <si>
    <t>erwqSoX@仲夏夜梦</t>
  </si>
  <si>
    <t>erhjmsg@仲夏夜梦</t>
  </si>
  <si>
    <t>erjftfA@仲夏夜梦</t>
  </si>
  <si>
    <t>erlqEuZ@仲夏夜梦</t>
  </si>
  <si>
    <t>erlVknw@仲夏夜梦</t>
  </si>
  <si>
    <t>erbSlaq@仲夏夜梦</t>
  </si>
  <si>
    <t>erWKabp@仲夏夜梦</t>
  </si>
  <si>
    <t>erEqbvM@仲夏夜梦</t>
  </si>
  <si>
    <t>erYBbAl@仲夏夜梦</t>
  </si>
  <si>
    <t>erUdfix@仲夏夜梦</t>
  </si>
  <si>
    <t>erUzalu@仲夏夜梦</t>
  </si>
  <si>
    <t>erIXZJm@仲夏夜梦</t>
  </si>
  <si>
    <t>erGQhIt@仲夏夜梦</t>
  </si>
  <si>
    <t>erHwRiH@仲夏夜梦</t>
  </si>
  <si>
    <t>etqlEpC@仲夏夜梦</t>
  </si>
  <si>
    <t>ettrUTk@仲夏夜梦</t>
  </si>
  <si>
    <t>etjdZJK@仲夏夜梦</t>
  </si>
  <si>
    <t>etcEhfE@仲夏夜梦</t>
  </si>
  <si>
    <t>etmbUir@仲夏夜梦</t>
  </si>
  <si>
    <t>etSJlDh@仲夏夜梦</t>
  </si>
  <si>
    <t>etFxrPl@仲夏夜梦</t>
  </si>
  <si>
    <t>etKmDyO@仲夏夜梦</t>
  </si>
  <si>
    <t>etLyxSK@仲夏夜梦</t>
  </si>
  <si>
    <t>eyegGyU@仲夏夜梦</t>
  </si>
  <si>
    <t>eytEkrM@仲夏夜梦</t>
  </si>
  <si>
    <t>eypBKPf@仲夏夜梦</t>
  </si>
  <si>
    <t>eyRxihL@仲夏夜梦</t>
  </si>
  <si>
    <t>eyFbwQa@仲夏夜梦</t>
  </si>
  <si>
    <t>eyKRijk@仲夏夜梦</t>
  </si>
  <si>
    <t>eyLjEWv@仲夏夜梦</t>
  </si>
  <si>
    <t>eyCXKOz@仲夏夜梦</t>
  </si>
  <si>
    <t>eyVYATz@仲夏夜梦</t>
  </si>
  <si>
    <t>euwSZsV@仲夏夜梦</t>
  </si>
  <si>
    <t>eupBBpa@仲夏夜梦</t>
  </si>
  <si>
    <t>eualrzz@仲夏夜梦</t>
  </si>
  <si>
    <t>eujqrDY@仲夏夜梦</t>
  </si>
  <si>
    <t>euxevft@仲夏夜梦</t>
  </si>
  <si>
    <t>euxyRTD@仲夏夜梦</t>
  </si>
  <si>
    <t>euRbaAY@仲夏夜梦</t>
  </si>
  <si>
    <t>euIqcRn@仲夏夜梦</t>
  </si>
  <si>
    <t>euFGSSq@仲夏夜梦</t>
  </si>
  <si>
    <t>euVzflI@仲夏夜梦</t>
  </si>
  <si>
    <t>euMhWcR@仲夏夜梦</t>
  </si>
  <si>
    <t>eiqhWmr@仲夏夜梦</t>
  </si>
  <si>
    <t>eiwhQeH@仲夏夜梦</t>
  </si>
  <si>
    <t>eiuIwCv@仲夏夜梦</t>
  </si>
  <si>
    <t>eidRtFN@仲夏夜梦</t>
  </si>
  <si>
    <t>eihnBKU@仲夏夜梦</t>
  </si>
  <si>
    <t>潜行</t>
  </si>
  <si>
    <t>eilyPQE@仲夏夜梦</t>
  </si>
  <si>
    <t>eilvwhr@仲夏夜梦</t>
  </si>
  <si>
    <t>eixYEkV@仲夏夜梦</t>
  </si>
  <si>
    <t>eibnllo@仲夏夜梦</t>
  </si>
  <si>
    <t>eiPlxAF@仲夏夜梦</t>
  </si>
  <si>
    <t>eiATwJj@仲夏夜梦</t>
  </si>
  <si>
    <t>eiFjdZw@仲夏夜梦</t>
  </si>
  <si>
    <t>eooocDF@仲夏夜梦</t>
  </si>
  <si>
    <t>eoaLkVA@仲夏夜梦</t>
  </si>
  <si>
    <t>eoggRPM@仲夏夜梦</t>
  </si>
  <si>
    <t>eocutvo@仲夏夜梦</t>
  </si>
  <si>
    <t>eobInOF@仲夏夜梦</t>
  </si>
  <si>
    <t>eonipjx@仲夏夜梦</t>
  </si>
  <si>
    <t>eonVrVD@仲夏夜梦</t>
  </si>
  <si>
    <t>eoGodtM@仲夏夜梦</t>
  </si>
  <si>
    <t>eoGONEe@仲夏夜梦</t>
  </si>
  <si>
    <t>eoXuwMJ@仲夏夜梦</t>
  </si>
  <si>
    <t>eoBfuCJ@仲夏夜梦</t>
  </si>
  <si>
    <t>eoNdKHU@仲夏夜梦</t>
  </si>
  <si>
    <t>epwOwUQ@仲夏夜梦</t>
  </si>
  <si>
    <t>epyfdGo@仲夏夜梦</t>
  </si>
  <si>
    <t>epNSdcb@仲夏夜梦</t>
  </si>
  <si>
    <t>eppFXZB@仲夏夜梦</t>
  </si>
  <si>
    <t>epnqSSZ@仲夏夜梦</t>
  </si>
  <si>
    <t>ephxxbm@仲夏夜梦</t>
  </si>
  <si>
    <t>ealelHk@仲夏夜梦</t>
  </si>
  <si>
    <t>epkVVtR@仲夏夜梦</t>
  </si>
  <si>
    <t>eplHScb@仲夏夜梦</t>
  </si>
  <si>
    <t>epLlDgm@仲夏夜梦</t>
  </si>
  <si>
    <t>epvCteZ@仲夏夜梦</t>
  </si>
  <si>
    <t>eaWPMms@仲夏夜梦</t>
  </si>
  <si>
    <t>epYjObP@仲夏夜梦</t>
  </si>
  <si>
    <t>epGCwrz@仲夏夜梦</t>
  </si>
  <si>
    <t>eaYgzya@仲夏夜梦</t>
  </si>
  <si>
    <t>epHJuXz@仲夏夜梦</t>
  </si>
  <si>
    <t>eaYjJip@仲夏夜梦</t>
  </si>
  <si>
    <t>epCvUar@仲夏夜梦</t>
  </si>
  <si>
    <t>epBHpJC@仲夏夜梦</t>
  </si>
  <si>
    <t>eaAqGvL@仲夏夜梦</t>
  </si>
  <si>
    <t>esqLRPL@仲夏夜梦</t>
  </si>
  <si>
    <t>esydHjD@仲夏夜梦</t>
  </si>
  <si>
    <t>esjCuqy@仲夏夜梦</t>
  </si>
  <si>
    <t>eslohPk@仲夏夜梦</t>
  </si>
  <si>
    <t>esbPeef@仲夏夜梦</t>
  </si>
  <si>
    <t>esnhyqw@仲夏夜梦</t>
  </si>
  <si>
    <t>esnAGdr@仲夏夜梦</t>
  </si>
  <si>
    <t>esmqGKP@仲夏夜梦</t>
  </si>
  <si>
    <t>esTazan@仲夏夜梦</t>
  </si>
  <si>
    <t>esTzNnu@仲夏夜梦</t>
  </si>
  <si>
    <t>esPuLTb@仲夏夜梦</t>
  </si>
  <si>
    <t>esPMAqS@仲夏夜梦</t>
  </si>
  <si>
    <t>esAxhIq@仲夏夜梦</t>
  </si>
  <si>
    <t>esAVeYK@仲夏夜梦</t>
  </si>
  <si>
    <t>esNNftk@仲夏夜梦</t>
  </si>
  <si>
    <t>edszJEQ@仲夏夜梦</t>
  </si>
  <si>
    <t>edgzDoT@仲夏夜梦</t>
  </si>
  <si>
    <t>edlbqvT@仲夏夜梦</t>
  </si>
  <si>
    <t>edmokdX@仲夏夜梦</t>
  </si>
  <si>
    <t>edUgfRJ@仲夏夜梦</t>
  </si>
  <si>
    <t>edDdQff@仲夏夜梦</t>
  </si>
  <si>
    <t>edZxgNt@仲夏夜梦</t>
  </si>
  <si>
    <t>edBAFwD@仲夏夜梦</t>
  </si>
  <si>
    <t>edBMLLg@仲夏夜梦</t>
  </si>
  <si>
    <t>efqRGAr@仲夏夜梦</t>
  </si>
  <si>
    <t>efrqpVN@仲夏夜梦</t>
  </si>
  <si>
    <t>efrHtkB@仲夏夜梦</t>
  </si>
  <si>
    <t>eftLBWZ@仲夏夜梦</t>
  </si>
  <si>
    <t>efybqHF@仲夏夜梦</t>
  </si>
  <si>
    <t>efusBre@仲夏夜梦</t>
  </si>
  <si>
    <t>efgeWCo@仲夏夜梦</t>
  </si>
  <si>
    <t>efxHsXN@仲夏夜梦</t>
  </si>
  <si>
    <t>efTQnxH@仲夏夜梦</t>
  </si>
  <si>
    <t>efUjAFP@仲夏夜梦</t>
  </si>
  <si>
    <t>efFghgG@仲夏夜梦</t>
  </si>
  <si>
    <t>efLqegC@仲夏夜梦</t>
  </si>
  <si>
    <t>efBWmhV@仲夏夜梦</t>
  </si>
  <si>
    <t>egendHi@仲夏夜梦</t>
  </si>
  <si>
    <t>egtjZyT@仲夏夜梦</t>
  </si>
  <si>
    <t>egdwbxz@仲夏夜梦</t>
  </si>
  <si>
    <t>egjDapu@仲夏夜梦</t>
  </si>
  <si>
    <t>egxXiRv@仲夏夜梦</t>
  </si>
  <si>
    <t>egPfOuc@仲夏夜梦</t>
  </si>
  <si>
    <t>egAGGrK@仲夏夜梦</t>
  </si>
  <si>
    <t>egDXLOa@仲夏夜梦</t>
  </si>
  <si>
    <t>egFnEVE@仲夏夜梦</t>
  </si>
  <si>
    <t>egXzKBx@仲夏夜梦</t>
  </si>
  <si>
    <t>ehwtXen@仲夏夜梦</t>
  </si>
  <si>
    <t>ehiyAaK@仲夏夜梦</t>
  </si>
  <si>
    <t>ehiPLNp@仲夏夜梦</t>
  </si>
  <si>
    <t>ehaYyml@仲夏夜梦</t>
  </si>
  <si>
    <t>ehjtRKN@仲夏夜梦</t>
  </si>
  <si>
    <t>ehjgEBH@仲夏夜梦</t>
  </si>
  <si>
    <t>ehkpStc@仲夏夜梦</t>
  </si>
  <si>
    <t>ehlgMhk@仲夏夜梦</t>
  </si>
  <si>
    <t>ehlXzay@仲夏夜梦</t>
  </si>
  <si>
    <t>ehztoyr@仲夏夜梦</t>
  </si>
  <si>
    <t>ehzHiAP@仲夏夜梦</t>
  </si>
  <si>
    <t>ehxcsLc@仲夏夜梦</t>
  </si>
  <si>
    <t>ehvFLrX@仲夏夜梦</t>
  </si>
  <si>
    <t>ehUGJts@仲夏夜梦</t>
  </si>
  <si>
    <t>ehPuVtC@仲夏夜梦</t>
  </si>
  <si>
    <t>ehGHXoc@仲夏夜梦</t>
  </si>
  <si>
    <t>ejiEePN@仲夏夜梦</t>
  </si>
  <si>
    <t>ejfoBrC@仲夏夜梦</t>
  </si>
  <si>
    <t>ejgkyBL@仲夏夜梦</t>
  </si>
  <si>
    <t>ejOhiwo@仲夏夜梦</t>
  </si>
  <si>
    <t>ejSfDeg@仲夏夜梦</t>
  </si>
  <si>
    <t>ejFzNzB@仲夏夜梦</t>
  </si>
  <si>
    <t>ejGXUoT@仲夏夜梦</t>
  </si>
  <si>
    <t>ejJrDHZ@仲夏夜梦</t>
  </si>
  <si>
    <t>ejJNdwc@仲夏夜梦</t>
  </si>
  <si>
    <t>ejKczQI@仲夏夜梦</t>
  </si>
  <si>
    <t>ejLKYBN@仲夏夜梦</t>
  </si>
  <si>
    <t>ektGCLC@仲夏夜梦</t>
  </si>
  <si>
    <t>ekiirHh@仲夏夜梦</t>
  </si>
  <si>
    <t>ekdJkqu@仲夏夜梦</t>
  </si>
  <si>
    <t>ekgTCLg@仲夏夜梦</t>
  </si>
  <si>
    <t>ekgOllo@仲夏夜梦</t>
  </si>
  <si>
    <t>ekjhPPe@仲夏夜梦</t>
  </si>
  <si>
    <t>ekcvoMB@仲夏夜梦</t>
  </si>
  <si>
    <t>ekWlmwt@仲夏夜梦</t>
  </si>
  <si>
    <t>ekTAEOa@仲夏夜梦</t>
  </si>
  <si>
    <t>ekFsWMN@仲夏夜梦</t>
  </si>
  <si>
    <t>ekFMweR@仲夏夜梦</t>
  </si>
  <si>
    <t>ekGhZcG@仲夏夜梦</t>
  </si>
  <si>
    <t>ekHlDbV@仲夏夜梦</t>
  </si>
  <si>
    <t>ekBTYZo@仲夏夜梦</t>
  </si>
  <si>
    <t>ekNFiBH@仲夏夜梦</t>
  </si>
  <si>
    <t>eliqwEx@仲夏夜梦</t>
  </si>
  <si>
    <t>eliMypI@仲夏夜梦</t>
  </si>
  <si>
    <t>elpzVQw@仲夏夜梦</t>
  </si>
  <si>
    <t>elaHhuA@仲夏夜梦</t>
  </si>
  <si>
    <t>elsDGKq@仲夏夜梦</t>
  </si>
  <si>
    <t>elsFyMh@仲夏夜梦</t>
  </si>
  <si>
    <t>ellJABd@仲夏夜梦</t>
  </si>
  <si>
    <t>elbcllR@仲夏夜梦</t>
  </si>
  <si>
    <t>elmqOct@仲夏夜梦</t>
  </si>
  <si>
    <t>elmrgRp@仲夏夜梦</t>
  </si>
  <si>
    <t>elREqtl@仲夏夜梦</t>
  </si>
  <si>
    <t>elTRHio@仲夏夜梦</t>
  </si>
  <si>
    <t>elTOusL@仲夏夜梦</t>
  </si>
  <si>
    <t>elPYPDz@仲夏夜梦</t>
  </si>
  <si>
    <t>elSNWDH@仲夏夜梦</t>
  </si>
  <si>
    <t>elDSzBB@仲夏夜梦</t>
  </si>
  <si>
    <t>elCpAuU@仲夏夜梦</t>
  </si>
  <si>
    <t>elMfTAG@仲夏夜梦</t>
  </si>
  <si>
    <t>ezqVCya@仲夏夜梦</t>
  </si>
  <si>
    <t>eztOEwr@仲夏夜梦</t>
  </si>
  <si>
    <t>ezowyUA@仲夏夜梦</t>
  </si>
  <si>
    <t>ezssSob@仲夏夜梦</t>
  </si>
  <si>
    <t>ezgJsfD@仲夏夜梦</t>
  </si>
  <si>
    <t>ezkOsSb@仲夏夜梦</t>
  </si>
  <si>
    <t>ezzfdVh@仲夏夜梦</t>
  </si>
  <si>
    <t>ezxJSOw@仲夏夜梦</t>
  </si>
  <si>
    <t>ezcnqeM@仲夏夜梦</t>
  </si>
  <si>
    <t>ezbMoEX@仲夏夜梦</t>
  </si>
  <si>
    <t>eWEnPau@仲夏夜梦</t>
  </si>
  <si>
    <t>eWRqhhr@仲夏夜梦</t>
  </si>
  <si>
    <t>eWRYKXX@仲夏夜梦</t>
  </si>
  <si>
    <t>eWYBoSV@仲夏夜梦</t>
  </si>
  <si>
    <t>eWOCegf@仲夏夜梦</t>
  </si>
  <si>
    <t>eWGOWhr@仲夏夜梦</t>
  </si>
  <si>
    <t>eWKJdsM@仲夏夜梦</t>
  </si>
  <si>
    <t>eWMvvjh@仲夏夜梦</t>
  </si>
  <si>
    <t>eEwCtLy@仲夏夜梦</t>
  </si>
  <si>
    <t>eEreCtC@仲夏夜梦</t>
  </si>
  <si>
    <t>eEreCAy@仲夏夜梦</t>
  </si>
  <si>
    <t>eEuiDqU@仲夏夜梦</t>
  </si>
  <si>
    <t>eEpYPYW@仲夏夜梦</t>
  </si>
  <si>
    <t>eEdgQed@仲夏夜梦</t>
  </si>
  <si>
    <t>eEbBEVp@仲夏夜梦</t>
  </si>
  <si>
    <t>eEWATAm@仲夏夜梦</t>
  </si>
  <si>
    <t>eEIkEWe@仲夏夜梦</t>
  </si>
  <si>
    <t>eEOeDzG@仲夏夜梦</t>
  </si>
  <si>
    <t>eEAjSDq@仲夏夜梦</t>
  </si>
  <si>
    <t>eEJEhSf@仲夏夜梦</t>
  </si>
  <si>
    <t>eEKfGhv@仲夏夜梦</t>
  </si>
  <si>
    <t>eELepJr@仲夏夜梦</t>
  </si>
  <si>
    <t>eECWaxi@仲夏夜梦</t>
  </si>
  <si>
    <t>eECFIDk@仲夏夜梦</t>
  </si>
  <si>
    <t>eRfnfwi@仲夏夜梦</t>
  </si>
  <si>
    <t>eRhHEGG@仲夏夜梦</t>
  </si>
  <si>
    <t>eRjOhFu@仲夏夜梦</t>
  </si>
  <si>
    <t>eRlunHt@仲夏夜梦</t>
  </si>
  <si>
    <t>eRlXIfF@仲夏夜梦</t>
  </si>
  <si>
    <t>eRcNNyk@仲夏夜梦</t>
  </si>
  <si>
    <t>eRbGDgP@仲夏夜梦</t>
  </si>
  <si>
    <t>eRmKxmX@仲夏夜梦</t>
  </si>
  <si>
    <t>eRYbeBJ@仲夏夜梦</t>
  </si>
  <si>
    <t>eRYXbLM@仲夏夜梦</t>
  </si>
  <si>
    <t>eRPQDSE@仲夏夜梦</t>
  </si>
  <si>
    <t>eRDexxa@仲夏夜梦</t>
  </si>
  <si>
    <t>eRKcCNS@仲夏夜梦</t>
  </si>
  <si>
    <t>eRVQsIr@仲夏夜梦</t>
  </si>
  <si>
    <t>eTqYcky@仲夏夜梦</t>
  </si>
  <si>
    <t>eTwVjkY@仲夏夜梦</t>
  </si>
  <si>
    <t>eTtVTGs@仲夏夜梦</t>
  </si>
  <si>
    <t>eTilCmF@仲夏夜梦</t>
  </si>
  <si>
    <t>eTiDMai@仲夏夜梦</t>
  </si>
  <si>
    <t>eTdNbYh@仲夏夜梦</t>
  </si>
  <si>
    <t>eThyBHH@仲夏夜梦</t>
  </si>
  <si>
    <t>eTlJyWm@仲夏夜梦</t>
  </si>
  <si>
    <t>eTxABQN@仲夏夜梦</t>
  </si>
  <si>
    <t>eTcaEuB@仲夏夜梦</t>
  </si>
  <si>
    <t>eTvxjCI@仲夏夜梦</t>
  </si>
  <si>
    <t>eTbPXzG@仲夏夜梦</t>
  </si>
  <si>
    <t>eTbGQEW@仲夏夜梦</t>
  </si>
  <si>
    <t>eTmUwHW@仲夏夜梦</t>
  </si>
  <si>
    <t>eTmFqeb@仲夏夜梦</t>
  </si>
  <si>
    <t>eTWvwEO@仲夏夜梦</t>
  </si>
  <si>
    <t>eTEipun@仲夏夜梦</t>
  </si>
  <si>
    <t>eTEdmiw@仲夏夜梦</t>
  </si>
  <si>
    <t>eTYQahV@仲夏夜梦</t>
  </si>
  <si>
    <t>eTOlSIX@仲夏夜梦</t>
  </si>
  <si>
    <t>eTSLILp@仲夏夜梦</t>
  </si>
  <si>
    <t>eTGSbGm@仲夏夜梦</t>
  </si>
  <si>
    <t>eTHikKf@仲夏夜梦</t>
  </si>
  <si>
    <t>eTJhchn@仲夏夜梦</t>
  </si>
  <si>
    <t>eTKNNdi@仲夏夜梦</t>
  </si>
  <si>
    <t>eTLBfbQ@仲夏夜梦</t>
  </si>
  <si>
    <t>eTCQqNG@仲夏夜梦</t>
  </si>
  <si>
    <t>eTCBOYU@仲夏夜梦</t>
  </si>
  <si>
    <t>eTBHCsG@仲夏夜梦</t>
  </si>
  <si>
    <t>eTMPArB@仲夏夜梦</t>
  </si>
  <si>
    <t>eYwfUeq@仲夏夜梦</t>
  </si>
  <si>
    <t>eYeIjAq@仲夏夜梦</t>
  </si>
  <si>
    <t>eYuFzjN@仲夏夜梦</t>
  </si>
  <si>
    <t>eYaPURF@仲夏夜梦</t>
  </si>
  <si>
    <t>eYaDJIO@仲夏夜梦</t>
  </si>
  <si>
    <t>eYshpPL@仲夏夜梦</t>
  </si>
  <si>
    <t>eYxbQxD@仲夏夜梦</t>
  </si>
  <si>
    <t>eYcLVoD@仲夏夜梦</t>
  </si>
  <si>
    <t>eYmVZhJ@仲夏夜梦</t>
  </si>
  <si>
    <t>eYWfEpk@仲夏夜梦</t>
  </si>
  <si>
    <t>eYRvTkt@仲夏夜梦</t>
  </si>
  <si>
    <t>eYUOaai@仲夏夜梦</t>
  </si>
  <si>
    <t>eYSylae@仲夏夜梦</t>
  </si>
  <si>
    <t>eYVdGsy@仲夏夜梦</t>
  </si>
  <si>
    <t>eUeqMZM@仲夏夜梦</t>
  </si>
  <si>
    <t>eUuBFnI@仲夏夜梦</t>
  </si>
  <si>
    <t>eUaVJKG@仲夏夜梦</t>
  </si>
  <si>
    <t>eUhPFMQ@仲夏夜梦</t>
  </si>
  <si>
    <t>eUkXbst@仲夏夜梦</t>
  </si>
  <si>
    <t>eUxctve@仲夏夜梦</t>
  </si>
  <si>
    <t>eUcQFBF@仲夏夜梦</t>
  </si>
  <si>
    <t>eUvBcWH@仲夏夜梦</t>
  </si>
  <si>
    <t>eUYoCHt@仲夏夜梦</t>
  </si>
  <si>
    <t>eUOgZFj@仲夏夜梦</t>
  </si>
  <si>
    <t>eUPeoJi@仲夏夜梦</t>
  </si>
  <si>
    <t>eUPzNua@仲夏夜梦</t>
  </si>
  <si>
    <t>eUAnRGT@仲夏夜梦</t>
  </si>
  <si>
    <t>eUFDPkm@仲夏夜梦</t>
  </si>
  <si>
    <t>eUBaRgV@仲夏夜梦</t>
  </si>
  <si>
    <t>eIrCHLH@仲夏夜梦</t>
  </si>
  <si>
    <t>eIpfxHW@仲夏夜梦</t>
  </si>
  <si>
    <t>eIshWUE@仲夏夜梦</t>
  </si>
  <si>
    <t>eIdjiFA@仲夏夜梦</t>
  </si>
  <si>
    <t>eIhmeoM@仲夏夜梦</t>
  </si>
  <si>
    <t>eIkoWCd@仲夏夜梦</t>
  </si>
  <si>
    <t>eIzteoB@仲夏夜梦</t>
  </si>
  <si>
    <t>eIvqpiO@仲夏夜梦</t>
  </si>
  <si>
    <t>eITnfkz@仲夏夜梦</t>
  </si>
  <si>
    <t>eIYdDIK@仲夏夜梦</t>
  </si>
  <si>
    <t>eIYApeZ@仲夏夜梦</t>
  </si>
  <si>
    <t>eIIifGV@仲夏夜梦</t>
  </si>
  <si>
    <t>eIJzjAK@仲夏夜梦</t>
  </si>
  <si>
    <t>eIKzzdH@仲夏夜梦</t>
  </si>
  <si>
    <t>eINmIgb@仲夏夜梦</t>
  </si>
  <si>
    <t>eOeauJT@仲夏夜梦</t>
  </si>
  <si>
    <t>eOeIzUd@仲夏夜梦</t>
  </si>
  <si>
    <t>eOrDVUo@仲夏夜梦</t>
  </si>
  <si>
    <t>eOokPrT@仲夏夜梦</t>
  </si>
  <si>
    <t>eOfTNJW@仲夏夜梦</t>
  </si>
  <si>
    <t>eOzrMGV@仲夏夜梦</t>
  </si>
  <si>
    <t>eOQhNla@仲夏夜梦</t>
  </si>
  <si>
    <t>eOTHFgG@仲夏夜梦</t>
  </si>
  <si>
    <t>eOGdhNy@仲夏夜梦</t>
  </si>
  <si>
    <t>eOKWddj@仲夏夜梦</t>
  </si>
  <si>
    <t>eOLrSYM@仲夏夜梦</t>
  </si>
  <si>
    <t>eOXygfX@仲夏夜梦</t>
  </si>
  <si>
    <t>ePdCcgg@仲夏夜梦</t>
  </si>
  <si>
    <t>ePhJKXJ@仲夏夜梦</t>
  </si>
  <si>
    <t>ePkvyvE@仲夏夜梦</t>
  </si>
  <si>
    <t>ePzwLcw@仲夏夜梦</t>
  </si>
  <si>
    <t>ePzacuH@仲夏夜梦</t>
  </si>
  <si>
    <t>ePxFfaU@仲夏夜梦</t>
  </si>
  <si>
    <t>ePvAOAr@仲夏夜梦</t>
  </si>
  <si>
    <t>ePneEGE@仲夏夜梦</t>
  </si>
  <si>
    <t>ePnnPrR@仲夏夜梦</t>
  </si>
  <si>
    <t>ePnHbYh@仲夏夜梦</t>
  </si>
  <si>
    <t>ePEWTEF@仲夏夜梦</t>
  </si>
  <si>
    <t>ePEZTyQ@仲夏夜梦</t>
  </si>
  <si>
    <t>ePYEVzF@仲夏夜梦</t>
  </si>
  <si>
    <t>ePUANQM@仲夏夜梦</t>
  </si>
  <si>
    <t>ePPCNSr@仲夏夜梦</t>
  </si>
  <si>
    <t>ePGQXze@仲夏夜梦</t>
  </si>
  <si>
    <t>eAqbVKI@仲夏夜梦</t>
  </si>
  <si>
    <t>eAjSmAC@仲夏夜梦</t>
  </si>
  <si>
    <t>eATcQCD@仲夏夜梦</t>
  </si>
  <si>
    <t>eAUhCSN@仲夏夜梦</t>
  </si>
  <si>
    <t>eAOHWGu@仲夏夜梦</t>
  </si>
  <si>
    <t>eAAptAi@仲夏夜梦</t>
  </si>
  <si>
    <t>eAAhROO@仲夏夜梦</t>
  </si>
  <si>
    <t>eAJPVFv@仲夏夜梦</t>
  </si>
  <si>
    <t>eAKEvXB@仲夏夜梦</t>
  </si>
  <si>
    <t>eAKKcvN@仲夏夜梦</t>
  </si>
  <si>
    <t>eALQBhI@仲夏夜梦</t>
  </si>
  <si>
    <t>eSwklvj@仲夏夜梦</t>
  </si>
  <si>
    <t>eSrXLTf@仲夏夜梦</t>
  </si>
  <si>
    <t>eStUWJq@仲夏夜梦</t>
  </si>
  <si>
    <t>eSioxzb@仲夏夜梦</t>
  </si>
  <si>
    <t>eSoAjfa@仲夏夜梦</t>
  </si>
  <si>
    <t>eSoGMSV@仲夏夜梦</t>
  </si>
  <si>
    <t>eSlGrEW@仲夏夜梦</t>
  </si>
  <si>
    <t>eSzvlYo@仲夏夜梦</t>
  </si>
  <si>
    <t>eSnEHgi@仲夏夜梦</t>
  </si>
  <si>
    <t>eSmgcYs@仲夏夜梦</t>
  </si>
  <si>
    <t>eSWBBgR@仲夏夜梦</t>
  </si>
  <si>
    <t>eSTJRta@仲夏夜梦</t>
  </si>
  <si>
    <t>eSYzTQD@仲夏夜梦</t>
  </si>
  <si>
    <t>eSYSUjT@仲夏夜梦</t>
  </si>
  <si>
    <t>eSPwOWB@仲夏夜梦</t>
  </si>
  <si>
    <t>eSPadGs@仲夏夜梦</t>
  </si>
  <si>
    <t>eSFtLFq@仲夏夜梦</t>
  </si>
  <si>
    <t>eSNdGSP@仲夏夜梦</t>
  </si>
  <si>
    <t>eDqhVJV@仲夏夜梦</t>
  </si>
  <si>
    <t>eDqAFFs@仲夏夜梦</t>
  </si>
  <si>
    <t>eDoDAhl@仲夏夜梦</t>
  </si>
  <si>
    <t>eDaaiUW@仲夏夜梦</t>
  </si>
  <si>
    <t>eDfgTqs@仲夏夜梦</t>
  </si>
  <si>
    <t>eDvQcBc@仲夏夜梦</t>
  </si>
  <si>
    <t>eDmDbDI@仲夏夜梦</t>
  </si>
  <si>
    <t>eDUbFKg@仲夏夜梦</t>
  </si>
  <si>
    <t>eDIiigL@仲夏夜梦</t>
  </si>
  <si>
    <t>eDAEtEz@仲夏夜梦</t>
  </si>
  <si>
    <t>eDJwhUb@仲夏夜梦</t>
  </si>
  <si>
    <t>eDKPApT@仲夏夜梦</t>
  </si>
  <si>
    <t>eDKHjHn@仲夏夜梦</t>
  </si>
  <si>
    <t>eDCSlLr@仲夏夜梦</t>
  </si>
  <si>
    <t>eDVOeta@仲夏夜梦</t>
  </si>
  <si>
    <t>eDNKJOO@仲夏夜梦</t>
  </si>
  <si>
    <t>eDMKniq@仲夏夜梦</t>
  </si>
  <si>
    <t>eFqMJqZ@仲夏夜梦</t>
  </si>
  <si>
    <t>eFrYUcE@仲夏夜梦</t>
  </si>
  <si>
    <t>eFrIRhX@仲夏夜梦</t>
  </si>
  <si>
    <t>eFilQSq@仲夏夜梦</t>
  </si>
  <si>
    <t>eFiVOPt@仲夏夜梦</t>
  </si>
  <si>
    <t>eFoWffP@仲夏夜梦</t>
  </si>
  <si>
    <t>eFoXuRA@仲夏夜梦</t>
  </si>
  <si>
    <t>eFaHnAR@仲夏夜梦</t>
  </si>
  <si>
    <t>eFfZPJs@仲夏夜梦</t>
  </si>
  <si>
    <t>eFgpWuk@仲夏夜梦</t>
  </si>
  <si>
    <t>eFjAsCJ@仲夏夜梦</t>
  </si>
  <si>
    <t>eFbWIYz@仲夏夜梦</t>
  </si>
  <si>
    <t>eFnGPdW@仲夏夜梦</t>
  </si>
  <si>
    <t>eFElsrL@仲夏夜梦</t>
  </si>
  <si>
    <t>eFRpXAx@仲夏夜梦</t>
  </si>
  <si>
    <t>eFOEXQn@仲夏夜梦</t>
  </si>
  <si>
    <t>eFSzAKN@仲夏夜梦</t>
  </si>
  <si>
    <t>eFDjGhr@仲夏夜梦</t>
  </si>
  <si>
    <t>eFLribB@仲夏夜梦</t>
  </si>
  <si>
    <t>eFLNfMG@仲夏夜梦</t>
  </si>
  <si>
    <t>eFVWjha@仲夏夜梦</t>
  </si>
  <si>
    <t>eFNKoDs@仲夏夜梦</t>
  </si>
  <si>
    <t>eFMyzWo@仲夏夜梦</t>
  </si>
  <si>
    <t>eGqJSHN@仲夏夜梦</t>
  </si>
  <si>
    <t>eGeImFu@仲夏夜梦</t>
  </si>
  <si>
    <t>eGeZxXa@仲夏夜梦</t>
  </si>
  <si>
    <t>eGtcgmB@仲夏夜梦</t>
  </si>
  <si>
    <t>eGaqyxO@仲夏夜梦</t>
  </si>
  <si>
    <t>eGhpGuz@仲夏夜梦</t>
  </si>
  <si>
    <t>eGmJRRP@仲夏夜梦</t>
  </si>
  <si>
    <t>eGUfwgF@仲夏夜梦</t>
  </si>
  <si>
    <t>eGUENdt@仲夏夜梦</t>
  </si>
  <si>
    <t>eGDuxJZ@仲夏夜梦</t>
  </si>
  <si>
    <t>eGKfkmy@仲夏夜梦</t>
  </si>
  <si>
    <t>eGVohWY@仲夏夜梦</t>
  </si>
  <si>
    <t>eHwDchz@仲夏夜梦</t>
  </si>
  <si>
    <t>eHydIlm@仲夏夜梦</t>
  </si>
  <si>
    <t>eHuYAZh@仲夏夜梦</t>
  </si>
  <si>
    <t>eHuOPfl@仲夏夜梦</t>
  </si>
  <si>
    <t>eHiAAFr@仲夏夜梦</t>
  </si>
  <si>
    <t>eHhXKZL@仲夏夜梦</t>
  </si>
  <si>
    <t>eHkKOfX@仲夏夜梦</t>
  </si>
  <si>
    <t>eHlximt@仲夏夜梦</t>
  </si>
  <si>
    <t>eHcmdXB@仲夏夜梦</t>
  </si>
  <si>
    <t>eHbWqoi@仲夏夜梦</t>
  </si>
  <si>
    <t>eHEaWkV@仲夏夜梦</t>
  </si>
  <si>
    <t>eHTHPxw@仲夏夜梦</t>
  </si>
  <si>
    <t>eHYlswE@仲夏夜梦</t>
  </si>
  <si>
    <t>eHDpXUB@仲夏夜梦</t>
  </si>
  <si>
    <t>eHGPkQg@仲夏夜梦</t>
  </si>
  <si>
    <t>eHCEYfA@仲夏夜梦</t>
  </si>
  <si>
    <t>eHMPQkx@仲夏夜梦</t>
  </si>
  <si>
    <t>eJihkBw@仲夏夜梦</t>
  </si>
  <si>
    <t>eJaKQyD@仲夏夜梦</t>
  </si>
  <si>
    <t>eJsuqXK@仲夏夜梦</t>
  </si>
  <si>
    <t>eJhDaCc@仲夏夜梦</t>
  </si>
  <si>
    <t>eJkJpsu@仲夏夜梦</t>
  </si>
  <si>
    <t>eJvpbAa@仲夏夜梦</t>
  </si>
  <si>
    <t>eJRAoXJ@仲夏夜梦</t>
  </si>
  <si>
    <t>eJPYkrE@仲夏夜梦</t>
  </si>
  <si>
    <t>eJSwpOG@仲夏夜梦</t>
  </si>
  <si>
    <t>eJHCcqt@仲夏夜梦</t>
  </si>
  <si>
    <t>eJCFAOX@仲夏夜梦</t>
  </si>
  <si>
    <t>eJVsTwy@仲夏夜梦</t>
  </si>
  <si>
    <t>eJBgcar@仲夏夜梦</t>
  </si>
  <si>
    <t>eKydSSw@仲夏夜梦</t>
  </si>
  <si>
    <t>eKuHclS@仲夏夜梦</t>
  </si>
  <si>
    <t>eKikbOx@仲夏夜梦</t>
  </si>
  <si>
    <t>eKiBCrJ@仲夏夜梦</t>
  </si>
  <si>
    <t>eKswDYo@仲夏夜梦</t>
  </si>
  <si>
    <t>eKdCJMR@仲夏夜梦</t>
  </si>
  <si>
    <t>eKhTSEW@仲夏夜梦</t>
  </si>
  <si>
    <t>eKxSZrn@仲夏夜梦</t>
  </si>
  <si>
    <t>eKEOIXc@仲夏夜梦</t>
  </si>
  <si>
    <t>eKRfSik@仲夏夜梦</t>
  </si>
  <si>
    <t>eKIHaSA@仲夏夜梦</t>
  </si>
  <si>
    <t>eKOAXBv@仲夏夜梦</t>
  </si>
  <si>
    <t>eKPuEQD@仲夏夜梦</t>
  </si>
  <si>
    <t>eKFjJPO@仲夏夜梦</t>
  </si>
  <si>
    <t>eKGCzJR@仲夏夜梦</t>
  </si>
  <si>
    <t>eKKjJOb@仲夏夜梦</t>
  </si>
  <si>
    <t>eLimrYz@仲夏夜梦</t>
  </si>
  <si>
    <t>eLpuwDL@仲夏夜梦</t>
  </si>
  <si>
    <t>eLahfgH@仲夏夜梦</t>
  </si>
  <si>
    <t>eLftnBh@仲夏夜梦</t>
  </si>
  <si>
    <t>eLQyPeV@仲夏夜梦</t>
  </si>
  <si>
    <t>eLQDJrj@仲夏夜梦</t>
  </si>
  <si>
    <t>eLTVlbk@仲夏夜梦</t>
  </si>
  <si>
    <t>eLXzHbL@仲夏夜梦</t>
  </si>
  <si>
    <t>eLMkUMT@仲夏夜梦</t>
  </si>
  <si>
    <t>eZooFRb@仲夏夜梦</t>
  </si>
  <si>
    <t>eZdLKqk@仲夏夜梦</t>
  </si>
  <si>
    <t>eZgIiMN@仲夏夜梦</t>
  </si>
  <si>
    <t>eZhdHAs@仲夏夜梦</t>
  </si>
  <si>
    <t>eZcDhvI@仲夏夜梦</t>
  </si>
  <si>
    <t>eZvBJrX@仲夏夜梦</t>
  </si>
  <si>
    <t>eZQxBXs@仲夏夜梦</t>
  </si>
  <si>
    <t>eZQHltN@仲夏夜梦</t>
  </si>
  <si>
    <t>eZYmxiL@仲夏夜梦</t>
  </si>
  <si>
    <t>eZPjskV@仲夏夜梦</t>
  </si>
  <si>
    <t>eZFjOLy@仲夏夜梦</t>
  </si>
  <si>
    <t>eZGAOJc@仲夏夜梦</t>
  </si>
  <si>
    <t>eZZxRbg@仲夏夜梦</t>
  </si>
  <si>
    <t>eZMgrPV@仲夏夜梦</t>
  </si>
  <si>
    <t>eZMlmzd@仲夏夜梦</t>
  </si>
  <si>
    <t>eXwDaLe@仲夏夜梦</t>
  </si>
  <si>
    <t>eXygCof@仲夏夜梦</t>
  </si>
  <si>
    <t>eXaZOIf@仲夏夜梦</t>
  </si>
  <si>
    <t>eXdRWnx@仲夏夜梦</t>
  </si>
  <si>
    <t>eXhqwLS@仲夏夜梦</t>
  </si>
  <si>
    <t>eXhfEqW@仲夏夜梦</t>
  </si>
  <si>
    <t>eXjfOkk@仲夏夜梦</t>
  </si>
  <si>
    <t>eXzWqvv@仲夏夜梦</t>
  </si>
  <si>
    <t>eXbWOSQ@仲夏夜梦</t>
  </si>
  <si>
    <t>eXmsKXT@仲夏夜梦</t>
  </si>
  <si>
    <t>eXEXqmf@仲夏夜梦</t>
  </si>
  <si>
    <t>eXSroIz@仲夏夜梦</t>
  </si>
  <si>
    <t>eXDSkzo@仲夏夜梦</t>
  </si>
  <si>
    <t>eXFqsDT@仲夏夜梦</t>
  </si>
  <si>
    <t>eXGCovm@仲夏夜梦</t>
  </si>
  <si>
    <t>eXHCOGY@仲夏夜梦</t>
  </si>
  <si>
    <t>eXJWNfB@仲夏夜梦</t>
  </si>
  <si>
    <t>eXJBvdR@仲夏夜梦</t>
  </si>
  <si>
    <t>eXLPdIl@仲夏夜梦</t>
  </si>
  <si>
    <t>eXZsKka@仲夏夜梦</t>
  </si>
  <si>
    <t>eXMnKWW@仲夏夜梦</t>
  </si>
  <si>
    <t>eXMETfb@仲夏夜梦</t>
  </si>
  <si>
    <t>eXMYgLS@仲夏夜梦</t>
  </si>
  <si>
    <t>eCwIqjU@仲夏夜梦</t>
  </si>
  <si>
    <t>eCldDKm@仲夏夜梦</t>
  </si>
  <si>
    <t>eCzZEUp@仲夏夜梦</t>
  </si>
  <si>
    <t>eCvLlTh@仲夏夜梦</t>
  </si>
  <si>
    <t>eCbafPe@仲夏夜梦</t>
  </si>
  <si>
    <t>eCbdNMj@仲夏夜梦</t>
  </si>
  <si>
    <t>eCmrxsu@仲夏夜梦</t>
  </si>
  <si>
    <t>eCQUrOd@仲夏夜梦</t>
  </si>
  <si>
    <t>eCRBSqz@仲夏夜梦</t>
  </si>
  <si>
    <t>eCIDHoR@仲夏夜梦</t>
  </si>
  <si>
    <t>eCDokJD@仲夏夜梦</t>
  </si>
  <si>
    <t>eCFufSM@仲夏夜梦</t>
  </si>
  <si>
    <t>eCFDaUv@仲夏夜梦</t>
  </si>
  <si>
    <t>eVtDRwG@仲夏夜梦</t>
  </si>
  <si>
    <t>eVflzhC@仲夏夜梦</t>
  </si>
  <si>
    <t>eVhNYUi@仲夏夜梦</t>
  </si>
  <si>
    <t>eVlaVSD@仲夏夜梦</t>
  </si>
  <si>
    <t>eVlAIMk@仲夏夜梦</t>
  </si>
  <si>
    <t>eVzclyl@仲夏夜梦</t>
  </si>
  <si>
    <t>eVznDUV@仲夏夜梦</t>
  </si>
  <si>
    <t>eVcxckf@仲夏夜梦</t>
  </si>
  <si>
    <t>eVcVwLD@仲夏夜梦</t>
  </si>
  <si>
    <t>eVRiamD@仲夏夜梦</t>
  </si>
  <si>
    <t>eVYzlui@仲夏夜梦</t>
  </si>
  <si>
    <t>eVUDsNw@仲夏夜梦</t>
  </si>
  <si>
    <t>eVIyvsV@仲夏夜梦</t>
  </si>
  <si>
    <t>eVFzWhg@仲夏夜梦</t>
  </si>
  <si>
    <t>eVHIvCc@仲夏夜梦</t>
  </si>
  <si>
    <t>eVVtWUA@仲夏夜梦</t>
  </si>
  <si>
    <t>eByxaIL@仲夏夜梦</t>
  </si>
  <si>
    <t>eBsozzH@仲夏夜梦</t>
  </si>
  <si>
    <t>eBxZmIT@仲夏夜梦</t>
  </si>
  <si>
    <t>eBbNIlE@仲夏夜梦</t>
  </si>
  <si>
    <t>eBnsSfl@仲夏夜梦</t>
  </si>
  <si>
    <t>eBWJQpS@仲夏夜梦</t>
  </si>
  <si>
    <t>eBIGqhz@仲夏夜梦</t>
  </si>
  <si>
    <t>eBOrCZd@仲夏夜梦</t>
  </si>
  <si>
    <t>eBCdbYg@仲夏夜梦</t>
  </si>
  <si>
    <t>eBCLoMS@仲夏夜梦</t>
  </si>
  <si>
    <t>eBBiYbp@仲夏夜梦</t>
  </si>
  <si>
    <t>eNtQNFa@仲夏夜梦</t>
  </si>
  <si>
    <t>eNuanxN@仲夏夜梦</t>
  </si>
  <si>
    <t>eNdEPoR@仲夏夜梦</t>
  </si>
  <si>
    <t>eNjXojm@仲夏夜梦</t>
  </si>
  <si>
    <t>eNlDbqR@仲夏夜梦</t>
  </si>
  <si>
    <t>eNmuNzM@仲夏夜梦</t>
  </si>
  <si>
    <t>eNEjaVP@仲夏夜梦</t>
  </si>
  <si>
    <t>eNABoDR@仲夏夜梦</t>
  </si>
  <si>
    <t>eNVfWZB@仲夏夜梦</t>
  </si>
  <si>
    <t>eNNwOZe@仲夏夜梦</t>
  </si>
  <si>
    <t>eMebvhH@仲夏夜梦</t>
  </si>
  <si>
    <t>eMeUthj@仲夏夜梦</t>
  </si>
  <si>
    <t>eMeDVOL@仲夏夜梦</t>
  </si>
  <si>
    <t>eMdlyEH@仲夏夜梦</t>
  </si>
  <si>
    <t>eMxoKeS@仲夏夜梦</t>
  </si>
  <si>
    <t>eMcxYFn@仲夏夜梦</t>
  </si>
  <si>
    <t>eMmfXpo@仲夏夜梦</t>
  </si>
  <si>
    <t>eMOyDMr@仲夏夜梦</t>
  </si>
  <si>
    <t>eMDbnQD@仲夏夜梦</t>
  </si>
  <si>
    <t>eMZMXQb@仲夏夜梦</t>
  </si>
  <si>
    <t>eMCdInS@仲夏夜梦</t>
  </si>
  <si>
    <t>rqqmmbx@仲夏夜梦</t>
  </si>
  <si>
    <t>rqqRtLr@仲夏夜梦</t>
  </si>
  <si>
    <t>rqeWHfu@仲夏夜梦</t>
  </si>
  <si>
    <t>rqrWQiT@仲夏夜梦</t>
  </si>
  <si>
    <t>rqrGhGv@仲夏夜梦</t>
  </si>
  <si>
    <t>rquZQWc@仲夏夜梦</t>
  </si>
  <si>
    <t>rqoYwjk@仲夏夜梦</t>
  </si>
  <si>
    <t>rqxMukI@仲夏夜梦</t>
  </si>
  <si>
    <t>rqbTacF@仲夏夜梦</t>
  </si>
  <si>
    <t>rqYORSl@仲夏夜梦</t>
  </si>
  <si>
    <t>rqUZqdp@仲夏夜梦</t>
  </si>
  <si>
    <t>rqFoPef@仲夏夜梦</t>
  </si>
  <si>
    <t>rqHkvPU@仲夏夜梦</t>
  </si>
  <si>
    <t>rqJynna@仲夏夜梦</t>
  </si>
  <si>
    <t>rqJdarN@仲夏夜梦</t>
  </si>
  <si>
    <t>rqKTDYt@仲夏夜梦</t>
  </si>
  <si>
    <t>rqVnVoW@仲夏夜梦</t>
  </si>
  <si>
    <t>rwtYuUj@仲夏夜梦</t>
  </si>
  <si>
    <t>rwymILO@仲夏夜梦</t>
  </si>
  <si>
    <t>rwyPoej@仲夏夜梦</t>
  </si>
  <si>
    <t>rwdESrD@仲夏夜梦</t>
  </si>
  <si>
    <t>rwgwUvE@仲夏夜梦</t>
  </si>
  <si>
    <t>rwgFBcf@仲夏夜梦</t>
  </si>
  <si>
    <t>rwxdUhT@仲夏夜梦</t>
  </si>
  <si>
    <t>rwxhlWf@仲夏夜梦</t>
  </si>
  <si>
    <t>rwbXVDh@仲夏夜梦</t>
  </si>
  <si>
    <t>rwbCCGO@仲夏夜梦</t>
  </si>
  <si>
    <t>rwTAaHh@仲夏夜梦</t>
  </si>
  <si>
    <t>rwItHwj@仲夏夜梦</t>
  </si>
  <si>
    <t>rwOLzCr@仲夏夜梦</t>
  </si>
  <si>
    <t>rwPxBbk@仲夏夜梦</t>
  </si>
  <si>
    <t>rwPRVST@仲夏夜梦</t>
  </si>
  <si>
    <t>rwAJQMO@仲夏夜梦</t>
  </si>
  <si>
    <t>rwJhVuT@仲夏夜梦</t>
  </si>
  <si>
    <t>repPfgE@仲夏夜梦</t>
  </si>
  <si>
    <t>reaxpoj@仲夏夜梦</t>
  </si>
  <si>
    <t>regiovK@仲夏夜梦</t>
  </si>
  <si>
    <t>regSbNL@仲夏夜梦</t>
  </si>
  <si>
    <t>rejYIaV@仲夏夜梦</t>
  </si>
  <si>
    <t>revuDQN@仲夏夜梦</t>
  </si>
  <si>
    <t>reQllWL@仲夏夜梦</t>
  </si>
  <si>
    <t>reEEYcs@仲夏夜梦</t>
  </si>
  <si>
    <t>reRbhIK@仲夏夜梦</t>
  </si>
  <si>
    <t>reRDxjZ@仲夏夜梦</t>
  </si>
  <si>
    <t>reYazzh@仲夏夜梦</t>
  </si>
  <si>
    <t>reInfGz@仲夏夜梦</t>
  </si>
  <si>
    <t>reATTKb@仲夏夜梦</t>
  </si>
  <si>
    <t>reDDRpg@仲夏夜梦</t>
  </si>
  <si>
    <t>reFoBEi@仲夏夜梦</t>
  </si>
  <si>
    <t>reJZwpp@仲夏夜梦</t>
  </si>
  <si>
    <t>reLZjBE@仲夏夜梦</t>
  </si>
  <si>
    <t>reNrEol@仲夏夜梦</t>
  </si>
  <si>
    <t>rrqMWbY@仲夏夜梦</t>
  </si>
  <si>
    <t>rrwwFdb@仲夏夜梦</t>
  </si>
  <si>
    <t>rreQHJJ@仲夏夜梦</t>
  </si>
  <si>
    <t>rrudByk@仲夏夜梦</t>
  </si>
  <si>
    <t>rruAFOi@仲夏夜梦</t>
  </si>
  <si>
    <t>rrpWptD@仲夏夜梦</t>
  </si>
  <si>
    <t>rrsJDur@仲夏夜梦</t>
  </si>
  <si>
    <t>rrdUuBr@仲夏夜梦</t>
  </si>
  <si>
    <t>rrjvVfp@仲夏夜梦</t>
  </si>
  <si>
    <t>rrxQKKc@仲夏夜梦</t>
  </si>
  <si>
    <t>rrFONRi@仲夏夜梦</t>
  </si>
  <si>
    <t>rrKIbis@仲夏夜梦</t>
  </si>
  <si>
    <t>rrXnXqr@仲夏夜梦</t>
  </si>
  <si>
    <t>rrCpzRb@仲夏夜梦</t>
  </si>
  <si>
    <t>rrCVAHA@仲夏夜梦</t>
  </si>
  <si>
    <t>rttbdHD@仲夏夜梦</t>
  </si>
  <si>
    <t>rtybUSQ@仲夏夜梦</t>
  </si>
  <si>
    <t>rtdeVHV@仲夏夜梦</t>
  </si>
  <si>
    <t>rtdhxuo@仲夏夜梦</t>
  </si>
  <si>
    <t>rtfOoiJ@仲夏夜梦</t>
  </si>
  <si>
    <t>rtjaTUb@仲夏夜梦</t>
  </si>
  <si>
    <t>rtjEiNX@仲夏夜梦</t>
  </si>
  <si>
    <t>rtxCCwV@仲夏夜梦</t>
  </si>
  <si>
    <t>rtvcsfm@仲夏夜梦</t>
  </si>
  <si>
    <t>rtnVuWl@仲夏夜梦</t>
  </si>
  <si>
    <t>rtnMrNZ@仲夏夜梦</t>
  </si>
  <si>
    <t>rtIRywM@仲夏夜梦</t>
  </si>
  <si>
    <t>rtOwnPo@仲夏夜梦</t>
  </si>
  <si>
    <t>rtPlLcT@仲夏夜梦</t>
  </si>
  <si>
    <t>rtAUcrd@仲夏夜梦</t>
  </si>
  <si>
    <t>rtJrYaH@仲夏夜梦</t>
  </si>
  <si>
    <t>rtKByNV@仲夏夜梦</t>
  </si>
  <si>
    <t>rtXMtJP@仲夏夜梦</t>
  </si>
  <si>
    <t>rtBRtWl@仲夏夜梦</t>
  </si>
  <si>
    <t>rtNvbun@仲夏夜梦</t>
  </si>
  <si>
    <t>ryqoqCB@仲夏夜梦</t>
  </si>
  <si>
    <t>rytCRsi@仲夏夜梦</t>
  </si>
  <si>
    <t>ryyJfCi@仲夏夜梦</t>
  </si>
  <si>
    <t>ryuwdES@仲夏夜梦</t>
  </si>
  <si>
    <t>ryohLJz@仲夏夜梦</t>
  </si>
  <si>
    <t>rysOAGx@仲夏夜梦</t>
  </si>
  <si>
    <t>rydIuZD@仲夏夜梦</t>
  </si>
  <si>
    <t>ryjTwJb@仲夏夜梦</t>
  </si>
  <si>
    <t>ryncTam@仲夏夜梦</t>
  </si>
  <si>
    <t>rynTMRS@仲夏夜梦</t>
  </si>
  <si>
    <t>ryGKwSg@仲夏夜梦</t>
  </si>
  <si>
    <t>ryGZGvn@仲夏夜梦</t>
  </si>
  <si>
    <t>ryZAOkq@仲夏夜梦</t>
  </si>
  <si>
    <t>ryBMsEZ@仲夏夜梦</t>
  </si>
  <si>
    <t>ruaRKBl@仲夏夜梦</t>
  </si>
  <si>
    <t>rugFXOs@仲夏夜梦</t>
  </si>
  <si>
    <t>rulxRpa@仲夏夜梦</t>
  </si>
  <si>
    <t>ruYrdff@仲夏夜梦</t>
  </si>
  <si>
    <t>ruUuJwA@仲夏夜梦</t>
  </si>
  <si>
    <t>ruUXLKA@仲夏夜梦</t>
  </si>
  <si>
    <t>ruIwqQa@仲夏夜梦</t>
  </si>
  <si>
    <t>ruDmbsn@仲夏夜梦</t>
  </si>
  <si>
    <t>ruFtDck@仲夏夜梦</t>
  </si>
  <si>
    <t>ruHyqKN@仲夏夜梦</t>
  </si>
  <si>
    <t>ruHvHuP@仲夏夜梦</t>
  </si>
  <si>
    <t>ruJWVng@仲夏夜梦</t>
  </si>
  <si>
    <t>ruJNtHb@仲夏夜梦</t>
  </si>
  <si>
    <t>ruLsPwx@仲夏夜梦</t>
  </si>
  <si>
    <t>ruNfQGd@仲夏夜梦</t>
  </si>
  <si>
    <t>ruNSCSn@仲夏夜梦</t>
  </si>
  <si>
    <t>riyshIt@仲夏夜梦</t>
  </si>
  <si>
    <t>riuhihS@仲夏夜梦</t>
  </si>
  <si>
    <t>riaeMjS@仲夏夜梦</t>
  </si>
  <si>
    <t>risjKbA@仲夏夜梦</t>
  </si>
  <si>
    <t>rifzHRR@仲夏夜梦</t>
  </si>
  <si>
    <t>rizLLsl@仲夏夜梦</t>
  </si>
  <si>
    <t>ricMnzz@仲夏夜梦</t>
  </si>
  <si>
    <t>rivBfLh@仲夏夜梦</t>
  </si>
  <si>
    <t>rimvOSH@仲夏夜梦</t>
  </si>
  <si>
    <t>riTbMyc@仲夏夜梦</t>
  </si>
  <si>
    <t>riGDtOl@仲夏夜梦</t>
  </si>
  <si>
    <t>riBdcoz@仲夏夜梦</t>
  </si>
  <si>
    <t>rodBNcL@仲夏夜梦</t>
  </si>
  <si>
    <t>rogZRSR@仲夏夜梦</t>
  </si>
  <si>
    <t>roklDMd@仲夏夜梦</t>
  </si>
  <si>
    <t>rozsWta@仲夏夜梦</t>
  </si>
  <si>
    <t>robcsUy@仲夏夜梦</t>
  </si>
  <si>
    <t>robvqGd@仲夏夜梦</t>
  </si>
  <si>
    <t>romGhgM@仲夏夜梦</t>
  </si>
  <si>
    <t>roTfpGi@仲夏夜梦</t>
  </si>
  <si>
    <t>roOcRat@仲夏夜梦</t>
  </si>
  <si>
    <t>roGrwEJ@仲夏夜梦</t>
  </si>
  <si>
    <t>roGMgRs@仲夏夜梦</t>
  </si>
  <si>
    <t>roJOPYk@仲夏夜梦</t>
  </si>
  <si>
    <t>roKqjnA@仲夏夜梦</t>
  </si>
  <si>
    <t>roMeMnJ@仲夏夜梦</t>
  </si>
  <si>
    <t>rpwktYo@仲夏夜梦</t>
  </si>
  <si>
    <t>rpeCiDX@仲夏夜梦</t>
  </si>
  <si>
    <t>rpoYqMh@仲夏夜梦</t>
  </si>
  <si>
    <t>rpsmUYS@仲夏夜梦</t>
  </si>
  <si>
    <t>rpdUKJG@仲夏夜梦</t>
  </si>
  <si>
    <t>rphfMYJ@仲夏夜梦</t>
  </si>
  <si>
    <t>rpkGjKS@仲夏夜梦</t>
  </si>
  <si>
    <t>rplWgfJ@仲夏夜梦</t>
  </si>
  <si>
    <t>rpmxKoB@仲夏夜梦</t>
  </si>
  <si>
    <t>rpEeaUU@仲夏夜梦</t>
  </si>
  <si>
    <t>rpYgKsO@仲夏夜梦</t>
  </si>
  <si>
    <t>rpOulKo@仲夏夜梦</t>
  </si>
  <si>
    <t>rpADiWL@仲夏夜梦</t>
  </si>
  <si>
    <t>rpGoeXO@仲夏夜梦</t>
  </si>
  <si>
    <t>rpKrIOa@仲夏夜梦</t>
  </si>
  <si>
    <t>rpLkmyD@仲夏夜梦</t>
  </si>
  <si>
    <t>rpLzlfK@仲夏夜梦</t>
  </si>
  <si>
    <t>rpXgauc@仲夏夜梦</t>
  </si>
  <si>
    <t>rpBdbqf@仲夏夜梦</t>
  </si>
  <si>
    <t>raekDao@仲夏夜梦</t>
  </si>
  <si>
    <t>raezWOo@仲夏夜梦</t>
  </si>
  <si>
    <t>rauPeOL@仲夏夜梦</t>
  </si>
  <si>
    <t>rafCGfP@仲夏夜梦</t>
  </si>
  <si>
    <t>rahgQGM@仲夏夜梦</t>
  </si>
  <si>
    <t>rajTcmX@仲夏夜梦</t>
  </si>
  <si>
    <t>raxXLLl@仲夏夜梦</t>
  </si>
  <si>
    <t>ravdlJB@仲夏夜梦</t>
  </si>
  <si>
    <t>raRnMeV@仲夏夜梦</t>
  </si>
  <si>
    <t>raTDcOH@仲夏夜梦</t>
  </si>
  <si>
    <t>raAzJpB@仲夏夜梦</t>
  </si>
  <si>
    <t>raScxRu@仲夏夜梦</t>
  </si>
  <si>
    <t>raLJEby@仲夏夜梦</t>
  </si>
  <si>
    <t>raCMyKh@仲夏夜梦</t>
  </si>
  <si>
    <t>raNpbKz@仲夏夜梦</t>
  </si>
  <si>
    <t>rsyZMEQ@仲夏夜梦</t>
  </si>
  <si>
    <t>rsyMIBi@仲夏夜梦</t>
  </si>
  <si>
    <t>rsaJLPd@仲夏夜梦</t>
  </si>
  <si>
    <t>rsdFkey@仲夏夜梦</t>
  </si>
  <si>
    <t>rsfSdnb@仲夏夜梦</t>
  </si>
  <si>
    <t>rsziatH@仲夏夜梦</t>
  </si>
  <si>
    <t>rszoyiW@仲夏夜梦</t>
  </si>
  <si>
    <t>rsvJbPZ@仲夏夜梦</t>
  </si>
  <si>
    <t>rsYPDhM@仲夏夜梦</t>
  </si>
  <si>
    <t>rsIKWXI@仲夏夜梦</t>
  </si>
  <si>
    <t>rsOJKvh@仲夏夜梦</t>
  </si>
  <si>
    <t>rsSjHpM@仲夏夜梦</t>
  </si>
  <si>
    <t>rsDEVIj@仲夏夜梦</t>
  </si>
  <si>
    <t>rsGeLdc@仲夏夜梦</t>
  </si>
  <si>
    <t>rsZQYop@仲夏夜梦</t>
  </si>
  <si>
    <t>rdqBPNq@仲夏夜梦</t>
  </si>
  <si>
    <t>rdeCFRa@仲夏夜梦</t>
  </si>
  <si>
    <t>rdtjfWC@仲夏夜梦</t>
  </si>
  <si>
    <t>rdutIMU@仲夏夜梦</t>
  </si>
  <si>
    <t>rdlUrue@仲夏夜梦</t>
  </si>
  <si>
    <t>rdcIPjV@仲夏夜梦</t>
  </si>
  <si>
    <t>rdcFCBQ@仲夏夜梦</t>
  </si>
  <si>
    <t>rdvcNDr@仲夏夜梦</t>
  </si>
  <si>
    <t>rdntuso@仲夏夜梦</t>
  </si>
  <si>
    <t>rdRGxYT@仲夏夜梦</t>
  </si>
  <si>
    <t>rdTBZft@仲夏夜梦</t>
  </si>
  <si>
    <t>rdSLobO@仲夏夜梦</t>
  </si>
  <si>
    <t>rdFudby@仲夏夜梦</t>
  </si>
  <si>
    <t>rdJHMPo@仲夏夜梦</t>
  </si>
  <si>
    <t>rdKwMsq@仲夏夜梦</t>
  </si>
  <si>
    <t>rdZKifn@仲夏夜梦</t>
  </si>
  <si>
    <t>rdViyJh@仲夏夜梦</t>
  </si>
  <si>
    <t>rdBgkHK@仲夏夜梦</t>
  </si>
  <si>
    <t>rdMuIjI@仲夏夜梦</t>
  </si>
  <si>
    <t>rfwDdGS@仲夏夜梦</t>
  </si>
  <si>
    <t>rfeySlr@仲夏夜梦</t>
  </si>
  <si>
    <t>rfryOpY@仲夏夜梦</t>
  </si>
  <si>
    <t>rfsWUVi@仲夏夜梦</t>
  </si>
  <si>
    <t>rfjnjhR@仲夏夜梦</t>
  </si>
  <si>
    <t>rfjTTUs@仲夏夜梦</t>
  </si>
  <si>
    <t>rflwzWa@仲夏夜梦</t>
  </si>
  <si>
    <t>rfRvgfR@仲夏夜梦</t>
  </si>
  <si>
    <t>rfSfqWn@仲夏夜梦</t>
  </si>
  <si>
    <t>rfBXeFD@仲夏夜梦</t>
  </si>
  <si>
    <t>rgwRPPH@仲夏夜梦</t>
  </si>
  <si>
    <t>rgssstl@仲夏夜梦</t>
  </si>
  <si>
    <t>rgQSPPV@仲夏夜梦</t>
  </si>
  <si>
    <t>rgEjlFe@仲夏夜梦</t>
  </si>
  <si>
    <t>rgRBzHt@仲夏夜梦</t>
  </si>
  <si>
    <t>rgUttDr@仲夏夜梦</t>
  </si>
  <si>
    <t>rgHTITN@仲夏夜梦</t>
  </si>
  <si>
    <t>rgBvQCG@仲夏夜梦</t>
  </si>
  <si>
    <t>rhuIOZD@仲夏夜梦</t>
  </si>
  <si>
    <t>rhpLfpP@仲夏夜梦</t>
  </si>
  <si>
    <t>rhlcbuE@仲夏夜梦</t>
  </si>
  <si>
    <t>rhWqcCK@仲夏夜梦</t>
  </si>
  <si>
    <t>rhWbtnF@仲夏夜梦</t>
  </si>
  <si>
    <t>rhYhetF@仲夏夜梦</t>
  </si>
  <si>
    <t>rhIBmxL@仲夏夜梦</t>
  </si>
  <si>
    <t>rhORZbv@仲夏夜梦</t>
  </si>
  <si>
    <t>rhSbvGe@仲夏夜梦</t>
  </si>
  <si>
    <t>rhDuXSm@仲夏夜梦</t>
  </si>
  <si>
    <t>rhDEkcy@仲夏夜梦</t>
  </si>
  <si>
    <t>rhFPhKR@仲夏夜梦</t>
  </si>
  <si>
    <t>rhJEGmS@仲夏夜梦</t>
  </si>
  <si>
    <t>rhKLFmg@仲夏夜梦</t>
  </si>
  <si>
    <t>rhLdCNm@仲夏夜梦</t>
  </si>
  <si>
    <t>rhZtENA@仲夏夜梦</t>
  </si>
  <si>
    <t>rhVPEZI@仲夏夜梦</t>
  </si>
  <si>
    <t>rhVNVKn@仲夏夜梦</t>
  </si>
  <si>
    <t>rhMtyuh@仲夏夜梦</t>
  </si>
  <si>
    <t>rhMDRCk@仲夏夜梦</t>
  </si>
  <si>
    <t>rjiUjTN@仲夏夜梦</t>
  </si>
  <si>
    <t>rjiKjKI@仲夏夜梦</t>
  </si>
  <si>
    <t>rjoknuO@仲夏夜梦</t>
  </si>
  <si>
    <t>rjfLElM@仲夏夜梦</t>
  </si>
  <si>
    <t>rjkVxwr@仲夏夜梦</t>
  </si>
  <si>
    <t>rjbpOLc@仲夏夜梦</t>
  </si>
  <si>
    <t>rjWfmoK@仲夏夜梦</t>
  </si>
  <si>
    <t>rjWkoMd@仲夏夜梦</t>
  </si>
  <si>
    <t>rjEqjvk@仲夏夜梦</t>
  </si>
  <si>
    <t>rjUukCn@仲夏夜梦</t>
  </si>
  <si>
    <t>rjFYluL@仲夏夜梦</t>
  </si>
  <si>
    <t>rjJpdRz@仲夏夜梦</t>
  </si>
  <si>
    <t>rjZEneF@仲夏夜梦</t>
  </si>
  <si>
    <t>rjVcdbT@仲夏夜梦</t>
  </si>
  <si>
    <t>rkwzhae@仲夏夜梦</t>
  </si>
  <si>
    <t>rkrDRMG@仲夏夜梦</t>
  </si>
  <si>
    <t>rkuCAWJ@仲夏夜梦</t>
  </si>
  <si>
    <t>rkiQwgn@仲夏夜梦</t>
  </si>
  <si>
    <t>rksDgyZ@仲夏夜梦</t>
  </si>
  <si>
    <t>rkkkxnc@仲夏夜梦</t>
  </si>
  <si>
    <t>rklmGqG@仲夏夜梦</t>
  </si>
  <si>
    <t>rkzZNWy@仲夏夜梦</t>
  </si>
  <si>
    <t>rkWGYQT@仲夏夜梦</t>
  </si>
  <si>
    <t>rkYgQPI@仲夏夜梦</t>
  </si>
  <si>
    <t>rkYxXbv@仲夏夜梦</t>
  </si>
  <si>
    <t>rkYbOii@仲夏夜梦</t>
  </si>
  <si>
    <t>rkPegRk@仲夏夜梦</t>
  </si>
  <si>
    <t>rkAFMNk@仲夏夜梦</t>
  </si>
  <si>
    <t>rkGDhtN@仲夏夜梦</t>
  </si>
  <si>
    <t>rkKyWFy@仲夏夜梦</t>
  </si>
  <si>
    <t>rkVparv@仲夏夜梦</t>
  </si>
  <si>
    <t>rlwsMar@仲夏夜梦</t>
  </si>
  <si>
    <t>rlphMTr@仲夏夜梦</t>
  </si>
  <si>
    <t>rlaIKDq@仲夏夜梦</t>
  </si>
  <si>
    <t>rljPXZF@仲夏夜梦</t>
  </si>
  <si>
    <t>rllvByR@仲夏夜梦</t>
  </si>
  <si>
    <t>rlcPBdV@仲夏夜梦</t>
  </si>
  <si>
    <t>rlWoJKT@仲夏夜梦</t>
  </si>
  <si>
    <t>rlEQhNm@仲夏夜梦</t>
  </si>
  <si>
    <t>rlArGMA@仲夏夜梦</t>
  </si>
  <si>
    <t>rlSQTdP@仲夏夜梦</t>
  </si>
  <si>
    <t>rlHawKw@仲夏夜梦</t>
  </si>
  <si>
    <t>rlKEIjI@仲夏夜梦</t>
  </si>
  <si>
    <t>rztqEec@仲夏夜梦</t>
  </si>
  <si>
    <t>rzsAwoG@仲夏夜梦</t>
  </si>
  <si>
    <t>rzktdhr@仲夏夜梦</t>
  </si>
  <si>
    <t>rzlUwnK@仲夏夜梦</t>
  </si>
  <si>
    <t>rzcXuFm@仲夏夜梦</t>
  </si>
  <si>
    <t>rzvWghb@仲夏夜梦</t>
  </si>
  <si>
    <t>rzmEEyw@仲夏夜梦</t>
  </si>
  <si>
    <t>rzRYURK@仲夏夜梦</t>
  </si>
  <si>
    <t>rzRHYMG@仲夏夜梦</t>
  </si>
  <si>
    <t>rzYdUzS@仲夏夜梦</t>
  </si>
  <si>
    <t>rzDNHac@仲夏夜梦</t>
  </si>
  <si>
    <t>rzZPDgU@仲夏夜梦</t>
  </si>
  <si>
    <t>rzVmASd@仲夏夜梦</t>
  </si>
  <si>
    <t>rxtRJGF@仲夏夜梦</t>
  </si>
  <si>
    <t>rxulTbB@仲夏夜梦</t>
  </si>
  <si>
    <t>rxpxFrA@仲夏夜梦</t>
  </si>
  <si>
    <t>rxpVpOr@仲夏夜梦</t>
  </si>
  <si>
    <t>rxsjCol@仲夏夜梦</t>
  </si>
  <si>
    <t>rxdQSLx@仲夏夜梦</t>
  </si>
  <si>
    <t>rxkpRbl@仲夏夜梦</t>
  </si>
  <si>
    <t>rxlWFOs@仲夏夜梦</t>
  </si>
  <si>
    <t>rxnSqer@仲夏夜梦</t>
  </si>
  <si>
    <t>rxmygaH@仲夏夜梦</t>
  </si>
  <si>
    <t>rxQdRik@仲夏夜梦</t>
  </si>
  <si>
    <t>rxQdIHY@仲夏夜梦</t>
  </si>
  <si>
    <t>rxQLocf@仲夏夜梦</t>
  </si>
  <si>
    <t>rxRyLEj@仲夏夜梦</t>
  </si>
  <si>
    <t>rxSHFnq@仲夏夜梦</t>
  </si>
  <si>
    <t>rxGEorL@仲夏夜梦</t>
  </si>
  <si>
    <t>rxHKwrv@仲夏夜梦</t>
  </si>
  <si>
    <t>rxKIQjv@仲夏夜梦</t>
  </si>
  <si>
    <t>rxBZzrV@仲夏夜梦</t>
  </si>
  <si>
    <t>rcyKKJz@仲夏夜梦</t>
  </si>
  <si>
    <t>rcuCsKo@仲夏夜梦</t>
  </si>
  <si>
    <t>rcfxjKu@仲夏夜梦</t>
  </si>
  <si>
    <t>rckyriT@仲夏夜梦</t>
  </si>
  <si>
    <t>rcvMSRV@仲夏夜梦</t>
  </si>
  <si>
    <t>rcnVNFe@仲夏夜梦</t>
  </si>
  <si>
    <t>rcIDsEk@仲夏夜梦</t>
  </si>
  <si>
    <t>rcGdzzq@仲夏夜梦</t>
  </si>
  <si>
    <t>rcGJjPB@仲夏夜梦</t>
  </si>
  <si>
    <t>rcMQcNJ@仲夏夜梦</t>
  </si>
  <si>
    <t>rcMTtZV@仲夏夜梦</t>
  </si>
  <si>
    <t>rvypfDS@仲夏夜梦</t>
  </si>
  <si>
    <t>rvuXUNj@仲夏夜梦</t>
  </si>
  <si>
    <t>rvpKGbQ@仲夏夜梦</t>
  </si>
  <si>
    <t>rvabgbW@仲夏夜梦</t>
  </si>
  <si>
    <t>rvsxNHJ@仲夏夜梦</t>
  </si>
  <si>
    <t>rvjRPbu@仲夏夜梦</t>
  </si>
  <si>
    <t>rvlcQTR@仲夏夜梦</t>
  </si>
  <si>
    <t>rvQZkcj@仲夏夜梦</t>
  </si>
  <si>
    <t>rvWHBtG@仲夏夜梦</t>
  </si>
  <si>
    <t>rvEoFET@仲夏夜梦</t>
  </si>
  <si>
    <t>rvYDCgQ@仲夏夜梦</t>
  </si>
  <si>
    <t>rvFRvjW@仲夏夜梦</t>
  </si>
  <si>
    <t>rvHueUc@仲夏夜梦</t>
  </si>
  <si>
    <t>rvKAVnG@仲夏夜梦</t>
  </si>
  <si>
    <t>rvBttIc@仲夏夜梦</t>
  </si>
  <si>
    <t>rvMeVPX@仲夏夜梦</t>
  </si>
  <si>
    <t>rvMRACC@仲夏夜梦</t>
  </si>
  <si>
    <t>rvMSBiR@仲夏夜梦</t>
  </si>
  <si>
    <t>rbqJoxJ@仲夏夜梦</t>
  </si>
  <si>
    <t>rbeolmV@仲夏夜梦</t>
  </si>
  <si>
    <t>rbghpqh@仲夏夜梦</t>
  </si>
  <si>
    <t>rbjGmkc@仲夏夜梦</t>
  </si>
  <si>
    <t>rbmYlsY@仲夏夜梦</t>
  </si>
  <si>
    <t>rbWmPpN@仲夏夜梦</t>
  </si>
  <si>
    <t>rbYMarI@仲夏夜梦</t>
  </si>
  <si>
    <t>rbIewrk@仲夏夜梦</t>
  </si>
  <si>
    <t>rbAWIXj@仲夏夜梦</t>
  </si>
  <si>
    <t>rbXMlko@仲夏夜梦</t>
  </si>
  <si>
    <t>rbBmtFJ@仲夏夜梦</t>
  </si>
  <si>
    <t>rnyjjOc@仲夏夜梦</t>
  </si>
  <si>
    <t>rnyTWXE@仲夏夜梦</t>
  </si>
  <si>
    <t>rnpjkbh@仲夏夜梦</t>
  </si>
  <si>
    <t>rngKSMb@仲夏夜梦</t>
  </si>
  <si>
    <t>rnxsuFR@仲夏夜梦</t>
  </si>
  <si>
    <t>rnbYPQo@仲夏夜梦</t>
  </si>
  <si>
    <t>rnPMjmA@仲夏夜梦</t>
  </si>
  <si>
    <t>rnAxlmQ@仲夏夜梦</t>
  </si>
  <si>
    <t>rnHFwfk@仲夏夜梦</t>
  </si>
  <si>
    <t>rnJYlns@仲夏夜梦</t>
  </si>
  <si>
    <t>rnKNqEE@仲夏夜梦</t>
  </si>
  <si>
    <t>rnBHXRW@仲夏夜梦</t>
  </si>
  <si>
    <t>rmppmVg@仲夏夜梦</t>
  </si>
  <si>
    <t>rmajARZ@仲夏夜梦</t>
  </si>
  <si>
    <t>rmfAtJy@仲夏夜梦</t>
  </si>
  <si>
    <t>rmzbrJA@仲夏夜梦</t>
  </si>
  <si>
    <t>rmvJwtT@仲夏夜梦</t>
  </si>
  <si>
    <t>rmQACqs@仲夏夜梦</t>
  </si>
  <si>
    <t>rmWIoWU@仲夏夜梦</t>
  </si>
  <si>
    <t>rmESqHT@仲夏夜梦</t>
  </si>
  <si>
    <t>rmUEaVr@仲夏夜梦</t>
  </si>
  <si>
    <t>rmIZKBi@仲夏夜梦</t>
  </si>
  <si>
    <t>rmSHjay@仲夏夜梦</t>
  </si>
  <si>
    <t>rmFIubZ@仲夏夜梦</t>
  </si>
  <si>
    <t>rmJpKxM@仲夏夜梦</t>
  </si>
  <si>
    <t>rmKacDe@仲夏夜梦</t>
  </si>
  <si>
    <t>rmZuMfT@仲夏夜梦</t>
  </si>
  <si>
    <t>rmXRjoz@仲夏夜梦</t>
  </si>
  <si>
    <t>rQwKljR@仲夏夜梦</t>
  </si>
  <si>
    <t>rQeaZSc@仲夏夜梦</t>
  </si>
  <si>
    <t>rQttlII@仲夏夜梦</t>
  </si>
  <si>
    <t>rQyPNvK@仲夏夜梦</t>
  </si>
  <si>
    <t>rQjmCWw@仲夏夜梦</t>
  </si>
  <si>
    <t>rQndFlg@仲夏夜梦</t>
  </si>
  <si>
    <t>rQQLFgU@仲夏夜梦</t>
  </si>
  <si>
    <t>rQIBoVb@仲夏夜梦</t>
  </si>
  <si>
    <t>rQFzwfk@仲夏夜梦</t>
  </si>
  <si>
    <t>rQFAzdS@仲夏夜梦</t>
  </si>
  <si>
    <t>rQKNtvS@仲夏夜梦</t>
  </si>
  <si>
    <t>rQXuKPS@仲夏夜梦</t>
  </si>
  <si>
    <t>rWqAStt@仲夏夜梦</t>
  </si>
  <si>
    <t>rWwseAS@仲夏夜梦</t>
  </si>
  <si>
    <t>rWwzUSq@仲夏夜梦</t>
  </si>
  <si>
    <t>rWwRluK@仲夏夜梦</t>
  </si>
  <si>
    <t>rWrvoUB@仲夏夜梦</t>
  </si>
  <si>
    <t>rWuQImq@仲夏夜梦</t>
  </si>
  <si>
    <t>rWjxdqF@仲夏夜梦</t>
  </si>
  <si>
    <t>rWkwMVd@仲夏夜梦</t>
  </si>
  <si>
    <t>rWlXETJ@仲夏夜梦</t>
  </si>
  <si>
    <t>rWbLqck@仲夏夜梦</t>
  </si>
  <si>
    <t>rWWmcsP@仲夏夜梦</t>
  </si>
  <si>
    <t>rWIdyON@仲夏夜梦</t>
  </si>
  <si>
    <t>rWPYHud@仲夏夜梦</t>
  </si>
  <si>
    <t>rWKeNbE@仲夏夜梦</t>
  </si>
  <si>
    <t>rWMUXlu@仲夏夜梦</t>
  </si>
  <si>
    <t>rEoeGjI@仲夏夜梦</t>
  </si>
  <si>
    <t>rEosFji@仲夏夜梦</t>
  </si>
  <si>
    <t>rEsXsMe@仲夏夜梦</t>
  </si>
  <si>
    <t>rEfnSYl@仲夏夜梦</t>
  </si>
  <si>
    <t>rEjTnld@仲夏夜梦</t>
  </si>
  <si>
    <t>rEnfnAC@仲夏夜梦</t>
  </si>
  <si>
    <t>rEUjAzR@仲夏夜梦</t>
  </si>
  <si>
    <t>rESmFcM@仲夏夜梦</t>
  </si>
  <si>
    <t>rEDfHAA@仲夏夜梦</t>
  </si>
  <si>
    <t>rEHlclb@仲夏夜梦</t>
  </si>
  <si>
    <t>rECBvZZ@仲夏夜梦</t>
  </si>
  <si>
    <t>rEMbXrl@仲夏夜梦</t>
  </si>
  <si>
    <t>rRiAgUs@仲夏夜梦</t>
  </si>
  <si>
    <t>rRgCvuB@仲夏夜梦</t>
  </si>
  <si>
    <t>rRhSaIB@仲夏夜梦</t>
  </si>
  <si>
    <t>rRnQPsQ@仲夏夜梦</t>
  </si>
  <si>
    <t>rROJULh@仲夏夜梦</t>
  </si>
  <si>
    <t>rRPxjPl@仲夏夜梦</t>
  </si>
  <si>
    <t>rRFFjhk@仲夏夜梦</t>
  </si>
  <si>
    <t>rRGGCci@仲夏夜梦</t>
  </si>
  <si>
    <t>rRKPBVh@仲夏夜梦</t>
  </si>
  <si>
    <t>rRXHuTF@仲夏夜梦</t>
  </si>
  <si>
    <t>rRBqUWX@仲夏夜梦</t>
  </si>
  <si>
    <t>rRNrqdc@仲夏夜梦</t>
  </si>
  <si>
    <t>rTeGZGU@仲夏夜梦</t>
  </si>
  <si>
    <t>rTtpZhO@仲夏夜梦</t>
  </si>
  <si>
    <t>rTpGWqx@仲夏夜梦</t>
  </si>
  <si>
    <t>rTlmquX@仲夏夜梦</t>
  </si>
  <si>
    <t>rTlVLcg@仲夏夜梦</t>
  </si>
  <si>
    <t>rTcQQsx@仲夏夜梦</t>
  </si>
  <si>
    <t>rTvNcHm@仲夏夜梦</t>
  </si>
  <si>
    <t>rTbwcdm@仲夏夜梦</t>
  </si>
  <si>
    <t>rTWCNyI@仲夏夜梦</t>
  </si>
  <si>
    <t>rTPgKyX@仲夏夜梦</t>
  </si>
  <si>
    <t>rTScKdI@仲夏夜梦</t>
  </si>
  <si>
    <t>rTJcPku@仲夏夜梦</t>
  </si>
  <si>
    <t>rTKsmYv@仲夏夜梦</t>
  </si>
  <si>
    <t>rTZCgzW@仲夏夜梦</t>
  </si>
  <si>
    <t>rTCrWSi@仲夏夜梦</t>
  </si>
  <si>
    <t>rTBcysN@仲夏夜梦</t>
  </si>
  <si>
    <t>rTBWlCM@仲夏夜梦</t>
  </si>
  <si>
    <t>rYrSxhC@仲夏夜梦</t>
  </si>
  <si>
    <t>rYzCMoY@仲夏夜梦</t>
  </si>
  <si>
    <t>rYvMqAE@仲夏夜梦</t>
  </si>
  <si>
    <t>rYmxCGp@仲夏夜梦</t>
  </si>
  <si>
    <t>rYIrRUf@仲夏夜梦</t>
  </si>
  <si>
    <t>rYPHRzJ@仲夏夜梦</t>
  </si>
  <si>
    <t>rYJnKbJ@仲夏夜梦</t>
  </si>
  <si>
    <t>rYZKRjD@仲夏夜梦</t>
  </si>
  <si>
    <t>rYCnFLr@仲夏夜梦</t>
  </si>
  <si>
    <t>rUyiIgC@仲夏夜梦</t>
  </si>
  <si>
    <t>rUusqjj@仲夏夜梦</t>
  </si>
  <si>
    <t>rUugbHZ@仲夏夜梦</t>
  </si>
  <si>
    <t>rUiqcOj@仲夏夜梦</t>
  </si>
  <si>
    <t>rUslYbC@仲夏夜梦</t>
  </si>
  <si>
    <t>rUfDOTy@仲夏夜梦</t>
  </si>
  <si>
    <t>rUfZRgb@仲夏夜梦</t>
  </si>
  <si>
    <t>rUkxpqE@仲夏夜梦</t>
  </si>
  <si>
    <t>rUkXNsJ@仲夏夜梦</t>
  </si>
  <si>
    <t>rUmwZva@仲夏夜梦</t>
  </si>
  <si>
    <t>rUYTuae@仲夏夜梦</t>
  </si>
  <si>
    <t>rUJwown@仲夏夜梦</t>
  </si>
  <si>
    <t>rUKkcRL@仲夏夜梦</t>
  </si>
  <si>
    <t>rUVuxrE@仲夏夜梦</t>
  </si>
  <si>
    <t>rUBlfEX@仲夏夜梦</t>
  </si>
  <si>
    <t>rUNRmfG@仲夏夜梦</t>
  </si>
  <si>
    <t>rIqLnCk@仲夏夜梦</t>
  </si>
  <si>
    <t>rIrFpoz@仲夏夜梦</t>
  </si>
  <si>
    <t>rItUHhJ@仲夏夜梦</t>
  </si>
  <si>
    <t>rIyLDMH@仲夏夜梦</t>
  </si>
  <si>
    <t>rIukrCJ@仲夏夜梦</t>
  </si>
  <si>
    <t>rIgOQYC@仲夏夜梦</t>
  </si>
  <si>
    <t>rIjKSYe@仲夏夜梦</t>
  </si>
  <si>
    <t>rIziHfM@仲夏夜梦</t>
  </si>
  <si>
    <t>rIxfwgM@仲夏夜梦</t>
  </si>
  <si>
    <t>rInElxi@仲夏夜梦</t>
  </si>
  <si>
    <t>rIIuuhO@仲夏夜梦</t>
  </si>
  <si>
    <t>rIAkUQC@仲夏夜梦</t>
  </si>
  <si>
    <t>rIGYlcr@仲夏夜梦</t>
  </si>
  <si>
    <t>rIJQvdc@仲夏夜梦</t>
  </si>
  <si>
    <t>rIJFYmD@仲夏夜梦</t>
  </si>
  <si>
    <t>rICWwlx@仲夏夜梦</t>
  </si>
  <si>
    <t>rIVgupu@仲夏夜梦</t>
  </si>
  <si>
    <t>rOrrEGu@仲夏夜梦</t>
  </si>
  <si>
    <t>rOoteCk@仲夏夜梦</t>
  </si>
  <si>
    <t>rOpbIkL@仲夏夜梦</t>
  </si>
  <si>
    <t>rOaoqPF@仲夏夜梦</t>
  </si>
  <si>
    <t>rOdjyzw@仲夏夜梦</t>
  </si>
  <si>
    <t>rOdPcgI@仲夏夜梦</t>
  </si>
  <si>
    <t>rOfaJMV@仲夏夜梦</t>
  </si>
  <si>
    <t>rOgXkTa@仲夏夜梦</t>
  </si>
  <si>
    <t>rOIgXJD@仲夏夜梦</t>
  </si>
  <si>
    <t>rOGonDl@仲夏夜梦</t>
  </si>
  <si>
    <t>rOHATiK@仲夏夜梦</t>
  </si>
  <si>
    <t>rOKvgUO@仲夏夜梦</t>
  </si>
  <si>
    <t>rOZRUXw@仲夏夜梦</t>
  </si>
  <si>
    <t>rOXUtRE@仲夏夜梦</t>
  </si>
  <si>
    <t>rOMfdEP@仲夏夜梦</t>
  </si>
  <si>
    <t>rPqBvxz@仲夏夜梦</t>
  </si>
  <si>
    <t>rPemfDn@仲夏夜梦</t>
  </si>
  <si>
    <t>rPayADT@仲夏夜梦</t>
  </si>
  <si>
    <t>rPajBWu@仲夏夜梦</t>
  </si>
  <si>
    <t>rPduORk@仲夏夜梦</t>
  </si>
  <si>
    <t>rPkquWZ@仲夏夜梦</t>
  </si>
  <si>
    <t>rPkaXfu@仲夏夜梦</t>
  </si>
  <si>
    <t>rPxOIjw@仲夏夜梦</t>
  </si>
  <si>
    <t>rPcIwOf@仲夏夜梦</t>
  </si>
  <si>
    <t>rPvJFut@仲夏夜梦</t>
  </si>
  <si>
    <t>rPnfmbe@仲夏夜梦</t>
  </si>
  <si>
    <t>rPWUBUN@仲夏夜梦</t>
  </si>
  <si>
    <t>rPTTcAc@仲夏夜梦</t>
  </si>
  <si>
    <t>rPPBpTn@仲夏夜梦</t>
  </si>
  <si>
    <t>rPLxTqH@仲夏夜梦</t>
  </si>
  <si>
    <t>rPVHKuk@仲夏夜梦</t>
  </si>
  <si>
    <t>rAqVahw@仲夏夜梦</t>
  </si>
  <si>
    <t>rAtxEfS@仲夏夜梦</t>
  </si>
  <si>
    <t>rAiqxbI@仲夏夜梦</t>
  </si>
  <si>
    <t>rAgteym@仲夏夜梦</t>
  </si>
  <si>
    <t>rAcaPhY@仲夏夜梦</t>
  </si>
  <si>
    <t>rAQxYrf@仲夏夜梦</t>
  </si>
  <si>
    <t>rARZiJf@仲夏夜梦</t>
  </si>
  <si>
    <t>rAPUVWI@仲夏夜梦</t>
  </si>
  <si>
    <t>rAZSKWN@仲夏夜梦</t>
  </si>
  <si>
    <t>rAVOAbY@仲夏夜梦</t>
  </si>
  <si>
    <t>rSrTMVt@仲夏夜梦</t>
  </si>
  <si>
    <t>rSiLfRq@仲夏夜梦</t>
  </si>
  <si>
    <t>rSmrolO@仲夏夜梦</t>
  </si>
  <si>
    <t>rSYGPMW@仲夏夜梦</t>
  </si>
  <si>
    <t>rSLmecn@仲夏夜梦</t>
  </si>
  <si>
    <t>rSZgwyY@仲夏夜梦</t>
  </si>
  <si>
    <t>rSVyksG@仲夏夜梦</t>
  </si>
  <si>
    <t>rSBZWsP@仲夏夜梦</t>
  </si>
  <si>
    <t>rDqeHZy@仲夏夜梦</t>
  </si>
  <si>
    <t>rDwAXvZ@仲夏夜梦</t>
  </si>
  <si>
    <t>rDaxyDD@仲夏夜梦</t>
  </si>
  <si>
    <t>rDgksEr@仲夏夜梦</t>
  </si>
  <si>
    <t>rDhwtiC@仲夏夜梦</t>
  </si>
  <si>
    <t>rDjnxla@仲夏夜梦</t>
  </si>
  <si>
    <t>rDkrCGB@仲夏夜梦</t>
  </si>
  <si>
    <t>rDmDntB@仲夏夜梦</t>
  </si>
  <si>
    <t>rDPPldx@仲夏夜梦</t>
  </si>
  <si>
    <t>rDSuDMq@仲夏夜梦</t>
  </si>
  <si>
    <t>rDDpXzC@仲夏夜梦</t>
  </si>
  <si>
    <t>rDDscKy@仲夏夜梦</t>
  </si>
  <si>
    <t>rDFoUnY@仲夏夜梦</t>
  </si>
  <si>
    <t>rDCLjHh@仲夏夜梦</t>
  </si>
  <si>
    <t>rFqoSWX@仲夏夜梦</t>
  </si>
  <si>
    <t>rFqEOsO@仲夏夜梦</t>
  </si>
  <si>
    <t>rFifEsy@仲夏夜梦</t>
  </si>
  <si>
    <t>rFiFngE@仲夏夜梦</t>
  </si>
  <si>
    <t>rFsJlNJ@仲夏夜梦</t>
  </si>
  <si>
    <t>rFdSRwM@仲夏夜梦</t>
  </si>
  <si>
    <t>rFghWCN@仲夏夜梦</t>
  </si>
  <si>
    <t>rFvSDvd@仲夏夜梦</t>
  </si>
  <si>
    <t>rFQfGmX@仲夏夜梦</t>
  </si>
  <si>
    <t>rFOWabE@仲夏夜梦</t>
  </si>
  <si>
    <t>rFAUzzc@仲夏夜梦</t>
  </si>
  <si>
    <t>rFLWJjI@仲夏夜梦</t>
  </si>
  <si>
    <t>rFZqlJv@仲夏夜梦</t>
  </si>
  <si>
    <t>rGrdYUD@仲夏夜梦</t>
  </si>
  <si>
    <t>rGrZLtZ@仲夏夜梦</t>
  </si>
  <si>
    <t>rGtxzUc@仲夏夜梦</t>
  </si>
  <si>
    <t>rGhYwtz@仲夏夜梦</t>
  </si>
  <si>
    <t>rGIdLFT@仲夏夜梦</t>
  </si>
  <si>
    <t>rGOvnRt@仲夏夜梦</t>
  </si>
  <si>
    <t>rGSersS@仲夏夜梦</t>
  </si>
  <si>
    <t>rGSisSV@仲夏夜梦</t>
  </si>
  <si>
    <t>rGFlgHI@仲夏夜梦</t>
  </si>
  <si>
    <t>rGFHCrm@仲夏夜梦</t>
  </si>
  <si>
    <t>rGGikwF@仲夏夜梦</t>
  </si>
  <si>
    <t>rGHDFMG@仲夏夜梦</t>
  </si>
  <si>
    <t>rGZaaZu@仲夏夜梦</t>
  </si>
  <si>
    <t>rHrodqI@仲夏夜梦</t>
  </si>
  <si>
    <t>rHrCYQp@仲夏夜梦</t>
  </si>
  <si>
    <t>rHiytrd@仲夏夜梦</t>
  </si>
  <si>
    <t>rHiihNs@仲夏夜梦</t>
  </si>
  <si>
    <t>rHvFZAa@仲夏夜梦</t>
  </si>
  <si>
    <t>rHUyVQD@仲夏夜梦</t>
  </si>
  <si>
    <t>rHSlezo@仲夏夜梦</t>
  </si>
  <si>
    <t>rHSMDxV@仲夏夜梦</t>
  </si>
  <si>
    <t>rHFNXyy@仲夏夜梦</t>
  </si>
  <si>
    <t>rHLlTbj@仲夏夜梦</t>
  </si>
  <si>
    <t>rHCczQd@仲夏夜梦</t>
  </si>
  <si>
    <t>rJeuXtJ@仲夏夜梦</t>
  </si>
  <si>
    <t>rJeieek@仲夏夜梦</t>
  </si>
  <si>
    <t>rJenOUm@仲夏夜梦</t>
  </si>
  <si>
    <t>rJrHygy@仲夏夜梦</t>
  </si>
  <si>
    <t>rJhZgGd@仲夏夜梦</t>
  </si>
  <si>
    <t>rJjAdRG@仲夏夜梦</t>
  </si>
  <si>
    <t>rJkWkWn@仲夏夜梦</t>
  </si>
  <si>
    <t>rJkZsta@仲夏夜梦</t>
  </si>
  <si>
    <t>rJzMaEV@仲夏夜梦</t>
  </si>
  <si>
    <t>rJcCctM@仲夏夜梦</t>
  </si>
  <si>
    <t>rJWHhFq@仲夏夜梦</t>
  </si>
  <si>
    <t>rJEAGXe@仲夏夜梦</t>
  </si>
  <si>
    <t>rJYwKAO@仲夏夜梦</t>
  </si>
  <si>
    <t>rJSMIjU@仲夏夜梦</t>
  </si>
  <si>
    <t>rJFptzg@仲夏夜梦</t>
  </si>
  <si>
    <t>rJFGfMz@仲夏夜梦</t>
  </si>
  <si>
    <t>rJHscTM@仲夏夜梦</t>
  </si>
  <si>
    <t>rJXjdOu@仲夏夜梦</t>
  </si>
  <si>
    <t>rKrnPhR@仲夏夜梦</t>
  </si>
  <si>
    <t>rKonMbr@仲夏夜梦</t>
  </si>
  <si>
    <t>rKkilTv@仲夏夜梦</t>
  </si>
  <si>
    <t>rKkLZUn@仲夏夜梦</t>
  </si>
  <si>
    <t>rKlahSA@仲夏夜梦</t>
  </si>
  <si>
    <t>rKcEmQX@仲夏夜梦</t>
  </si>
  <si>
    <t>rKvHzzA@仲夏夜梦</t>
  </si>
  <si>
    <t>rKbtPrN@仲夏夜梦</t>
  </si>
  <si>
    <t>rKnGiwz@仲夏夜梦</t>
  </si>
  <si>
    <t>rKWOivu@仲夏夜梦</t>
  </si>
  <si>
    <t>rKEZNZM@仲夏夜梦</t>
  </si>
  <si>
    <t>rKEXCdJ@仲夏夜梦</t>
  </si>
  <si>
    <t>rKRMpmQ@仲夏夜梦</t>
  </si>
  <si>
    <t>rKOlVzb@仲夏夜梦</t>
  </si>
  <si>
    <t>rKCPerE@仲夏夜梦</t>
  </si>
  <si>
    <t>rKBJUCo@仲夏夜梦</t>
  </si>
  <si>
    <t>rLwEGif@仲夏夜梦</t>
  </si>
  <si>
    <t>rLuCHyd@仲夏夜梦</t>
  </si>
  <si>
    <t>rLpITCW@仲夏夜梦</t>
  </si>
  <si>
    <t>rLhccjR@仲夏夜梦</t>
  </si>
  <si>
    <t>rLkDSCM@仲夏夜梦</t>
  </si>
  <si>
    <t>rLlFjut@仲夏夜梦</t>
  </si>
  <si>
    <t>rLmoLTI@仲夏夜梦</t>
  </si>
  <si>
    <t>rLOygao@仲夏夜梦</t>
  </si>
  <si>
    <t>rLAQYIk@仲夏夜梦</t>
  </si>
  <si>
    <t>rLDLInz@仲夏夜梦</t>
  </si>
  <si>
    <t>rLFANXx@仲夏夜梦</t>
  </si>
  <si>
    <t>rLZmsRG@仲夏夜梦</t>
  </si>
  <si>
    <t>rLXYZMH@仲夏夜梦</t>
  </si>
  <si>
    <t>rLCZvaw@仲夏夜梦</t>
  </si>
  <si>
    <t>rZwKHbw@仲夏夜梦</t>
  </si>
  <si>
    <t>rZtSCtK@仲夏夜梦</t>
  </si>
  <si>
    <t>rZyrHzi@仲夏夜梦</t>
  </si>
  <si>
    <t>rZkuEcW@仲夏夜梦</t>
  </si>
  <si>
    <t>rZxZDgh@仲夏夜梦</t>
  </si>
  <si>
    <t>rZRhnhy@仲夏夜梦</t>
  </si>
  <si>
    <t>rZOyzSo@仲夏夜梦</t>
  </si>
  <si>
    <t>rZONopd@仲夏夜梦</t>
  </si>
  <si>
    <t>rZDtIkb@仲夏夜梦</t>
  </si>
  <si>
    <t>rZFpZcW@仲夏夜梦</t>
  </si>
  <si>
    <t>rZFRbIO@仲夏夜梦</t>
  </si>
  <si>
    <t>rZGEFWc@仲夏夜梦</t>
  </si>
  <si>
    <t>rZCVCYV@仲夏夜梦</t>
  </si>
  <si>
    <t>rZMadKi@仲夏夜梦</t>
  </si>
  <si>
    <t>rXquXGe@仲夏夜梦</t>
  </si>
  <si>
    <t>rXrtMKn@仲夏夜梦</t>
  </si>
  <si>
    <t>rXrcfrC@仲夏夜梦</t>
  </si>
  <si>
    <t>rXyDdLi@仲夏夜梦</t>
  </si>
  <si>
    <t>rXiQqhT@仲夏夜梦</t>
  </si>
  <si>
    <t>rXiJGcu@仲夏夜梦</t>
  </si>
  <si>
    <t>rXokcNq@仲夏夜梦</t>
  </si>
  <si>
    <t>rXpgVxd@仲夏夜梦</t>
  </si>
  <si>
    <t>rXaZnvn@仲夏夜梦</t>
  </si>
  <si>
    <t>rXaXTjI@仲夏夜梦</t>
  </si>
  <si>
    <t>rXdHEwu@仲夏夜梦</t>
  </si>
  <si>
    <t>rXgnWTR@仲夏夜梦</t>
  </si>
  <si>
    <t>rXjTuBk@仲夏夜梦</t>
  </si>
  <si>
    <t>rXzXKGv@仲夏夜梦</t>
  </si>
  <si>
    <t>rXbasnh@仲夏夜梦</t>
  </si>
  <si>
    <t>rXmflnF@仲夏夜梦</t>
  </si>
  <si>
    <t>rXWHruv@仲夏夜梦</t>
  </si>
  <si>
    <t>rXTOOcF@仲夏夜梦</t>
  </si>
  <si>
    <t>rXYhpgg@仲夏夜梦</t>
  </si>
  <si>
    <t>rXIumhF@仲夏夜梦</t>
  </si>
  <si>
    <t>rXOIZPl@仲夏夜梦</t>
  </si>
  <si>
    <t>rXSZIog@仲夏夜梦</t>
  </si>
  <si>
    <t>rXKNVXf@仲夏夜梦</t>
  </si>
  <si>
    <t>rXXiMqc@仲夏夜梦</t>
  </si>
  <si>
    <t>rXBvTWr@仲夏夜梦</t>
  </si>
  <si>
    <t>rCwSyyv@仲夏夜梦</t>
  </si>
  <si>
    <t>rCoLXHg@仲夏夜梦</t>
  </si>
  <si>
    <t>rCaYEVI@仲夏夜梦</t>
  </si>
  <si>
    <t>rCsCFHm@仲夏夜梦</t>
  </si>
  <si>
    <t>rCzonjR@仲夏夜梦</t>
  </si>
  <si>
    <t>rCPEWFD@仲夏夜梦</t>
  </si>
  <si>
    <t>rCSzBJu@仲夏夜梦</t>
  </si>
  <si>
    <t>rCJsVmv@仲夏夜梦</t>
  </si>
  <si>
    <t>rCXjgrH@仲夏夜梦</t>
  </si>
  <si>
    <t>rVrpHNP@仲夏夜梦</t>
  </si>
  <si>
    <t>rVlVxBn@仲夏夜梦</t>
  </si>
  <si>
    <t>rVcVHun@仲夏夜梦</t>
  </si>
  <si>
    <t>rVEWcCF@仲夏夜梦</t>
  </si>
  <si>
    <t>rVYWVRn@仲夏夜梦</t>
  </si>
  <si>
    <t>rVYFyOm@仲夏夜梦</t>
  </si>
  <si>
    <t>rVIwots@仲夏夜梦</t>
  </si>
  <si>
    <t>rVKckxa@仲夏夜梦</t>
  </si>
  <si>
    <t>rVKVdRb@仲夏夜梦</t>
  </si>
  <si>
    <t>rVZHuRV@仲夏夜梦</t>
  </si>
  <si>
    <t>rVNxcfV@仲夏夜梦</t>
  </si>
  <si>
    <t>rVNYjtI@仲夏夜梦</t>
  </si>
  <si>
    <t>rBqOUUG@仲夏夜梦</t>
  </si>
  <si>
    <t>rBqVsnA@仲夏夜梦</t>
  </si>
  <si>
    <t>rBsDLbA@仲夏夜梦</t>
  </si>
  <si>
    <t>rBdGnBN@仲夏夜梦</t>
  </si>
  <si>
    <t>rBfEYIG@仲夏夜梦</t>
  </si>
  <si>
    <t>rBfDXDx@仲夏夜梦</t>
  </si>
  <si>
    <t>rBgChSB@仲夏夜梦</t>
  </si>
  <si>
    <t>rBhgJjp@仲夏夜梦</t>
  </si>
  <si>
    <t>rBQLOJh@仲夏夜梦</t>
  </si>
  <si>
    <t>rBPYCSW@仲夏夜梦</t>
  </si>
  <si>
    <t>rBFsMZy@仲夏夜梦</t>
  </si>
  <si>
    <t>rBBEuPy@仲夏夜梦</t>
  </si>
  <si>
    <t>rNtAcZc@仲夏夜梦</t>
  </si>
  <si>
    <t>rNpBMDx@仲夏夜梦</t>
  </si>
  <si>
    <t>rNddwfD@仲夏夜梦</t>
  </si>
  <si>
    <t>rNdWVsf@仲夏夜梦</t>
  </si>
  <si>
    <t>rNhfoIC@仲夏夜梦</t>
  </si>
  <si>
    <t>rNlTaGP@仲夏夜梦</t>
  </si>
  <si>
    <t>rNxyDUL@仲夏夜梦</t>
  </si>
  <si>
    <t>rNmwXcZ@仲夏夜梦</t>
  </si>
  <si>
    <t>rNmbfln@仲夏夜梦</t>
  </si>
  <si>
    <t>rNRDVQQ@仲夏夜梦</t>
  </si>
  <si>
    <t>rNTWAEb@仲夏夜梦</t>
  </si>
  <si>
    <t>rNIhzcV@仲夏夜梦</t>
  </si>
  <si>
    <t>rNIUeAP@仲夏夜梦</t>
  </si>
  <si>
    <t>rNFEgIP@仲夏夜梦</t>
  </si>
  <si>
    <t>rNFFMCq@仲夏夜梦</t>
  </si>
  <si>
    <t>rNGizVt@仲夏夜梦</t>
  </si>
  <si>
    <t>rNGooBh@仲夏夜梦</t>
  </si>
  <si>
    <t>rNJlbef@仲夏夜梦</t>
  </si>
  <si>
    <t>rNLggOt@仲夏夜梦</t>
  </si>
  <si>
    <t>rNXJrKg@仲夏夜梦</t>
  </si>
  <si>
    <t>rNCojvE@仲夏夜梦</t>
  </si>
  <si>
    <t>rMqNFRq@仲夏夜梦</t>
  </si>
  <si>
    <t>rMuZrdS@仲夏夜梦</t>
  </si>
  <si>
    <t>rMpzgJu@仲夏夜梦</t>
  </si>
  <si>
    <t>rMaLkOk@仲夏夜梦</t>
  </si>
  <si>
    <t>rMdjKBG@仲夏夜梦</t>
  </si>
  <si>
    <t>rMkQlqT@仲夏夜梦</t>
  </si>
  <si>
    <t>rMkOifX@仲夏夜梦</t>
  </si>
  <si>
    <t>rMvMfVK@仲夏夜梦</t>
  </si>
  <si>
    <t>rMnHlhh@仲夏夜梦</t>
  </si>
  <si>
    <t>rMQQSVN@仲夏夜梦</t>
  </si>
  <si>
    <t>rMSOFrB@仲夏夜梦</t>
  </si>
  <si>
    <t>rMDqScG@仲夏夜梦</t>
  </si>
  <si>
    <t>rMFYzVe@仲夏夜梦</t>
  </si>
  <si>
    <t>rMJZhVR@仲夏夜梦</t>
  </si>
  <si>
    <t>rMKGJpE@仲夏夜梦</t>
  </si>
  <si>
    <t>rMCkASj@仲夏夜梦</t>
  </si>
  <si>
    <t>tqrIsZl@仲夏夜梦</t>
  </si>
  <si>
    <t>tqyVUtU@仲夏夜梦</t>
  </si>
  <si>
    <t>tqisajx@仲夏夜梦</t>
  </si>
  <si>
    <t>tqavsAH@仲夏夜梦</t>
  </si>
  <si>
    <t>tqsdhfa@仲夏夜梦</t>
  </si>
  <si>
    <t>tqgmKJa@仲夏夜梦</t>
  </si>
  <si>
    <t>tqxkDxp@仲夏夜梦</t>
  </si>
  <si>
    <t>tqxBmEF@仲夏夜梦</t>
  </si>
  <si>
    <t>tqmbhqz@仲夏夜梦</t>
  </si>
  <si>
    <t>tqRmOPz@仲夏夜梦</t>
  </si>
  <si>
    <t>tqDrkKH@仲夏夜梦</t>
  </si>
  <si>
    <t>tqFFAxP@仲夏夜梦</t>
  </si>
  <si>
    <t>tqGJDOJ@仲夏夜梦</t>
  </si>
  <si>
    <t>tqCPrqQ@仲夏夜梦</t>
  </si>
  <si>
    <t>tqBWDXT@仲夏夜梦</t>
  </si>
  <si>
    <t>tqNQDCP@仲夏夜梦</t>
  </si>
  <si>
    <t>tqMNYIb@仲夏夜梦</t>
  </si>
  <si>
    <t>twwIUJh@仲夏夜梦</t>
  </si>
  <si>
    <t>twgKwWL@仲夏夜梦</t>
  </si>
  <si>
    <t>twzrlIt@仲夏夜梦</t>
  </si>
  <si>
    <t>twzCKgt@仲夏夜梦</t>
  </si>
  <si>
    <t>twvlcKy@仲夏夜梦</t>
  </si>
  <si>
    <t>twYkleh@仲夏夜梦</t>
  </si>
  <si>
    <t>twOALAF@仲夏夜梦</t>
  </si>
  <si>
    <t>twPnqwa@仲夏夜梦</t>
  </si>
  <si>
    <t>twPNkCr@仲夏夜梦</t>
  </si>
  <si>
    <t>twAZdSa@仲夏夜梦</t>
  </si>
  <si>
    <t>twDIVWr@仲夏夜梦</t>
  </si>
  <si>
    <t>twXonLu@仲夏夜梦</t>
  </si>
  <si>
    <t>twNcsDM@仲夏夜梦</t>
  </si>
  <si>
    <t>teeynVv@仲夏夜梦</t>
  </si>
  <si>
    <t>tefoNdO@仲夏夜梦</t>
  </si>
  <si>
    <t>tefQQDI@仲夏夜梦</t>
  </si>
  <si>
    <t>tejfFFB@仲夏夜梦</t>
  </si>
  <si>
    <t>tektjnX@仲夏夜梦</t>
  </si>
  <si>
    <t>tecOAFZ@仲夏夜梦</t>
  </si>
  <si>
    <t>tevxUCR@仲夏夜梦</t>
  </si>
  <si>
    <t>temhZJB@仲夏夜梦</t>
  </si>
  <si>
    <t>teQMoKw@仲夏夜梦</t>
  </si>
  <si>
    <t>teWbRJq@仲夏夜梦</t>
  </si>
  <si>
    <t>teSuejH@仲夏夜梦</t>
  </si>
  <si>
    <t>teGBihu@仲夏夜梦</t>
  </si>
  <si>
    <t>teKPiUc@仲夏夜梦</t>
  </si>
  <si>
    <t>teZjXpQ@仲夏夜梦</t>
  </si>
  <si>
    <t>teZSSpT@仲夏夜梦</t>
  </si>
  <si>
    <t>teVgaZn@仲夏夜梦</t>
  </si>
  <si>
    <t>teVLwPO@仲夏夜梦</t>
  </si>
  <si>
    <t>teBVkgU@仲夏夜梦</t>
  </si>
  <si>
    <t>treilWJ@仲夏夜梦</t>
  </si>
  <si>
    <t>trryVpw@仲夏夜梦</t>
  </si>
  <si>
    <t>trxfrcR@仲夏夜梦</t>
  </si>
  <si>
    <t>trxmvfg@仲夏夜梦</t>
  </si>
  <si>
    <t>trcJlrd@仲夏夜梦</t>
  </si>
  <si>
    <t>trRcRoe@仲夏夜梦</t>
  </si>
  <si>
    <t>trUbXBx@仲夏夜梦</t>
  </si>
  <si>
    <t>trGauAw@仲夏夜梦</t>
  </si>
  <si>
    <t>trHCYTC@仲夏夜梦</t>
  </si>
  <si>
    <t>trJRmkH@仲夏夜梦</t>
  </si>
  <si>
    <t>ttikDzp@仲夏夜梦</t>
  </si>
  <si>
    <t>ttfZueW@仲夏夜梦</t>
  </si>
  <si>
    <t>ttmITYr@仲夏夜梦</t>
  </si>
  <si>
    <t>ttErvCw@仲夏夜梦</t>
  </si>
  <si>
    <t>ttEXquT@仲夏夜梦</t>
  </si>
  <si>
    <t>ttRlywo@仲夏夜梦</t>
  </si>
  <si>
    <t>ttTGtQw@仲夏夜梦</t>
  </si>
  <si>
    <t>ttGEvRF@仲夏夜梦</t>
  </si>
  <si>
    <t>ttHGpun@仲夏夜梦</t>
  </si>
  <si>
    <t>ttZOBfU@仲夏夜梦</t>
  </si>
  <si>
    <t>ttBqxmC@仲夏夜梦</t>
  </si>
  <si>
    <t>tywrGzE@仲夏夜梦</t>
  </si>
  <si>
    <t>tytjQsK@仲夏夜梦</t>
  </si>
  <si>
    <t>tyjCQeh@仲夏夜梦</t>
  </si>
  <si>
    <t>tybpEfV@仲夏夜梦</t>
  </si>
  <si>
    <t>tyReeND@仲夏夜梦</t>
  </si>
  <si>
    <t>tyRWgsU@仲夏夜梦</t>
  </si>
  <si>
    <t>tyTqvOw@仲夏夜梦</t>
  </si>
  <si>
    <t>tyUIJSe@仲夏夜梦</t>
  </si>
  <si>
    <t>tyPJXcy@仲夏夜梦</t>
  </si>
  <si>
    <t>tyAcKuR@仲夏夜梦</t>
  </si>
  <si>
    <t>tySIqNQ@仲夏夜梦</t>
  </si>
  <si>
    <t>tyKjYFW@仲夏夜梦</t>
  </si>
  <si>
    <t>tyCpAHq@仲夏夜梦</t>
  </si>
  <si>
    <t>tyVrNwT@仲夏夜梦</t>
  </si>
  <si>
    <t>tuweTgS@仲夏夜梦</t>
  </si>
  <si>
    <t>tuekzaW@仲夏夜梦</t>
  </si>
  <si>
    <t>tuimZHd@仲夏夜梦</t>
  </si>
  <si>
    <t>tuordZr@仲夏夜梦</t>
  </si>
  <si>
    <t>tuaxSjA@仲夏夜梦</t>
  </si>
  <si>
    <t>tusiNfA@仲夏夜梦</t>
  </si>
  <si>
    <t>tusDqgk@仲夏夜梦</t>
  </si>
  <si>
    <t>tusNKBI@仲夏夜梦</t>
  </si>
  <si>
    <t>tugolFt@仲夏夜梦</t>
  </si>
  <si>
    <t>tujjOFR@仲夏夜梦</t>
  </si>
  <si>
    <t>tuvJOwy@仲夏夜梦</t>
  </si>
  <si>
    <t>tuvCGmy@仲夏夜梦</t>
  </si>
  <si>
    <t>tuEsidH@仲夏夜梦</t>
  </si>
  <si>
    <t>tuEjUif@仲夏夜梦</t>
  </si>
  <si>
    <t>tuTeOPx@仲夏夜梦</t>
  </si>
  <si>
    <t>tuSQpCg@仲夏夜梦</t>
  </si>
  <si>
    <t>tuHBGPb@仲夏夜梦</t>
  </si>
  <si>
    <t>tuVKhoM@仲夏夜梦</t>
  </si>
  <si>
    <t>tiemqOj@仲夏夜梦</t>
  </si>
  <si>
    <t>tiasfAB@仲夏夜梦</t>
  </si>
  <si>
    <t>tikXadi@仲夏夜梦</t>
  </si>
  <si>
    <t>tixGRAO@仲夏夜梦</t>
  </si>
  <si>
    <t>ticFsQA@仲夏夜梦</t>
  </si>
  <si>
    <t>tibGGiI@仲夏夜梦</t>
  </si>
  <si>
    <t>tiYzfrD@仲夏夜梦</t>
  </si>
  <si>
    <t>tiIdlWI@仲夏夜梦</t>
  </si>
  <si>
    <t>tiAwpTs@仲夏夜梦</t>
  </si>
  <si>
    <t>tiDGrCX@仲夏夜梦</t>
  </si>
  <si>
    <t>tiHnnoH@仲夏夜梦</t>
  </si>
  <si>
    <t>tiLGAae@仲夏夜梦</t>
  </si>
  <si>
    <t>tiNXVeO@仲夏夜梦</t>
  </si>
  <si>
    <t>torfGKZ@仲夏夜梦</t>
  </si>
  <si>
    <t>toyhLyn@仲夏夜梦</t>
  </si>
  <si>
    <t>topmnyU@仲夏夜梦</t>
  </si>
  <si>
    <t>tongGze@仲夏夜梦</t>
  </si>
  <si>
    <t>toEueER@仲夏夜梦</t>
  </si>
  <si>
    <t>toYwnYs@仲夏夜梦</t>
  </si>
  <si>
    <t>toKvboo@仲夏夜梦</t>
  </si>
  <si>
    <t>toNkzQF@仲夏夜梦</t>
  </si>
  <si>
    <t>tpqFNZR@仲夏夜梦</t>
  </si>
  <si>
    <t>tpriNpS@仲夏夜梦</t>
  </si>
  <si>
    <t>tpujeck@仲夏夜梦</t>
  </si>
  <si>
    <t>tpuXIYH@仲夏夜梦</t>
  </si>
  <si>
    <t>tpoFMDH@仲夏夜梦</t>
  </si>
  <si>
    <t>tppsoka@仲夏夜梦</t>
  </si>
  <si>
    <t>tphJZyX@仲夏夜梦</t>
  </si>
  <si>
    <t>tpjoqrb@仲夏夜梦</t>
  </si>
  <si>
    <t>tpkiSFn@仲夏夜梦</t>
  </si>
  <si>
    <t>tpmLCWI@仲夏夜梦</t>
  </si>
  <si>
    <t>tpWalGK@仲夏夜梦</t>
  </si>
  <si>
    <t>tpEjEmS@仲夏夜梦</t>
  </si>
  <si>
    <t>tpRDWuB@仲夏夜梦</t>
  </si>
  <si>
    <t>tpUsdRF@仲夏夜梦</t>
  </si>
  <si>
    <t>tpIBxNr@仲夏夜梦</t>
  </si>
  <si>
    <t>tpJLeed@仲夏夜梦</t>
  </si>
  <si>
    <t>tpLoDWp@仲夏夜梦</t>
  </si>
  <si>
    <t>taqAjcj@仲夏夜梦</t>
  </si>
  <si>
    <t>tawkDdM@仲夏夜梦</t>
  </si>
  <si>
    <t>taeaDaq@仲夏夜梦</t>
  </si>
  <si>
    <t>taseUwS@仲夏夜梦</t>
  </si>
  <si>
    <t>tasKpsf@仲夏夜梦</t>
  </si>
  <si>
    <t>tadxWeV@仲夏夜梦</t>
  </si>
  <si>
    <t>tafvGgB@仲夏夜梦</t>
  </si>
  <si>
    <t>tazPRMm@仲夏夜梦</t>
  </si>
  <si>
    <t>tanvliw@仲夏夜梦</t>
  </si>
  <si>
    <t>taQTByT@仲夏夜梦</t>
  </si>
  <si>
    <t>taQXHzN@仲夏夜梦</t>
  </si>
  <si>
    <t>taOqxca@仲夏夜梦</t>
  </si>
  <si>
    <t>taPcoDj@仲夏夜梦</t>
  </si>
  <si>
    <t>taAFMne@仲夏夜梦</t>
  </si>
  <si>
    <t>taDfpRt@仲夏夜梦</t>
  </si>
  <si>
    <t>taFUrRt@仲夏夜梦</t>
  </si>
  <si>
    <t>taMkZto@仲夏夜梦</t>
  </si>
  <si>
    <t>taMTrFX@仲夏夜梦</t>
  </si>
  <si>
    <t>tsrzsgA@仲夏夜梦</t>
  </si>
  <si>
    <t>tsooDEw@仲夏夜梦</t>
  </si>
  <si>
    <t>tsoMJNZ@仲夏夜梦</t>
  </si>
  <si>
    <t>tssqowN@仲夏夜梦</t>
  </si>
  <si>
    <t>tsgqgiF@仲夏夜梦</t>
  </si>
  <si>
    <t>tslxSHe@仲夏夜梦</t>
  </si>
  <si>
    <t>tszSGHo@仲夏夜梦</t>
  </si>
  <si>
    <t>tsTUzyp@仲夏夜梦</t>
  </si>
  <si>
    <t>tsUsiWL@仲夏夜梦</t>
  </si>
  <si>
    <t>tsUEOpO@仲夏夜梦</t>
  </si>
  <si>
    <t>tsSIyHd@仲夏夜梦</t>
  </si>
  <si>
    <t>tsGZbIf@仲夏夜梦</t>
  </si>
  <si>
    <t>tsJaeYH@仲夏夜梦</t>
  </si>
  <si>
    <t>tsJVvHt@仲夏夜梦</t>
  </si>
  <si>
    <t>tsKNxmh@仲夏夜梦</t>
  </si>
  <si>
    <t>tsZIwzq@仲夏夜梦</t>
  </si>
  <si>
    <t>tsVxsjw@仲夏夜梦</t>
  </si>
  <si>
    <t>tdeXdYz@仲夏夜梦</t>
  </si>
  <si>
    <t>tdytucI@仲夏夜梦</t>
  </si>
  <si>
    <t>tdunImS@仲夏夜梦</t>
  </si>
  <si>
    <t>tduWvxK@仲夏夜梦</t>
  </si>
  <si>
    <t>tdiGftD@仲夏夜梦</t>
  </si>
  <si>
    <t>tdopLaJ@仲夏夜梦</t>
  </si>
  <si>
    <t>tdgOIWq@仲夏夜梦</t>
  </si>
  <si>
    <t>tdkyKdT@仲夏夜梦</t>
  </si>
  <si>
    <t>tdUDMzM@仲夏夜梦</t>
  </si>
  <si>
    <t>tdPAYsX@仲夏夜梦</t>
  </si>
  <si>
    <t>tdSUHVs@仲夏夜梦</t>
  </si>
  <si>
    <t>tdGSHoK@仲夏夜梦</t>
  </si>
  <si>
    <t>tdZUdUE@仲夏夜梦</t>
  </si>
  <si>
    <t>tdCulYi@仲夏夜梦</t>
  </si>
  <si>
    <t>tdCSaOG@仲夏夜梦</t>
  </si>
  <si>
    <t>tdVwKWa@仲夏夜梦</t>
  </si>
  <si>
    <t>tdBgVov@仲夏夜梦</t>
  </si>
  <si>
    <t>tfqdoHZ@仲夏夜梦</t>
  </si>
  <si>
    <t>tfqUUOY@仲夏夜梦</t>
  </si>
  <si>
    <t>tfweMOC@仲夏夜梦</t>
  </si>
  <si>
    <t>tfafsjb@仲夏夜梦</t>
  </si>
  <si>
    <t>tfbbPoq@仲夏夜梦</t>
  </si>
  <si>
    <t>tfbFFuM@仲夏夜梦</t>
  </si>
  <si>
    <t>tfWrToY@仲夏夜梦</t>
  </si>
  <si>
    <t>tfTKQNi@仲夏夜梦</t>
  </si>
  <si>
    <t>tfUYplZ@仲夏夜梦</t>
  </si>
  <si>
    <t>tfPjxuX@仲夏夜梦</t>
  </si>
  <si>
    <t>tfSwCZu@仲夏夜梦</t>
  </si>
  <si>
    <t>tfDxXAc@仲夏夜梦</t>
  </si>
  <si>
    <t>tfNpEUC@仲夏夜梦</t>
  </si>
  <si>
    <t>tgwIfBv@仲夏夜梦</t>
  </si>
  <si>
    <t>tgaQQPk@仲夏夜梦</t>
  </si>
  <si>
    <t>tgjcRtR@仲夏夜梦</t>
  </si>
  <si>
    <t>tgjIkjz@仲夏夜梦</t>
  </si>
  <si>
    <t>tglHfRL@仲夏夜梦</t>
  </si>
  <si>
    <t>tgxkzaF@仲夏夜梦</t>
  </si>
  <si>
    <t>tgmCPQU@仲夏夜梦</t>
  </si>
  <si>
    <t>tgYCrNL@仲夏夜梦</t>
  </si>
  <si>
    <t>tgUimVV@仲夏夜梦</t>
  </si>
  <si>
    <t>tgARQzb@仲夏夜梦</t>
  </si>
  <si>
    <t>tgDCAUy@仲夏夜梦</t>
  </si>
  <si>
    <t>tgGleQF@仲夏夜梦</t>
  </si>
  <si>
    <t>tgNRvAw@仲夏夜梦</t>
  </si>
  <si>
    <t>thapQXl@仲夏夜梦</t>
  </si>
  <si>
    <t>thfrsGS@仲夏夜梦</t>
  </si>
  <si>
    <t>thgulLW@仲夏夜梦</t>
  </si>
  <si>
    <t>thjRodi@仲夏夜梦</t>
  </si>
  <si>
    <t>thjUpPQ@仲夏夜梦</t>
  </si>
  <si>
    <t>thmbSgJ@仲夏夜梦</t>
  </si>
  <si>
    <t>thmNokg@仲夏夜梦</t>
  </si>
  <si>
    <t>thEVjYu@仲夏夜梦</t>
  </si>
  <si>
    <t>thUexxy@仲夏夜梦</t>
  </si>
  <si>
    <t>thDsYgy@仲夏夜梦</t>
  </si>
  <si>
    <t>thFuuvp@仲夏夜梦</t>
  </si>
  <si>
    <t>thHhIdc@仲夏夜梦</t>
  </si>
  <si>
    <t>thZUKGs@仲夏夜梦</t>
  </si>
  <si>
    <t>thCBtGg@仲夏夜梦</t>
  </si>
  <si>
    <t>thMbvnY@仲夏夜梦</t>
  </si>
  <si>
    <t>tjruZGg@仲夏夜梦</t>
  </si>
  <si>
    <t>tjrXpRI@仲夏夜梦</t>
  </si>
  <si>
    <t>tjyyxVI@仲夏夜梦</t>
  </si>
  <si>
    <t>tjoIAaU@仲夏夜梦</t>
  </si>
  <si>
    <t>tjpjPcj@仲夏夜梦</t>
  </si>
  <si>
    <t>tjgfCaO@仲夏夜梦</t>
  </si>
  <si>
    <t>tjlustk@仲夏夜梦</t>
  </si>
  <si>
    <t>tjxhFsF@仲夏夜梦</t>
  </si>
  <si>
    <t>tjmMbka@仲夏夜梦</t>
  </si>
  <si>
    <t>tjYvBSV@仲夏夜梦</t>
  </si>
  <si>
    <t>tjIgXYz@仲夏夜梦</t>
  </si>
  <si>
    <t>tjHfsxJ@仲夏夜梦</t>
  </si>
  <si>
    <t>tjKqAbk@仲夏夜梦</t>
  </si>
  <si>
    <t>tjXHGYE@仲夏夜梦</t>
  </si>
  <si>
    <t>tkeqeyf@仲夏夜梦</t>
  </si>
  <si>
    <t>tkiwgPy@仲夏夜梦</t>
  </si>
  <si>
    <t>tkiuDey@仲夏夜梦</t>
  </si>
  <si>
    <t>tkalKDW@仲夏夜梦</t>
  </si>
  <si>
    <t>tksKCfc@仲夏夜梦</t>
  </si>
  <si>
    <t>tkhnZDF@仲夏夜梦</t>
  </si>
  <si>
    <t>tkjljTI@仲夏夜梦</t>
  </si>
  <si>
    <t>tkkRBgW@仲夏夜梦</t>
  </si>
  <si>
    <t>tkcYWCN@仲夏夜梦</t>
  </si>
  <si>
    <t>tkcCDWw@仲夏夜梦</t>
  </si>
  <si>
    <t>tkmIPyv@仲夏夜梦</t>
  </si>
  <si>
    <t>tkmHYFZ@仲夏夜梦</t>
  </si>
  <si>
    <t>tkWtLvm@仲夏夜梦</t>
  </si>
  <si>
    <t>tkEXKbb@仲夏夜梦</t>
  </si>
  <si>
    <t>tkTEaDj@仲夏夜梦</t>
  </si>
  <si>
    <t>tkYhZqj@仲夏夜梦</t>
  </si>
  <si>
    <t>tkYRqGR@仲夏夜梦</t>
  </si>
  <si>
    <t>tkYIXGd@仲夏夜梦</t>
  </si>
  <si>
    <t>tkGdNwV@仲夏夜梦</t>
  </si>
  <si>
    <t>tkJWHWY@仲夏夜梦</t>
  </si>
  <si>
    <t>tkZXvnj@仲夏夜梦</t>
  </si>
  <si>
    <t>tkXMAjs@仲夏夜梦</t>
  </si>
  <si>
    <t>tkMnJfA@仲夏夜梦</t>
  </si>
  <si>
    <t>tlqETka@仲夏夜梦</t>
  </si>
  <si>
    <t>tliamFL@仲夏夜梦</t>
  </si>
  <si>
    <t>tloTvBT@仲夏夜梦</t>
  </si>
  <si>
    <t>tldOePY@仲夏夜梦</t>
  </si>
  <si>
    <t>tlksmHk@仲夏夜梦</t>
  </si>
  <si>
    <t>tlzRFEY@仲夏夜梦</t>
  </si>
  <si>
    <t>tlvsptk@仲夏夜梦</t>
  </si>
  <si>
    <t>tlIacoe@仲夏夜梦</t>
  </si>
  <si>
    <t>tlPrelx@仲夏夜梦</t>
  </si>
  <si>
    <t>tlSkROh@仲夏夜梦</t>
  </si>
  <si>
    <t>tlDxrKu@仲夏夜梦</t>
  </si>
  <si>
    <t>tlKfNFb@仲夏夜梦</t>
  </si>
  <si>
    <t>tlXwJle@仲夏夜梦</t>
  </si>
  <si>
    <t>tlNFbZr@仲夏夜梦</t>
  </si>
  <si>
    <t>tlMQkTk@仲夏夜梦</t>
  </si>
  <si>
    <t>tzsiQyd@仲夏夜梦</t>
  </si>
  <si>
    <t>tzxarlW@仲夏夜梦</t>
  </si>
  <si>
    <t>tzcVNHe@仲夏夜梦</t>
  </si>
  <si>
    <t>tzRwjYQ@仲夏夜梦</t>
  </si>
  <si>
    <t>tzFIxGl@仲夏夜梦</t>
  </si>
  <si>
    <t>tzFNIRa@仲夏夜梦</t>
  </si>
  <si>
    <t>tzGeCyv@仲夏夜梦</t>
  </si>
  <si>
    <t>tzKpwXE@仲夏夜梦</t>
  </si>
  <si>
    <t>tzKPaIi@仲夏夜梦</t>
  </si>
  <si>
    <t>tzMDcPA@仲夏夜梦</t>
  </si>
  <si>
    <t>txtPerX@仲夏夜梦</t>
  </si>
  <si>
    <t>txyqmYX@仲夏夜梦</t>
  </si>
  <si>
    <t>txopDCr@仲夏夜梦</t>
  </si>
  <si>
    <t>txaGlYX@仲夏夜梦</t>
  </si>
  <si>
    <t>txdaNDK@仲夏夜梦</t>
  </si>
  <si>
    <t>txhZbZM@仲夏夜梦</t>
  </si>
  <si>
    <t>txlMXms@仲夏夜梦</t>
  </si>
  <si>
    <t>txxDZPY@仲夏夜梦</t>
  </si>
  <si>
    <t>txmguyd@仲夏夜梦</t>
  </si>
  <si>
    <t>txQvHBh@仲夏夜梦</t>
  </si>
  <si>
    <t>txEcwyY@仲夏夜梦</t>
  </si>
  <si>
    <t>txRAqNg@仲夏夜梦</t>
  </si>
  <si>
    <t>txUfmSu@仲夏夜梦</t>
  </si>
  <si>
    <t>txICvfr@仲夏夜梦</t>
  </si>
  <si>
    <t>txAfTCz@仲夏夜梦</t>
  </si>
  <si>
    <t>txACPZB@仲夏夜梦</t>
  </si>
  <si>
    <t>txLeaeW@仲夏夜梦</t>
  </si>
  <si>
    <t>txZFkCV@仲夏夜梦</t>
  </si>
  <si>
    <t>txMUwSL@仲夏夜梦</t>
  </si>
  <si>
    <t>tcrVHYC@仲夏夜梦</t>
  </si>
  <si>
    <t>tciANNV@仲夏夜梦</t>
  </si>
  <si>
    <t>tcftBoJ@仲夏夜梦</t>
  </si>
  <si>
    <t>tchLcfs@仲夏夜梦</t>
  </si>
  <si>
    <t>tcjdTOW@仲夏夜梦</t>
  </si>
  <si>
    <t>tcjFvnV@仲夏夜梦</t>
  </si>
  <si>
    <t>tczvPep@仲夏夜梦</t>
  </si>
  <si>
    <t>tcvNXEa@仲夏夜梦</t>
  </si>
  <si>
    <t>tcnPmWa@仲夏夜梦</t>
  </si>
  <si>
    <t>tcUTHkM@仲夏夜梦</t>
  </si>
  <si>
    <t>tcSjyrL@仲夏夜梦</t>
  </si>
  <si>
    <t>tcDICby@仲夏夜梦</t>
  </si>
  <si>
    <t>tcJEKKi@仲夏夜梦</t>
  </si>
  <si>
    <t>tcKkuWo@仲夏夜梦</t>
  </si>
  <si>
    <t>tcCfYSE@仲夏夜梦</t>
  </si>
  <si>
    <t>tcCWsaq@仲夏夜梦</t>
  </si>
  <si>
    <t>tvqiGfw@仲夏夜梦</t>
  </si>
  <si>
    <t>tvewnxS@仲夏夜梦</t>
  </si>
  <si>
    <t>tvruNjn@仲夏夜梦</t>
  </si>
  <si>
    <t>tvtqsQi@仲夏夜梦</t>
  </si>
  <si>
    <t>tvtPnfm@仲夏夜梦</t>
  </si>
  <si>
    <t>tvuEASI@仲夏夜梦</t>
  </si>
  <si>
    <t>tvpqAQB@仲夏夜梦</t>
  </si>
  <si>
    <t>tvgNWcZ@仲夏夜梦</t>
  </si>
  <si>
    <t>tvjjCQE@仲夏夜梦</t>
  </si>
  <si>
    <t>tvvzVJA@仲夏夜梦</t>
  </si>
  <si>
    <t>tvvGtpp@仲夏夜梦</t>
  </si>
  <si>
    <t>tvmoAak@仲夏夜梦</t>
  </si>
  <si>
    <t>tvEzEGg@仲夏夜梦</t>
  </si>
  <si>
    <t>tbwcwaR@仲夏夜梦</t>
  </si>
  <si>
    <t>tbtGxwP@仲夏夜梦</t>
  </si>
  <si>
    <t>tbtVCfg@仲夏夜梦</t>
  </si>
  <si>
    <t>tbkbPYx@仲夏夜梦</t>
  </si>
  <si>
    <t>tblVQvq@仲夏夜梦</t>
  </si>
  <si>
    <t>tbxnksb@仲夏夜梦</t>
  </si>
  <si>
    <t>tbmCRtk@仲夏夜梦</t>
  </si>
  <si>
    <t>tbQZzVs@仲夏夜梦</t>
  </si>
  <si>
    <t>tbOrVna@仲夏夜梦</t>
  </si>
  <si>
    <t>tbSwWpJ@仲夏夜梦</t>
  </si>
  <si>
    <t>tbGVTYe@仲夏夜梦</t>
  </si>
  <si>
    <t>tbHbaiD@仲夏夜梦</t>
  </si>
  <si>
    <t>tbKkUxX@仲夏夜梦</t>
  </si>
  <si>
    <t>tbZByQT@仲夏夜梦</t>
  </si>
  <si>
    <t>tbCulSV@仲夏夜梦</t>
  </si>
  <si>
    <t>tbCbBrj@仲夏夜梦</t>
  </si>
  <si>
    <t>tbVUUUk@仲夏夜梦</t>
  </si>
  <si>
    <t>tbBtRKZ@仲夏夜梦</t>
  </si>
  <si>
    <t>tnqgxpv@仲夏夜梦</t>
  </si>
  <si>
    <t>tnadFhy@仲夏夜梦</t>
  </si>
  <si>
    <t>tnsWUDA@仲夏夜梦</t>
  </si>
  <si>
    <t>tngXxtr@仲夏夜梦</t>
  </si>
  <si>
    <t>tnhpKAe@仲夏夜梦</t>
  </si>
  <si>
    <t>tnhAtaB@仲夏夜梦</t>
  </si>
  <si>
    <t>tnjyjSc@仲夏夜梦</t>
  </si>
  <si>
    <t>tnjdgQG@仲夏夜梦</t>
  </si>
  <si>
    <t>tnmQjIc@仲夏夜梦</t>
  </si>
  <si>
    <t>tnEFXSC@仲夏夜梦</t>
  </si>
  <si>
    <t>tnRbGOY@仲夏夜梦</t>
  </si>
  <si>
    <t>tnRRrVU@仲夏夜梦</t>
  </si>
  <si>
    <t>tnIdtuJ@仲夏夜梦</t>
  </si>
  <si>
    <t>tnSiqwO@仲夏夜梦</t>
  </si>
  <si>
    <t>tnFKDLV@仲夏夜梦</t>
  </si>
  <si>
    <t>tnHrzaO@仲夏夜梦</t>
  </si>
  <si>
    <t>tnJmCWg@仲夏夜梦</t>
  </si>
  <si>
    <t>tnKjCcR@仲夏夜梦</t>
  </si>
  <si>
    <t>tnVRmCT@仲夏夜梦</t>
  </si>
  <si>
    <t>tmwNVuA@仲夏夜梦</t>
  </si>
  <si>
    <t>tmeRqEs@仲夏夜梦</t>
  </si>
  <si>
    <t>tmoAtcf@仲夏夜梦</t>
  </si>
  <si>
    <t>tmaqLjt@仲夏夜梦</t>
  </si>
  <si>
    <t>tmsOonQ@仲夏夜梦</t>
  </si>
  <si>
    <t>tmhGTae@仲夏夜梦</t>
  </si>
  <si>
    <t>tmTHruJ@仲夏夜梦</t>
  </si>
  <si>
    <t>tmUdUUv@仲夏夜梦</t>
  </si>
  <si>
    <t>tmOifqJ@仲夏夜梦</t>
  </si>
  <si>
    <t>tmFzMKl@仲夏夜梦</t>
  </si>
  <si>
    <t>tmJcGQR@仲夏夜梦</t>
  </si>
  <si>
    <t>tmKxxhF@仲夏夜梦</t>
  </si>
  <si>
    <t>tmLzcCT@仲夏夜梦</t>
  </si>
  <si>
    <t>tmXvnLg@仲夏夜梦</t>
  </si>
  <si>
    <t>tmCYplU@仲夏夜梦</t>
  </si>
  <si>
    <t>tQeUXhQ@仲夏夜梦</t>
  </si>
  <si>
    <t>tQrhyKo@仲夏夜梦</t>
  </si>
  <si>
    <t>tQiQagH@仲夏夜梦</t>
  </si>
  <si>
    <t>tQiFAeT@仲夏夜梦</t>
  </si>
  <si>
    <t>tQaEgbG@仲夏夜梦</t>
  </si>
  <si>
    <t>tQktkJy@仲夏夜梦</t>
  </si>
  <si>
    <t>tQWIwLh@仲夏夜梦</t>
  </si>
  <si>
    <t>tQUzzOv@仲夏夜梦</t>
  </si>
  <si>
    <t>tQPKUOZ@仲夏夜梦</t>
  </si>
  <si>
    <t>tQJhBnv@仲夏夜梦</t>
  </si>
  <si>
    <t>tQVMMrR@仲夏夜梦</t>
  </si>
  <si>
    <t>tQMKpTL@仲夏夜梦</t>
  </si>
  <si>
    <t>tWwDpqe@仲夏夜梦</t>
  </si>
  <si>
    <t>tWeIKZf@仲夏夜梦</t>
  </si>
  <si>
    <t>tWunnsE@仲夏夜梦</t>
  </si>
  <si>
    <t>tWuSUac@仲夏夜梦</t>
  </si>
  <si>
    <t>tWkpsAW@仲夏夜梦</t>
  </si>
  <si>
    <t>tWQgvSk@仲夏夜梦</t>
  </si>
  <si>
    <t>tWWsKvF@仲夏夜梦</t>
  </si>
  <si>
    <t>tWFUIan@仲夏夜梦</t>
  </si>
  <si>
    <t>tWNmtCU@仲夏夜梦</t>
  </si>
  <si>
    <t>tErnWIn@仲夏夜梦</t>
  </si>
  <si>
    <t>tEpadnc@仲夏夜梦</t>
  </si>
  <si>
    <t>tEdMmQf@仲夏夜梦</t>
  </si>
  <si>
    <t>tEjJUnb@仲夏夜梦</t>
  </si>
  <si>
    <t>tExfGGZ@仲夏夜梦</t>
  </si>
  <si>
    <t>tEcbBTI@仲夏夜梦</t>
  </si>
  <si>
    <t>tETwwSO@仲夏夜梦</t>
  </si>
  <si>
    <t>tEIzaXH@仲夏夜梦</t>
  </si>
  <si>
    <t>tEOiBib@仲夏夜梦</t>
  </si>
  <si>
    <t>tEPNcia@仲夏夜梦</t>
  </si>
  <si>
    <t>tELvJYK@仲夏夜梦</t>
  </si>
  <si>
    <t>tELYFzF@仲夏夜梦</t>
  </si>
  <si>
    <t>tEVpVRw@仲夏夜梦</t>
  </si>
  <si>
    <t>tEMzKND@仲夏夜梦</t>
  </si>
  <si>
    <t>tRyGHJz@仲夏夜梦</t>
  </si>
  <si>
    <t>tRyCkJk@仲夏夜梦</t>
  </si>
  <si>
    <t>tRiBaqe@仲夏夜梦</t>
  </si>
  <si>
    <t>tRdknBI@仲夏夜梦</t>
  </si>
  <si>
    <t>tRfrSJu@仲夏夜梦</t>
  </si>
  <si>
    <t>tRjsaeg@仲夏夜梦</t>
  </si>
  <si>
    <t>tRlwfOX@仲夏夜梦</t>
  </si>
  <si>
    <t>tRTiGxl@仲夏夜梦</t>
  </si>
  <si>
    <t>tRYrvrX@仲夏夜梦</t>
  </si>
  <si>
    <t>tRYfBWl@仲夏夜梦</t>
  </si>
  <si>
    <t>tRPQtGp@仲夏夜梦</t>
  </si>
  <si>
    <t>tRJsRvp@仲夏夜梦</t>
  </si>
  <si>
    <t>tRCisxy@仲夏夜梦</t>
  </si>
  <si>
    <t>tTuiQna@仲夏夜梦</t>
  </si>
  <si>
    <t>tTumldo@仲夏夜梦</t>
  </si>
  <si>
    <t>tTpYPXE@仲夏夜梦</t>
  </si>
  <si>
    <t>tTpDYCX@仲夏夜梦</t>
  </si>
  <si>
    <t>tTdLsvg@仲夏夜梦</t>
  </si>
  <si>
    <t>tTfTMJg@仲夏夜梦</t>
  </si>
  <si>
    <t>tTWONzF@仲夏夜梦</t>
  </si>
  <si>
    <t>tTOKCjj@仲夏夜梦</t>
  </si>
  <si>
    <t>tTSrYeQ@仲夏夜梦</t>
  </si>
  <si>
    <t>tTDVjuC@仲夏夜梦</t>
  </si>
  <si>
    <t>tTFqfJu@仲夏夜梦</t>
  </si>
  <si>
    <t>tTGfnFU@仲夏夜梦</t>
  </si>
  <si>
    <t>tTHgSoC@仲夏夜梦</t>
  </si>
  <si>
    <t>tTZSgRD@仲夏夜梦</t>
  </si>
  <si>
    <t>tTBXrLi@仲夏夜梦</t>
  </si>
  <si>
    <t>tTNsxDz@仲夏夜梦</t>
  </si>
  <si>
    <t>tTMGLUH@仲夏夜梦</t>
  </si>
  <si>
    <t>tYrlGrm@仲夏夜梦</t>
  </si>
  <si>
    <t>tYitkuA@仲夏夜梦</t>
  </si>
  <si>
    <t>tYsyMRP@仲夏夜梦</t>
  </si>
  <si>
    <t>tYsjxMy@仲夏夜梦</t>
  </si>
  <si>
    <t>tYdUyiW@仲夏夜梦</t>
  </si>
  <si>
    <t>tYhiMDZ@仲夏夜梦</t>
  </si>
  <si>
    <t>tYkTcJW@仲夏夜梦</t>
  </si>
  <si>
    <t>tYlupDD@仲夏夜梦</t>
  </si>
  <si>
    <t>tYlIuUT@仲夏夜梦</t>
  </si>
  <si>
    <t>tYxanfo@仲夏夜梦</t>
  </si>
  <si>
    <t>tYnnKTu@仲夏夜梦</t>
  </si>
  <si>
    <t>tYTRXGN@仲夏夜梦</t>
  </si>
  <si>
    <t>tYUbpzM@仲夏夜梦</t>
  </si>
  <si>
    <t>tYDzAYI@仲夏夜梦</t>
  </si>
  <si>
    <t>tYFZSun@仲夏夜梦</t>
  </si>
  <si>
    <t>tYJQblO@仲夏夜梦</t>
  </si>
  <si>
    <t>tYKufYu@仲夏夜梦</t>
  </si>
  <si>
    <t>tYKbmzr@仲夏夜梦</t>
  </si>
  <si>
    <t>tYXUAcx@仲夏夜梦</t>
  </si>
  <si>
    <t>tYBqUvT@仲夏夜梦</t>
  </si>
  <si>
    <t>tYNSnVZ@仲夏夜梦</t>
  </si>
  <si>
    <t>tUdMcpJ@仲夏夜梦</t>
  </si>
  <si>
    <t>tUcnjlz@仲夏夜梦</t>
  </si>
  <si>
    <t>tUnWUjB@仲夏夜梦</t>
  </si>
  <si>
    <t>tUOsevq@仲夏夜梦</t>
  </si>
  <si>
    <t>tUJUCVB@仲夏夜梦</t>
  </si>
  <si>
    <t>tULiepT@仲夏夜梦</t>
  </si>
  <si>
    <t>tUNucyb@仲夏夜梦</t>
  </si>
  <si>
    <t>tUNhQdj@仲夏夜梦</t>
  </si>
  <si>
    <t>tIwODMp@仲夏夜梦</t>
  </si>
  <si>
    <t>tIthUuR@仲夏夜梦</t>
  </si>
  <si>
    <t>tIyMTKR@仲夏夜梦</t>
  </si>
  <si>
    <t>tIdXkkq@仲夏夜梦</t>
  </si>
  <si>
    <t>tIghFbp@仲夏夜梦</t>
  </si>
  <si>
    <t>tIgMHrc@仲夏夜梦</t>
  </si>
  <si>
    <t>tIQNvVD@仲夏夜梦</t>
  </si>
  <si>
    <t>tISWgDY@仲夏夜梦</t>
  </si>
  <si>
    <t>tISZNvN@仲夏夜梦</t>
  </si>
  <si>
    <t>tIHiVhi@仲夏夜梦</t>
  </si>
  <si>
    <t>tIKDxbp@仲夏夜梦</t>
  </si>
  <si>
    <t>tIBgGAt@仲夏夜梦</t>
  </si>
  <si>
    <t>tOeicWq@仲夏夜梦</t>
  </si>
  <si>
    <t>tOtJwqV@仲夏夜梦</t>
  </si>
  <si>
    <t>tOiAcMh@仲夏夜梦</t>
  </si>
  <si>
    <t>tOaZgns@仲夏夜梦</t>
  </si>
  <si>
    <t>tOdrUFW@仲夏夜梦</t>
  </si>
  <si>
    <t>tOgCTWT@仲夏夜梦</t>
  </si>
  <si>
    <t>tOWnViP@仲夏夜梦</t>
  </si>
  <si>
    <t>tOYmxAR@仲夏夜梦</t>
  </si>
  <si>
    <t>tOIwWkl@仲夏夜梦</t>
  </si>
  <si>
    <t>tOSXUxV@仲夏夜梦</t>
  </si>
  <si>
    <t>tODxhOw@仲夏夜梦</t>
  </si>
  <si>
    <t>tOKcqyh@仲夏夜梦</t>
  </si>
  <si>
    <t>tONDhlA@仲夏夜梦</t>
  </si>
  <si>
    <t>tPyoJfp@仲夏夜梦</t>
  </si>
  <si>
    <t>tPavcIH@仲夏夜梦</t>
  </si>
  <si>
    <t>tPxLLRt@仲夏夜梦</t>
  </si>
  <si>
    <t>tPcIees@仲夏夜梦</t>
  </si>
  <si>
    <t>tPQteOg@仲夏夜梦</t>
  </si>
  <si>
    <t>tPEDyPc@仲夏夜梦</t>
  </si>
  <si>
    <t>tPAsAYm@仲夏夜梦</t>
  </si>
  <si>
    <t>tPHOYRr@仲夏夜梦</t>
  </si>
  <si>
    <t>tAeqVJr@仲夏夜梦</t>
  </si>
  <si>
    <t>tAaOdjY@仲夏夜梦</t>
  </si>
  <si>
    <t>tAhRGfX@仲夏夜梦</t>
  </si>
  <si>
    <t>tAhOnrd@仲夏夜梦</t>
  </si>
  <si>
    <t>tAQLkdD@仲夏夜梦</t>
  </si>
  <si>
    <t>tAILpQH@仲夏夜梦</t>
  </si>
  <si>
    <t>tAGwTWy@仲夏夜梦</t>
  </si>
  <si>
    <t>tAHjjaH@仲夏夜梦</t>
  </si>
  <si>
    <t>tAJYdiy@仲夏夜梦</t>
  </si>
  <si>
    <t>tAXyfPE@仲夏夜梦</t>
  </si>
  <si>
    <t>tAVlIfL@仲夏夜梦</t>
  </si>
  <si>
    <t>tAMWusy@仲夏夜梦</t>
  </si>
  <si>
    <t>tSwYfmF@仲夏夜梦</t>
  </si>
  <si>
    <t>tSehWJB@仲夏夜梦</t>
  </si>
  <si>
    <t>tSawzYO@仲夏夜梦</t>
  </si>
  <si>
    <t>tSdmkeY@仲夏夜梦</t>
  </si>
  <si>
    <t>tShbduH@仲夏夜梦</t>
  </si>
  <si>
    <t>tSjstdj@仲夏夜梦</t>
  </si>
  <si>
    <t>tSxYvxW@仲夏夜梦</t>
  </si>
  <si>
    <t>tSbFLqx@仲夏夜梦</t>
  </si>
  <si>
    <t>tSnCqdI@仲夏夜梦</t>
  </si>
  <si>
    <t>tSUwkLg@仲夏夜梦</t>
  </si>
  <si>
    <t>tSAAjBd@仲夏夜梦</t>
  </si>
  <si>
    <t>tSBGNGQ@仲夏夜梦</t>
  </si>
  <si>
    <t>tDtslrO@仲夏夜梦</t>
  </si>
  <si>
    <t>tDgRIFi@仲夏夜梦</t>
  </si>
  <si>
    <t>tDhbCTq@仲夏夜梦</t>
  </si>
  <si>
    <t>tDHJEac@仲夏夜梦</t>
  </si>
  <si>
    <t>tDZBlqL@仲夏夜梦</t>
  </si>
  <si>
    <t>tDNVEDN@仲夏夜梦</t>
  </si>
  <si>
    <t>tFqGkAc@仲夏夜梦</t>
  </si>
  <si>
    <t>tFtdmAY@仲夏夜梦</t>
  </si>
  <si>
    <t>tFybADO@仲夏夜梦</t>
  </si>
  <si>
    <t>tFamVTY@仲夏夜梦</t>
  </si>
  <si>
    <t>tFaBRYf@仲夏夜梦</t>
  </si>
  <si>
    <t>tFfgJFw@仲夏夜梦</t>
  </si>
  <si>
    <t>tFzTiYN@仲夏夜梦</t>
  </si>
  <si>
    <t>tFWsLlZ@仲夏夜梦</t>
  </si>
  <si>
    <t>tFRZhsA@仲夏夜梦</t>
  </si>
  <si>
    <t>tFFauZy@仲夏夜梦</t>
  </si>
  <si>
    <t>tFCLNZD@仲夏夜梦</t>
  </si>
  <si>
    <t>tGeyfgW@仲夏夜梦</t>
  </si>
  <si>
    <t>tGuvyft@仲夏夜梦</t>
  </si>
  <si>
    <t>tGuXgQX@仲夏夜梦</t>
  </si>
  <si>
    <t>tGjXVkS@仲夏夜梦</t>
  </si>
  <si>
    <t>tGcUjtu@仲夏夜梦</t>
  </si>
  <si>
    <t>tGYtEfN@仲夏夜梦</t>
  </si>
  <si>
    <t>tGFrgyz@仲夏夜梦</t>
  </si>
  <si>
    <t>tGFlqHv@仲夏夜梦</t>
  </si>
  <si>
    <t>tGHWggI@仲夏夜梦</t>
  </si>
  <si>
    <t>tGCXcpU@仲夏夜梦</t>
  </si>
  <si>
    <t>tGVyKiD@仲夏夜梦</t>
  </si>
  <si>
    <t>tHeIPBi@仲夏夜梦</t>
  </si>
  <si>
    <t>tHysGIH@仲夏夜梦</t>
  </si>
  <si>
    <t>tHuSxwQ@仲夏夜梦</t>
  </si>
  <si>
    <t>tHpKrlG@仲夏夜梦</t>
  </si>
  <si>
    <t>tHaCbSU@仲夏夜梦</t>
  </si>
  <si>
    <t>tHfQZdz@仲夏夜梦</t>
  </si>
  <si>
    <t>tHgGgfH@仲夏夜梦</t>
  </si>
  <si>
    <t>tHktejf@仲夏夜梦</t>
  </si>
  <si>
    <t>tHvrJbR@仲夏夜梦</t>
  </si>
  <si>
    <t>tHTegLZ@仲夏夜梦</t>
  </si>
  <si>
    <t>tHURJQt@仲夏夜梦</t>
  </si>
  <si>
    <t>tHKIaIl@仲夏夜梦</t>
  </si>
  <si>
    <t>tHZSVkj@仲夏夜梦</t>
  </si>
  <si>
    <t>tJwwuTk@仲夏夜梦</t>
  </si>
  <si>
    <t>tJyWRAK@仲夏夜梦</t>
  </si>
  <si>
    <t>tJoSzLg@仲夏夜梦</t>
  </si>
  <si>
    <t>tJpGkFy@仲夏夜梦</t>
  </si>
  <si>
    <t>tJledpQ@仲夏夜梦</t>
  </si>
  <si>
    <t>tJxmSJD@仲夏夜梦</t>
  </si>
  <si>
    <t>tJvvwHR@仲夏夜梦</t>
  </si>
  <si>
    <t>tJbsIVH@仲夏夜梦</t>
  </si>
  <si>
    <t>tJQYFXy@仲夏夜梦</t>
  </si>
  <si>
    <t>tJEXSRt@仲夏夜梦</t>
  </si>
  <si>
    <t>tJTgQaf@仲夏夜梦</t>
  </si>
  <si>
    <t>tJAsadT@仲夏夜梦</t>
  </si>
  <si>
    <t>tJAzvOK@仲夏夜梦</t>
  </si>
  <si>
    <t>tJFUyXR@仲夏夜梦</t>
  </si>
  <si>
    <t>tJFXbBd@仲夏夜梦</t>
  </si>
  <si>
    <t>tJJjWKd@仲夏夜梦</t>
  </si>
  <si>
    <t>tJCLAFK@仲夏夜梦</t>
  </si>
  <si>
    <t>tJMjQcy@仲夏夜梦</t>
  </si>
  <si>
    <t>tKeZSPk@仲夏夜梦</t>
  </si>
  <si>
    <t>tKygZmB@仲夏夜梦</t>
  </si>
  <si>
    <t>tKiJYvY@仲夏夜梦</t>
  </si>
  <si>
    <t>tKoHcsh@仲夏夜梦</t>
  </si>
  <si>
    <t>tKpTqRm@仲夏夜梦</t>
  </si>
  <si>
    <t>tKauSUr@仲夏夜梦</t>
  </si>
  <si>
    <t>tKapPol@仲夏夜梦</t>
  </si>
  <si>
    <t>tKkuOpL@仲夏夜梦</t>
  </si>
  <si>
    <t>tKknmtK@仲夏夜梦</t>
  </si>
  <si>
    <t>tKlMefI@仲夏夜梦</t>
  </si>
  <si>
    <t>tKxFdLr@仲夏夜梦</t>
  </si>
  <si>
    <t>tKYfbpA@仲夏夜梦</t>
  </si>
  <si>
    <t>tKYDVLg@仲夏夜梦</t>
  </si>
  <si>
    <t>tKOqxTp@仲夏夜梦</t>
  </si>
  <si>
    <t>tKGXBGE@仲夏夜梦</t>
  </si>
  <si>
    <t>tKXuGKI@仲夏夜梦</t>
  </si>
  <si>
    <t>tKCBHPC@仲夏夜梦</t>
  </si>
  <si>
    <t>tLtHTIw@仲夏夜梦</t>
  </si>
  <si>
    <t>tLuvXwd@仲夏夜梦</t>
  </si>
  <si>
    <t>tLuEOfw@仲夏夜梦</t>
  </si>
  <si>
    <t>tLosbjJ@仲夏夜梦</t>
  </si>
  <si>
    <t>tLaeYYT@仲夏夜梦</t>
  </si>
  <si>
    <t>tLdLxqh@仲夏夜梦</t>
  </si>
  <si>
    <t>tLghAop@仲夏夜梦</t>
  </si>
  <si>
    <t>tLgllOF@仲夏夜梦</t>
  </si>
  <si>
    <t>tLmjcEt@仲夏夜梦</t>
  </si>
  <si>
    <t>tLIFQLv@仲夏夜梦</t>
  </si>
  <si>
    <t>tLOVPSt@仲夏夜梦</t>
  </si>
  <si>
    <t>tLPjHeo@仲夏夜梦</t>
  </si>
  <si>
    <t>tLZCOfw@仲夏夜梦</t>
  </si>
  <si>
    <t>tLXRIis@仲夏夜梦</t>
  </si>
  <si>
    <t>tLCuiBd@仲夏夜梦</t>
  </si>
  <si>
    <t>tLBrwKN@仲夏夜梦</t>
  </si>
  <si>
    <t>tLMJhai@仲夏夜梦</t>
  </si>
  <si>
    <t>tZwWdaP@仲夏夜梦</t>
  </si>
  <si>
    <t>tZtrakN@仲夏夜梦</t>
  </si>
  <si>
    <t>tZisFHA@仲夏夜梦</t>
  </si>
  <si>
    <t>tZoUDYD@仲夏夜梦</t>
  </si>
  <si>
    <t>tZgvJTr@仲夏夜梦</t>
  </si>
  <si>
    <t>tZkjHeQ@仲夏夜梦</t>
  </si>
  <si>
    <t>tZWFJAb@仲夏夜梦</t>
  </si>
  <si>
    <t>tZPNFQH@仲夏夜梦</t>
  </si>
  <si>
    <t>tZAOpUz@仲夏夜梦</t>
  </si>
  <si>
    <t>tZDrcON@仲夏夜梦</t>
  </si>
  <si>
    <t>tZJBcND@仲夏夜梦</t>
  </si>
  <si>
    <t>tZBdUjH@仲夏夜梦</t>
  </si>
  <si>
    <t>tXuFqDU@仲夏夜梦</t>
  </si>
  <si>
    <t>tXuJski@仲夏夜梦</t>
  </si>
  <si>
    <t>tXiZPQC@仲夏夜梦</t>
  </si>
  <si>
    <t>tXpHfyf@仲夏夜梦</t>
  </si>
  <si>
    <t>tXhWumL@仲夏夜梦</t>
  </si>
  <si>
    <t>tXknLBD@仲夏夜梦</t>
  </si>
  <si>
    <t>tXxdZHl@仲夏夜梦</t>
  </si>
  <si>
    <t>tXviCHX@仲夏夜梦</t>
  </si>
  <si>
    <t>tXvvbmJ@仲夏夜梦</t>
  </si>
  <si>
    <t>tXbxExN@仲夏夜梦</t>
  </si>
  <si>
    <t>tXQqRXv@仲夏夜梦</t>
  </si>
  <si>
    <t>tXYfzxM@仲夏夜梦</t>
  </si>
  <si>
    <t>tXADoGt@仲夏夜梦</t>
  </si>
  <si>
    <t>tXSyRqD@仲夏夜梦</t>
  </si>
  <si>
    <t>tXSTkCU@仲夏夜梦</t>
  </si>
  <si>
    <t>tXJnliy@仲夏夜梦</t>
  </si>
  <si>
    <t>tCeWwJi@仲夏夜梦</t>
  </si>
  <si>
    <t>tCrDFTk@仲夏夜梦</t>
  </si>
  <si>
    <t>tCfyVhn@仲夏夜梦</t>
  </si>
  <si>
    <t>tCkthzh@仲夏夜梦</t>
  </si>
  <si>
    <t>tCkbOdB@仲夏夜梦</t>
  </si>
  <si>
    <t>tCkBAUI@仲夏夜梦</t>
  </si>
  <si>
    <t>tClEtUW@仲夏夜梦</t>
  </si>
  <si>
    <t>tCxssBf@仲夏夜梦</t>
  </si>
  <si>
    <t>tCcEpjN@仲夏夜梦</t>
  </si>
  <si>
    <t>tCQawuR@仲夏夜梦</t>
  </si>
  <si>
    <t>tCRmgZz@仲夏夜梦</t>
  </si>
  <si>
    <t>tCYfnsM@仲夏夜梦</t>
  </si>
  <si>
    <t>tCPQTrx@仲夏夜梦</t>
  </si>
  <si>
    <t>tCDFOsU@仲夏夜梦</t>
  </si>
  <si>
    <t>tCMsfKJ@仲夏夜梦</t>
  </si>
  <si>
    <t>tVeraWM@仲夏夜梦</t>
  </si>
  <si>
    <t>tVtpdUg@仲夏夜梦</t>
  </si>
  <si>
    <t>tVyTDbb@仲夏夜梦</t>
  </si>
  <si>
    <t>tVyUwFn@仲夏夜梦</t>
  </si>
  <si>
    <t>tViwQiK@仲夏夜梦</t>
  </si>
  <si>
    <t>tVpoEgs@仲夏夜梦</t>
  </si>
  <si>
    <t>tVaEIsr@仲夏夜梦</t>
  </si>
  <si>
    <t>tVjgWZb@仲夏夜梦</t>
  </si>
  <si>
    <t>tVjPsEs@仲夏夜梦</t>
  </si>
  <si>
    <t>tVkABkZ@仲夏夜梦</t>
  </si>
  <si>
    <t>tVniZPV@仲夏夜梦</t>
  </si>
  <si>
    <t>tVmJtKW@仲夏夜梦</t>
  </si>
  <si>
    <t>tVQNwVi@仲夏夜梦</t>
  </si>
  <si>
    <t>tVWimiR@仲夏夜梦</t>
  </si>
  <si>
    <t>tVRwZHu@仲夏夜梦</t>
  </si>
  <si>
    <t>tVIWDIh@仲夏夜梦</t>
  </si>
  <si>
    <t>tVIWMXI@仲夏夜梦</t>
  </si>
  <si>
    <t>tVOIJue@仲夏夜梦</t>
  </si>
  <si>
    <t>tVAckcP@仲夏夜梦</t>
  </si>
  <si>
    <t>tVAKviW@仲夏夜梦</t>
  </si>
  <si>
    <t>tVAKYNN@仲夏夜梦</t>
  </si>
  <si>
    <t>tVNGgbC@仲夏夜梦</t>
  </si>
  <si>
    <t>tBryPJZ@仲夏夜梦</t>
  </si>
  <si>
    <t>tByjZUO@仲夏夜梦</t>
  </si>
  <si>
    <t>tBhOYQJ@仲夏夜梦</t>
  </si>
  <si>
    <t>tBkUDiZ@仲夏夜梦</t>
  </si>
  <si>
    <t>tBlUoFx@仲夏夜梦</t>
  </si>
  <si>
    <t>tBWaVrY@仲夏夜梦</t>
  </si>
  <si>
    <t>tBWZXUe@仲夏夜梦</t>
  </si>
  <si>
    <t>tBIHOov@仲夏夜梦</t>
  </si>
  <si>
    <t>tBOKaEQ@仲夏夜梦</t>
  </si>
  <si>
    <t>tBFhGkh@仲夏夜梦</t>
  </si>
  <si>
    <t>tBGeGyR@仲夏夜梦</t>
  </si>
  <si>
    <t>tBHBYbB@仲夏夜梦</t>
  </si>
  <si>
    <t>tBMKfiG@仲夏夜梦</t>
  </si>
  <si>
    <t>tNelZUk@仲夏夜梦</t>
  </si>
  <si>
    <t>tNumlgr@仲夏夜梦</t>
  </si>
  <si>
    <t>tNiSbJK@仲夏夜梦</t>
  </si>
  <si>
    <t>tNaHLyJ@仲夏夜梦</t>
  </si>
  <si>
    <t>tNsTVXa@仲夏夜梦</t>
  </si>
  <si>
    <t>tNddTBr@仲夏夜梦</t>
  </si>
  <si>
    <t>tNfgbCm@仲夏夜梦</t>
  </si>
  <si>
    <t>tNkYvtw@仲夏夜梦</t>
  </si>
  <si>
    <t>tNzZRiA@仲夏夜梦</t>
  </si>
  <si>
    <t>tNbeBpn@仲夏夜梦</t>
  </si>
  <si>
    <t>tNmmerB@仲夏夜梦</t>
  </si>
  <si>
    <t>tNQyfgz@仲夏夜梦</t>
  </si>
  <si>
    <t>tNWLglY@仲夏夜梦</t>
  </si>
  <si>
    <t>tNTMxWF@仲夏夜梦</t>
  </si>
  <si>
    <t>tNULbwg@仲夏夜梦</t>
  </si>
  <si>
    <t>tNIWZta@仲夏夜梦</t>
  </si>
  <si>
    <t>tNIGJuM@仲夏夜梦</t>
  </si>
  <si>
    <t>tNOTjVF@仲夏夜梦</t>
  </si>
  <si>
    <t>tNAcISH@仲夏夜梦</t>
  </si>
  <si>
    <t>tNFwOru@仲夏夜梦</t>
  </si>
  <si>
    <t>tNHELku@仲夏夜梦</t>
  </si>
  <si>
    <t>tNJpSqI@仲夏夜梦</t>
  </si>
  <si>
    <t>tNJhUkf@仲夏夜梦</t>
  </si>
  <si>
    <t>tNXTnSI@仲夏夜梦</t>
  </si>
  <si>
    <t>tNBtKLK@仲夏夜梦</t>
  </si>
  <si>
    <t>tNMwLTm@仲夏夜梦</t>
  </si>
  <si>
    <t>tMaHdFX@仲夏夜梦</t>
  </si>
  <si>
    <t>tMdsMId@仲夏夜梦</t>
  </si>
  <si>
    <t>tMzFsxi@仲夏夜梦</t>
  </si>
  <si>
    <t>tMvhMVn@仲夏夜梦</t>
  </si>
  <si>
    <t>tMbRtNL@仲夏夜梦</t>
  </si>
  <si>
    <t>tMnwbqE@仲夏夜梦</t>
  </si>
  <si>
    <t>tMUbDwV@仲夏夜梦</t>
  </si>
  <si>
    <t>tMOCXCK@仲夏夜梦</t>
  </si>
  <si>
    <t>tMHAAPb@仲夏夜梦</t>
  </si>
  <si>
    <t>tMJGiAV@仲夏夜梦</t>
  </si>
  <si>
    <t>yqeARzo@仲夏夜梦</t>
  </si>
  <si>
    <t>yqrhYyD@仲夏夜梦</t>
  </si>
  <si>
    <t>yqylqcj@仲夏夜梦</t>
  </si>
  <si>
    <t>yqobvSQ@仲夏夜梦</t>
  </si>
  <si>
    <t>yqavbGd@仲夏夜梦</t>
  </si>
  <si>
    <t>yqdFLOJ@仲夏夜梦</t>
  </si>
  <si>
    <t>yqxjjhW@仲夏夜梦</t>
  </si>
  <si>
    <t>yqmeQny@仲夏夜梦</t>
  </si>
  <si>
    <t>yqECCsj@仲夏夜梦</t>
  </si>
  <si>
    <t>yqOxEBT@仲夏夜梦</t>
  </si>
  <si>
    <t>yqDFRuc@仲夏夜梦</t>
  </si>
  <si>
    <t>yqLtAmH@仲夏夜梦</t>
  </si>
  <si>
    <t>yqVdgVN@仲夏夜梦</t>
  </si>
  <si>
    <t>yqBciSe@仲夏夜梦</t>
  </si>
  <si>
    <t>yqNSjJa@仲夏夜梦</t>
  </si>
  <si>
    <t>ywqoyHG@仲夏夜梦</t>
  </si>
  <si>
    <t>ywoyTgy@仲夏夜梦</t>
  </si>
  <si>
    <t>ywfellw@仲夏夜梦</t>
  </si>
  <si>
    <t>ywgsfFv@仲夏夜梦</t>
  </si>
  <si>
    <t>ywhyqkR@仲夏夜梦</t>
  </si>
  <si>
    <t>ywcFcJj@仲夏夜梦</t>
  </si>
  <si>
    <t>ywnJrHa@仲夏夜梦</t>
  </si>
  <si>
    <t>ywJstbH@仲夏夜梦</t>
  </si>
  <si>
    <t>ywJbRwN@仲夏夜梦</t>
  </si>
  <si>
    <t>ywKTnHx@仲夏夜梦</t>
  </si>
  <si>
    <t>ywCJGVM@仲夏夜梦</t>
  </si>
  <si>
    <t>ywNQSzq@仲夏夜梦</t>
  </si>
  <si>
    <t>ywMmKpg@仲夏夜梦</t>
  </si>
  <si>
    <t>yeyGApM@仲夏夜梦</t>
  </si>
  <si>
    <t>yexrCfV@仲夏夜梦</t>
  </si>
  <si>
    <t>yeQWAEO@仲夏夜梦</t>
  </si>
  <si>
    <t>yeYVheH@仲夏夜梦</t>
  </si>
  <si>
    <t>yeOYtVJ@仲夏夜梦</t>
  </si>
  <si>
    <t>yeAhKZz@仲夏夜梦</t>
  </si>
  <si>
    <t>yeDfsHA@仲夏夜梦</t>
  </si>
  <si>
    <t>yeFJGOn@仲夏夜梦</t>
  </si>
  <si>
    <t>yeZxiFE@仲夏夜梦</t>
  </si>
  <si>
    <t>yrsUVxt@仲夏夜梦</t>
  </si>
  <si>
    <t>yrsLaJE@仲夏夜梦</t>
  </si>
  <si>
    <t>yrcEaDv@仲夏夜梦</t>
  </si>
  <si>
    <t>yrEEStv@仲夏夜梦</t>
  </si>
  <si>
    <t>yrTbTKJ@仲夏夜梦</t>
  </si>
  <si>
    <t>yrYOpye@仲夏夜梦</t>
  </si>
  <si>
    <t>yrIhNDH@仲夏夜梦</t>
  </si>
  <si>
    <t>yrFsjSh@仲夏夜梦</t>
  </si>
  <si>
    <t>yrKBalz@仲夏夜梦</t>
  </si>
  <si>
    <t>yrCklYe@仲夏夜梦</t>
  </si>
  <si>
    <t>yrCNuHT@仲夏夜梦</t>
  </si>
  <si>
    <t>ytqBpIv@仲夏夜梦</t>
  </si>
  <si>
    <t>ytuTwWZ@仲夏夜梦</t>
  </si>
  <si>
    <t>ytsTBzZ@仲夏夜梦</t>
  </si>
  <si>
    <t>ytsPYtL@仲夏夜梦</t>
  </si>
  <si>
    <t>ytddOKg@仲夏夜梦</t>
  </si>
  <si>
    <t>ytjJwNh@仲夏夜梦</t>
  </si>
  <si>
    <t>ytIKXDV@仲夏夜梦</t>
  </si>
  <si>
    <t>ytIMrhv@仲夏夜梦</t>
  </si>
  <si>
    <t>ytSPjMS@仲夏夜梦</t>
  </si>
  <si>
    <t>ytJepQr@仲夏夜梦</t>
  </si>
  <si>
    <t>ytKgXJs@仲夏夜梦</t>
  </si>
  <si>
    <t>ytBxTwN@仲夏夜梦</t>
  </si>
  <si>
    <t>ytNYfVl@仲夏夜梦</t>
  </si>
  <si>
    <t>yyrThuF@仲夏夜梦</t>
  </si>
  <si>
    <t>yyyBvlo@仲夏夜梦</t>
  </si>
  <si>
    <t>yyiVkPG@仲夏夜梦</t>
  </si>
  <si>
    <t>yyazNQh@仲夏夜梦</t>
  </si>
  <si>
    <t>yyforzn@仲夏夜梦</t>
  </si>
  <si>
    <t>yyvOxrc@仲夏夜梦</t>
  </si>
  <si>
    <t>yynwWxY@仲夏夜梦</t>
  </si>
  <si>
    <t>yyYWLrV@仲夏夜梦</t>
  </si>
  <si>
    <t>yyYNJXU@仲夏夜梦</t>
  </si>
  <si>
    <t>yyOEGgb@仲夏夜梦</t>
  </si>
  <si>
    <t>yyAyVWc@仲夏夜梦</t>
  </si>
  <si>
    <t>yyAxNKx@仲夏夜梦</t>
  </si>
  <si>
    <t>yySOgaO@仲夏夜梦</t>
  </si>
  <si>
    <t>yyDvcPm@仲夏夜梦</t>
  </si>
  <si>
    <t>yyHDrVF@仲夏夜梦</t>
  </si>
  <si>
    <t>yuqGpoM@仲夏夜梦</t>
  </si>
  <si>
    <t>yuoiZtA@仲夏夜梦</t>
  </si>
  <si>
    <t>yupLbOe@仲夏夜梦</t>
  </si>
  <si>
    <t>yubsklC@仲夏夜梦</t>
  </si>
  <si>
    <t>yubArRU@仲夏夜梦</t>
  </si>
  <si>
    <t>yumdCEP@仲夏夜梦</t>
  </si>
  <si>
    <t>yuTztXC@仲夏夜梦</t>
  </si>
  <si>
    <t>yuOoPNn@仲夏夜梦</t>
  </si>
  <si>
    <t>yuBuNky@仲夏夜梦</t>
  </si>
  <si>
    <t>yiqTRVo@仲夏夜梦</t>
  </si>
  <si>
    <t>yiroNbG@仲夏夜梦</t>
  </si>
  <si>
    <t>yirXVps@仲夏夜梦</t>
  </si>
  <si>
    <t>yiyFuCM@仲夏夜梦</t>
  </si>
  <si>
    <t>yiuuhOa@仲夏夜梦</t>
  </si>
  <si>
    <t>yiauFNn@仲夏夜梦</t>
  </si>
  <si>
    <t>yiaQMzE@仲夏夜梦</t>
  </si>
  <si>
    <t>yigmARO@仲夏夜梦</t>
  </si>
  <si>
    <t>yijKGeD@仲夏夜梦</t>
  </si>
  <si>
    <t>yizaqOU@仲夏夜梦</t>
  </si>
  <si>
    <t>yicGaeX@仲夏夜梦</t>
  </si>
  <si>
    <t>yivZMuj@仲夏夜梦</t>
  </si>
  <si>
    <t>yiQdItt@仲夏夜梦</t>
  </si>
  <si>
    <t>yiEemXs@仲夏夜梦</t>
  </si>
  <si>
    <t>yiRFRKB@仲夏夜梦</t>
  </si>
  <si>
    <t>yiTtuTy@仲夏夜梦</t>
  </si>
  <si>
    <t>yiTtAiB@仲夏夜梦</t>
  </si>
  <si>
    <t>yiUTUnj@仲夏夜梦</t>
  </si>
  <si>
    <t>yiUTCHJ@仲夏夜梦</t>
  </si>
  <si>
    <t>yiOvoSs@仲夏夜梦</t>
  </si>
  <si>
    <t>yiGMzvR@仲夏夜梦</t>
  </si>
  <si>
    <t>yiHTJUy@仲夏夜梦</t>
  </si>
  <si>
    <t>yiZgJZa@仲夏夜梦</t>
  </si>
  <si>
    <t>yiVHxPT@仲夏夜梦</t>
  </si>
  <si>
    <t>yiBAhXu@仲夏夜梦</t>
  </si>
  <si>
    <t>yiNmGUD@仲夏夜梦</t>
  </si>
  <si>
    <t>yoYzDmR@仲夏夜梦</t>
  </si>
  <si>
    <t>yoPfrZm@仲夏夜梦</t>
  </si>
  <si>
    <t>yoSddug@仲夏夜梦</t>
  </si>
  <si>
    <t>yoFtNrB@仲夏夜梦</t>
  </si>
  <si>
    <t>yoHrQxv@仲夏夜梦</t>
  </si>
  <si>
    <t>yoHQoPK@仲夏夜梦</t>
  </si>
  <si>
    <t>ypeXDTg@仲夏夜梦</t>
  </si>
  <si>
    <t>yprGGGJ@仲夏夜梦</t>
  </si>
  <si>
    <t>ypuXpJc@仲夏夜梦</t>
  </si>
  <si>
    <t>yppiEzk@仲夏夜梦</t>
  </si>
  <si>
    <t>ypauvYX@仲夏夜梦</t>
  </si>
  <si>
    <t>ypfvpzn@仲夏夜梦</t>
  </si>
  <si>
    <t>ypgCJba@仲夏夜梦</t>
  </si>
  <si>
    <t>yphtckT@仲夏夜梦</t>
  </si>
  <si>
    <t>ypnzbFH@仲夏夜梦</t>
  </si>
  <si>
    <t>ypEFfFi@仲夏夜梦</t>
  </si>
  <si>
    <t>ypRuuSu@仲夏夜梦</t>
  </si>
  <si>
    <t>ypYjfdC@仲夏夜梦</t>
  </si>
  <si>
    <t>ypJKhZw@仲夏夜梦</t>
  </si>
  <si>
    <t>ypKXkTj@仲夏夜梦</t>
  </si>
  <si>
    <t>ypLmpRr@仲夏夜梦</t>
  </si>
  <si>
    <t>ypVUDqf@仲夏夜梦</t>
  </si>
  <si>
    <t>ypNRCvZ@仲夏夜梦</t>
  </si>
  <si>
    <t>yaorLUR@仲夏夜梦</t>
  </si>
  <si>
    <t>yaswZet@仲夏夜梦</t>
  </si>
  <si>
    <t>yasZwem@仲夏夜梦</t>
  </si>
  <si>
    <t>yafrYty@仲夏夜梦</t>
  </si>
  <si>
    <t>yazrlkJ@仲夏夜梦</t>
  </si>
  <si>
    <t>yaxpGvx@仲夏夜梦</t>
  </si>
  <si>
    <t>yacmYBS@仲夏夜梦</t>
  </si>
  <si>
    <t>yacDZwx@仲夏夜梦</t>
  </si>
  <si>
    <t>yavfQoC@仲夏夜梦</t>
  </si>
  <si>
    <t>yamrswQ@仲夏夜梦</t>
  </si>
  <si>
    <t>yaIhVaq@仲夏夜梦</t>
  </si>
  <si>
    <t>yaFNyJQ@仲夏夜梦</t>
  </si>
  <si>
    <t>yaJtSxG@仲夏夜梦</t>
  </si>
  <si>
    <t>yaJRczj@仲夏夜梦</t>
  </si>
  <si>
    <t>yaLHWmZ@仲夏夜梦</t>
  </si>
  <si>
    <t>yaMOxjB@仲夏夜梦</t>
  </si>
  <si>
    <t>ysuAnmE@仲夏夜梦</t>
  </si>
  <si>
    <t>ysaHxJz@仲夏夜梦</t>
  </si>
  <si>
    <t>ysfSJmb@仲夏夜梦</t>
  </si>
  <si>
    <t>ysgMzGE@仲夏夜梦</t>
  </si>
  <si>
    <t>yshRmKo@仲夏夜梦</t>
  </si>
  <si>
    <t>yshDRkz@仲夏夜梦</t>
  </si>
  <si>
    <t>yszCZKX@仲夏夜梦</t>
  </si>
  <si>
    <t>ysxPJSU@仲夏夜梦</t>
  </si>
  <si>
    <t>ysTwAzD@仲夏夜梦</t>
  </si>
  <si>
    <t>ysDJGDn@仲夏夜梦</t>
  </si>
  <si>
    <t>ysHYXDC@仲夏夜梦</t>
  </si>
  <si>
    <t>ysJnCfr@仲夏夜梦</t>
  </si>
  <si>
    <t>ysZVKFA@仲夏夜梦</t>
  </si>
  <si>
    <t>ydpvPUN@仲夏夜梦</t>
  </si>
  <si>
    <t>ydpYKxK@仲夏夜梦</t>
  </si>
  <si>
    <t>ydpKYyv@仲夏夜梦</t>
  </si>
  <si>
    <t>ydpCrSW@仲夏夜梦</t>
  </si>
  <si>
    <t>ydjjPLS@仲夏夜梦</t>
  </si>
  <si>
    <t>ydjNWkM@仲夏夜梦</t>
  </si>
  <si>
    <t>ydnJmjT@仲夏夜梦</t>
  </si>
  <si>
    <t>ydEPDxh@仲夏夜梦</t>
  </si>
  <si>
    <t>ydSPbBo@仲夏夜梦</t>
  </si>
  <si>
    <t>ydXwQnN@仲夏夜梦</t>
  </si>
  <si>
    <t>yfpxKbk@仲夏夜梦</t>
  </si>
  <si>
    <t>yfgcMtg@仲夏夜梦</t>
  </si>
  <si>
    <t>yfgEcQe@仲夏夜梦</t>
  </si>
  <si>
    <t>yfbIUIE@仲夏夜梦</t>
  </si>
  <si>
    <t>yfEGylf@仲夏夜梦</t>
  </si>
  <si>
    <t>yfTpZmB@仲夏夜梦</t>
  </si>
  <si>
    <t>yfYoEVp@仲夏夜梦</t>
  </si>
  <si>
    <t>yfDpkas@仲夏夜梦</t>
  </si>
  <si>
    <t>yfLnVFN@仲夏夜梦</t>
  </si>
  <si>
    <t>yfNbhXq@仲夏夜梦</t>
  </si>
  <si>
    <t>yfNbTWz@仲夏夜梦</t>
  </si>
  <si>
    <t>ygwfrwJ@仲夏夜梦</t>
  </si>
  <si>
    <t>ygijNTq@仲夏夜梦</t>
  </si>
  <si>
    <t>ygoIFho@仲夏夜梦</t>
  </si>
  <si>
    <t>ygpyDKP@仲夏夜梦</t>
  </si>
  <si>
    <t>ygcDVLe@仲夏夜梦</t>
  </si>
  <si>
    <t>ygnGVeB@仲夏夜梦</t>
  </si>
  <si>
    <t>ygJOMzf@仲夏夜梦</t>
  </si>
  <si>
    <t>ygBcbdU@仲夏夜梦</t>
  </si>
  <si>
    <t>yhqDRdC@仲夏夜梦</t>
  </si>
  <si>
    <t>yhujtOU@仲夏夜梦</t>
  </si>
  <si>
    <t>yhaRGwM@仲夏夜梦</t>
  </si>
  <si>
    <t>yhsDalz@仲夏夜梦</t>
  </si>
  <si>
    <t>yhgYksZ@仲夏夜梦</t>
  </si>
  <si>
    <t>yhlCcDY@仲夏夜梦</t>
  </si>
  <si>
    <t>yhvcmGv@仲夏夜梦</t>
  </si>
  <si>
    <t>yhvYOPK@仲夏夜梦</t>
  </si>
  <si>
    <t>yhQRrPM@仲夏夜梦</t>
  </si>
  <si>
    <t>yhOQOIn@仲夏夜梦</t>
  </si>
  <si>
    <t>yhHGASI@仲夏夜梦</t>
  </si>
  <si>
    <t>yhXUlWx@仲夏夜梦</t>
  </si>
  <si>
    <t>yhChRNg@仲夏夜梦</t>
  </si>
  <si>
    <t>yhBiNNV@仲夏夜梦</t>
  </si>
  <si>
    <t>yjegJDi@仲夏夜梦</t>
  </si>
  <si>
    <t>yjtpSNh@仲夏夜梦</t>
  </si>
  <si>
    <t>yjijafy@仲夏夜梦</t>
  </si>
  <si>
    <t>yjiFNRp@仲夏夜梦</t>
  </si>
  <si>
    <t>yjoUpbq@仲夏夜梦</t>
  </si>
  <si>
    <t>yjpGOBT@仲夏夜梦</t>
  </si>
  <si>
    <t>yjgLHCk@仲夏夜梦</t>
  </si>
  <si>
    <t>yjkpGQY@仲夏夜梦</t>
  </si>
  <si>
    <t>yjmETSv@仲夏夜梦</t>
  </si>
  <si>
    <t>yjEAuGU@仲夏夜梦</t>
  </si>
  <si>
    <t>ykeHTgO@仲夏夜梦</t>
  </si>
  <si>
    <t>ykifelV@仲夏夜梦</t>
  </si>
  <si>
    <t>ykoaSAn@仲夏夜梦</t>
  </si>
  <si>
    <t>ykpnWcq@仲夏夜梦</t>
  </si>
  <si>
    <t>ykfeqWv@仲夏夜梦</t>
  </si>
  <si>
    <t>ykQEklo@仲夏夜梦</t>
  </si>
  <si>
    <t>ykAqmFX@仲夏夜梦</t>
  </si>
  <si>
    <t>ykHwnIK@仲夏夜梦</t>
  </si>
  <si>
    <t>ykCDYzQ@仲夏夜梦</t>
  </si>
  <si>
    <t>ykVXRSw@仲夏夜梦</t>
  </si>
  <si>
    <t>ylibXwv@仲夏夜梦</t>
  </si>
  <si>
    <t>ylsEIAm@仲夏夜梦</t>
  </si>
  <si>
    <t>yldzJHz@仲夏夜梦</t>
  </si>
  <si>
    <t>yljhptv@仲夏夜梦</t>
  </si>
  <si>
    <t>ylbNGwj@仲夏夜梦</t>
  </si>
  <si>
    <t>ylRwGlh@仲夏夜梦</t>
  </si>
  <si>
    <t>ylUPSAN@仲夏夜梦</t>
  </si>
  <si>
    <t>ylSCSDd@仲夏夜梦</t>
  </si>
  <si>
    <t>ylDjtlb@仲夏夜梦</t>
  </si>
  <si>
    <t>ylJQFzU@仲夏夜梦</t>
  </si>
  <si>
    <t>ylJYGrc@仲夏夜梦</t>
  </si>
  <si>
    <t>ylNCMog@仲夏夜梦</t>
  </si>
  <si>
    <t>ylMPEeH@仲夏夜梦</t>
  </si>
  <si>
    <t>ylMBNDN@仲夏夜梦</t>
  </si>
  <si>
    <t>yzrsSFz@仲夏夜梦</t>
  </si>
  <si>
    <t>yzacWCF@仲夏夜梦</t>
  </si>
  <si>
    <t>yzkeBZp@仲夏夜梦</t>
  </si>
  <si>
    <t>yzzRPCD@仲夏夜梦</t>
  </si>
  <si>
    <t>yzczJRh@仲夏夜梦</t>
  </si>
  <si>
    <t>yzQsjUz@仲夏夜梦</t>
  </si>
  <si>
    <t>yzQzXZa@仲夏夜梦</t>
  </si>
  <si>
    <t>yzQJDKG@仲夏夜梦</t>
  </si>
  <si>
    <t>yzEAVUk@仲夏夜梦</t>
  </si>
  <si>
    <t>yzOOYzC@仲夏夜梦</t>
  </si>
  <si>
    <t>yzSkhaj@仲夏夜梦</t>
  </si>
  <si>
    <t>yzZaKPf@仲夏夜梦</t>
  </si>
  <si>
    <t>yzNsKUA@仲夏夜梦</t>
  </si>
  <si>
    <t>yxqgSxr@仲夏夜梦</t>
  </si>
  <si>
    <t>yxwktFO@仲夏夜梦</t>
  </si>
  <si>
    <t>yxwMbmu@仲夏夜梦</t>
  </si>
  <si>
    <t>yxrfOWs@仲夏夜梦</t>
  </si>
  <si>
    <t>yxyTtfi@仲夏夜梦</t>
  </si>
  <si>
    <t>yxohlkW@仲夏夜梦</t>
  </si>
  <si>
    <t>yxoENFW@仲夏夜梦</t>
  </si>
  <si>
    <t>yxoUzLj@仲夏夜梦</t>
  </si>
  <si>
    <t>yxfOoGg@仲夏夜梦</t>
  </si>
  <si>
    <t>yxzsirm@仲夏夜梦</t>
  </si>
  <si>
    <t>yxbdkgs@仲夏夜梦</t>
  </si>
  <si>
    <t>yxUQJje@仲夏夜梦</t>
  </si>
  <si>
    <t>yxUKSJG@仲夏夜梦</t>
  </si>
  <si>
    <t>yxSYLfP@仲夏夜梦</t>
  </si>
  <si>
    <t>ycwvcQb@仲夏夜梦</t>
  </si>
  <si>
    <t>ycoRKZX@仲夏夜梦</t>
  </si>
  <si>
    <t>ycsFFem@仲夏夜梦</t>
  </si>
  <si>
    <t>ycgWnKn@仲夏夜梦</t>
  </si>
  <si>
    <t>ycmUSUc@仲夏夜梦</t>
  </si>
  <si>
    <t>ycRLBKk@仲夏夜梦</t>
  </si>
  <si>
    <t>ycYaEKb@仲夏夜梦</t>
  </si>
  <si>
    <t>ycUWnvU@仲夏夜梦</t>
  </si>
  <si>
    <t>ycAtbGQ@仲夏夜梦</t>
  </si>
  <si>
    <t>ycFBKqD@仲夏夜梦</t>
  </si>
  <si>
    <t>ycGTiMj@仲夏夜梦</t>
  </si>
  <si>
    <t>ycHAdie@仲夏夜梦</t>
  </si>
  <si>
    <t>ycKfgHK@仲夏夜梦</t>
  </si>
  <si>
    <t>ycLpWJg@仲夏夜梦</t>
  </si>
  <si>
    <t>yvqhCfS@仲夏夜梦</t>
  </si>
  <si>
    <t>yvwFSnf@仲夏夜梦</t>
  </si>
  <si>
    <t>yvegQgQ@仲夏夜梦</t>
  </si>
  <si>
    <t>yvsCfwA@仲夏夜梦</t>
  </si>
  <si>
    <t>yvhkxgC@仲夏夜梦</t>
  </si>
  <si>
    <t>yvxgrbH@仲夏夜梦</t>
  </si>
  <si>
    <t>yvxKdZO@仲夏夜梦</t>
  </si>
  <si>
    <t>yvvsuFP@仲夏夜梦</t>
  </si>
  <si>
    <t>yvWwEgq@仲夏夜梦</t>
  </si>
  <si>
    <t>yvOhdyo@仲夏夜梦</t>
  </si>
  <si>
    <t>yvDEZuL@仲夏夜梦</t>
  </si>
  <si>
    <t>yvKYoPC@仲夏夜梦</t>
  </si>
  <si>
    <t>ybiycaD@仲夏夜梦</t>
  </si>
  <si>
    <t>ybgXnAR@仲夏夜梦</t>
  </si>
  <si>
    <t>ybkYdcg@仲夏夜梦</t>
  </si>
  <si>
    <t>ybxWUOD@仲夏夜梦</t>
  </si>
  <si>
    <t>ybmraAZ@仲夏夜梦</t>
  </si>
  <si>
    <t>ybQRbuP@仲夏夜梦</t>
  </si>
  <si>
    <t>ybWFmOi@仲夏夜梦</t>
  </si>
  <si>
    <t>ybREnyt@仲夏夜梦</t>
  </si>
  <si>
    <t>ybIwXyk@仲夏夜梦</t>
  </si>
  <si>
    <t>ybPvGzY@仲夏夜梦</t>
  </si>
  <si>
    <t>ybAKMui@仲夏夜梦</t>
  </si>
  <si>
    <t>ybSCJue@仲夏夜梦</t>
  </si>
  <si>
    <t>ybZMAga@仲夏夜梦</t>
  </si>
  <si>
    <t>ybCpCvE@仲夏夜梦</t>
  </si>
  <si>
    <t>ybVfjpL@仲夏夜梦</t>
  </si>
  <si>
    <t>ynwZTKP@仲夏夜梦</t>
  </si>
  <si>
    <t>ynedKXg@仲夏夜梦</t>
  </si>
  <si>
    <t>ynruZpc@仲夏夜梦</t>
  </si>
  <si>
    <t>ynywYSM@仲夏夜梦</t>
  </si>
  <si>
    <t>ynuQTdz@仲夏夜梦</t>
  </si>
  <si>
    <t>ynaQvxv@仲夏夜梦</t>
  </si>
  <si>
    <t>ynsyuoV@仲夏夜梦</t>
  </si>
  <si>
    <t>ynzPQVa@仲夏夜梦</t>
  </si>
  <si>
    <t>ynxnSEB@仲夏夜梦</t>
  </si>
  <si>
    <t>ynbXCdA@仲夏夜梦</t>
  </si>
  <si>
    <t>ynQwbch@仲夏夜梦</t>
  </si>
  <si>
    <t>ynLxEhh@仲夏夜梦</t>
  </si>
  <si>
    <t>ynBrUaU@仲夏夜梦</t>
  </si>
  <si>
    <t>ynMQANo@仲夏夜梦</t>
  </si>
  <si>
    <t>ymuIOyQ@仲夏夜梦</t>
  </si>
  <si>
    <t>ymdwQqm@仲夏夜梦</t>
  </si>
  <si>
    <t>ymzvzOc@仲夏夜梦</t>
  </si>
  <si>
    <t>ymxyYuF@仲夏夜梦</t>
  </si>
  <si>
    <t>ymcRmbf@仲夏夜梦</t>
  </si>
  <si>
    <t>ymvmxBp@仲夏夜梦</t>
  </si>
  <si>
    <t>ymmrnpZ@仲夏夜梦</t>
  </si>
  <si>
    <t>ymWRVpX@仲夏夜梦</t>
  </si>
  <si>
    <t>ymAUHaK@仲夏夜梦</t>
  </si>
  <si>
    <t>ymAMVFT@仲夏夜梦</t>
  </si>
  <si>
    <t>ymZGPwU@仲夏夜梦</t>
  </si>
  <si>
    <t>ymCEndA@仲夏夜梦</t>
  </si>
  <si>
    <t>ymVtJqb@仲夏夜梦</t>
  </si>
  <si>
    <t>yQqiWhQ@仲夏夜梦</t>
  </si>
  <si>
    <t>yQehZMC@仲夏夜梦</t>
  </si>
  <si>
    <t>yQeEcSg@仲夏夜梦</t>
  </si>
  <si>
    <t>yQeHJaQ@仲夏夜梦</t>
  </si>
  <si>
    <t>yQyrTao@仲夏夜梦</t>
  </si>
  <si>
    <t>yQilGYo@仲夏夜梦</t>
  </si>
  <si>
    <t>yQgGGdG@仲夏夜梦</t>
  </si>
  <si>
    <t>yQkDELl@仲夏夜梦</t>
  </si>
  <si>
    <t>yQkKsJk@仲夏夜梦</t>
  </si>
  <si>
    <t>yQcmtVB@仲夏夜梦</t>
  </si>
  <si>
    <t>yQIjjMm@仲夏夜梦</t>
  </si>
  <si>
    <t>yQIxnJo@仲夏夜梦</t>
  </si>
  <si>
    <t>yQDpXLb@仲夏夜梦</t>
  </si>
  <si>
    <t>yQFjHqr@仲夏夜梦</t>
  </si>
  <si>
    <t>yQJJWyU@仲夏夜梦</t>
  </si>
  <si>
    <t>yQVASnk@仲夏夜梦</t>
  </si>
  <si>
    <t>yQMnfAL@仲夏夜梦</t>
  </si>
  <si>
    <t>yWtZcRL@仲夏夜梦</t>
  </si>
  <si>
    <t>yWyDOwb@仲夏夜梦</t>
  </si>
  <si>
    <t>yWinTkR@仲夏夜梦</t>
  </si>
  <si>
    <t>yWawIcj@仲夏夜梦</t>
  </si>
  <si>
    <t>yWsXYfD@仲夏夜梦</t>
  </si>
  <si>
    <t>yWdBpfk@仲夏夜梦</t>
  </si>
  <si>
    <t>yWgwbed@仲夏夜梦</t>
  </si>
  <si>
    <t>yWjcBjc@仲夏夜梦</t>
  </si>
  <si>
    <t>yWxsiIC@仲夏夜梦</t>
  </si>
  <si>
    <t>yWckdPD@仲夏夜梦</t>
  </si>
  <si>
    <t>yWQptsb@仲夏夜梦</t>
  </si>
  <si>
    <t>yWELACF@仲夏夜梦</t>
  </si>
  <si>
    <t>yWRdJUL@仲夏夜梦</t>
  </si>
  <si>
    <t>yWUXnoa@仲夏夜梦</t>
  </si>
  <si>
    <t>yWUBxTf@仲夏夜梦</t>
  </si>
  <si>
    <t>yWImiwz@仲夏夜梦</t>
  </si>
  <si>
    <t>yWSuLMs@仲夏夜梦</t>
  </si>
  <si>
    <t>yWKItlv@仲夏夜梦</t>
  </si>
  <si>
    <t>yWXGTNd@仲夏夜梦</t>
  </si>
  <si>
    <t>yWNffdB@仲夏夜梦</t>
  </si>
  <si>
    <t>yWNjTqX@仲夏夜梦</t>
  </si>
  <si>
    <t>yEqOjqK@仲夏夜梦</t>
  </si>
  <si>
    <t>yEqSvEe@仲夏夜梦</t>
  </si>
  <si>
    <t>yErQwEv@仲夏夜梦</t>
  </si>
  <si>
    <t>yErGqMh@仲夏夜梦</t>
  </si>
  <si>
    <t>yErZWqr@仲夏夜梦</t>
  </si>
  <si>
    <t>yEtiZGA@仲夏夜梦</t>
  </si>
  <si>
    <t>yEuJOHT@仲夏夜梦</t>
  </si>
  <si>
    <t>yEpfFgo@仲夏夜梦</t>
  </si>
  <si>
    <t>yEalUEq@仲夏夜梦</t>
  </si>
  <si>
    <t>yEkXCLm@仲夏夜梦</t>
  </si>
  <si>
    <t>yEngxFX@仲夏夜梦</t>
  </si>
  <si>
    <t>yEmWQBB@仲夏夜梦</t>
  </si>
  <si>
    <t>yEmPCwv@仲夏夜梦</t>
  </si>
  <si>
    <t>yEQxgAZ@仲夏夜梦</t>
  </si>
  <si>
    <t>yETzDYf@仲夏夜梦</t>
  </si>
  <si>
    <t>yEUwvzO@仲夏夜梦</t>
  </si>
  <si>
    <t>yEIwjMc@仲夏夜梦</t>
  </si>
  <si>
    <t>yEZbqMB@仲夏夜梦</t>
  </si>
  <si>
    <t>yRwbDtK@仲夏夜梦</t>
  </si>
  <si>
    <t>yRwnXjb@仲夏夜梦</t>
  </si>
  <si>
    <t>yRwYddd@仲夏夜梦</t>
  </si>
  <si>
    <t>yRtpuHw@仲夏夜梦</t>
  </si>
  <si>
    <t>yRtvynP@仲夏夜梦</t>
  </si>
  <si>
    <t>yRtTBwA@仲夏夜梦</t>
  </si>
  <si>
    <t>yRawlev@仲夏夜梦</t>
  </si>
  <si>
    <t>yRfdcvV@仲夏夜梦</t>
  </si>
  <si>
    <t>yRhwnnS@仲夏夜梦</t>
  </si>
  <si>
    <t>yRhyrnW@仲夏夜梦</t>
  </si>
  <si>
    <t>yRhohvw@仲夏夜梦</t>
  </si>
  <si>
    <t>第三代：T6009</t>
  </si>
  <si>
    <t>主要技能</t>
  </si>
  <si>
    <t>主要技能权重</t>
  </si>
  <si>
    <t>rypjR@T6009</t>
  </si>
  <si>
    <t>yroek@T6009</t>
  </si>
  <si>
    <t>yFclX@T6009</t>
  </si>
  <si>
    <t>uVoRf@T6009</t>
  </si>
  <si>
    <t>sFYEv@T6009</t>
  </si>
  <si>
    <t>xIuhI@T6009</t>
  </si>
  <si>
    <t>EqvRe@T6009</t>
  </si>
  <si>
    <t>TJomG@T6009</t>
  </si>
  <si>
    <t>PCwOt@T6009</t>
  </si>
  <si>
    <t>SvSeW@T6009</t>
  </si>
  <si>
    <t>SFpRu@T6009</t>
  </si>
  <si>
    <t>GleZM@T6009</t>
  </si>
  <si>
    <t>HsIKg@T6009</t>
  </si>
  <si>
    <t>JgWPx@T6009</t>
  </si>
  <si>
    <t>ZNnAo@T6009</t>
  </si>
  <si>
    <t>BsOBL@T6009</t>
  </si>
  <si>
    <t>Nrckw@T6009</t>
  </si>
  <si>
    <t>qrSlKy@T6009</t>
  </si>
  <si>
    <t xml:space="preserve">yykSHL@T6009 4837 </t>
  </si>
  <si>
    <t>qpGzbZ@T6009</t>
  </si>
  <si>
    <t xml:space="preserve">yykSHL@T6009 4810 </t>
  </si>
  <si>
    <t>qabVLe@T6009</t>
  </si>
  <si>
    <t xml:space="preserve">VM64:1 yegOEP@T6009 4056 </t>
  </si>
  <si>
    <t>qsDqFd@T6009</t>
  </si>
  <si>
    <t xml:space="preserve">VM62:1 yegOEP@T6009 5002 </t>
  </si>
  <si>
    <t>qxVxSX@T6009</t>
  </si>
  <si>
    <t xml:space="preserve">VM64:1 tVtKbl@T6009 4389 </t>
  </si>
  <si>
    <t>qvOEzI@T6009</t>
  </si>
  <si>
    <t xml:space="preserve">VM62:1 tVtKbl@T6009 4858 </t>
  </si>
  <si>
    <t>qQKVnt@T6009</t>
  </si>
  <si>
    <t xml:space="preserve">VM64:1 tCBqdn@T6009 4190 </t>
  </si>
  <si>
    <t>qOEhLp@T6009</t>
  </si>
  <si>
    <t xml:space="preserve">VM62:1 tCBqdn@T6009 4527 </t>
  </si>
  <si>
    <t>qSrEhC@T6009</t>
  </si>
  <si>
    <t xml:space="preserve">VM64:1 tHIWUD@T6009 5172 </t>
  </si>
  <si>
    <t>qHJtnf@T6009</t>
  </si>
  <si>
    <t xml:space="preserve">VM62:1 tHIWUD@T6009 4906 </t>
  </si>
  <si>
    <t>qZpLrM@T6009</t>
  </si>
  <si>
    <t xml:space="preserve">VM64:1 tDVijt@T6009 4722 </t>
  </si>
  <si>
    <t>qXZANe@T6009</t>
  </si>
  <si>
    <t xml:space="preserve">VM62:1 tDVijt@T6009 4910 </t>
  </si>
  <si>
    <t>qCLMQF@T6009</t>
  </si>
  <si>
    <t xml:space="preserve">VM64:1 tDZsJy@T6009 4637 </t>
  </si>
  <si>
    <t>qBUJQO@T6009</t>
  </si>
  <si>
    <t xml:space="preserve">VM62:1 tDZsJy@T6009 5092 </t>
  </si>
  <si>
    <t>qNgASj@T6009</t>
  </si>
  <si>
    <t xml:space="preserve">VM64:1 tIeTmG@T6009 5019 </t>
  </si>
  <si>
    <t>qMrKnV@T6009</t>
  </si>
  <si>
    <t xml:space="preserve">VM62:1 tIeTmG@T6009 5283 </t>
  </si>
  <si>
    <t>wpzuti@T6009</t>
  </si>
  <si>
    <t xml:space="preserve">VM64:1 tQJxFG@T6009 4458 </t>
  </si>
  <si>
    <t>wheqEt@T6009</t>
  </si>
  <si>
    <t xml:space="preserve">VM62:1 tQJxFG@T6009 4808 </t>
  </si>
  <si>
    <t>wQzowG@T6009</t>
  </si>
  <si>
    <t xml:space="preserve">VM64:1 tnPGRz@T6009 4349 </t>
  </si>
  <si>
    <t>wYSDag@T6009</t>
  </si>
  <si>
    <t xml:space="preserve">VM62:1 tnPGRz@T6009 5040 </t>
  </si>
  <si>
    <t>wPukRZ@T6009</t>
  </si>
  <si>
    <t xml:space="preserve">VM64:1 tbOPlk@T6009 4803 </t>
  </si>
  <si>
    <t>wLxQiL@T6009</t>
  </si>
  <si>
    <t xml:space="preserve">VM62:1 tbOPlk@T6009 4814 </t>
  </si>
  <si>
    <t>wXjoBj@T6009</t>
  </si>
  <si>
    <t xml:space="preserve">VM64:1 thhLMG@T6009 4500 </t>
  </si>
  <si>
    <t>euKSwm@T6009</t>
  </si>
  <si>
    <t xml:space="preserve">VM62:1 thhLMG@T6009 4987 </t>
  </si>
  <si>
    <t>ekyyZO@T6009</t>
  </si>
  <si>
    <t xml:space="preserve">VM64:1 trQjVc@T6009 4275 </t>
  </si>
  <si>
    <t>elWCct@T6009</t>
  </si>
  <si>
    <t xml:space="preserve">VM62:1 trQjVc@T6009 4806 </t>
  </si>
  <si>
    <t>evcgqS@T6009</t>
  </si>
  <si>
    <t xml:space="preserve">VM64:1 rNaZOk@T6009 4180 </t>
  </si>
  <si>
    <t>enBche@T6009</t>
  </si>
  <si>
    <t xml:space="preserve">VM62:1 rNaZOk@T6009 4810 </t>
  </si>
  <si>
    <t>enMAWm@T6009</t>
  </si>
  <si>
    <t xml:space="preserve">VM64:1 rXRCvJ@T6009 5391 </t>
  </si>
  <si>
    <t>eUGuQB@T6009</t>
  </si>
  <si>
    <t xml:space="preserve">VM62:1 rXRCvJ@T6009 5072 </t>
  </si>
  <si>
    <t>eKdmyb@T6009</t>
  </si>
  <si>
    <t xml:space="preserve">VM64:1 rJaKfj@T6009 5062 </t>
  </si>
  <si>
    <t>eXRndf@T6009</t>
  </si>
  <si>
    <t xml:space="preserve">VM62:1 rJaKfj@T6009 4943 </t>
  </si>
  <si>
    <t>eNmCrH@T6009</t>
  </si>
  <si>
    <t xml:space="preserve">VM64:1 rHWLVD@T6009 4365 </t>
  </si>
  <si>
    <t>rqKCIe@T6009</t>
  </si>
  <si>
    <t xml:space="preserve">VM62:1 rHWLVD@T6009 5137 </t>
  </si>
  <si>
    <t>runjJN@T6009</t>
  </si>
  <si>
    <t xml:space="preserve">VM64:1 rGBtbp@T6009 4429 </t>
  </si>
  <si>
    <t>ruOhnz@T6009</t>
  </si>
  <si>
    <t xml:space="preserve">VM62:1 rGBtbp@T6009 4797 </t>
  </si>
  <si>
    <t>rssEAh@T6009</t>
  </si>
  <si>
    <t xml:space="preserve">VM64:1 rGlPsO@T6009 4908 </t>
  </si>
  <si>
    <t>rxgWCv@T6009</t>
  </si>
  <si>
    <t xml:space="preserve">VM62:1 rGlPsO@T6009 4896 </t>
  </si>
  <si>
    <t>rnllUT@T6009</t>
  </si>
  <si>
    <t xml:space="preserve">VM64:1 rSkNMA@T6009 4273 </t>
  </si>
  <si>
    <t>rErkMz@T6009</t>
  </si>
  <si>
    <t xml:space="preserve">VM62:1 rSkNMA@T6009 4858 </t>
  </si>
  <si>
    <t>rATJTi@T6009</t>
  </si>
  <si>
    <t xml:space="preserve">VM64:1 rATJTi@T6009 5516 </t>
  </si>
  <si>
    <t>rSkNMA@T6009</t>
  </si>
  <si>
    <t xml:space="preserve">VM62:1 rATJTi@T6009 5242 </t>
  </si>
  <si>
    <t>rGlPsO@T6009</t>
  </si>
  <si>
    <t xml:space="preserve">VM64:1 rErkMz@T6009 4761 </t>
  </si>
  <si>
    <t>rGBtbp@T6009</t>
  </si>
  <si>
    <t xml:space="preserve">VM62:1 rErkMz@T6009 5092 </t>
  </si>
  <si>
    <t>rHWLVD@T6009</t>
  </si>
  <si>
    <t xml:space="preserve">VM64:1 rnllUT@T6009 4274 </t>
  </si>
  <si>
    <t>rJaKfj@T6009</t>
  </si>
  <si>
    <t xml:space="preserve">VM62:1 rnllUT@T6009 5066 </t>
  </si>
  <si>
    <t>rXRCvJ@T6009</t>
  </si>
  <si>
    <t xml:space="preserve">VM64:1 rxgWCv@T6009 5625 </t>
  </si>
  <si>
    <t>rNaZOk@T6009</t>
  </si>
  <si>
    <t xml:space="preserve">VM62:1 rxgWCv@T6009 5110 </t>
  </si>
  <si>
    <t>trQjVc@T6009</t>
  </si>
  <si>
    <t xml:space="preserve">VM64:1 rssEAh@T6009 4943 </t>
  </si>
  <si>
    <t>thhLMG@T6009</t>
  </si>
  <si>
    <t xml:space="preserve">VM62:1 rssEAh@T6009 4967 </t>
  </si>
  <si>
    <t>tbOPlk@T6009</t>
  </si>
  <si>
    <t xml:space="preserve">VM64:1 ruOhnz@T6009 4881 </t>
  </si>
  <si>
    <t>tnPGRz@T6009</t>
  </si>
  <si>
    <t xml:space="preserve">VM62:1 ruOhnz@T6009 5004 </t>
  </si>
  <si>
    <t>tQJxFG@T6009</t>
  </si>
  <si>
    <t xml:space="preserve">VM64:1 runjJN@T6009 3999 </t>
  </si>
  <si>
    <t>tIeTmG@T6009</t>
  </si>
  <si>
    <t xml:space="preserve">VM62:1 runjJN@T6009 4816 </t>
  </si>
  <si>
    <t>tDZsJy@T6009</t>
  </si>
  <si>
    <t xml:space="preserve">VM64:1 rqKCIe@T6009 5010 </t>
  </si>
  <si>
    <t>tDVijt@T6009</t>
  </si>
  <si>
    <t xml:space="preserve">VM62:1 rqKCIe@T6009 4898 </t>
  </si>
  <si>
    <t>tHIWUD@T6009</t>
  </si>
  <si>
    <t xml:space="preserve">VM64:1 eNmCrH@T6009 4515 </t>
  </si>
  <si>
    <t>tCBqdn@T6009</t>
  </si>
  <si>
    <t xml:space="preserve">VM62:1 eNmCrH@T6009 5024 </t>
  </si>
  <si>
    <t>tVtKbl@T6009</t>
  </si>
  <si>
    <t xml:space="preserve">VM64:1 eXRndf@T6009 4515 </t>
  </si>
  <si>
    <t>yegOEP@T6009</t>
  </si>
  <si>
    <t xml:space="preserve">VM62:1 eXRndf@T6009 4885 </t>
  </si>
  <si>
    <t>yykSHL@T6009</t>
  </si>
  <si>
    <t xml:space="preserve">VM64:1 eKdmyb@T6009 3900 </t>
  </si>
  <si>
    <t>yhrjSp@T6009</t>
  </si>
  <si>
    <t xml:space="preserve">VM62:1 eKdmyb@T6009 4650 </t>
  </si>
  <si>
    <t>ycEyqT@T6009</t>
  </si>
  <si>
    <t xml:space="preserve">VM64:1 eUGuQB@T6009 5331 </t>
  </si>
  <si>
    <t>yUHmwp@T6009</t>
  </si>
  <si>
    <t xml:space="preserve">VM62:1 eUGuQB@T6009 5081 </t>
  </si>
  <si>
    <t>yIyopf@T6009</t>
  </si>
  <si>
    <t xml:space="preserve">VM64:1 enMAWm@T6009 4869 </t>
  </si>
  <si>
    <t>yPPOXc@T6009</t>
  </si>
  <si>
    <t xml:space="preserve">VM62:1 enMAWm@T6009 4750 </t>
  </si>
  <si>
    <t>ySrUGz@T6009</t>
  </si>
  <si>
    <t xml:space="preserve">VM64:1 enBche@T6009 4942 </t>
  </si>
  <si>
    <t>yDJbkm@T6009</t>
  </si>
  <si>
    <t xml:space="preserve">VM62:1 enBche@T6009 5090 </t>
  </si>
  <si>
    <t>yHcxaP@T6009</t>
  </si>
  <si>
    <t xml:space="preserve">VM64:1 evcgqS@T6009 3608 </t>
  </si>
  <si>
    <t>yCdccH@T6009</t>
  </si>
  <si>
    <t xml:space="preserve">VM62:1 evcgqS@T6009 4473 </t>
  </si>
  <si>
    <t>yBBazP@T6009</t>
  </si>
  <si>
    <t xml:space="preserve">VM64:1 elWCct@T6009 4439 </t>
  </si>
  <si>
    <t>uwJSTg@T6009</t>
  </si>
  <si>
    <t xml:space="preserve">VM62:1 elWCct@T6009 5019 </t>
  </si>
  <si>
    <t>uehzLU@T6009</t>
  </si>
  <si>
    <t xml:space="preserve">VM64:1 ekyyZO@T6009 4600 </t>
  </si>
  <si>
    <t>usWtLG@T6009</t>
  </si>
  <si>
    <t>uxHbOl@T6009</t>
  </si>
  <si>
    <t xml:space="preserve">VM62:1 ekyyZO@T6009 4886 </t>
  </si>
  <si>
    <t>uvytdY@T6009</t>
  </si>
  <si>
    <t xml:space="preserve">VM64:1 euKSwm@T6009 4754 </t>
  </si>
  <si>
    <t>uQvvDS@T6009</t>
  </si>
  <si>
    <t xml:space="preserve">VM62:1 euKSwm@T6009 4701 </t>
  </si>
  <si>
    <t>uQMtto@T6009</t>
  </si>
  <si>
    <t xml:space="preserve">VM64:1 wXjoBj@T6009 5008 </t>
  </si>
  <si>
    <t>uWwuqY@T6009</t>
  </si>
  <si>
    <t xml:space="preserve">VM62:1 wXjoBj@T6009 5159 </t>
  </si>
  <si>
    <t>uReyBG@T6009</t>
  </si>
  <si>
    <t xml:space="preserve">VM64:1 wLxQiL@T6009 4713 </t>
  </si>
  <si>
    <t>uYebqq@T6009</t>
  </si>
  <si>
    <t xml:space="preserve">VM62:1 wLxQiL@T6009 4748 </t>
  </si>
  <si>
    <t>uUwtlz@T6009</t>
  </si>
  <si>
    <t xml:space="preserve">VM64:1 wPukRZ@T6009 3932 </t>
  </si>
  <si>
    <t>uOgMfd@T6009</t>
  </si>
  <si>
    <t xml:space="preserve">VM62:1 wPukRZ@T6009 4457 </t>
  </si>
  <si>
    <t>uPtqbr@T6009</t>
  </si>
  <si>
    <t xml:space="preserve">VM64:1 wYSDag@T6009 4844 </t>
  </si>
  <si>
    <t>uGsTWt@T6009</t>
  </si>
  <si>
    <t xml:space="preserve">VM62:1 wYSDag@T6009 4854 </t>
  </si>
  <si>
    <t>uKCdrS@T6009</t>
  </si>
  <si>
    <t xml:space="preserve">VM64:1 wQzowG@T6009 4421 </t>
  </si>
  <si>
    <t>uLasJm@T6009</t>
  </si>
  <si>
    <t xml:space="preserve">VM62:1 wQzowG@T6009 4956 </t>
  </si>
  <si>
    <t>uXewNK@T6009</t>
  </si>
  <si>
    <t xml:space="preserve">VM64:1 wheqEt@T6009 5462 </t>
  </si>
  <si>
    <t>uBeXtw@T6009</t>
  </si>
  <si>
    <t xml:space="preserve">VM62:1 wheqEt@T6009 4896 </t>
  </si>
  <si>
    <t>uBUcPD@T6009</t>
  </si>
  <si>
    <t xml:space="preserve">VM64:1 wpzuti@T6009 4766 </t>
  </si>
  <si>
    <t>iqHaEZ@T6009</t>
  </si>
  <si>
    <t xml:space="preserve">VM62:1 wpzuti@T6009 4956 </t>
  </si>
  <si>
    <t>itBAYG@T6009</t>
  </si>
  <si>
    <t xml:space="preserve">VM64:1 qMrKnV@T6009 5148 </t>
  </si>
  <si>
    <t>ipeEYd@T6009</t>
  </si>
  <si>
    <t xml:space="preserve">VM62:1 qMrKnV@T6009 5039 </t>
  </si>
  <si>
    <t>iWsJTM@T6009</t>
  </si>
  <si>
    <t xml:space="preserve">VM64:1 qNgASj@T6009 4856 </t>
  </si>
  <si>
    <t>iWIhyX@T6009</t>
  </si>
  <si>
    <t xml:space="preserve">VM62:1 qNgASj@T6009 5068 </t>
  </si>
  <si>
    <t>iINvyZ@T6009</t>
  </si>
  <si>
    <t xml:space="preserve">VM64:1 qBUJQO@T6009 5161 </t>
  </si>
  <si>
    <t>iPSAqK@T6009</t>
  </si>
  <si>
    <t xml:space="preserve">VM62:1 qBUJQO@T6009 5160 </t>
  </si>
  <si>
    <t>iDdtQi@T6009</t>
  </si>
  <si>
    <t xml:space="preserve">VM64:1 qCLMQF@T6009 4595 </t>
  </si>
  <si>
    <t>iJjEqu@T6009</t>
  </si>
  <si>
    <t xml:space="preserve">VM62:1 qCLMQF@T6009 4682 </t>
  </si>
  <si>
    <t>iJVlMp@T6009</t>
  </si>
  <si>
    <t xml:space="preserve">VM64:1 qXZANe@T6009 4816 </t>
  </si>
  <si>
    <t>iCQMsv@T6009</t>
  </si>
  <si>
    <t xml:space="preserve">VM62:1 qXZANe@T6009 5004 </t>
  </si>
  <si>
    <t>iCPSlP@T6009</t>
  </si>
  <si>
    <t xml:space="preserve">VM64:1 qZpLrM@T6009 4161 </t>
  </si>
  <si>
    <t>oqPtfN@T6009</t>
  </si>
  <si>
    <t xml:space="preserve">VM62:1 qZpLrM@T6009 4944 </t>
  </si>
  <si>
    <t>oepUDj@T6009</t>
  </si>
  <si>
    <t xml:space="preserve">VM64:1 qHJtnf@T6009 4559 </t>
  </si>
  <si>
    <t>opGNwf@T6009</t>
  </si>
  <si>
    <t xml:space="preserve">VM62:1 qHJtnf@T6009 4941 </t>
  </si>
  <si>
    <t>odDKMP@T6009</t>
  </si>
  <si>
    <t xml:space="preserve">VM64:1 qSrEhC@T6009 4277 </t>
  </si>
  <si>
    <t>ogSriQ@T6009</t>
  </si>
  <si>
    <t xml:space="preserve">VM62:1 qSrEhC@T6009 4885 </t>
  </si>
  <si>
    <t>ohqYVM@T6009</t>
  </si>
  <si>
    <t xml:space="preserve">VM64:1 qOEhLp@T6009 5261 </t>
  </si>
  <si>
    <t>okMTFI@T6009</t>
  </si>
  <si>
    <t xml:space="preserve">VM62:1 qOEhLp@T6009 5085 </t>
  </si>
  <si>
    <t>ozryUd@T6009</t>
  </si>
  <si>
    <t xml:space="preserve">VM64:1 qQKVnt@T6009 5346 </t>
  </si>
  <si>
    <t>oceOti@T6009</t>
  </si>
  <si>
    <t xml:space="preserve">VM62:1 qQKVnt@T6009 5108 </t>
  </si>
  <si>
    <t>ocgrLw@T6009</t>
  </si>
  <si>
    <t xml:space="preserve">VM64:1 qvOEzI@T6009 3511 </t>
  </si>
  <si>
    <t>oUrClP@T6009</t>
  </si>
  <si>
    <t xml:space="preserve">VM62:1 qvOEzI@T6009 4402 </t>
  </si>
  <si>
    <t>oOjOxC@T6009</t>
  </si>
  <si>
    <t xml:space="preserve">VM64:1 qxVxSX@T6009 5432 </t>
  </si>
  <si>
    <t>oKBJGH@T6009</t>
  </si>
  <si>
    <t xml:space="preserve">VM62:1 qxVxSX@T6009 5126 </t>
  </si>
  <si>
    <t>oLxNGK@T6009</t>
  </si>
  <si>
    <t xml:space="preserve">VM64:1 qsDqFd@T6009 4848 </t>
  </si>
  <si>
    <t>oXhNXW@T6009</t>
  </si>
  <si>
    <t xml:space="preserve">VM62:1 qsDqFd@T6009 4906 </t>
  </si>
  <si>
    <t>oXTCks@T6009</t>
  </si>
  <si>
    <t xml:space="preserve">VM64:1 qabVLe@T6009 5014 </t>
  </si>
  <si>
    <t>oBkziC@T6009</t>
  </si>
  <si>
    <t xml:space="preserve">VM62:1 qabVLe@T6009 4989 </t>
  </si>
  <si>
    <t>pwYLjs@T6009</t>
  </si>
  <si>
    <t xml:space="preserve">VM64:1 qpGzbZ@T6009 4767 </t>
  </si>
  <si>
    <t>pydSZA@T6009</t>
  </si>
  <si>
    <t xml:space="preserve">VM62:1 qpGzbZ@T6009 5029 </t>
  </si>
  <si>
    <t>pghmSf@T6009</t>
  </si>
  <si>
    <t>VM64:1 qrSlKy@T6009 5308</t>
  </si>
  <si>
    <t>phgeWU@T6009</t>
  </si>
  <si>
    <t xml:space="preserve">VM62:1 qrSlKy@T6009 5236 </t>
  </si>
  <si>
    <t>pkckWt@T6009</t>
  </si>
  <si>
    <t>pmKDWA@T6009</t>
  </si>
  <si>
    <t>pmBMEx@T6009</t>
  </si>
  <si>
    <t>pQrCGR@T6009</t>
  </si>
  <si>
    <t>pRuHGp@T6009</t>
  </si>
  <si>
    <t>pRBKVP@T6009</t>
  </si>
  <si>
    <t>pDaBMc@T6009</t>
  </si>
  <si>
    <t>pDAaCp@T6009</t>
  </si>
  <si>
    <t>pDHFzO@T6009</t>
  </si>
  <si>
    <t>pFQFoH@T6009</t>
  </si>
  <si>
    <t>pKmbXE@T6009</t>
  </si>
  <si>
    <t>pKUSKt@T6009</t>
  </si>
  <si>
    <t>pXYFRf@T6009</t>
  </si>
  <si>
    <t>pXVoFc@T6009</t>
  </si>
  <si>
    <t>pVYENi@T6009</t>
  </si>
  <si>
    <t>aqMCqJ@T6009</t>
  </si>
  <si>
    <t>awhpmD@T6009</t>
  </si>
  <si>
    <t>atIuwe@T6009</t>
  </si>
  <si>
    <t>auBrRC@T6009</t>
  </si>
  <si>
    <t>apjldk@T6009</t>
  </si>
  <si>
    <t>asHYpG@T6009</t>
  </si>
  <si>
    <t>ahDzGt@T6009</t>
  </si>
  <si>
    <t>alTmte@T6009</t>
  </si>
  <si>
    <t>azfGFb@T6009</t>
  </si>
  <si>
    <t>azIgAG@T6009</t>
  </si>
  <si>
    <t>avfOqr@T6009</t>
  </si>
  <si>
    <t>avQpVU@T6009</t>
  </si>
  <si>
    <t>aQHHaR@T6009</t>
  </si>
  <si>
    <t>aYiboQ@T6009</t>
  </si>
  <si>
    <t>aYWMXz@T6009</t>
  </si>
  <si>
    <t>aIIWKq@T6009</t>
  </si>
  <si>
    <t>aHKlTV@T6009</t>
  </si>
  <si>
    <t>aZfzUN@T6009</t>
  </si>
  <si>
    <t>aBGABv@T6009</t>
  </si>
  <si>
    <t>suKmXW@T6009</t>
  </si>
  <si>
    <t>skzJqr@T6009</t>
  </si>
  <si>
    <t>skXdoA@T6009</t>
  </si>
  <si>
    <t>smyjMT@T6009</t>
  </si>
  <si>
    <t>sQuMzX@T6009</t>
  </si>
  <si>
    <t>sRTgPY@T6009</t>
  </si>
  <si>
    <t>sUxFuP@T6009</t>
  </si>
  <si>
    <t>sIYYha@T6009</t>
  </si>
  <si>
    <t>sXvEwn@T6009</t>
  </si>
  <si>
    <t>sCsPPG@T6009</t>
  </si>
  <si>
    <t>sMfXvx@T6009</t>
  </si>
  <si>
    <t>duulFf@T6009</t>
  </si>
  <si>
    <t>dizwgV@T6009</t>
  </si>
  <si>
    <t>doMhLJ@T6009</t>
  </si>
  <si>
    <t>dpzgSx@T6009</t>
  </si>
  <si>
    <t>dpxSVN@T6009</t>
  </si>
  <si>
    <t>daJPlA@T6009</t>
  </si>
  <si>
    <t>dsMNbZ@T6009</t>
  </si>
  <si>
    <t>dgJuVD@T6009</t>
  </si>
  <si>
    <t>dllogn@T6009</t>
  </si>
  <si>
    <t>dcreLf@T6009</t>
  </si>
  <si>
    <t>dmvCbu@T6009</t>
  </si>
  <si>
    <t>dEHHIL@T6009</t>
  </si>
  <si>
    <t>dRjZtU@T6009</t>
  </si>
  <si>
    <t>dUcaZf@T6009</t>
  </si>
  <si>
    <t>dAjcdU@T6009</t>
  </si>
  <si>
    <t>dSuxcZ@T6009</t>
  </si>
  <si>
    <t>dBLPIz@T6009</t>
  </si>
  <si>
    <t>dBCLxK@T6009</t>
  </si>
  <si>
    <t>fqWTNH@T6009</t>
  </si>
  <si>
    <t>fwjois@T6009</t>
  </si>
  <si>
    <t>friHsa@T6009</t>
  </si>
  <si>
    <t>fuowvf@T6009</t>
  </si>
  <si>
    <t>fiEqVk@T6009</t>
  </si>
  <si>
    <t>fsdDVT@T6009</t>
  </si>
  <si>
    <t>fgPjNo@T6009</t>
  </si>
  <si>
    <t>fgGnwb@T6009</t>
  </si>
  <si>
    <t>fkvbTd@T6009</t>
  </si>
  <si>
    <t>fcgHWn@T6009</t>
  </si>
  <si>
    <t>fcWAyY@T6009</t>
  </si>
  <si>
    <t>fbvQOK@T6009</t>
  </si>
  <si>
    <t>fbYECZ@T6009</t>
  </si>
  <si>
    <t>fbGJPU@T6009</t>
  </si>
  <si>
    <t>fnhLae@T6009</t>
  </si>
  <si>
    <t>fmnmZM@T6009</t>
  </si>
  <si>
    <t>fWrdLu@T6009</t>
  </si>
  <si>
    <t>fWABEl@T6009</t>
  </si>
  <si>
    <t>fRTYhk@T6009</t>
  </si>
  <si>
    <t>fYgCLl@T6009</t>
  </si>
  <si>
    <t>fOttae@T6009</t>
  </si>
  <si>
    <t>fPOLRW@T6009</t>
  </si>
  <si>
    <t>fAXXHi@T6009</t>
  </si>
  <si>
    <t>fSCFio@T6009</t>
  </si>
  <si>
    <t>gtLjca@T6009</t>
  </si>
  <si>
    <t>gpngbl@T6009</t>
  </si>
  <si>
    <t>gpVnqT@T6009</t>
  </si>
  <si>
    <t>gjKtnS@T6009</t>
  </si>
  <si>
    <t>gvflZL@T6009</t>
  </si>
  <si>
    <t>gmCEEF@T6009</t>
  </si>
  <si>
    <t>gQezgK@T6009</t>
  </si>
  <si>
    <t>gWboqr@T6009</t>
  </si>
  <si>
    <t>gUVpfW@T6009</t>
  </si>
  <si>
    <t>gJWODn@T6009</t>
  </si>
  <si>
    <t>gJYoGy@T6009</t>
  </si>
  <si>
    <t>hapSOO@T6009</t>
  </si>
  <si>
    <t>hasmBG@T6009</t>
  </si>
  <si>
    <t>hhGcwP@T6009</t>
  </si>
  <si>
    <t>hjsFHg@T6009</t>
  </si>
  <si>
    <t>hkHLPW@T6009</t>
  </si>
  <si>
    <t>hkVLTL@T6009</t>
  </si>
  <si>
    <t>hcKqWt@T6009</t>
  </si>
  <si>
    <t>hbpPhW@T6009</t>
  </si>
  <si>
    <t>hWuRIn@T6009</t>
  </si>
  <si>
    <t>hWLfJs@T6009</t>
  </si>
  <si>
    <t>hPaWIT@T6009</t>
  </si>
  <si>
    <t>hAwAie@T6009</t>
  </si>
  <si>
    <t>hSYyXR@T6009</t>
  </si>
  <si>
    <t>hFxkZX@T6009</t>
  </si>
  <si>
    <t>hJoELG@T6009</t>
  </si>
  <si>
    <t>hCtBWG@T6009</t>
  </si>
  <si>
    <t>juKzBo@T6009</t>
  </si>
  <si>
    <t>jbSlmu@T6009</t>
  </si>
  <si>
    <t>jQcCOO@T6009</t>
  </si>
  <si>
    <t>jYmVJB@T6009</t>
  </si>
  <si>
    <t>jIeQqK@T6009</t>
  </si>
  <si>
    <t>jDNngH@T6009</t>
  </si>
  <si>
    <t>jHxWHl@T6009</t>
  </si>
  <si>
    <t>kebSfW@T6009</t>
  </si>
  <si>
    <t>kyYkWD@T6009</t>
  </si>
  <si>
    <t>ksDJRB@T6009</t>
  </si>
  <si>
    <t>khyuae@T6009</t>
  </si>
  <si>
    <t>kkfaPY@T6009</t>
  </si>
  <si>
    <t>kvsTCk@T6009</t>
  </si>
  <si>
    <t>kvGdlz@T6009</t>
  </si>
  <si>
    <t>knrpep@T6009</t>
  </si>
  <si>
    <t>knTZzn@T6009</t>
  </si>
  <si>
    <t>kUMCkJ@T6009</t>
  </si>
  <si>
    <t>kOLzos@T6009</t>
  </si>
  <si>
    <t>kLtXVj@T6009</t>
  </si>
  <si>
    <t>lrQqsC@T6009</t>
  </si>
  <si>
    <t>lpgymz@T6009</t>
  </si>
  <si>
    <t>llPPlB@T6009</t>
  </si>
  <si>
    <t>lxtBWE@T6009</t>
  </si>
  <si>
    <t>lxhfnk@T6009</t>
  </si>
  <si>
    <t>lciIbP@T6009</t>
  </si>
  <si>
    <t>lmkXMO@T6009</t>
  </si>
  <si>
    <t>lOLpig@T6009</t>
  </si>
  <si>
    <t>lVJtJn@T6009</t>
  </si>
  <si>
    <t>lBLIhP@T6009</t>
  </si>
  <si>
    <t>ziSGCV@T6009</t>
  </si>
  <si>
    <t>zgQrGJ@T6009</t>
  </si>
  <si>
    <t>zgBuGC@T6009</t>
  </si>
  <si>
    <t>zjUQGw@T6009</t>
  </si>
  <si>
    <t>zkesol@T6009</t>
  </si>
  <si>
    <t>zvVGsi@T6009</t>
  </si>
  <si>
    <t>zWUNkD@T6009</t>
  </si>
  <si>
    <t>zEgQuB@T6009</t>
  </si>
  <si>
    <t>zUTEOo@T6009</t>
  </si>
  <si>
    <t>zObzcg@T6009</t>
  </si>
  <si>
    <t>zLaJri@T6009</t>
  </si>
  <si>
    <t>zXPCuu@T6009</t>
  </si>
  <si>
    <t>xqdToq@T6009</t>
  </si>
  <si>
    <t>xtHRRr@T6009</t>
  </si>
  <si>
    <t>xyoMiV@T6009</t>
  </si>
  <si>
    <t>xzggDU@T6009</t>
  </si>
  <si>
    <t>xcbTpI@T6009</t>
  </si>
  <si>
    <t>xmdMDj@T6009</t>
  </si>
  <si>
    <t>xJGtOz@T6009</t>
  </si>
  <si>
    <t>cutTbf@T6009</t>
  </si>
  <si>
    <t>cuxmLZ@T6009</t>
  </si>
  <si>
    <t>cpepwn@T6009</t>
  </si>
  <si>
    <t>cnrMqk@T6009</t>
  </si>
  <si>
    <t>cmMdzh@T6009</t>
  </si>
  <si>
    <t>cTusAh@T6009</t>
  </si>
  <si>
    <t>vqjrSW@T6009</t>
  </si>
  <si>
    <t>viWUds@T6009</t>
  </si>
  <si>
    <t>vaiyoj@T6009</t>
  </si>
  <si>
    <t>vsmvfl@T6009</t>
  </si>
  <si>
    <t>vdQVAn@T6009</t>
  </si>
  <si>
    <t>vlCqOe@T6009</t>
  </si>
  <si>
    <t>vQpmYa@T6009</t>
  </si>
  <si>
    <t>vWYOZM@T6009</t>
  </si>
  <si>
    <t>vJUNlF@T6009</t>
  </si>
  <si>
    <t>vLcDKo@T6009</t>
  </si>
  <si>
    <t>vZcqBH@T6009</t>
  </si>
  <si>
    <t>vXgXMR@T6009</t>
  </si>
  <si>
    <t>bqcodP@T6009</t>
  </si>
  <si>
    <t>brsbGd@T6009</t>
  </si>
  <si>
    <t>btvbPL@T6009</t>
  </si>
  <si>
    <t>bdgCEd@T6009</t>
  </si>
  <si>
    <t>bkeynR@T6009</t>
  </si>
  <si>
    <t>bkOsKv@T6009</t>
  </si>
  <si>
    <t>bcKeRu@T6009</t>
  </si>
  <si>
    <t>bbGyvk@T6009</t>
  </si>
  <si>
    <t>bmIdbz@T6009</t>
  </si>
  <si>
    <t>bRiigq@T6009</t>
  </si>
  <si>
    <t>bRdeZQ@T6009</t>
  </si>
  <si>
    <t>bUagVv@T6009</t>
  </si>
  <si>
    <t>bHhksV@T6009</t>
  </si>
  <si>
    <t>nwQiYb@T6009</t>
  </si>
  <si>
    <t>nrPiVP@T6009</t>
  </si>
  <si>
    <t>nyIGQB@T6009</t>
  </si>
  <si>
    <t>nafDoj@T6009</t>
  </si>
  <si>
    <t>ndGSrv@T6009</t>
  </si>
  <si>
    <t>nfFpSU@T6009</t>
  </si>
  <si>
    <t>nhxZZZ@T6009</t>
  </si>
  <si>
    <t>nEQxse@T6009</t>
  </si>
  <si>
    <t>nRjhdz@T6009</t>
  </si>
  <si>
    <t>nOOWNd@T6009</t>
  </si>
  <si>
    <t>nDYupX@T6009</t>
  </si>
  <si>
    <t>nGzDkX@T6009</t>
  </si>
  <si>
    <t>nBWdpl@T6009</t>
  </si>
  <si>
    <t>nNpndU@T6009</t>
  </si>
  <si>
    <t>mwzmZT@T6009</t>
  </si>
  <si>
    <t>mezaIg@T6009</t>
  </si>
  <si>
    <t>myKFZO@T6009</t>
  </si>
  <si>
    <t>mpkkdt@T6009</t>
  </si>
  <si>
    <t>msPWOz@T6009</t>
  </si>
  <si>
    <t xml:space="preserve">MMLWCc@T6009 4304 </t>
  </si>
  <si>
    <t xml:space="preserve">MMLWCc@T6009 3769 </t>
  </si>
  <si>
    <t>mfixlu@T6009</t>
  </si>
  <si>
    <t>mmmGaG@T6009</t>
  </si>
  <si>
    <t xml:space="preserve">VM106:1 MMQkca@T6009 4830 </t>
  </si>
  <si>
    <t xml:space="preserve">VM110:1 MMQkca@T6009 4937 </t>
  </si>
  <si>
    <t>mYAqdz@T6009</t>
  </si>
  <si>
    <t>mUCzcs@T6009</t>
  </si>
  <si>
    <t xml:space="preserve">VM106:1 MVJvhz@T6009 4770 </t>
  </si>
  <si>
    <t xml:space="preserve">VM110:1 MVJvhz@T6009 4367 </t>
  </si>
  <si>
    <t>mAxgrh@T6009</t>
  </si>
  <si>
    <t>mFQGRK@T6009</t>
  </si>
  <si>
    <t xml:space="preserve">VM106:1 MHZCWc@T6009 5130 </t>
  </si>
  <si>
    <t xml:space="preserve">VM110:1 MHZCWc@T6009 4702 </t>
  </si>
  <si>
    <t>mHNJDe@T6009</t>
  </si>
  <si>
    <t>mZGlwU@T6009</t>
  </si>
  <si>
    <t xml:space="preserve">VM106:1 MFXcbJ@T6009 5201 </t>
  </si>
  <si>
    <t xml:space="preserve">VM110:1 MFXcbJ@T6009 4757 </t>
  </si>
  <si>
    <t>mXLpTZ@T6009</t>
  </si>
  <si>
    <t>mVzpMx@T6009</t>
  </si>
  <si>
    <t xml:space="preserve">VM106:1 MAtUWt@T6009 4822 </t>
  </si>
  <si>
    <t xml:space="preserve">VM110:1 MAtUWt@T6009 4948 </t>
  </si>
  <si>
    <t>mVPoKR@T6009</t>
  </si>
  <si>
    <t>mMDyUL@T6009</t>
  </si>
  <si>
    <t xml:space="preserve">VM106:1 MOqfHf@T6009 5053 </t>
  </si>
  <si>
    <t xml:space="preserve">VM110:1 MOqfHf@T6009 4209 </t>
  </si>
  <si>
    <t>QwbNQi@T6009</t>
  </si>
  <si>
    <t>QwHgiN@T6009</t>
  </si>
  <si>
    <t xml:space="preserve">VM106:1 MYvbjw@T6009 4680 </t>
  </si>
  <si>
    <t xml:space="preserve">VM110:1 MYvbjw@T6009 4583 </t>
  </si>
  <si>
    <t>QtniLC@T6009</t>
  </si>
  <si>
    <t>QuIMAz@T6009</t>
  </si>
  <si>
    <t xml:space="preserve">VM106:1 MTFZwK@T6009 4857 </t>
  </si>
  <si>
    <t xml:space="preserve">VM110:1 MTFZwK@T6009 4581 </t>
  </si>
  <si>
    <t>QuPabM@T6009</t>
  </si>
  <si>
    <t>QfBRGl@T6009</t>
  </si>
  <si>
    <t xml:space="preserve">VM106:1 MRHlOr@T6009 4705 </t>
  </si>
  <si>
    <t xml:space="preserve">VM110:1 MRHlOr@T6009 4229 </t>
  </si>
  <si>
    <t>QEIiPA@T6009</t>
  </si>
  <si>
    <t>QELMpL@T6009</t>
  </si>
  <si>
    <t xml:space="preserve">VM106:1 MjrZQV@T6009 4995 </t>
  </si>
  <si>
    <t xml:space="preserve">VM110:1 MjrZQV@T6009 4449 </t>
  </si>
  <si>
    <t>QFgnkJ@T6009</t>
  </si>
  <si>
    <t>QGIfWP@T6009</t>
  </si>
  <si>
    <t xml:space="preserve">VM106:1 MhWIjU@T6009 4792 </t>
  </si>
  <si>
    <t xml:space="preserve">VM110:1 MhWIjU@T6009 4827 </t>
  </si>
  <si>
    <t>QZnELB@T6009</t>
  </si>
  <si>
    <t>QCFcjF@T6009</t>
  </si>
  <si>
    <t xml:space="preserve">VM106:1 MpJOTB@T6009 4617 </t>
  </si>
  <si>
    <t xml:space="preserve">VM110:1 MpJOTB@T6009 4734 </t>
  </si>
  <si>
    <t>QBqFHH@T6009</t>
  </si>
  <si>
    <t>WqdFIi@T6009</t>
  </si>
  <si>
    <t xml:space="preserve">VM106:1 MiGFHw@T6009 4962 </t>
  </si>
  <si>
    <t xml:space="preserve">VM110:1 MiGFHw@T6009 5013 </t>
  </si>
  <si>
    <t>WwZgAD@T6009</t>
  </si>
  <si>
    <t>WubOJN@T6009</t>
  </si>
  <si>
    <t xml:space="preserve">VM106:1 NSpMOg@T6009 4969 </t>
  </si>
  <si>
    <t xml:space="preserve">VM110:1 NSpMOg@T6009 4366 </t>
  </si>
  <si>
    <t>WaFhMQ@T6009</t>
  </si>
  <si>
    <t>WkztWz@T6009</t>
  </si>
  <si>
    <t xml:space="preserve">VM106:1 Nbobcy@T6009 5793 </t>
  </si>
  <si>
    <t xml:space="preserve">VM110:1 Nbobcy@T6009 6061 </t>
  </si>
  <si>
    <t>WliHNW@T6009</t>
  </si>
  <si>
    <t>WcrBSP@T6009</t>
  </si>
  <si>
    <t xml:space="preserve">VM106:1 NhfSJT@T6009 4821 </t>
  </si>
  <si>
    <t xml:space="preserve">VM110:1 NhfSJT@T6009 4252 </t>
  </si>
  <si>
    <t>WEikPe@T6009</t>
  </si>
  <si>
    <t>WRmZDh@T6009</t>
  </si>
  <si>
    <t xml:space="preserve">VM106:1 NfgukW@T6009 5269 </t>
  </si>
  <si>
    <t xml:space="preserve">VM110:1 NfgukW@T6009 5280 </t>
  </si>
  <si>
    <t>WYGwAk@T6009</t>
  </si>
  <si>
    <t>WSsUXU@T6009</t>
  </si>
  <si>
    <t xml:space="preserve">VM106:1 NwMWZk@T6009 4806 </t>
  </si>
  <si>
    <t xml:space="preserve">VM110:1 NwMWZk@T6009 4059 </t>
  </si>
  <si>
    <t>WSnGDX@T6009</t>
  </si>
  <si>
    <t>WFZmdf@T6009</t>
  </si>
  <si>
    <t xml:space="preserve">VM106:1 BCeASH@T6009 5023 </t>
  </si>
  <si>
    <t xml:space="preserve">VM110:1 BCeASH@T6009 5008 </t>
  </si>
  <si>
    <t>WKeBht@T6009</t>
  </si>
  <si>
    <t>Eyjmoj@T6009</t>
  </si>
  <si>
    <t xml:space="preserve">VM106:1 BZowOY@T6009 5103 </t>
  </si>
  <si>
    <t xml:space="preserve">VM110:1 BZowOY@T6009 5204 </t>
  </si>
  <si>
    <t>EuwUFO@T6009</t>
  </si>
  <si>
    <t>EoUqOs@T6009</t>
  </si>
  <si>
    <t xml:space="preserve">VM106:1 BFNAZN@T6009 5174 </t>
  </si>
  <si>
    <t xml:space="preserve">VM110:1 BFNAZN@T6009 5419 </t>
  </si>
  <si>
    <t>ElLyEy@T6009</t>
  </si>
  <si>
    <t>EESgkl@T6009</t>
  </si>
  <si>
    <t xml:space="preserve">VM106:1 BFFkIa@T6009 4977 </t>
  </si>
  <si>
    <t xml:space="preserve">VM110:1 BFFkIa@T6009 5098 </t>
  </si>
  <si>
    <t>EUmEXG@T6009</t>
  </si>
  <si>
    <t>EDjbbM@T6009</t>
  </si>
  <si>
    <t xml:space="preserve">VM106:1 BFwmCH@T6009 5025 </t>
  </si>
  <si>
    <t xml:space="preserve">VM110:1 BFwmCH@T6009 5090 </t>
  </si>
  <si>
    <t>EZjflv@T6009</t>
  </si>
  <si>
    <t>EZVbdt@T6009</t>
  </si>
  <si>
    <t xml:space="preserve">VM106:1 BDTplQ@T6009 4836 </t>
  </si>
  <si>
    <t xml:space="preserve">VM110:1 BDTplQ@T6009 4165 </t>
  </si>
  <si>
    <t>EMCRPy@T6009</t>
  </si>
  <si>
    <t>RtKjxK@T6009</t>
  </si>
  <si>
    <t xml:space="preserve">VM106:1 BSKAnr@T6009 4800 </t>
  </si>
  <si>
    <t xml:space="preserve">VM110:1 BSKAnr@T6009 3889 </t>
  </si>
  <si>
    <t>RozAzW@T6009</t>
  </si>
  <si>
    <t>RsjVYN@T6009</t>
  </si>
  <si>
    <t xml:space="preserve">VM106:1 BPcDff@T6009 4948 </t>
  </si>
  <si>
    <t xml:space="preserve">VM110:1 BPcDff@T6009 4429 </t>
  </si>
  <si>
    <t>RgrDXL@T6009</t>
  </si>
  <si>
    <t>Rlqfnv@T6009</t>
  </si>
  <si>
    <t xml:space="preserve">VM106:1 BPsOrl@T6009 4641 </t>
  </si>
  <si>
    <t xml:space="preserve">VM110:1 BPsOrl@T6009 3418 </t>
  </si>
  <si>
    <t>RvwzTb@T6009</t>
  </si>
  <si>
    <t>RIMhcs@T6009</t>
  </si>
  <si>
    <t xml:space="preserve">VM106:1 BTmsFj@T6009 4878 </t>
  </si>
  <si>
    <t xml:space="preserve">VM110:1 BTmsFj@T6009 4220 </t>
  </si>
  <si>
    <t>RPEQrR@T6009</t>
  </si>
  <si>
    <t>RFyRtt@T6009</t>
  </si>
  <si>
    <t xml:space="preserve">VM106:1 BRMBkI@T6009 5095 </t>
  </si>
  <si>
    <t xml:space="preserve">VM110:1 BRMBkI@T6009 5345 </t>
  </si>
  <si>
    <t>RLGvdj@T6009</t>
  </si>
  <si>
    <t>TrGCuB@T6009</t>
  </si>
  <si>
    <t xml:space="preserve">VM106:1 BvMWeU@T6009 5127 </t>
  </si>
  <si>
    <t xml:space="preserve">VM110:1 BvMWeU@T6009 5015 </t>
  </si>
  <si>
    <t>TyKwdJ@T6009</t>
  </si>
  <si>
    <t>TjSsqd@T6009</t>
  </si>
  <si>
    <t xml:space="preserve">VM106:1 BxEZQc@T6009 4910 </t>
  </si>
  <si>
    <t xml:space="preserve">VM110:1 BxEZQc@T6009 4096 </t>
  </si>
  <si>
    <t>TlLzPN@T6009</t>
  </si>
  <si>
    <t>TngSeC@T6009</t>
  </si>
  <si>
    <t xml:space="preserve">VM106:1 BgMqQr@T6009 4856 </t>
  </si>
  <si>
    <t xml:space="preserve">VM110:1 BgMqQr@T6009 4585 </t>
  </si>
  <si>
    <t>TnQugY@T6009</t>
  </si>
  <si>
    <t>TmreIt@T6009</t>
  </si>
  <si>
    <t xml:space="preserve">VM106:1 BoQCzV@T6009 5206 </t>
  </si>
  <si>
    <t xml:space="preserve">VM110:1 BoQCzV@T6009 4387 </t>
  </si>
  <si>
    <t>TEuZKZ@T6009</t>
  </si>
  <si>
    <t>TJanYb@T6009</t>
  </si>
  <si>
    <t xml:space="preserve">VM106:1 VBLSAg@T6009 5081 </t>
  </si>
  <si>
    <t xml:space="preserve">VM110:1 VBLSAg@T6009 4460 </t>
  </si>
  <si>
    <t>TJbOvm@T6009</t>
  </si>
  <si>
    <t>TVhXvs@T6009</t>
  </si>
  <si>
    <t xml:space="preserve">VM106:1 VLJcgy@T6009 4817 </t>
  </si>
  <si>
    <t xml:space="preserve">VM110:1 VLJcgy@T6009 4362 </t>
  </si>
  <si>
    <t>YwcHaZ@T6009</t>
  </si>
  <si>
    <t>YrQMFR@T6009</t>
  </si>
  <si>
    <t xml:space="preserve">VM106:1 VDsoen@T6009 5146 </t>
  </si>
  <si>
    <t xml:space="preserve">VM110:1 VDsoen@T6009 4528 </t>
  </si>
  <si>
    <t>Ytxnjo@T6009</t>
  </si>
  <si>
    <t>YhkwVu@T6009</t>
  </si>
  <si>
    <t xml:space="preserve">VM106:1 VOOpyv@T6009 3999 </t>
  </si>
  <si>
    <t xml:space="preserve">VM110:1 VOOpyv@T6009 2966 </t>
  </si>
  <si>
    <t>YxexxI@T6009</t>
  </si>
  <si>
    <t>YmnBqj@T6009</t>
  </si>
  <si>
    <t xml:space="preserve">VM106:1 VcrvEo@T6009 4913 </t>
  </si>
  <si>
    <t xml:space="preserve">VM110:1 VcrvEo@T6009 4560 </t>
  </si>
  <si>
    <t>YQLjgf@T6009</t>
  </si>
  <si>
    <t>YRgHpV@T6009</t>
  </si>
  <si>
    <t xml:space="preserve">VM106:1 VdycxG@T6009 5151 </t>
  </si>
  <si>
    <t xml:space="preserve">VM110:1 VdycxG@T6009 5460 </t>
  </si>
  <si>
    <t>YTTBtl@T6009</t>
  </si>
  <si>
    <t>YGwnHy@T6009</t>
  </si>
  <si>
    <t xml:space="preserve">VM106:1 VaRXjh@T6009 5181 </t>
  </si>
  <si>
    <t xml:space="preserve">VM110:1 VaRXjh@T6009 5177 </t>
  </si>
  <si>
    <t>YGXuho@T6009</t>
  </si>
  <si>
    <t>YKwnkA@T6009</t>
  </si>
  <si>
    <t xml:space="preserve">VM106:1 VudDSb@T6009 4972 </t>
  </si>
  <si>
    <t xml:space="preserve">VM110:1 VudDSb@T6009 4985 </t>
  </si>
  <si>
    <t>YKrMzF@T6009</t>
  </si>
  <si>
    <t>UqIaNO@T6009</t>
  </si>
  <si>
    <t xml:space="preserve">VM106:1 VrZQMx@T6009 4914 </t>
  </si>
  <si>
    <t xml:space="preserve">VM110:1 VrZQMx@T6009 4560 </t>
  </si>
  <si>
    <t>UwgGGw@T6009</t>
  </si>
  <si>
    <t>UeOvyD@T6009</t>
  </si>
  <si>
    <t xml:space="preserve">VM106:1 VrnKJP@T6009 4805 </t>
  </si>
  <si>
    <t xml:space="preserve">VM110:1 VrnKJP@T6009 4262 </t>
  </si>
  <si>
    <t>UrLBXB@T6009</t>
  </si>
  <si>
    <t>UtvsgQ@T6009</t>
  </si>
  <si>
    <t xml:space="preserve">VM106:1 VegNHF@T6009 5034 </t>
  </si>
  <si>
    <t xml:space="preserve">VM110:1 VegNHF@T6009 4580 </t>
  </si>
  <si>
    <t>UoFUit@T6009</t>
  </si>
  <si>
    <t>UpgdXJ@T6009</t>
  </si>
  <si>
    <t xml:space="preserve">VM106:1 CFangk@T6009 4623 </t>
  </si>
  <si>
    <t xml:space="preserve">VM110:1 CFangk@T6009 4910 </t>
  </si>
  <si>
    <t>UbIQKa@T6009</t>
  </si>
  <si>
    <t>UTIcEd@T6009</t>
  </si>
  <si>
    <t xml:space="preserve">VM106:1 CDcdZY@T6009 4974 </t>
  </si>
  <si>
    <t xml:space="preserve">VM110:1 CDcdZY@T6009 5234 </t>
  </si>
  <si>
    <t>UYaefa@T6009</t>
  </si>
  <si>
    <t>UOadiR@T6009</t>
  </si>
  <si>
    <t xml:space="preserve">VM106:1 CDjBAN@T6009 4753 </t>
  </si>
  <si>
    <t xml:space="preserve">VM110:1 CDjBAN@T6009 4904 </t>
  </si>
  <si>
    <t>USesWI@T6009</t>
  </si>
  <si>
    <t>UJFDGZ@T6009</t>
  </si>
  <si>
    <t xml:space="preserve">VM106:1 CAalNv@T6009 4999 </t>
  </si>
  <si>
    <t xml:space="preserve">VM110:1 CAalNv@T6009 4396 </t>
  </si>
  <si>
    <t>ULXJkG@T6009</t>
  </si>
  <si>
    <t>UXzVOy@T6009</t>
  </si>
  <si>
    <t xml:space="preserve">VM106:1 CEimnw@T6009 5201 </t>
  </si>
  <si>
    <t xml:space="preserve">VM110:1 CEimnw@T6009 5566 </t>
  </si>
  <si>
    <t>UBgtmF@T6009</t>
  </si>
  <si>
    <t>UMIrbW@T6009</t>
  </si>
  <si>
    <t xml:space="preserve">VM106:1 CQkjyC@T6009 4914 </t>
  </si>
  <si>
    <t xml:space="preserve">VM110:1 CQkjyC@T6009 5204 </t>
  </si>
  <si>
    <t>IeVeVY@T6009</t>
  </si>
  <si>
    <t>IunMoK@T6009</t>
  </si>
  <si>
    <t xml:space="preserve">VM106:1 CnghvZ@T6009 4332 </t>
  </si>
  <si>
    <t xml:space="preserve">VM110:1 CnghvZ@T6009 4010 </t>
  </si>
  <si>
    <t>IoqIJE@T6009</t>
  </si>
  <si>
    <t>IomGLq@T6009</t>
  </si>
  <si>
    <t xml:space="preserve">VM106:1 CkrcaJ@T6009 4709 </t>
  </si>
  <si>
    <t xml:space="preserve">VM110:1 CkrcaJ@T6009 5122 </t>
  </si>
  <si>
    <t>IgZVuy@T6009</t>
  </si>
  <si>
    <t>IjvOcS@T6009</t>
  </si>
  <si>
    <t xml:space="preserve">VM106:1 CjCEbH@T6009 4895 </t>
  </si>
  <si>
    <t xml:space="preserve">VM110:1 CjCEbH@T6009 4467 </t>
  </si>
  <si>
    <t>IEIPZt@T6009</t>
  </si>
  <si>
    <t>IPuHkB@T6009</t>
  </si>
  <si>
    <t xml:space="preserve">VM106:1 CsJvzL@T6009 5149 </t>
  </si>
  <si>
    <t xml:space="preserve">VM110:1 CsJvzL@T6009 5273 </t>
  </si>
  <si>
    <t>ILAkNJ@T6009</t>
  </si>
  <si>
    <t>INRLvc@T6009</t>
  </si>
  <si>
    <t xml:space="preserve">VM106:1 CpFXPy@T6009 5153 </t>
  </si>
  <si>
    <t xml:space="preserve">VM110:1 CpFXPy@T6009 4499 </t>
  </si>
  <si>
    <t>OrhIfV@T6009</t>
  </si>
  <si>
    <t>OuzJPG@T6009</t>
  </si>
  <si>
    <t xml:space="preserve">VM106:1 CiEfvo@T6009 4862 </t>
  </si>
  <si>
    <t xml:space="preserve">VM110:1 CiEfvo@T6009 4715 </t>
  </si>
  <si>
    <t>OdlYHD@T6009</t>
  </si>
  <si>
    <t>OgPske@T6009</t>
  </si>
  <si>
    <t xml:space="preserve">VM106:1 CyUCJX@T6009 4577 </t>
  </si>
  <si>
    <t xml:space="preserve">VM110:1 CyUCJX@T6009 4110 </t>
  </si>
  <si>
    <t>OliTyI@T6009</t>
  </si>
  <si>
    <t>ORDeDf@T6009</t>
  </si>
  <si>
    <t xml:space="preserve">VM106:1 CtKXAX@T6009 4844 </t>
  </si>
  <si>
    <t xml:space="preserve">VM110:1 CtKXAX@T6009 4900 </t>
  </si>
  <si>
    <t>OPZIXo@T6009</t>
  </si>
  <si>
    <t>ODZEyx@T6009</t>
  </si>
  <si>
    <t xml:space="preserve">VM106:1 XMUdJR@T6009 4891 </t>
  </si>
  <si>
    <t xml:space="preserve">VM110:1 XMUdJR@T6009 4461 </t>
  </si>
  <si>
    <t>PrwcgG@T6009</t>
  </si>
  <si>
    <t>PrKyxP@T6009</t>
  </si>
  <si>
    <t xml:space="preserve">VM106:1 XNDBOc@T6009 5009 </t>
  </si>
  <si>
    <t xml:space="preserve">VM110:1 XNDBOc@T6009 5060 </t>
  </si>
  <si>
    <t>PtRnOx@T6009</t>
  </si>
  <si>
    <t>PuFgeh@T6009</t>
  </si>
  <si>
    <t xml:space="preserve">VM106:1 XNRjsj@T6009 4882 </t>
  </si>
  <si>
    <t xml:space="preserve">VM110:1 XNRjsj@T6009 4195 </t>
  </si>
  <si>
    <t>PoWtXe@T6009</t>
  </si>
  <si>
    <t>PxqrCf@T6009</t>
  </si>
  <si>
    <t xml:space="preserve">VM106:1 XNbpEG@T6009 4886 </t>
  </si>
  <si>
    <t xml:space="preserve">VM110:1 XNbpEG@T6009 4712 </t>
  </si>
  <si>
    <t>PxfiZe@T6009</t>
  </si>
  <si>
    <t>PxgoXK@T6009</t>
  </si>
  <si>
    <t xml:space="preserve">VM106:1 XVUvjO@T6009 4912 </t>
  </si>
  <si>
    <t xml:space="preserve">VM110:1 XVUvjO@T6009 4286 </t>
  </si>
  <si>
    <t>PnafQb@T6009</t>
  </si>
  <si>
    <t>PnVQNK@T6009</t>
  </si>
  <si>
    <t xml:space="preserve">VM106:1 XZNLGC@T6009 5253 </t>
  </si>
  <si>
    <t xml:space="preserve">VM110:1 XZNLGC@T6009 5004 </t>
  </si>
  <si>
    <t>PmuahZ@T6009</t>
  </si>
  <si>
    <t>PmSixI@T6009</t>
  </si>
  <si>
    <t xml:space="preserve">VM106:1 XPoVVc@T6009 4903 </t>
  </si>
  <si>
    <t xml:space="preserve">VM110:1 XPoVVc@T6009 4579 </t>
  </si>
  <si>
    <t>PSiEHK@T6009</t>
  </si>
  <si>
    <t>PJCukY@T6009</t>
  </si>
  <si>
    <t xml:space="preserve">VM106:1 XcjVjv@T6009 4665 </t>
  </si>
  <si>
    <t xml:space="preserve">VM110:1 XcjVjv@T6009 4657 </t>
  </si>
  <si>
    <t>PLNdlz@T6009</t>
  </si>
  <si>
    <t>PBzEdl@T6009</t>
  </si>
  <si>
    <t xml:space="preserve">VM106:1 XxkvMp@T6009 5083 </t>
  </si>
  <si>
    <t xml:space="preserve">VM110:1 XxkvMp@T6009 5190 </t>
  </si>
  <si>
    <t>AqUoTF@T6009</t>
  </si>
  <si>
    <t>AtAFTA@T6009</t>
  </si>
  <si>
    <t xml:space="preserve">VM106:1 XzCrSm@T6009 5085 </t>
  </si>
  <si>
    <t xml:space="preserve">VM110:1 XzCrSm@T6009 5216 </t>
  </si>
  <si>
    <t>AuzUIq@T6009</t>
  </si>
  <si>
    <t>AixDhF@T6009</t>
  </si>
  <si>
    <t xml:space="preserve">VM106:1 XlMDvE@T6009 5074 </t>
  </si>
  <si>
    <t xml:space="preserve">VM110:1 XlMDvE@T6009 4710 </t>
  </si>
  <si>
    <t>AgHiVe@T6009</t>
  </si>
  <si>
    <t>AlFKbz@T6009</t>
  </si>
  <si>
    <t xml:space="preserve">VM106:1 XlCmhd@T6009 5076 </t>
  </si>
  <si>
    <t xml:space="preserve">VM110:1 XlCmhd@T6009 4182 </t>
  </si>
  <si>
    <t>AxfAQH@T6009</t>
  </si>
  <si>
    <t>AxkcAy@T6009</t>
  </si>
  <si>
    <t xml:space="preserve">VM106:1 XlSVnf@T6009 4803 </t>
  </si>
  <si>
    <t xml:space="preserve">VM110:1 XlSVnf@T6009 4489 </t>
  </si>
  <si>
    <t>AEebFF@T6009</t>
  </si>
  <si>
    <t>AEfHXB@T6009</t>
  </si>
  <si>
    <t xml:space="preserve">VM106:1 XhVvit@T6009 4904 </t>
  </si>
  <si>
    <t xml:space="preserve">VM110:1 XhVvit@T6009 4623 </t>
  </si>
  <si>
    <t>AROewc@T6009</t>
  </si>
  <si>
    <t>ATJbob@T6009</t>
  </si>
  <si>
    <t xml:space="preserve">VM106:1 XsOoMh@T6009 4732 </t>
  </si>
  <si>
    <t xml:space="preserve">VM110:1 XsOoMh@T6009 4479 </t>
  </si>
  <si>
    <t>AYPmEV@T6009</t>
  </si>
  <si>
    <t>APkTro@T6009</t>
  </si>
  <si>
    <t xml:space="preserve">VM106:1 XuBDpY@T6009 5001 </t>
  </si>
  <si>
    <t xml:space="preserve">VM110:1 XuBDpY@T6009 3828 </t>
  </si>
  <si>
    <t>AGaWWw@T6009</t>
  </si>
  <si>
    <t>AHbNqO@T6009</t>
  </si>
  <si>
    <t xml:space="preserve">VM106:1 ZNVLPw@T6009 5038 </t>
  </si>
  <si>
    <t xml:space="preserve">VM110:1 ZNVLPw@T6009 4932 </t>
  </si>
  <si>
    <t>AJIFuF@T6009</t>
  </si>
  <si>
    <t>AKCTnQ@T6009</t>
  </si>
  <si>
    <t xml:space="preserve">VM106:1 ZXvjPI@T6009 4954 </t>
  </si>
  <si>
    <t xml:space="preserve">VM110:1 ZXvjPI@T6009 4320 </t>
  </si>
  <si>
    <t>ANoNqx@T6009</t>
  </si>
  <si>
    <t>SfPbqA@T6009</t>
  </si>
  <si>
    <t xml:space="preserve">VM106:1 ZXhPhA@T6009 5478 </t>
  </si>
  <si>
    <t xml:space="preserve">VM110:1 ZXhPhA@T6009 4487 </t>
  </si>
  <si>
    <t>ShPSHu@T6009</t>
  </si>
  <si>
    <t>ShFGtq@T6009</t>
  </si>
  <si>
    <t xml:space="preserve">VM106:1 ZIZnBz@T6009 4871 </t>
  </si>
  <si>
    <t xml:space="preserve">VM110:1 ZIZnBz@T6009 4511 </t>
  </si>
  <si>
    <t>SQppLv@T6009</t>
  </si>
  <si>
    <t>SWmOKP@T6009</t>
  </si>
  <si>
    <t xml:space="preserve">VM106:1 ZYowgh@T6009 4821 </t>
  </si>
  <si>
    <t xml:space="preserve">VM110:1 ZYowgh@T6009 3961 </t>
  </si>
  <si>
    <t>SETmjr@T6009</t>
  </si>
  <si>
    <t>STegXM@T6009</t>
  </si>
  <si>
    <t xml:space="preserve">VM106:1 ZnGorT@T6009 4651 </t>
  </si>
  <si>
    <t xml:space="preserve">VM110:1 ZnGorT@T6009 4666 </t>
  </si>
  <si>
    <t>SGNXjN@T6009</t>
  </si>
  <si>
    <t>SHvNuC@T6009</t>
  </si>
  <si>
    <t xml:space="preserve">VM106:1 ZzThkj@T6009 4905 </t>
  </si>
  <si>
    <t xml:space="preserve">VM110:1 ZzThkj@T6009 4450 </t>
  </si>
  <si>
    <t>SJWfeV@T6009</t>
  </si>
  <si>
    <t>SLQcdc@T6009</t>
  </si>
  <si>
    <t xml:space="preserve">VM106:1 ZlpljE@T6009 4889 </t>
  </si>
  <si>
    <t xml:space="preserve">VM110:1 ZlpljE@T6009 5043 </t>
  </si>
  <si>
    <t>SCbQgB@T6009</t>
  </si>
  <si>
    <t>SVjaAY@T6009</t>
  </si>
  <si>
    <t xml:space="preserve">VM106:1 ZhIjMq@T6009 4445 </t>
  </si>
  <si>
    <t xml:space="preserve">VM110:1 ZhIjMq@T6009 3930 </t>
  </si>
  <si>
    <t>SVHESv@T6009</t>
  </si>
  <si>
    <t>DeldAo@T6009</t>
  </si>
  <si>
    <t xml:space="preserve">VM106:1 ZdhLDl@T6009 4786 </t>
  </si>
  <si>
    <t xml:space="preserve">VM110:1 ZdhLDl@T6009 4907 </t>
  </si>
  <si>
    <t>DrtnFz@T6009</t>
  </si>
  <si>
    <t>DiTpma@T6009</t>
  </si>
  <si>
    <t xml:space="preserve">VM106:1 Zusozl@T6009 5343 </t>
  </si>
  <si>
    <t xml:space="preserve">VM110:1 Zusozl@T6009 5355 </t>
  </si>
  <si>
    <t>DaiiAa@T6009</t>
  </si>
  <si>
    <t>DgpLZp@T6009</t>
  </si>
  <si>
    <t xml:space="preserve">VM106:1 ZtwpAR@T6009 5173 </t>
  </si>
  <si>
    <t xml:space="preserve">VM110:1 ZtwpAR@T6009 5156 </t>
  </si>
  <si>
    <t>DhtEug@T6009</t>
  </si>
  <si>
    <t>DbImzI@T6009</t>
  </si>
  <si>
    <t xml:space="preserve">VM106:1 ZrMZns@T6009 4871 </t>
  </si>
  <si>
    <t xml:space="preserve">VM110:1 ZrMZns@T6009 4540 </t>
  </si>
  <si>
    <t>DbKGtv@T6009</t>
  </si>
  <si>
    <t>DJlePN@T6009</t>
  </si>
  <si>
    <t xml:space="preserve">VM106:1 ZeELpu@T6009 4985 </t>
  </si>
  <si>
    <t xml:space="preserve">VM110:1 ZeELpu@T6009 5109 </t>
  </si>
  <si>
    <t>FqfxQF@T6009</t>
  </si>
  <si>
    <t>FqBnji@T6009</t>
  </si>
  <si>
    <t xml:space="preserve">VM106:1 ZevWqq@T6009 5046 </t>
  </si>
  <si>
    <t xml:space="preserve">VM110:1 ZevWqq@T6009 4461 </t>
  </si>
  <si>
    <t>FwNXzb@T6009</t>
  </si>
  <si>
    <t>FrWoCu@T6009</t>
  </si>
  <si>
    <t xml:space="preserve">VM106:1 ZeuHgP@T6009 4604 </t>
  </si>
  <si>
    <t xml:space="preserve">VM110:1 ZeuHgP@T6009 4031 </t>
  </si>
  <si>
    <t>FyjHMr@T6009</t>
  </si>
  <si>
    <t>FyFcLt@T6009</t>
  </si>
  <si>
    <t xml:space="preserve">VM106:1 LCpDOZ@T6009 4884 </t>
  </si>
  <si>
    <t xml:space="preserve">VM110:1 LCpDOZ@T6009 4379 </t>
  </si>
  <si>
    <t>FiWOkc@T6009</t>
  </si>
  <si>
    <t>FseIgn@T6009</t>
  </si>
  <si>
    <t xml:space="preserve">VM106:1 LPusqL@T6009 4782 </t>
  </si>
  <si>
    <t xml:space="preserve">VM110:1 LPusqL@T6009 4330 </t>
  </si>
  <si>
    <t>FfILAT@T6009</t>
  </si>
  <si>
    <t>FgpMyQ@T6009</t>
  </si>
  <si>
    <t xml:space="preserve">VM106:1 LYCSVh@T6009 5397 </t>
  </si>
  <si>
    <t xml:space="preserve">VM110:1 LYCSVh@T6009 4636 </t>
  </si>
  <si>
    <t>FnSzwZ@T6009</t>
  </si>
  <si>
    <t>FUJpaz@T6009</t>
  </si>
  <si>
    <t xml:space="preserve">VM106:1 LmxWWI@T6009 4911 </t>
  </si>
  <si>
    <t xml:space="preserve">VM110:1 LmxWWI@T6009 4862 </t>
  </si>
  <si>
    <t>FOnoyx@T6009</t>
  </si>
  <si>
    <t>FSdbMt@T6009</t>
  </si>
  <si>
    <t xml:space="preserve">VM106:1 LbRCEl@T6009 5238 </t>
  </si>
  <si>
    <t xml:space="preserve">VM110:1 LbRCEl@T6009 4853 </t>
  </si>
  <si>
    <t>FHeYdy@T6009</t>
  </si>
  <si>
    <t>FMgZYR@T6009</t>
  </si>
  <si>
    <t xml:space="preserve">VM106:1 LzNDQM@T6009 5013 </t>
  </si>
  <si>
    <t xml:space="preserve">VM110:1 LzNDQM@T6009 5631 </t>
  </si>
  <si>
    <t>GwmEsw@T6009</t>
  </si>
  <si>
    <t>GaocUW@T6009</t>
  </si>
  <si>
    <t xml:space="preserve">VM106:1 LkDXkb@T6009 5064 </t>
  </si>
  <si>
    <t xml:space="preserve">VM110:1 LkDXkb@T6009 5261 </t>
  </si>
  <si>
    <t>GsDeIv@T6009</t>
  </si>
  <si>
    <t>GdfrGN@T6009</t>
  </si>
  <si>
    <t xml:space="preserve">VM106:1 LjzcDb@T6009 5084 </t>
  </si>
  <si>
    <t xml:space="preserve">VM110:1 LjzcDb@T6009 5111 </t>
  </si>
  <si>
    <t>GWvcjZ@T6009</t>
  </si>
  <si>
    <t>GYWQOv@T6009</t>
  </si>
  <si>
    <t xml:space="preserve">VM106:1 LarGNk@T6009 5162 </t>
  </si>
  <si>
    <t xml:space="preserve">VM110:1 LarGNk@T6009 4207 </t>
  </si>
  <si>
    <t>GSaFFI@T6009</t>
  </si>
  <si>
    <t>GGFBYk@T6009</t>
  </si>
  <si>
    <t xml:space="preserve">VM106:1 LpcUBN@T6009 4894 </t>
  </si>
  <si>
    <t xml:space="preserve">VM110:1 LpcUBN@T6009 4432 </t>
  </si>
  <si>
    <t>GHbEfj@T6009</t>
  </si>
  <si>
    <t>GKDyKl@T6009</t>
  </si>
  <si>
    <t xml:space="preserve">VM106:1 LuwaFi@T6009 4767 </t>
  </si>
  <si>
    <t xml:space="preserve">VM110:1 LuwaFi@T6009 4878 </t>
  </si>
  <si>
    <t>GZwrlj@T6009</t>
  </si>
  <si>
    <t>GZGutm@T6009</t>
  </si>
  <si>
    <t xml:space="preserve">VM106:1 LynUAO@T6009 4420 </t>
  </si>
  <si>
    <t xml:space="preserve">VM110:1 LynUAO@T6009 4270 </t>
  </si>
  <si>
    <t>GVChCn@T6009</t>
  </si>
  <si>
    <t>HrZUJt@T6009</t>
  </si>
  <si>
    <t xml:space="preserve">VM106:1 LqZWws@T6009 4991 </t>
  </si>
  <si>
    <t xml:space="preserve">VM110:1 LqZWws@T6009 5240 </t>
  </si>
  <si>
    <t>Hotufp@T6009</t>
  </si>
  <si>
    <t>HpqWeF@T6009</t>
  </si>
  <si>
    <t xml:space="preserve">VM106:1 KTzQFw@T6009 4937 </t>
  </si>
  <si>
    <t xml:space="preserve">VM110:1 KTzQFw@T6009 4200 </t>
  </si>
  <si>
    <t>HaEwIn@T6009</t>
  </si>
  <si>
    <t>HaDgeF@T6009</t>
  </si>
  <si>
    <t xml:space="preserve">VM106:1 KQgrxn@T6009 4404 </t>
  </si>
  <si>
    <t xml:space="preserve">VM110:1 KQgrxn@T6009 4746 </t>
  </si>
  <si>
    <t>HfiszP@T6009</t>
  </si>
  <si>
    <t>HhQWTC@T6009</t>
  </si>
  <si>
    <t xml:space="preserve">VM106:1 KnuOHJ@T6009 5082 </t>
  </si>
  <si>
    <t xml:space="preserve">VM110:1 KnuOHJ@T6009 4364 </t>
  </si>
  <si>
    <t>HhAahq@T6009</t>
  </si>
  <si>
    <t>HboZpX@T6009</t>
  </si>
  <si>
    <t xml:space="preserve">VM106:1 KcZsrc@T6009 5385 </t>
  </si>
  <si>
    <t xml:space="preserve">VM110:1 KcZsrc@T6009 5040 </t>
  </si>
  <si>
    <t>HbpOzQ@T6009</t>
  </si>
  <si>
    <t>HmGoPI@T6009</t>
  </si>
  <si>
    <t xml:space="preserve">VM106:1 KfGBxJ@T6009 4920 </t>
  </si>
  <si>
    <t xml:space="preserve">VM110:1 KfGBxJ@T6009 5160 </t>
  </si>
  <si>
    <t>HQMKck@T6009</t>
  </si>
  <si>
    <t>HRUVgz@T6009</t>
  </si>
  <si>
    <t xml:space="preserve">VM106:1 KaLtzh@T6009 4816 </t>
  </si>
  <si>
    <t xml:space="preserve">VM110:1 KaLtzh@T6009 4164 </t>
  </si>
  <si>
    <t>HRKCTx@T6009</t>
  </si>
  <si>
    <t>HRNkql@T6009</t>
  </si>
  <si>
    <t xml:space="preserve">VM106:1 KrxDBl@T6009 4767 </t>
  </si>
  <si>
    <t xml:space="preserve">VM110:1 KrxDBl@T6009 4697 </t>
  </si>
  <si>
    <t>HIcEQJ@T6009</t>
  </si>
  <si>
    <t>HJKawB@T6009</t>
  </si>
  <si>
    <t xml:space="preserve">VM106:1 JVKoUa@T6009 4740 </t>
  </si>
  <si>
    <t xml:space="preserve">VM110:1 JVKoUa@T6009 4516 </t>
  </si>
  <si>
    <t>HKKEOU@T6009</t>
  </si>
  <si>
    <t>HZtQvK@T6009</t>
  </si>
  <si>
    <t xml:space="preserve">VM106:1 JVShet@T6009 5092 </t>
  </si>
  <si>
    <t xml:space="preserve">VM110:1 JVShet@T6009 4865 </t>
  </si>
  <si>
    <t>HBCgYV@T6009</t>
  </si>
  <si>
    <t>JerHHH@T6009</t>
  </si>
  <si>
    <t xml:space="preserve">VM106:1 JOAKMI@T6009 4856 </t>
  </si>
  <si>
    <t xml:space="preserve">VM110:1 JOAKMI@T6009 4430 </t>
  </si>
  <si>
    <t>JtwQhG@T6009</t>
  </si>
  <si>
    <t>JuBAqY@T6009</t>
  </si>
  <si>
    <t xml:space="preserve">VM106:1 JRySRr@T6009 5005 </t>
  </si>
  <si>
    <t xml:space="preserve">VM110:1 JRySRr@T6009 4783 </t>
  </si>
  <si>
    <t>Jigfej@T6009</t>
  </si>
  <si>
    <t>JpEUXD@T6009</t>
  </si>
  <si>
    <t xml:space="preserve">VM106:1 Jnquud@T6009 4607 </t>
  </si>
  <si>
    <t xml:space="preserve">VM110:1 Jnquud@T6009 4043 </t>
  </si>
  <si>
    <t>JzoYMV@T6009</t>
  </si>
  <si>
    <t>JzpskE@T6009</t>
  </si>
  <si>
    <t xml:space="preserve">VM106:1 JcisxZ@T6009 4551 </t>
  </si>
  <si>
    <t xml:space="preserve">VM110:1 JcisxZ@T6009 4611 </t>
  </si>
  <si>
    <t>JcisxZ@T6009</t>
  </si>
  <si>
    <t>Jnquud@T6009</t>
  </si>
  <si>
    <t xml:space="preserve">VM106:1 JzpskE@T6009 5255 </t>
  </si>
  <si>
    <t xml:space="preserve">VM110:1 JzpskE@T6009 4924 </t>
  </si>
  <si>
    <t>JRySRr@T6009</t>
  </si>
  <si>
    <t>JOAKMI@T6009</t>
  </si>
  <si>
    <t xml:space="preserve">VM106:1 JzoYMV@T6009 4584 </t>
  </si>
  <si>
    <t xml:space="preserve">VM110:1 JzoYMV@T6009 4808 </t>
  </si>
  <si>
    <t>JVShet@T6009</t>
  </si>
  <si>
    <t>JVKoUa@T6009</t>
  </si>
  <si>
    <t xml:space="preserve">VM106:1 JpEUXD@T6009 4973 </t>
  </si>
  <si>
    <t xml:space="preserve">VM110:1 JpEUXD@T6009 4277 </t>
  </si>
  <si>
    <t>KrxDBl@T6009</t>
  </si>
  <si>
    <t>KaLtzh@T6009</t>
  </si>
  <si>
    <t xml:space="preserve">VM106:1 Jigfej@T6009 4879 </t>
  </si>
  <si>
    <t xml:space="preserve">VM110:1 Jigfej@T6009 5133 </t>
  </si>
  <si>
    <t>KfGBxJ@T6009</t>
  </si>
  <si>
    <t>KcZsrc@T6009</t>
  </si>
  <si>
    <t xml:space="preserve">VM106:1 JuBAqY@T6009 4998 </t>
  </si>
  <si>
    <t xml:space="preserve">VM110:1 JuBAqY@T6009 5116 </t>
  </si>
  <si>
    <t>KnuOHJ@T6009</t>
  </si>
  <si>
    <t>KQgrxn@T6009</t>
  </si>
  <si>
    <t xml:space="preserve">VM106:1 JtwQhG@T6009 4898 </t>
  </si>
  <si>
    <t xml:space="preserve">VM110:1 JtwQhG@T6009 4034 </t>
  </si>
  <si>
    <t>KTzQFw@T6009</t>
  </si>
  <si>
    <t>LqZWws@T6009</t>
  </si>
  <si>
    <t xml:space="preserve">VM106:1 JerHHH@T6009 5056 </t>
  </si>
  <si>
    <t xml:space="preserve">VM110:1 JerHHH@T6009 5438 </t>
  </si>
  <si>
    <t>LynUAO@T6009</t>
  </si>
  <si>
    <t>LuwaFi@T6009</t>
  </si>
  <si>
    <t xml:space="preserve">VM106:1 HBCgYV@T6009 4888 </t>
  </si>
  <si>
    <t xml:space="preserve">VM110:1 HBCgYV@T6009 4862 </t>
  </si>
  <si>
    <t>LpcUBN@T6009</t>
  </si>
  <si>
    <t>LarGNk@T6009</t>
  </si>
  <si>
    <t xml:space="preserve">VM106:1 HZtQvK@T6009 4856 </t>
  </si>
  <si>
    <t xml:space="preserve">VM110:1 HZtQvK@T6009 4457 </t>
  </si>
  <si>
    <t>LjzcDb@T6009</t>
  </si>
  <si>
    <t>LkDXkb@T6009</t>
  </si>
  <si>
    <t xml:space="preserve">VM106:1 HKKEOU@T6009 4951 </t>
  </si>
  <si>
    <t xml:space="preserve">VM110:1 HKKEOU@T6009 4154 </t>
  </si>
  <si>
    <t>LzNDQM@T6009</t>
  </si>
  <si>
    <t>LbRCEl@T6009</t>
  </si>
  <si>
    <t xml:space="preserve">VM106:1 HJKawB@T6009 5096 </t>
  </si>
  <si>
    <t xml:space="preserve">VM110:1 HJKawB@T6009 5428 </t>
  </si>
  <si>
    <t>LmxWWI@T6009</t>
  </si>
  <si>
    <t>LYCSVh@T6009</t>
  </si>
  <si>
    <t xml:space="preserve">VM106:1 HIcEQJ@T6009 4810 </t>
  </si>
  <si>
    <t xml:space="preserve">VM110:1 HIcEQJ@T6009 4932 </t>
  </si>
  <si>
    <t>LPusqL@T6009</t>
  </si>
  <si>
    <t>LCpDOZ@T6009</t>
  </si>
  <si>
    <t xml:space="preserve">VM106:1 HRNkql@T6009 4824 </t>
  </si>
  <si>
    <t xml:space="preserve">VM110:1 HRNkql@T6009 5004 </t>
  </si>
  <si>
    <t>ZeuHgP@T6009</t>
  </si>
  <si>
    <t>ZevWqq@T6009</t>
  </si>
  <si>
    <t xml:space="preserve">VM106:1 HRKCTx@T6009 4948 </t>
  </si>
  <si>
    <t xml:space="preserve">VM110:1 HRKCTx@T6009 4727 </t>
  </si>
  <si>
    <t>ZeELpu@T6009</t>
  </si>
  <si>
    <t>ZrMZns@T6009</t>
  </si>
  <si>
    <t xml:space="preserve">VM106:1 HRUVgz@T6009 4995 </t>
  </si>
  <si>
    <t xml:space="preserve">VM110:1 HRUVgz@T6009 4617 </t>
  </si>
  <si>
    <t>ZtwpAR@T6009</t>
  </si>
  <si>
    <t>Zusozl@T6009</t>
  </si>
  <si>
    <t xml:space="preserve">VM106:1 HQMKck@T6009 4835 </t>
  </si>
  <si>
    <t xml:space="preserve">VM110:1 HQMKck@T6009 4601 </t>
  </si>
  <si>
    <t>ZdhLDl@T6009</t>
  </si>
  <si>
    <t>ZhIjMq@T6009</t>
  </si>
  <si>
    <t xml:space="preserve">VM106:1 HmGoPI@T6009 5017 </t>
  </si>
  <si>
    <t xml:space="preserve">VM110:1 HmGoPI@T6009 4860 </t>
  </si>
  <si>
    <t>ZlpljE@T6009</t>
  </si>
  <si>
    <t>ZzThkj@T6009</t>
  </si>
  <si>
    <t xml:space="preserve">VM106:1 HbpOzQ@T6009 4948 </t>
  </si>
  <si>
    <t xml:space="preserve">VM110:1 HbpOzQ@T6009 4036 </t>
  </si>
  <si>
    <t>ZnGorT@T6009</t>
  </si>
  <si>
    <t>ZYowgh@T6009</t>
  </si>
  <si>
    <t xml:space="preserve">VM106:1 HboZpX@T6009 4833 </t>
  </si>
  <si>
    <t xml:space="preserve">VM110:1 HboZpX@T6009 4177 </t>
  </si>
  <si>
    <t>ZIZnBz@T6009</t>
  </si>
  <si>
    <t>ZXhPhA@T6009</t>
  </si>
  <si>
    <t xml:space="preserve">VM106:1 HhAahq@T6009 4916 </t>
  </si>
  <si>
    <t xml:space="preserve">VM110:1 HhAahq@T6009 5076 </t>
  </si>
  <si>
    <t>ZXvjPI@T6009</t>
  </si>
  <si>
    <t>ZNVLPw@T6009</t>
  </si>
  <si>
    <t xml:space="preserve">VM106:1 HhQWTC@T6009 4789 </t>
  </si>
  <si>
    <t xml:space="preserve">VM110:1 HhQWTC@T6009 3726 </t>
  </si>
  <si>
    <t>XuBDpY@T6009</t>
  </si>
  <si>
    <t>XsOoMh@T6009</t>
  </si>
  <si>
    <t xml:space="preserve">VM106:1 HfiszP@T6009 4864 </t>
  </si>
  <si>
    <t xml:space="preserve">VM110:1 HfiszP@T6009 4371 </t>
  </si>
  <si>
    <t>XhVvit@T6009</t>
  </si>
  <si>
    <t>XlSVnf@T6009</t>
  </si>
  <si>
    <t xml:space="preserve">VM106:1 HaDgeF@T6009 4897 </t>
  </si>
  <si>
    <t xml:space="preserve">VM110:1 HaDgeF@T6009 5057 </t>
  </si>
  <si>
    <t>XlCmhd@T6009</t>
  </si>
  <si>
    <t>XlMDvE@T6009</t>
  </si>
  <si>
    <t xml:space="preserve">VM106:1 HaEwIn@T6009 5057 </t>
  </si>
  <si>
    <t xml:space="preserve">VM110:1 HaEwIn@T6009 4734 </t>
  </si>
  <si>
    <t>XzCrSm@T6009</t>
  </si>
  <si>
    <t>XxkvMp@T6009</t>
  </si>
  <si>
    <t xml:space="preserve">VM106:1 HpqWeF@T6009 5102 </t>
  </si>
  <si>
    <t xml:space="preserve">VM110:1 HpqWeF@T6009 4972 </t>
  </si>
  <si>
    <t>XcjVjv@T6009</t>
  </si>
  <si>
    <t>XPoVVc@T6009</t>
  </si>
  <si>
    <t xml:space="preserve">VM106:1 Hotufp@T6009 4712 </t>
  </si>
  <si>
    <t xml:space="preserve">VM110:1 Hotufp@T6009 4626 </t>
  </si>
  <si>
    <t>XZNLGC@T6009</t>
  </si>
  <si>
    <t>XVUvjO@T6009</t>
  </si>
  <si>
    <t xml:space="preserve">VM106:1 HrZUJt@T6009 4931 </t>
  </si>
  <si>
    <t xml:space="preserve">VM110:1 HrZUJt@T6009 5138 </t>
  </si>
  <si>
    <t>XNbpEG@T6009</t>
  </si>
  <si>
    <t>XNRjsj@T6009</t>
  </si>
  <si>
    <t xml:space="preserve">VM106:1 GVChCn@T6009 5116 </t>
  </si>
  <si>
    <t xml:space="preserve">VM110:1 GVChCn@T6009 4257 </t>
  </si>
  <si>
    <t>XNDBOc@T6009</t>
  </si>
  <si>
    <t>XMUdJR@T6009</t>
  </si>
  <si>
    <t xml:space="preserve">VM106:1 GZGutm@T6009 4651 </t>
  </si>
  <si>
    <t xml:space="preserve">VM110:1 GZGutm@T6009 4349 </t>
  </si>
  <si>
    <t>CtKXAX@T6009</t>
  </si>
  <si>
    <t>CyUCJX@T6009</t>
  </si>
  <si>
    <t xml:space="preserve">VM106:1 GZwrlj@T6009 4671 </t>
  </si>
  <si>
    <t xml:space="preserve">VM110:1 GZwrlj@T6009 4607 </t>
  </si>
  <si>
    <t>CiEfvo@T6009</t>
  </si>
  <si>
    <t>CpFXPy@T6009</t>
  </si>
  <si>
    <t xml:space="preserve">VM106:1 GKDyKl@T6009 4629 </t>
  </si>
  <si>
    <t xml:space="preserve">VM110:1 GKDyKl@T6009 4435 </t>
  </si>
  <si>
    <t>CsJvzL@T6009</t>
  </si>
  <si>
    <t>CjCEbH@T6009</t>
  </si>
  <si>
    <t xml:space="preserve">VM106:1 GHbEfj@T6009 4861 </t>
  </si>
  <si>
    <t xml:space="preserve">VM110:1 GHbEfj@T6009 5062 </t>
  </si>
  <si>
    <t>CkrcaJ@T6009</t>
  </si>
  <si>
    <t>CnghvZ@T6009</t>
  </si>
  <si>
    <t xml:space="preserve">VM106:1 GGFBYk@T6009 4722 </t>
  </si>
  <si>
    <t xml:space="preserve">VM110:1 GGFBYk@T6009 4860 </t>
  </si>
  <si>
    <t>CQkjyC@T6009</t>
  </si>
  <si>
    <t>CEimnw@T6009</t>
  </si>
  <si>
    <t xml:space="preserve">VM106:1 GSaFFI@T6009 4984 </t>
  </si>
  <si>
    <t xml:space="preserve">VM110:1 GSaFFI@T6009 4343 </t>
  </si>
  <si>
    <t>CAalNv@T6009</t>
  </si>
  <si>
    <t>CDjBAN@T6009</t>
  </si>
  <si>
    <t xml:space="preserve">VM106:1 GYWQOv@T6009 5000 </t>
  </si>
  <si>
    <t xml:space="preserve">VM110:1 GYWQOv@T6009 4589 </t>
  </si>
  <si>
    <t>CDcdZY@T6009</t>
  </si>
  <si>
    <t>CFangk@T6009</t>
  </si>
  <si>
    <t xml:space="preserve">VM106:1 GWvcjZ@T6009 5181 </t>
  </si>
  <si>
    <t xml:space="preserve">VM110:1 GWvcjZ@T6009 4668 </t>
  </si>
  <si>
    <t>VegNHF@T6009</t>
  </si>
  <si>
    <t>VrnKJP@T6009</t>
  </si>
  <si>
    <t xml:space="preserve">VM106:1 GdfrGN@T6009 5019 </t>
  </si>
  <si>
    <t xml:space="preserve">VM110:1 GdfrGN@T6009 4029 </t>
  </si>
  <si>
    <t>VrZQMx@T6009</t>
  </si>
  <si>
    <t>VudDSb@T6009</t>
  </si>
  <si>
    <t xml:space="preserve">VM106:1 GsDeIv@T6009 4871 </t>
  </si>
  <si>
    <t xml:space="preserve">VM110:1 GsDeIv@T6009 4333 </t>
  </si>
  <si>
    <t>VaRXjh@T6009</t>
  </si>
  <si>
    <t>VdycxG@T6009</t>
  </si>
  <si>
    <t xml:space="preserve">VM106:1 GaocUW@T6009 4941 </t>
  </si>
  <si>
    <t xml:space="preserve">VM110:1 GaocUW@T6009 4783 </t>
  </si>
  <si>
    <t>VcrvEo@T6009</t>
  </si>
  <si>
    <t>VOOpyv@T6009</t>
  </si>
  <si>
    <t xml:space="preserve">VM106:1 GwmEsw@T6009 5055 </t>
  </si>
  <si>
    <t xml:space="preserve">VM110:1 GwmEsw@T6009 4942 </t>
  </si>
  <si>
    <t>VDsoen@T6009</t>
  </si>
  <si>
    <t>VLJcgy@T6009</t>
  </si>
  <si>
    <t xml:space="preserve">VM106:1 FMgZYR@T6009 5097 </t>
  </si>
  <si>
    <t xml:space="preserve">VM110:1 FMgZYR@T6009 5178 </t>
  </si>
  <si>
    <t>VBLSAg@T6009</t>
  </si>
  <si>
    <t>BoQCzV@T6009</t>
  </si>
  <si>
    <t xml:space="preserve">VM106:1 FHeYdy@T6009 4984 </t>
  </si>
  <si>
    <t xml:space="preserve">VM110:1 FHeYdy@T6009 4470 </t>
  </si>
  <si>
    <t>BgMqQr@T6009</t>
  </si>
  <si>
    <t>BxEZQc@T6009</t>
  </si>
  <si>
    <t xml:space="preserve">VM106:1 FSdbMt@T6009 4681 </t>
  </si>
  <si>
    <t xml:space="preserve">VM110:1 FSdbMt@T6009 4799 </t>
  </si>
  <si>
    <t>BvMWeU@T6009</t>
  </si>
  <si>
    <t>BRMBkI@T6009</t>
  </si>
  <si>
    <t xml:space="preserve">VM106:1 FOnoyx@T6009 5002 </t>
  </si>
  <si>
    <t xml:space="preserve">VM110:1 FOnoyx@T6009 4194 </t>
  </si>
  <si>
    <t>BTmsFj@T6009</t>
  </si>
  <si>
    <t>BPsOrl@T6009</t>
  </si>
  <si>
    <t xml:space="preserve">VM106:1 FUJpaz@T6009 5126 </t>
  </si>
  <si>
    <t xml:space="preserve">VM110:1 FUJpaz@T6009 5040 </t>
  </si>
  <si>
    <t>BPcDff@T6009</t>
  </si>
  <si>
    <t>BSKAnr@T6009</t>
  </si>
  <si>
    <t xml:space="preserve">VM106:1 FnSzwZ@T6009 4899 </t>
  </si>
  <si>
    <t xml:space="preserve">VM110:1 FnSzwZ@T6009 5345 </t>
  </si>
  <si>
    <t>BDTplQ@T6009</t>
  </si>
  <si>
    <t>BFwmCH@T6009</t>
  </si>
  <si>
    <t xml:space="preserve">VM106:1 FgpMyQ@T6009 4951 </t>
  </si>
  <si>
    <t xml:space="preserve">VM110:1 FgpMyQ@T6009 5098 </t>
  </si>
  <si>
    <t>BFFkIa@T6009</t>
  </si>
  <si>
    <t>BFNAZN@T6009</t>
  </si>
  <si>
    <t xml:space="preserve">VM106:1 FfILAT@T6009 4751 </t>
  </si>
  <si>
    <t xml:space="preserve">VM110:1 FfILAT@T6009 4764 </t>
  </si>
  <si>
    <t>BZowOY@T6009</t>
  </si>
  <si>
    <t>BCeASH@T6009</t>
  </si>
  <si>
    <t xml:space="preserve">VM106:1 FseIgn@T6009 5385 </t>
  </si>
  <si>
    <t xml:space="preserve">VM110:1 FseIgn@T6009 4577 </t>
  </si>
  <si>
    <t>NwMWZk@T6009</t>
  </si>
  <si>
    <t>NfgukW@T6009</t>
  </si>
  <si>
    <t xml:space="preserve">VM106:1 FiWOkc@T6009 5043 </t>
  </si>
  <si>
    <t xml:space="preserve">VM110:1 FiWOkc@T6009 4459 </t>
  </si>
  <si>
    <t>NhfSJT@T6009</t>
  </si>
  <si>
    <t>Nbobcy@T6009</t>
  </si>
  <si>
    <t xml:space="preserve">VM106:1 FyFcLt@T6009 4786 </t>
  </si>
  <si>
    <t xml:space="preserve">VM110:1 FyFcLt@T6009 3838 </t>
  </si>
  <si>
    <t>NSpMOg@T6009</t>
  </si>
  <si>
    <t>MiGFHw@T6009</t>
  </si>
  <si>
    <t xml:space="preserve">VM106:1 FyjHMr@T6009 4933 </t>
  </si>
  <si>
    <t xml:space="preserve">VM110:1 FyjHMr@T6009 5126 </t>
  </si>
  <si>
    <t>MpJOTB@T6009</t>
  </si>
  <si>
    <t>MhWIjU@T6009</t>
  </si>
  <si>
    <t xml:space="preserve">VM106:1 FrWoCu@T6009 5185 </t>
  </si>
  <si>
    <t xml:space="preserve">VM110:1 FrWoCu@T6009 5143 </t>
  </si>
  <si>
    <t>MjrZQV@T6009</t>
  </si>
  <si>
    <t>MRHlOr@T6009</t>
  </si>
  <si>
    <t xml:space="preserve">VM106:1 FwNXzb@T6009 5095 </t>
  </si>
  <si>
    <t xml:space="preserve">VM110:1 FwNXzb@T6009 4485 </t>
  </si>
  <si>
    <t>MTFZwK@T6009</t>
  </si>
  <si>
    <t>MYvbjw@T6009</t>
  </si>
  <si>
    <t xml:space="preserve">VM106:1 FqBnji@T6009 4821 </t>
  </si>
  <si>
    <t xml:space="preserve">VM110:1 FqBnji@T6009 5073 </t>
  </si>
  <si>
    <t>MOqfHf@T6009</t>
  </si>
  <si>
    <t>MAtUWt@T6009</t>
  </si>
  <si>
    <t xml:space="preserve">VM106:1 FqfxQF@T6009 5178 </t>
  </si>
  <si>
    <t xml:space="preserve">VM110:1 FqfxQF@T6009 5883 </t>
  </si>
  <si>
    <t>MFXcbJ@T6009</t>
  </si>
  <si>
    <t>MHZCWc@T6009</t>
  </si>
  <si>
    <t xml:space="preserve">VM106:1 DJlePN@T6009 4951 </t>
  </si>
  <si>
    <t xml:space="preserve">VM110:1 DJlePN@T6009 5280 </t>
  </si>
  <si>
    <t>MVJvhz@T6009</t>
  </si>
  <si>
    <t>MMQkca@T6009</t>
  </si>
  <si>
    <t xml:space="preserve">VM106:1 DbKGtv@T6009 4922 </t>
  </si>
  <si>
    <t xml:space="preserve">VM110:1 DbKGtv@T6009 4204 </t>
  </si>
  <si>
    <t>MMLWCc@T6009</t>
  </si>
  <si>
    <t xml:space="preserve">VM106:1 DbImzI@T6009 4685 </t>
  </si>
  <si>
    <t xml:space="preserve">VM110:1 DbImzI@T6009 4671 </t>
  </si>
  <si>
    <t xml:space="preserve">VM106:1 DhtEug@T6009 4460 </t>
  </si>
  <si>
    <t xml:space="preserve">VM110:1 DhtEug@T6009 4339 </t>
  </si>
  <si>
    <t xml:space="preserve">VM106:1 DgpLZp@T6009 4756 </t>
  </si>
  <si>
    <t xml:space="preserve">VM110:1 DgpLZp@T6009 4368 </t>
  </si>
  <si>
    <t xml:space="preserve">VM106:1 DaiiAa@T6009 4837 </t>
  </si>
  <si>
    <t xml:space="preserve">VM110:1 DaiiAa@T6009 4268 </t>
  </si>
  <si>
    <t xml:space="preserve">VM106:1 DiTpma@T6009 5251 </t>
  </si>
  <si>
    <t xml:space="preserve">VM110:1 DiTpma@T6009 4808 </t>
  </si>
  <si>
    <t xml:space="preserve">VM106:1 DrtnFz@T6009 5105 </t>
  </si>
  <si>
    <t xml:space="preserve">VM110:1 DrtnFz@T6009 4161 </t>
  </si>
  <si>
    <t xml:space="preserve">VM106:1 DeldAo@T6009 4856 </t>
  </si>
  <si>
    <t xml:space="preserve">VM110:1 DeldAo@T6009 4960 </t>
  </si>
  <si>
    <t xml:space="preserve">VM106:1 SVHESv@T6009 4953 </t>
  </si>
  <si>
    <t xml:space="preserve">VM110:1 SVHESv@T6009 5131 </t>
  </si>
  <si>
    <t xml:space="preserve">VM106:1 SVjaAY@T6009 4893 </t>
  </si>
  <si>
    <t xml:space="preserve">VM110:1 SVjaAY@T6009 4912 </t>
  </si>
  <si>
    <t xml:space="preserve">VM106:1 SCbQgB@T6009 5404 </t>
  </si>
  <si>
    <t xml:space="preserve">VM110:1 SCbQgB@T6009 5295 </t>
  </si>
  <si>
    <t xml:space="preserve">VM106:1 SLQcdc@T6009 5012 </t>
  </si>
  <si>
    <t xml:space="preserve">VM110:1 SLQcdc@T6009 4046 </t>
  </si>
  <si>
    <t xml:space="preserve">VM106:1 SJWfeV@T6009 5112 </t>
  </si>
  <si>
    <t xml:space="preserve">VM110:1 SJWfeV@T6009 5358 </t>
  </si>
  <si>
    <t xml:space="preserve">VM106:1 SHvNuC@T6009 5155 </t>
  </si>
  <si>
    <t xml:space="preserve">VM110:1 SHvNuC@T6009 5294 </t>
  </si>
  <si>
    <t xml:space="preserve">VM106:1 SGNXjN@T6009 4842 </t>
  </si>
  <si>
    <t xml:space="preserve">VM110:1 SGNXjN@T6009 4313 </t>
  </si>
  <si>
    <t xml:space="preserve">VM106:1 STegXM@T6009 5131 </t>
  </si>
  <si>
    <t xml:space="preserve">VM110:1 STegXM@T6009 5169 </t>
  </si>
  <si>
    <t xml:space="preserve">VM106:1 SETmjr@T6009 5117 </t>
  </si>
  <si>
    <t xml:space="preserve">VM110:1 SETmjr@T6009 4689 </t>
  </si>
  <si>
    <t xml:space="preserve">VM106:1 SWmOKP@T6009 4944 </t>
  </si>
  <si>
    <t xml:space="preserve">VM110:1 SWmOKP@T6009 4716 </t>
  </si>
  <si>
    <t xml:space="preserve">VM106:1 SQppLv@T6009 4813 </t>
  </si>
  <si>
    <t xml:space="preserve">VM110:1 SQppLv@T6009 4876 </t>
  </si>
  <si>
    <t xml:space="preserve">VM106:1 ShFGtq@T6009 4836 </t>
  </si>
  <si>
    <t xml:space="preserve">VM110:1 ShFGtq@T6009 4884 </t>
  </si>
  <si>
    <t xml:space="preserve">VM106:1 ShPSHu@T6009 4952 </t>
  </si>
  <si>
    <t xml:space="preserve">VM110:1 ShPSHu@T6009 5110 </t>
  </si>
  <si>
    <t xml:space="preserve">VM106:1 SfPbqA@T6009 4749 </t>
  </si>
  <si>
    <t xml:space="preserve">VM110:1 SfPbqA@T6009 4847 </t>
  </si>
  <si>
    <t xml:space="preserve">VM106:1 ANoNqx@T6009 5064 </t>
  </si>
  <si>
    <t xml:space="preserve">VM110:1 ANoNqx@T6009 5290 </t>
  </si>
  <si>
    <t xml:space="preserve">VM106:1 AKCTnQ@T6009 5239 </t>
  </si>
  <si>
    <t xml:space="preserve">VM110:1 AKCTnQ@T6009 5522 </t>
  </si>
  <si>
    <t xml:space="preserve">VM106:1 AJIFuF@T6009 4754 </t>
  </si>
  <si>
    <t xml:space="preserve">VM110:1 AJIFuF@T6009 5005 </t>
  </si>
  <si>
    <t xml:space="preserve">VM106:1 AHbNqO@T6009 4669 </t>
  </si>
  <si>
    <t xml:space="preserve">VM110:1 AHbNqO@T6009 3851 </t>
  </si>
  <si>
    <t xml:space="preserve">VM106:1 AGaWWw@T6009 4738 </t>
  </si>
  <si>
    <t xml:space="preserve">VM110:1 AGaWWw@T6009 3516 </t>
  </si>
  <si>
    <t xml:space="preserve">VM106:1 APkTro@T6009 4176 </t>
  </si>
  <si>
    <t xml:space="preserve">VM110:1 APkTro@T6009 3870 </t>
  </si>
  <si>
    <t xml:space="preserve">VM106:1 AYPmEV@T6009 4416 </t>
  </si>
  <si>
    <t xml:space="preserve">VM110:1 AYPmEV@T6009 3698 </t>
  </si>
  <si>
    <t xml:space="preserve">VM106:1 ATJbob@T6009 5094 </t>
  </si>
  <si>
    <t xml:space="preserve">VM110:1 ATJbob@T6009 4874 </t>
  </si>
  <si>
    <t xml:space="preserve">VM106:1 AROewc@T6009 4850 </t>
  </si>
  <si>
    <t xml:space="preserve">VM110:1 AROewc@T6009 4799 </t>
  </si>
  <si>
    <t xml:space="preserve">VM106:1 AEfHXB@T6009 4968 </t>
  </si>
  <si>
    <t xml:space="preserve">VM110:1 AEfHXB@T6009 4780 </t>
  </si>
  <si>
    <t xml:space="preserve">VM106:1 AEebFF@T6009 5188 </t>
  </si>
  <si>
    <t xml:space="preserve">VM110:1 AEebFF@T6009 4744 </t>
  </si>
  <si>
    <t xml:space="preserve">VM106:1 AxkcAy@T6009 4746 </t>
  </si>
  <si>
    <t xml:space="preserve">VM110:1 AxkcAy@T6009 4806 </t>
  </si>
  <si>
    <t xml:space="preserve">VM106:1 AxfAQH@T6009 4988 </t>
  </si>
  <si>
    <t xml:space="preserve">VM110:1 AxfAQH@T6009 4835 </t>
  </si>
  <si>
    <t xml:space="preserve">VM106:1 AlFKbz@T6009 5231 </t>
  </si>
  <si>
    <t xml:space="preserve">VM110:1 AlFKbz@T6009 4680 </t>
  </si>
  <si>
    <t xml:space="preserve">VM106:1 AgHiVe@T6009 4981 </t>
  </si>
  <si>
    <t xml:space="preserve">VM110:1 AgHiVe@T6009 5259 </t>
  </si>
  <si>
    <t xml:space="preserve">VM106:1 AixDhF@T6009 5063 </t>
  </si>
  <si>
    <t xml:space="preserve">VM110:1 AixDhF@T6009 5399 </t>
  </si>
  <si>
    <t xml:space="preserve">VM106:1 AuzUIq@T6009 5102 </t>
  </si>
  <si>
    <t xml:space="preserve">VM110:1 AuzUIq@T6009 4339 </t>
  </si>
  <si>
    <t xml:space="preserve">VM106:1 AtAFTA@T6009 4858 </t>
  </si>
  <si>
    <t xml:space="preserve">VM110:1 AtAFTA@T6009 4264 </t>
  </si>
  <si>
    <t xml:space="preserve">VM106:1 AqUoTF@T6009 4229 </t>
  </si>
  <si>
    <t xml:space="preserve">VM110:1 AqUoTF@T6009 3550 </t>
  </si>
  <si>
    <t xml:space="preserve">VM106:1 PBzEdl@T6009 4754 </t>
  </si>
  <si>
    <t xml:space="preserve">VM110:1 PBzEdl@T6009 4663 </t>
  </si>
  <si>
    <t xml:space="preserve">VM106:1 PLNdlz@T6009 5048 </t>
  </si>
  <si>
    <t xml:space="preserve">VM110:1 PLNdlz@T6009 4927 </t>
  </si>
  <si>
    <t xml:space="preserve">VM106:1 PJCukY@T6009 4852 </t>
  </si>
  <si>
    <t xml:space="preserve">VM110:1 PJCukY@T6009 5261 </t>
  </si>
  <si>
    <t xml:space="preserve">VM106:1 PSiEHK@T6009 4882 </t>
  </si>
  <si>
    <t xml:space="preserve">VM110:1 PSiEHK@T6009 4764 </t>
  </si>
  <si>
    <t xml:space="preserve">VM106:1 PmSixI@T6009 4934 </t>
  </si>
  <si>
    <t xml:space="preserve">VM110:1 PmSixI@T6009 3943 </t>
  </si>
  <si>
    <t xml:space="preserve">VM106:1 PmuahZ@T6009 4188 </t>
  </si>
  <si>
    <t xml:space="preserve">VM110:1 PmuahZ@T6009 3976 </t>
  </si>
  <si>
    <t xml:space="preserve">VM106:1 PnVQNK@T6009 4696 </t>
  </si>
  <si>
    <t xml:space="preserve">VM110:1 PnVQNK@T6009 4572 </t>
  </si>
  <si>
    <t xml:space="preserve">VM106:1 PnafQb@T6009 4959 </t>
  </si>
  <si>
    <t xml:space="preserve">VM110:1 PnafQb@T6009 4822 </t>
  </si>
  <si>
    <t xml:space="preserve">VM106:1 PxgoXK@T6009 4796 </t>
  </si>
  <si>
    <t xml:space="preserve">VM110:1 PxgoXK@T6009 4514 </t>
  </si>
  <si>
    <t xml:space="preserve">VM106:1 PxfiZe@T6009 4794 </t>
  </si>
  <si>
    <t xml:space="preserve">VM110:1 PxfiZe@T6009 4063 </t>
  </si>
  <si>
    <t xml:space="preserve">VM106:1 PxqrCf@T6009 4999 </t>
  </si>
  <si>
    <t xml:space="preserve">VM110:1 PxqrCf@T6009 5382 </t>
  </si>
  <si>
    <t xml:space="preserve">VM106:1 PoWtXe@T6009 4716 </t>
  </si>
  <si>
    <t xml:space="preserve">VM110:1 PoWtXe@T6009 4070 </t>
  </si>
  <si>
    <t xml:space="preserve">VM106:1 PuFgeh@T6009 4796 </t>
  </si>
  <si>
    <t xml:space="preserve">VM110:1 PuFgeh@T6009 4265 </t>
  </si>
  <si>
    <t xml:space="preserve">VM106:1 PtRnOx@T6009 4886 </t>
  </si>
  <si>
    <t xml:space="preserve">VM110:1 PtRnOx@T6009 4868 </t>
  </si>
  <si>
    <t xml:space="preserve">VM106:1 PrKyxP@T6009 4820 </t>
  </si>
  <si>
    <t xml:space="preserve">VM110:1 PrKyxP@T6009 4824 </t>
  </si>
  <si>
    <t xml:space="preserve">VM106:1 PrwcgG@T6009 5343 </t>
  </si>
  <si>
    <t xml:space="preserve">VM110:1 PrwcgG@T6009 4860 </t>
  </si>
  <si>
    <t xml:space="preserve">VM106:1 ODZEyx@T6009 4961 </t>
  </si>
  <si>
    <t xml:space="preserve">VM110:1 ODZEyx@T6009 4470 </t>
  </si>
  <si>
    <t xml:space="preserve">VM106:1 OPZIXo@T6009 5031 </t>
  </si>
  <si>
    <t xml:space="preserve">VM110:1 OPZIXo@T6009 4652 </t>
  </si>
  <si>
    <t xml:space="preserve">VM106:1 ORDeDf@T6009 4657 </t>
  </si>
  <si>
    <t xml:space="preserve">VM110:1 ORDeDf@T6009 4846 </t>
  </si>
  <si>
    <t xml:space="preserve">VM106:1 OliTyI@T6009 5226 </t>
  </si>
  <si>
    <t xml:space="preserve">VM110:1 OliTyI@T6009 4892 </t>
  </si>
  <si>
    <t xml:space="preserve">VM106:1 OgPske@T6009 5023 </t>
  </si>
  <si>
    <t xml:space="preserve">VM110:1 OgPske@T6009 5168 </t>
  </si>
  <si>
    <t xml:space="preserve">VM106:1 OdlYHD@T6009 4922 </t>
  </si>
  <si>
    <t xml:space="preserve">VM110:1 OdlYHD@T6009 4310 </t>
  </si>
  <si>
    <t xml:space="preserve">VM106:1 OuzJPG@T6009 4716 </t>
  </si>
  <si>
    <t xml:space="preserve">VM110:1 OuzJPG@T6009 4811 </t>
  </si>
  <si>
    <t xml:space="preserve">VM106:1 OrhIfV@T6009 4773 </t>
  </si>
  <si>
    <t xml:space="preserve">VM110:1 OrhIfV@T6009 5013 </t>
  </si>
  <si>
    <t xml:space="preserve">VM106:1 INRLvc@T6009 4871 </t>
  </si>
  <si>
    <t xml:space="preserve">VM110:1 INRLvc@T6009 4934 </t>
  </si>
  <si>
    <t xml:space="preserve">VM106:1 ILAkNJ@T6009 4762 </t>
  </si>
  <si>
    <t xml:space="preserve">VM110:1 ILAkNJ@T6009 4632 </t>
  </si>
  <si>
    <t xml:space="preserve">VM106:1 IPuHkB@T6009 5176 </t>
  </si>
  <si>
    <t xml:space="preserve">VM110:1 IPuHkB@T6009 4312 </t>
  </si>
  <si>
    <t xml:space="preserve">VM106:1 IEIPZt@T6009 4437 </t>
  </si>
  <si>
    <t xml:space="preserve">VM110:1 IEIPZt@T6009 4523 </t>
  </si>
  <si>
    <t xml:space="preserve">VM106:1 IjvOcS@T6009 5006 </t>
  </si>
  <si>
    <t xml:space="preserve">VM110:1 IjvOcS@T6009 4251 </t>
  </si>
  <si>
    <t xml:space="preserve">VM106:1 IgZVuy@T6009 5044 </t>
  </si>
  <si>
    <t xml:space="preserve">VM110:1 IgZVuy@T6009 5770 </t>
  </si>
  <si>
    <t xml:space="preserve">VM106:1 IomGLq@T6009 5033 </t>
  </si>
  <si>
    <t xml:space="preserve">VM110:1 IomGLq@T6009 4961 </t>
  </si>
  <si>
    <t xml:space="preserve">VM106:1 IoqIJE@T6009 5171 </t>
  </si>
  <si>
    <t xml:space="preserve">VM110:1 IoqIJE@T6009 5246 </t>
  </si>
  <si>
    <t xml:space="preserve">VM106:1 IunMoK@T6009 4841 </t>
  </si>
  <si>
    <t xml:space="preserve">VM110:1 IunMoK@T6009 5032 </t>
  </si>
  <si>
    <t xml:space="preserve">VM106:1 IeVeVY@T6009 5190 </t>
  </si>
  <si>
    <t xml:space="preserve">VM110:1 IeVeVY@T6009 5509 </t>
  </si>
  <si>
    <t xml:space="preserve">VM106:1 UMIrbW@T6009 4869 </t>
  </si>
  <si>
    <t xml:space="preserve">VM110:1 UMIrbW@T6009 5180 </t>
  </si>
  <si>
    <t xml:space="preserve">VM106:1 UBgtmF@T6009 5134 </t>
  </si>
  <si>
    <t xml:space="preserve">VM110:1 UBgtmF@T6009 4563 </t>
  </si>
  <si>
    <t xml:space="preserve">VM106:1 UXzVOy@T6009 4937 </t>
  </si>
  <si>
    <t xml:space="preserve">VM110:1 UXzVOy@T6009 4869 </t>
  </si>
  <si>
    <t xml:space="preserve">VM106:1 ULXJkG@T6009 5338 </t>
  </si>
  <si>
    <t xml:space="preserve">VM110:1 ULXJkG@T6009 4244 </t>
  </si>
  <si>
    <t xml:space="preserve">VM106:1 UJFDGZ@T6009 4917 </t>
  </si>
  <si>
    <t xml:space="preserve">VM110:1 UJFDGZ@T6009 4746 </t>
  </si>
  <si>
    <t xml:space="preserve">VM106:1 USesWI@T6009 4764 </t>
  </si>
  <si>
    <t xml:space="preserve">VM110:1 USesWI@T6009 5028 </t>
  </si>
  <si>
    <t xml:space="preserve">VM106:1 UOadiR@T6009 4765 </t>
  </si>
  <si>
    <t xml:space="preserve">VM110:1 UOadiR@T6009 4182 </t>
  </si>
  <si>
    <t xml:space="preserve">VM106:1 UYaefa@T6009 4998 </t>
  </si>
  <si>
    <t xml:space="preserve">VM110:1 UYaefa@T6009 5179 </t>
  </si>
  <si>
    <t xml:space="preserve">VM106:1 UTIcEd@T6009 4841 </t>
  </si>
  <si>
    <t xml:space="preserve">VM110:1 UTIcEd@T6009 4709 </t>
  </si>
  <si>
    <t xml:space="preserve">VM106:1 UbIQKa@T6009 4720 </t>
  </si>
  <si>
    <t xml:space="preserve">VM110:1 UbIQKa@T6009 4118 </t>
  </si>
  <si>
    <t xml:space="preserve">VM106:1 UpgdXJ@T6009 4858 </t>
  </si>
  <si>
    <t xml:space="preserve">VM110:1 UpgdXJ@T6009 4740 </t>
  </si>
  <si>
    <t xml:space="preserve">VM106:1 UoFUit@T6009 3975 </t>
  </si>
  <si>
    <t xml:space="preserve">VM110:1 UoFUit@T6009 3775 </t>
  </si>
  <si>
    <t xml:space="preserve">VM106:1 UtvsgQ@T6009 4519 </t>
  </si>
  <si>
    <t xml:space="preserve">VM110:1 UtvsgQ@T6009 3901 </t>
  </si>
  <si>
    <t xml:space="preserve">VM106:1 UrLBXB@T6009 4927 </t>
  </si>
  <si>
    <t xml:space="preserve">VM110:1 UrLBXB@T6009 5074 </t>
  </si>
  <si>
    <t xml:space="preserve">VM106:1 UeOvyD@T6009 4919 </t>
  </si>
  <si>
    <t xml:space="preserve">VM110:1 UeOvyD@T6009 4386 </t>
  </si>
  <si>
    <t xml:space="preserve">VM106:1 UwgGGw@T6009 5105 </t>
  </si>
  <si>
    <t xml:space="preserve">VM110:1 UwgGGw@T6009 4718 </t>
  </si>
  <si>
    <t xml:space="preserve">VM106:1 UqIaNO@T6009 5055 </t>
  </si>
  <si>
    <t xml:space="preserve">VM110:1 UqIaNO@T6009 4885 </t>
  </si>
  <si>
    <t xml:space="preserve">VM106:1 YKrMzF@T6009 4752 </t>
  </si>
  <si>
    <t xml:space="preserve">VM110:1 YKrMzF@T6009 5013 </t>
  </si>
  <si>
    <t xml:space="preserve">VM106:1 YKwnkA@T6009 4775 </t>
  </si>
  <si>
    <t xml:space="preserve">VM110:1 YKwnkA@T6009 4825 </t>
  </si>
  <si>
    <t xml:space="preserve">VM106:1 YGXuho@T6009 5026 </t>
  </si>
  <si>
    <t xml:space="preserve">VM110:1 YGXuho@T6009 4877 </t>
  </si>
  <si>
    <t xml:space="preserve">VM106:1 YGwnHy@T6009 4966 </t>
  </si>
  <si>
    <t xml:space="preserve">VM110:1 YGwnHy@T6009 5098 </t>
  </si>
  <si>
    <t xml:space="preserve">VM106:1 YTTBtl@T6009 4418 </t>
  </si>
  <si>
    <t xml:space="preserve">VM110:1 YTTBtl@T6009 4057 </t>
  </si>
  <si>
    <t xml:space="preserve">VM106:1 YRgHpV@T6009 5162 </t>
  </si>
  <si>
    <t xml:space="preserve">VM110:1 YRgHpV@T6009 4969 </t>
  </si>
  <si>
    <t xml:space="preserve">VM106:1 YQLjgf@T6009 5055 </t>
  </si>
  <si>
    <t xml:space="preserve">VM110:1 YQLjgf@T6009 4431 </t>
  </si>
  <si>
    <t xml:space="preserve">VM106:1 YmnBqj@T6009 5086 </t>
  </si>
  <si>
    <t xml:space="preserve">VM110:1 YmnBqj@T6009 4513 </t>
  </si>
  <si>
    <t xml:space="preserve">VM106:1 YxexxI@T6009 5179 </t>
  </si>
  <si>
    <t xml:space="preserve">VM110:1 YxexxI@T6009 5416 </t>
  </si>
  <si>
    <t xml:space="preserve">VM106:1 YhkwVu@T6009 4995 </t>
  </si>
  <si>
    <t xml:space="preserve">VM110:1 YhkwVu@T6009 4768 </t>
  </si>
  <si>
    <t xml:space="preserve">VM106:1 Ytxnjo@T6009 5421 </t>
  </si>
  <si>
    <t xml:space="preserve">VM110:1 Ytxnjo@T6009 4809 </t>
  </si>
  <si>
    <t xml:space="preserve">VM106:1 YrQMFR@T6009 5224 </t>
  </si>
  <si>
    <t xml:space="preserve">VM110:1 YrQMFR@T6009 4176 </t>
  </si>
  <si>
    <t xml:space="preserve">VM106:1 YwcHaZ@T6009 5049 </t>
  </si>
  <si>
    <t xml:space="preserve">VM110:1 YwcHaZ@T6009 4484 </t>
  </si>
  <si>
    <t xml:space="preserve">VM106:1 TVhXvs@T6009 4972 </t>
  </si>
  <si>
    <t xml:space="preserve">VM110:1 TVhXvs@T6009 4590 </t>
  </si>
  <si>
    <t xml:space="preserve">VM106:1 TJbOvm@T6009 4628 </t>
  </si>
  <si>
    <t xml:space="preserve">VM110:1 TJbOvm@T6009 4662 </t>
  </si>
  <si>
    <t xml:space="preserve">VM106:1 TJanYb@T6009 4905 </t>
  </si>
  <si>
    <t xml:space="preserve">VM110:1 TJanYb@T6009 3906 </t>
  </si>
  <si>
    <t xml:space="preserve">VM106:1 TEuZKZ@T6009 4820 </t>
  </si>
  <si>
    <t xml:space="preserve">VM110:1 TEuZKZ@T6009 4285 </t>
  </si>
  <si>
    <t xml:space="preserve">VM106:1 TmreIt@T6009 4866 </t>
  </si>
  <si>
    <t xml:space="preserve">VM110:1 TmreIt@T6009 4168 </t>
  </si>
  <si>
    <t xml:space="preserve">VM106:1 TnQugY@T6009 4833 </t>
  </si>
  <si>
    <t xml:space="preserve">VM110:1 TnQugY@T6009 3735 </t>
  </si>
  <si>
    <t xml:space="preserve">VM106:1 TngSeC@T6009 5137 </t>
  </si>
  <si>
    <t xml:space="preserve">VM110:1 TngSeC@T6009 5124 </t>
  </si>
  <si>
    <t xml:space="preserve">VM106:1 TlLzPN@T6009 4830 </t>
  </si>
  <si>
    <t xml:space="preserve">VM110:1 TlLzPN@T6009 4701 </t>
  </si>
  <si>
    <t xml:space="preserve">VM106:1 TjSsqd@T6009 4569 </t>
  </si>
  <si>
    <t xml:space="preserve">VM110:1 TjSsqd@T6009 3709 </t>
  </si>
  <si>
    <t xml:space="preserve">VM106:1 TyKwdJ@T6009 4119 </t>
  </si>
  <si>
    <t xml:space="preserve">VM110:1 TyKwdJ@T6009 3428 </t>
  </si>
  <si>
    <t xml:space="preserve">VM106:1 TrGCuB@T6009 4990 </t>
  </si>
  <si>
    <t xml:space="preserve">VM110:1 TrGCuB@T6009 5622 </t>
  </si>
  <si>
    <t xml:space="preserve">VM106:1 RLGvdj@T6009 5121 </t>
  </si>
  <si>
    <t xml:space="preserve">VM110:1 RLGvdj@T6009 5392 </t>
  </si>
  <si>
    <t xml:space="preserve">VM106:1 RFyRtt@T6009 4916 </t>
  </si>
  <si>
    <t xml:space="preserve">VM110:1 RFyRtt@T6009 3819 </t>
  </si>
  <si>
    <t xml:space="preserve">VM106:1 RPEQrR@T6009 5024 </t>
  </si>
  <si>
    <t xml:space="preserve">VM110:1 RPEQrR@T6009 4609 </t>
  </si>
  <si>
    <t xml:space="preserve">VM106:1 RIMhcs@T6009 4905 </t>
  </si>
  <si>
    <t xml:space="preserve">VM110:1 RIMhcs@T6009 4700 </t>
  </si>
  <si>
    <t xml:space="preserve">VM106:1 RvwzTb@T6009 5038 </t>
  </si>
  <si>
    <t xml:space="preserve">VM110:1 RvwzTb@T6009 4542 </t>
  </si>
  <si>
    <t xml:space="preserve">VM106:1 Rlqfnv@T6009 4773 </t>
  </si>
  <si>
    <t xml:space="preserve">VM110:1 Rlqfnv@T6009 4516 </t>
  </si>
  <si>
    <t xml:space="preserve">VM106:1 RgrDXL@T6009 4887 </t>
  </si>
  <si>
    <t xml:space="preserve">VM110:1 RgrDXL@T6009 4762 </t>
  </si>
  <si>
    <t xml:space="preserve">VM106:1 RsjVYN@T6009 4944 </t>
  </si>
  <si>
    <t xml:space="preserve">VM110:1 RsjVYN@T6009 5189 </t>
  </si>
  <si>
    <t xml:space="preserve">VM106:1 RozAzW@T6009 4793 </t>
  </si>
  <si>
    <t xml:space="preserve">VM110:1 RozAzW@T6009 4230 </t>
  </si>
  <si>
    <t xml:space="preserve">VM106:1 RtKjxK@T6009 5017 </t>
  </si>
  <si>
    <t xml:space="preserve">VM110:1 RtKjxK@T6009 5113 </t>
  </si>
  <si>
    <t xml:space="preserve">VM106:1 EMCRPy@T6009 5074 </t>
  </si>
  <si>
    <t xml:space="preserve">VM110:1 EMCRPy@T6009 4894 </t>
  </si>
  <si>
    <t xml:space="preserve">VM106:1 EZVbdt@T6009 4884 </t>
  </si>
  <si>
    <t xml:space="preserve">VM110:1 EZVbdt@T6009 4368 </t>
  </si>
  <si>
    <t xml:space="preserve">VM106:1 EZjflv@T6009 4514 </t>
  </si>
  <si>
    <t xml:space="preserve">VM110:1 EZjflv@T6009 4327 </t>
  </si>
  <si>
    <t xml:space="preserve">VM106:1 EDjbbM@T6009 4921 </t>
  </si>
  <si>
    <t xml:space="preserve">VM110:1 EDjbbM@T6009 5405 </t>
  </si>
  <si>
    <t xml:space="preserve">VM106:1 EUmEXG@T6009 4834 </t>
  </si>
  <si>
    <t xml:space="preserve">VM110:1 EUmEXG@T6009 4938 </t>
  </si>
  <si>
    <t xml:space="preserve">VM106:1 EESgkl@T6009 5187 </t>
  </si>
  <si>
    <t xml:space="preserve">VM110:1 EESgkl@T6009 5161 </t>
  </si>
  <si>
    <t xml:space="preserve">VM106:1 ElLyEy@T6009 5128 </t>
  </si>
  <si>
    <t xml:space="preserve">VM110:1 ElLyEy@T6009 4501 </t>
  </si>
  <si>
    <t xml:space="preserve">VM106:1 EoUqOs@T6009 5121 </t>
  </si>
  <si>
    <t xml:space="preserve">VM110:1 EoUqOs@T6009 4800 </t>
  </si>
  <si>
    <t xml:space="preserve">VM106:1 EuwUFO@T6009 4815 </t>
  </si>
  <si>
    <t xml:space="preserve">VM110:1 EuwUFO@T6009 4216 </t>
  </si>
  <si>
    <t xml:space="preserve">VM106:1 Eyjmoj@T6009 5140 </t>
  </si>
  <si>
    <t xml:space="preserve">VM110:1 Eyjmoj@T6009 4466 </t>
  </si>
  <si>
    <t xml:space="preserve">VM106:1 WKeBht@T6009 5082 </t>
  </si>
  <si>
    <t xml:space="preserve">VM110:1 WKeBht@T6009 5079 </t>
  </si>
  <si>
    <t xml:space="preserve">VM106:1 WFZmdf@T6009 4862 </t>
  </si>
  <si>
    <t xml:space="preserve">VM110:1 WFZmdf@T6009 4865 </t>
  </si>
  <si>
    <t xml:space="preserve">VM106:1 WSnGDX@T6009 4867 </t>
  </si>
  <si>
    <t xml:space="preserve">VM110:1 WSnGDX@T6009 4290 </t>
  </si>
  <si>
    <t xml:space="preserve">VM106:1 WSsUXU@T6009 4866 </t>
  </si>
  <si>
    <t xml:space="preserve">VM110:1 WSsUXU@T6009 4164 </t>
  </si>
  <si>
    <t xml:space="preserve">VM106:1 WYGwAk@T6009 4972 </t>
  </si>
  <si>
    <t xml:space="preserve">VM110:1 WYGwAk@T6009 5431 </t>
  </si>
  <si>
    <t xml:space="preserve">VM106:1 WRmZDh@T6009 5003 </t>
  </si>
  <si>
    <t xml:space="preserve">VM110:1 WRmZDh@T6009 5037 </t>
  </si>
  <si>
    <t xml:space="preserve">VM106:1 WEikPe@T6009 4306 </t>
  </si>
  <si>
    <t xml:space="preserve">VM110:1 WEikPe@T6009 3198 </t>
  </si>
  <si>
    <t xml:space="preserve">VM106:1 WcrBSP@T6009 4911 </t>
  </si>
  <si>
    <t xml:space="preserve">VM110:1 WcrBSP@T6009 4213 </t>
  </si>
  <si>
    <t xml:space="preserve">VM106:1 WliHNW@T6009 4931 </t>
  </si>
  <si>
    <t xml:space="preserve">VM110:1 WliHNW@T6009 4411 </t>
  </si>
  <si>
    <t xml:space="preserve">VM106:1 WkztWz@T6009 5075 </t>
  </si>
  <si>
    <t xml:space="preserve">VM110:1 WkztWz@T6009 5314 </t>
  </si>
  <si>
    <t xml:space="preserve">VM106:1 WaFhMQ@T6009 5350 </t>
  </si>
  <si>
    <t xml:space="preserve">VM110:1 WaFhMQ@T6009 4850 </t>
  </si>
  <si>
    <t xml:space="preserve">VM106:1 WubOJN@T6009 5114 </t>
  </si>
  <si>
    <t xml:space="preserve">VM110:1 WubOJN@T6009 4927 </t>
  </si>
  <si>
    <t xml:space="preserve">VM106:1 WwZgAD@T6009 5287 </t>
  </si>
  <si>
    <t xml:space="preserve">VM110:1 WwZgAD@T6009 4934 </t>
  </si>
  <si>
    <t xml:space="preserve">VM106:1 WqdFIi@T6009 4959 </t>
  </si>
  <si>
    <t xml:space="preserve">VM110:1 WqdFIi@T6009 5118 </t>
  </si>
  <si>
    <t xml:space="preserve">VM106:1 QBqFHH@T6009 4825 </t>
  </si>
  <si>
    <t xml:space="preserve">VM110:1 QBqFHH@T6009 4188 </t>
  </si>
  <si>
    <t xml:space="preserve">VM106:1 QCFcjF@T6009 5051 </t>
  </si>
  <si>
    <t xml:space="preserve">VM110:1 QCFcjF@T6009 4894 </t>
  </si>
  <si>
    <t xml:space="preserve">VM106:1 QZnELB@T6009 4748 </t>
  </si>
  <si>
    <t xml:space="preserve">VM110:1 QZnELB@T6009 5183 </t>
  </si>
  <si>
    <t xml:space="preserve">VM106:1 QGIfWP@T6009 5001 </t>
  </si>
  <si>
    <t xml:space="preserve">VM110:1 QGIfWP@T6009 4508 </t>
  </si>
  <si>
    <t xml:space="preserve">VM106:1 QFgnkJ@T6009 4783 </t>
  </si>
  <si>
    <t xml:space="preserve">VM110:1 QFgnkJ@T6009 4483 </t>
  </si>
  <si>
    <t xml:space="preserve">VM106:1 QELMpL@T6009 5184 </t>
  </si>
  <si>
    <t xml:space="preserve">VM110:1 QELMpL@T6009 4741 </t>
  </si>
  <si>
    <t xml:space="preserve">VM106:1 QEIiPA@T6009 5576 </t>
  </si>
  <si>
    <t xml:space="preserve">VM110:1 QEIiPA@T6009 6033 </t>
  </si>
  <si>
    <t xml:space="preserve">VM106:1 QfBRGl@T6009 4967 </t>
  </si>
  <si>
    <t xml:space="preserve">VM110:1 QfBRGl@T6009 4713 </t>
  </si>
  <si>
    <t xml:space="preserve">VM106:1 QuPabM@T6009 4760 </t>
  </si>
  <si>
    <t xml:space="preserve">VM110:1 QuPabM@T6009 4868 </t>
  </si>
  <si>
    <t xml:space="preserve">VM106:1 QuIMAz@T6009 4552 </t>
  </si>
  <si>
    <t xml:space="preserve">VM110:1 QuIMAz@T6009 4515 </t>
  </si>
  <si>
    <t xml:space="preserve">VM106:1 QtniLC@T6009 4820 </t>
  </si>
  <si>
    <t xml:space="preserve">VM110:1 QtniLC@T6009 4511 </t>
  </si>
  <si>
    <t xml:space="preserve">VM106:1 QwHgiN@T6009 4836 </t>
  </si>
  <si>
    <t xml:space="preserve">VM110:1 QwHgiN@T6009 4116 </t>
  </si>
  <si>
    <t xml:space="preserve">VM106:1 QwbNQi@T6009 5153 </t>
  </si>
  <si>
    <t xml:space="preserve">VM110:1 QwbNQi@T6009 4438 </t>
  </si>
  <si>
    <t xml:space="preserve">VM106:1 mMDyUL@T6009 5191 </t>
  </si>
  <si>
    <t xml:space="preserve">VM110:1 mMDyUL@T6009 5500 </t>
  </si>
  <si>
    <t xml:space="preserve">VM106:1 mVPoKR@T6009 5036 </t>
  </si>
  <si>
    <t xml:space="preserve">VM110:1 mVPoKR@T6009 5402 </t>
  </si>
  <si>
    <t xml:space="preserve">VM106:1 mVzpMx@T6009 4792 </t>
  </si>
  <si>
    <t xml:space="preserve">VM110:1 mVzpMx@T6009 4542 </t>
  </si>
  <si>
    <t xml:space="preserve">VM106:1 mXLpTZ@T6009 4411 </t>
  </si>
  <si>
    <t xml:space="preserve">VM110:1 mXLpTZ@T6009 3726 </t>
  </si>
  <si>
    <t xml:space="preserve">VM106:1 mZGlwU@T6009 5210 </t>
  </si>
  <si>
    <t xml:space="preserve">VM110:1 mZGlwU@T6009 5262 </t>
  </si>
  <si>
    <t xml:space="preserve">VM106:1 mHNJDe@T6009 4903 </t>
  </si>
  <si>
    <t xml:space="preserve">VM110:1 mHNJDe@T6009 4218 </t>
  </si>
  <si>
    <t xml:space="preserve">VM106:1 mFQGRK@T6009 5028 </t>
  </si>
  <si>
    <t xml:space="preserve">VM110:1 mFQGRK@T6009 4816 </t>
  </si>
  <si>
    <t xml:space="preserve">VM106:1 mAxgrh@T6009 4994 </t>
  </si>
  <si>
    <t xml:space="preserve">VM110:1 mAxgrh@T6009 4297 </t>
  </si>
  <si>
    <t xml:space="preserve">VM106:1 mUCzcs@T6009 4454 </t>
  </si>
  <si>
    <t xml:space="preserve">VM110:1 mUCzcs@T6009 4401 </t>
  </si>
  <si>
    <t xml:space="preserve">VM106:1 mYAqdz@T6009 4826 </t>
  </si>
  <si>
    <t xml:space="preserve">VM110:1 mYAqdz@T6009 4625 </t>
  </si>
  <si>
    <t xml:space="preserve">VM106:1 mmmGaG@T6009 5085 </t>
  </si>
  <si>
    <t xml:space="preserve">VM110:1 mmmGaG@T6009 5309 </t>
  </si>
  <si>
    <t xml:space="preserve">VM106:1 mfixlu@T6009 4235 </t>
  </si>
  <si>
    <t xml:space="preserve">VM110:1 mfixlu@T6009 3971 </t>
  </si>
  <si>
    <t xml:space="preserve">VM106:1 msPWOz@T6009 4840 </t>
  </si>
  <si>
    <t xml:space="preserve">VM110:1 msPWOz@T6009 5162 </t>
  </si>
  <si>
    <t xml:space="preserve">VM106:1 mpkkdt@T6009 4936 </t>
  </si>
  <si>
    <t xml:space="preserve">VM110:1 mpkkdt@T6009 5121 </t>
  </si>
  <si>
    <t xml:space="preserve">VM106:1 myKFZO@T6009 5002 </t>
  </si>
  <si>
    <t xml:space="preserve">VM110:1 myKFZO@T6009 3965 </t>
  </si>
  <si>
    <t xml:space="preserve">VM106:1 mezaIg@T6009 4847 </t>
  </si>
  <si>
    <t xml:space="preserve">VM110:1 mezaIg@T6009 4441 </t>
  </si>
  <si>
    <t xml:space="preserve">VM106:1 mwzmZT@T6009 5067 </t>
  </si>
  <si>
    <t xml:space="preserve">VM110:1 mwzmZT@T6009 4864 </t>
  </si>
  <si>
    <t xml:space="preserve">VM106:1 nNpndU@T6009 4967 </t>
  </si>
  <si>
    <t xml:space="preserve">VM110:1 nNpndU@T6009 5218 </t>
  </si>
  <si>
    <t xml:space="preserve">VM106:1 nBWdpl@T6009 5109 </t>
  </si>
  <si>
    <t xml:space="preserve">VM110:1 nBWdpl@T6009 4193 </t>
  </si>
  <si>
    <t xml:space="preserve">VM106:1 nGzDkX@T6009 4967 </t>
  </si>
  <si>
    <t xml:space="preserve">VM110:1 nGzDkX@T6009 4672 </t>
  </si>
  <si>
    <t xml:space="preserve">VM106:1 nDYupX@T6009 4747 </t>
  </si>
  <si>
    <t xml:space="preserve">VM110:1 nDYupX@T6009 5477 </t>
  </si>
  <si>
    <t xml:space="preserve">VM106:1 nOOWNd@T6009 5136 </t>
  </si>
  <si>
    <t xml:space="preserve">VM110:1 nOOWNd@T6009 4324 </t>
  </si>
  <si>
    <t xml:space="preserve">VM106:1 nRjhdz@T6009 5064 </t>
  </si>
  <si>
    <t xml:space="preserve">VM110:1 nRjhdz@T6009 4445 </t>
  </si>
  <si>
    <t xml:space="preserve">VM106:1 nEQxse@T6009 5059 </t>
  </si>
  <si>
    <t xml:space="preserve">VM110:1 nEQxse@T6009 4552 </t>
  </si>
  <si>
    <t xml:space="preserve">VM106:1 nhxZZZ@T6009 5155 </t>
  </si>
  <si>
    <t xml:space="preserve">VM110:1 nhxZZZ@T6009 5405 </t>
  </si>
  <si>
    <t xml:space="preserve">VM106:1 nfFpSU@T6009 4781 </t>
  </si>
  <si>
    <t xml:space="preserve">VM110:1 nfFpSU@T6009 4798 </t>
  </si>
  <si>
    <t xml:space="preserve">VM106:1 ndGSrv@T6009 5417 </t>
  </si>
  <si>
    <t xml:space="preserve">VM110:1 ndGSrv@T6009 5054 </t>
  </si>
  <si>
    <t xml:space="preserve">VM106:1 nafDoj@T6009 5080 </t>
  </si>
  <si>
    <t xml:space="preserve">VM110:1 nafDoj@T6009 5525 </t>
  </si>
  <si>
    <t xml:space="preserve">VM106:1 nyIGQB@T6009 5168 </t>
  </si>
  <si>
    <t xml:space="preserve">VM110:1 nyIGQB@T6009 5369 </t>
  </si>
  <si>
    <t xml:space="preserve">VM106:1 nrPiVP@T6009 4729 </t>
  </si>
  <si>
    <t xml:space="preserve">VM110:1 nrPiVP@T6009 4915 </t>
  </si>
  <si>
    <t xml:space="preserve">VM106:1 nwQiYb@T6009 5028 </t>
  </si>
  <si>
    <t xml:space="preserve">VM110:1 nwQiYb@T6009 5091 </t>
  </si>
  <si>
    <t xml:space="preserve">VM106:1 bHhksV@T6009 5145 </t>
  </si>
  <si>
    <t xml:space="preserve">VM110:1 bHhksV@T6009 4364 </t>
  </si>
  <si>
    <t xml:space="preserve">VM106:1 bUagVv@T6009 4773 </t>
  </si>
  <si>
    <t xml:space="preserve">VM110:1 bUagVv@T6009 4244 </t>
  </si>
  <si>
    <t xml:space="preserve">VM106:1 bRdeZQ@T6009 4801 </t>
  </si>
  <si>
    <t xml:space="preserve">VM110:1 bRdeZQ@T6009 5229 </t>
  </si>
  <si>
    <t xml:space="preserve">VM106:1 bRiigq@T6009 5127 </t>
  </si>
  <si>
    <t xml:space="preserve">VM110:1 bRiigq@T6009 5120 </t>
  </si>
  <si>
    <t xml:space="preserve">VM106:1 bmIdbz@T6009 4884 </t>
  </si>
  <si>
    <t xml:space="preserve">VM110:1 bmIdbz@T6009 4998 </t>
  </si>
  <si>
    <t xml:space="preserve">VM106:1 bbGyvk@T6009 5084 </t>
  </si>
  <si>
    <t xml:space="preserve">VM110:1 bbGyvk@T6009 4274 </t>
  </si>
  <si>
    <t xml:space="preserve">VM106:1 bcKeRu@T6009 4650 </t>
  </si>
  <si>
    <t xml:space="preserve">VM110:1 bcKeRu@T6009 4556 </t>
  </si>
  <si>
    <t xml:space="preserve">VM106:1 bkOsKv@T6009 4792 </t>
  </si>
  <si>
    <t xml:space="preserve">VM110:1 bkOsKv@T6009 4174 </t>
  </si>
  <si>
    <t xml:space="preserve">VM106:1 bkeynR@T6009 5106 </t>
  </si>
  <si>
    <t xml:space="preserve">VM110:1 bkeynR@T6009 5158 </t>
  </si>
  <si>
    <t xml:space="preserve">VM106:1 bdgCEd@T6009 4891 </t>
  </si>
  <si>
    <t xml:space="preserve">VM110:1 bdgCEd@T6009 4198 </t>
  </si>
  <si>
    <t xml:space="preserve">VM106:1 btvbPL@T6009 5204 </t>
  </si>
  <si>
    <t xml:space="preserve">VM110:1 btvbPL@T6009 4410 </t>
  </si>
  <si>
    <t xml:space="preserve">VM106:1 brsbGd@T6009 4839 </t>
  </si>
  <si>
    <t xml:space="preserve">VM110:1 brsbGd@T6009 4269 </t>
  </si>
  <si>
    <t xml:space="preserve">VM106:1 bqcodP@T6009 5015 </t>
  </si>
  <si>
    <t xml:space="preserve">VM110:1 bqcodP@T6009 4486 </t>
  </si>
  <si>
    <t xml:space="preserve">VM106:1 vXgXMR@T6009 5326 </t>
  </si>
  <si>
    <t xml:space="preserve">VM110:1 vXgXMR@T6009 5388 </t>
  </si>
  <si>
    <t xml:space="preserve">VM106:1 vZcqBH@T6009 4874 </t>
  </si>
  <si>
    <t xml:space="preserve">VM110:1 vZcqBH@T6009 5135 </t>
  </si>
  <si>
    <t xml:space="preserve">VM106:1 vLcDKo@T6009 4603 </t>
  </si>
  <si>
    <t xml:space="preserve">VM110:1 vLcDKo@T6009 4661 </t>
  </si>
  <si>
    <t xml:space="preserve">VM106:1 vJUNlF@T6009 4757 </t>
  </si>
  <si>
    <t xml:space="preserve">VM110:1 vJUNlF@T6009 4966 </t>
  </si>
  <si>
    <t xml:space="preserve">VM106:1 vWYOZM@T6009 5125 </t>
  </si>
  <si>
    <t xml:space="preserve">VM110:1 vWYOZM@T6009 4659 </t>
  </si>
  <si>
    <t xml:space="preserve">VM106:1 vQpmYa@T6009 5283 </t>
  </si>
  <si>
    <t xml:space="preserve">VM110:1 vQpmYa@T6009 5270 </t>
  </si>
  <si>
    <t xml:space="preserve">VM106:1 vlCqOe@T6009 4992 </t>
  </si>
  <si>
    <t xml:space="preserve">VM110:1 vlCqOe@T6009 4969 </t>
  </si>
  <si>
    <t xml:space="preserve">VM106:1 vdQVAn@T6009 5202 </t>
  </si>
  <si>
    <t xml:space="preserve">VM110:1 vdQVAn@T6009 5278 </t>
  </si>
  <si>
    <t xml:space="preserve">VM106:1 vsmvfl@T6009 5429 </t>
  </si>
  <si>
    <t xml:space="preserve">VM110:1 vsmvfl@T6009 4782 </t>
  </si>
  <si>
    <t xml:space="preserve">VM106:1 vaiyoj@T6009 5209 </t>
  </si>
  <si>
    <t xml:space="preserve">VM110:1 vaiyoj@T6009 4794 </t>
  </si>
  <si>
    <t xml:space="preserve">VM106:1 viWUds@T6009 5477 </t>
  </si>
  <si>
    <t xml:space="preserve">VM110:1 viWUds@T6009 4541 </t>
  </si>
  <si>
    <t xml:space="preserve">VM106:1 vqjrSW@T6009 4529 </t>
  </si>
  <si>
    <t xml:space="preserve">VM110:1 vqjrSW@T6009 4552 </t>
  </si>
  <si>
    <t xml:space="preserve">VM106:1 cTusAh@T6009 4894 </t>
  </si>
  <si>
    <t xml:space="preserve">VM110:1 cTusAh@T6009 4809 </t>
  </si>
  <si>
    <t xml:space="preserve">VM110:1 cmMdzh@T6009 4629 </t>
  </si>
  <si>
    <t xml:space="preserve">VM110:1 cnrMqk@T6009 4589 </t>
  </si>
  <si>
    <t xml:space="preserve">VM110:1 cpepwn@T6009 5068 </t>
  </si>
  <si>
    <t xml:space="preserve">VM110:1 cuxmLZ@T6009 4355 </t>
  </si>
  <si>
    <t xml:space="preserve">VM110:1 cutTbf@T6009 5179 </t>
  </si>
  <si>
    <t xml:space="preserve">VM110:1 xJGtOz@T6009 4861 </t>
  </si>
  <si>
    <t xml:space="preserve">VM110:1 xmdMDj@T6009 4149 </t>
  </si>
  <si>
    <t xml:space="preserve">VM110:1 xcbTpI@T6009 4980 </t>
  </si>
  <si>
    <t xml:space="preserve">VM110:1 xzggDU@T6009 4769 </t>
  </si>
  <si>
    <t xml:space="preserve">VM110:1 xyoMiV@T6009 5038 </t>
  </si>
  <si>
    <t xml:space="preserve">VM110:1 xtHRRr@T6009 4701 </t>
  </si>
  <si>
    <t xml:space="preserve">VM110:1 xqdToq@T6009 4597 </t>
  </si>
  <si>
    <t xml:space="preserve">VM110:1 zXPCuu@T6009 5204 </t>
  </si>
  <si>
    <t xml:space="preserve">VM110:1 zLaJri@T6009 5034 </t>
  </si>
  <si>
    <t xml:space="preserve">VM110:1 zObzcg@T6009 4896 </t>
  </si>
  <si>
    <t xml:space="preserve">VM110:1 zUTEOo@T6009 4701 </t>
  </si>
  <si>
    <t xml:space="preserve">VM110:1 zEgQuB@T6009 4396 </t>
  </si>
  <si>
    <t xml:space="preserve">VM110:1 zWUNkD@T6009 4105 </t>
  </si>
  <si>
    <t xml:space="preserve">VM110:1 zvVGsi@T6009 4689 </t>
  </si>
  <si>
    <t xml:space="preserve">VM110:1 zkesol@T6009 4734 </t>
  </si>
  <si>
    <t xml:space="preserve">VM110:1 zjUQGw@T6009 3824 </t>
  </si>
  <si>
    <t xml:space="preserve">VM110:1 zgBuGC@T6009 4768 </t>
  </si>
  <si>
    <t xml:space="preserve">VM110:1 zgQrGJ@T6009 4241 </t>
  </si>
  <si>
    <t xml:space="preserve">VM110:1 ziSGCV@T6009 5630 </t>
  </si>
  <si>
    <t xml:space="preserve">VM110:1 lBLIhP@T6009 5128 </t>
  </si>
  <si>
    <t xml:space="preserve">VM110:1 lVJtJn@T6009 5073 </t>
  </si>
  <si>
    <t xml:space="preserve">VM110:1 lOLpig@T6009 4097 </t>
  </si>
  <si>
    <t xml:space="preserve">VM110:1 lmkXMO@T6009 4917 </t>
  </si>
  <si>
    <t xml:space="preserve">VM110:1 lciIbP@T6009 4545 </t>
  </si>
  <si>
    <t xml:space="preserve">VM110:1 lxhfnk@T6009 4627 </t>
  </si>
  <si>
    <t xml:space="preserve">VM110:1 lxtBWE@T6009 5075 </t>
  </si>
  <si>
    <t xml:space="preserve">VM110:1 llPPlB@T6009 4373 </t>
  </si>
  <si>
    <t xml:space="preserve">VM110:1 lpgymz@T6009 4992 </t>
  </si>
  <si>
    <t xml:space="preserve">VM110:1 lrQqsC@T6009 5021 </t>
  </si>
  <si>
    <t xml:space="preserve">VM110:1 kLtXVj@T6009 4735 </t>
  </si>
  <si>
    <t xml:space="preserve">VM110:1 kOLzos@T6009 5012 </t>
  </si>
  <si>
    <t xml:space="preserve">VM110:1 kUMCkJ@T6009 4784 </t>
  </si>
  <si>
    <t xml:space="preserve">VM110:1 knTZzn@T6009 5194 </t>
  </si>
  <si>
    <t xml:space="preserve">VM110:1 knrpep@T6009 4664 </t>
  </si>
  <si>
    <t xml:space="preserve">VM110:1 kvGdlz@T6009 4435 </t>
  </si>
  <si>
    <t xml:space="preserve">VM110:1 kvsTCk@T6009 4679 </t>
  </si>
  <si>
    <t xml:space="preserve">VM110:1 kkfaPY@T6009 5173 </t>
  </si>
  <si>
    <t xml:space="preserve">VM110:1 khyuae@T6009 4861 </t>
  </si>
  <si>
    <t xml:space="preserve">VM110:1 ksDJRB@T6009 4724 </t>
  </si>
  <si>
    <t xml:space="preserve">VM110:1 kyYkWD@T6009 3317 </t>
  </si>
  <si>
    <t xml:space="preserve">VM110:1 kebSfW@T6009 4553 </t>
  </si>
  <si>
    <t xml:space="preserve">VM110:1 jHxWHl@T6009 4756 </t>
  </si>
  <si>
    <t xml:space="preserve">VM110:1 jDNngH@T6009 5016 </t>
  </si>
  <si>
    <t xml:space="preserve">VM110:1 jIeQqK@T6009 5055 </t>
  </si>
  <si>
    <t xml:space="preserve">VM110:1 jYmVJB@T6009 4348 </t>
  </si>
  <si>
    <t xml:space="preserve">VM110:1 jQcCOO@T6009 3967 </t>
  </si>
  <si>
    <t xml:space="preserve">VM110:1 jbSlmu@T6009 5213 </t>
  </si>
  <si>
    <t xml:space="preserve">VM110:1 juKzBo@T6009 4449 </t>
  </si>
  <si>
    <t xml:space="preserve">VM110:1 hCtBWG@T6009 5175 </t>
  </si>
  <si>
    <t xml:space="preserve">VM110:1 hJoELG@T6009 4256 </t>
  </si>
  <si>
    <t xml:space="preserve">VM110:1 hFxkZX@T6009 5012 </t>
  </si>
  <si>
    <t xml:space="preserve">VM110:1 hSYyXR@T6009 5716 </t>
  </si>
  <si>
    <t xml:space="preserve">VM110:1 hAwAie@T6009 5428 </t>
  </si>
  <si>
    <t xml:space="preserve">VM110:1 hPaWIT@T6009 4476 </t>
  </si>
  <si>
    <t xml:space="preserve">VM110:1 hWLfJs@T6009 4233 </t>
  </si>
  <si>
    <t>VM110:1 hWuRIn@T6009 4559</t>
  </si>
  <si>
    <t>第〇代：路人一号</t>
  </si>
  <si>
    <t>qesQQG@路人一号</t>
  </si>
  <si>
    <t>qejdbz@路人一号</t>
  </si>
  <si>
    <t>qeSgby@路人一号</t>
  </si>
  <si>
    <t>qpADqq@路人一号</t>
  </si>
  <si>
    <t>qpDjVH@路人一号</t>
  </si>
  <si>
    <t>qsTDEC@路人一号</t>
  </si>
  <si>
    <t>qhsUXY@路人一号</t>
  </si>
  <si>
    <t>qkcCnX@路人一号</t>
  </si>
  <si>
    <t>qzEgZC@路人一号</t>
  </si>
  <si>
    <t>qxHLiT@路人一号</t>
  </si>
  <si>
    <t>qvlPNt@路人一号</t>
  </si>
  <si>
    <t>qPTEnX@路人一号</t>
  </si>
  <si>
    <t>qARICD@路人一号</t>
  </si>
  <si>
    <t>qZXUqj@路人一号</t>
  </si>
  <si>
    <t>qBoBTn@路人一号</t>
  </si>
  <si>
    <t>womjNl@路人一号</t>
  </si>
  <si>
    <t>woEtCP@路人一号</t>
  </si>
  <si>
    <t>wpYDNV@路人一号</t>
  </si>
  <si>
    <t>wsOwcE@路人一号</t>
  </si>
  <si>
    <t>wfZcqY@路人一号</t>
  </si>
  <si>
    <t>wlzNLg@路人一号</t>
  </si>
  <si>
    <t>wncwAX@路人一号</t>
  </si>
  <si>
    <t>wmVKvn@路人一号</t>
  </si>
  <si>
    <t>wHBbjj@路人一号</t>
  </si>
  <si>
    <t>wKLyEq@路人一号</t>
  </si>
  <si>
    <t>ethsIj@路人一号</t>
  </si>
  <si>
    <t>eiIFqJ@路人一号</t>
  </si>
  <si>
    <t>eWYaLn@路人一号</t>
  </si>
  <si>
    <t>eTBrYQ@路人一号</t>
  </si>
  <si>
    <t>yRkOsKO@仲夏夜梦</t>
  </si>
  <si>
    <t>yRcuPOX@仲夏夜梦</t>
  </si>
  <si>
    <t>yRULKHL@仲夏夜梦</t>
  </si>
  <si>
    <t>yRKCvJs@仲夏夜梦</t>
  </si>
  <si>
    <t>yRCTFtg@仲夏夜梦</t>
  </si>
  <si>
    <t>yRMpqOh@仲夏夜梦</t>
  </si>
  <si>
    <t>yTwwPgk@仲夏夜梦</t>
  </si>
  <si>
    <t>yTeccDg@仲夏夜梦</t>
  </si>
  <si>
    <t>yTtrkCv@仲夏夜梦</t>
  </si>
  <si>
    <t>yTiMxKL@仲夏夜梦</t>
  </si>
  <si>
    <t>yTlbQdl@仲夏夜梦</t>
  </si>
  <si>
    <t>yTxgrKd@仲夏夜梦</t>
  </si>
  <si>
    <t>yTIkVsM@仲夏夜梦</t>
  </si>
  <si>
    <t>yTPIPxR@仲夏夜梦</t>
  </si>
  <si>
    <t>yTKhbMD@仲夏夜梦</t>
  </si>
  <si>
    <t>yTXNKwZ@仲夏夜梦</t>
  </si>
  <si>
    <t>yYeAspO@仲夏夜梦</t>
  </si>
  <si>
    <t>yYryCOM@仲夏夜梦</t>
  </si>
  <si>
    <t>yYuMtCm@仲夏夜梦</t>
  </si>
  <si>
    <t>yYoMMel@仲夏夜梦</t>
  </si>
  <si>
    <t>yYaiINl@仲夏夜梦</t>
  </si>
  <si>
    <t>yYfRboi@仲夏夜梦</t>
  </si>
  <si>
    <t>yYhguPi@仲夏夜梦</t>
  </si>
  <si>
    <t>yYjjity@仲夏夜梦</t>
  </si>
  <si>
    <t>yYjDoAV@仲夏夜梦</t>
  </si>
  <si>
    <t>yYkThMr@仲夏夜梦</t>
  </si>
  <si>
    <t>yYkMuFF@仲夏夜梦</t>
  </si>
  <si>
    <t>yYcPBvs@仲夏夜梦</t>
  </si>
  <si>
    <t>yYniQRL@仲夏夜梦</t>
  </si>
  <si>
    <t>yYRoeHa@仲夏夜梦</t>
  </si>
  <si>
    <t>yYHslCJ@仲夏夜梦</t>
  </si>
  <si>
    <t>yYHOBDR@仲夏夜梦</t>
  </si>
  <si>
    <t>yYCVNmJ@仲夏夜梦</t>
  </si>
  <si>
    <t>yYBLkrR@仲夏夜梦</t>
  </si>
  <si>
    <t>yYBLMCg@仲夏夜梦</t>
  </si>
  <si>
    <t>yUwpBgN@仲夏夜梦</t>
  </si>
  <si>
    <t>yUeIBtI@仲夏夜梦</t>
  </si>
  <si>
    <t>yUucrmB@仲夏夜梦</t>
  </si>
  <si>
    <t>yUiKEKC@仲夏夜梦</t>
  </si>
  <si>
    <t>yUoItGe@仲夏夜梦</t>
  </si>
  <si>
    <t>yUpacgg@仲夏夜梦</t>
  </si>
  <si>
    <t>yUsEtQZ@仲夏夜梦</t>
  </si>
  <si>
    <t>yUkVwTc@仲夏夜梦</t>
  </si>
  <si>
    <t>yUxcEQt@仲夏夜梦</t>
  </si>
  <si>
    <t>yUbGiVr@仲夏夜梦</t>
  </si>
  <si>
    <t>yUnOhLS@仲夏夜梦</t>
  </si>
  <si>
    <t>yUEBemr@仲夏夜梦</t>
  </si>
  <si>
    <t>yURrFwj@仲夏夜梦</t>
  </si>
  <si>
    <t>yURHtUX@仲夏夜梦</t>
  </si>
  <si>
    <t>yUUgUUr@仲夏夜梦</t>
  </si>
  <si>
    <t>yUAxwkM@仲夏夜梦</t>
  </si>
  <si>
    <t>yUJNDBD@仲夏夜梦</t>
  </si>
  <si>
    <t>yULQkdS@仲夏夜梦</t>
  </si>
  <si>
    <t>yUZgHoX@仲夏夜梦</t>
  </si>
  <si>
    <t>yIyLPmh@仲夏夜梦</t>
  </si>
  <si>
    <t>yIuqlri@仲夏夜梦</t>
  </si>
  <si>
    <t>yIpkuft@仲夏夜梦</t>
  </si>
  <si>
    <t>yIgkjAB@仲夏夜梦</t>
  </si>
  <si>
    <t>yIzwyYs@仲夏夜梦</t>
  </si>
  <si>
    <t>yInGYPM@仲夏夜梦</t>
  </si>
  <si>
    <t>yInJUlN@仲夏夜梦</t>
  </si>
  <si>
    <t>yIEMXwo@仲夏夜梦</t>
  </si>
  <si>
    <t>yIYilNi@仲夏夜梦</t>
  </si>
  <si>
    <t>yIHoKID@仲夏夜梦</t>
  </si>
  <si>
    <t>yIXPWIb@仲夏夜梦</t>
  </si>
  <si>
    <t>yIBYTMp@仲夏夜梦</t>
  </si>
  <si>
    <t>yOqhlCO@仲夏夜梦</t>
  </si>
  <si>
    <t>yOqlZjE@仲夏夜梦</t>
  </si>
  <si>
    <t>yOwLAsE@仲夏夜梦</t>
  </si>
  <si>
    <t>yOtEOAR@仲夏夜梦</t>
  </si>
  <si>
    <t>yOiInJJ@仲夏夜梦</t>
  </si>
  <si>
    <t>yOdkBtw@仲夏夜梦</t>
  </si>
  <si>
    <t>yOjwjva@仲夏夜梦</t>
  </si>
  <si>
    <t>yOlVGsz@仲夏夜梦</t>
  </si>
  <si>
    <t>yOxlBkh@仲夏夜梦</t>
  </si>
  <si>
    <t>yOcWIZq@仲夏夜梦</t>
  </si>
  <si>
    <t>yORFDyX@仲夏夜梦</t>
  </si>
  <si>
    <t>yOAnpsU@仲夏夜梦</t>
  </si>
  <si>
    <t>yOFiZDg@仲夏夜梦</t>
  </si>
  <si>
    <t>yOFoCbz@仲夏夜梦</t>
  </si>
  <si>
    <t>yOGnfaZ@仲夏夜梦</t>
  </si>
  <si>
    <t>yOKolza@仲夏夜梦</t>
  </si>
  <si>
    <t>yOKKcWR@仲夏夜梦</t>
  </si>
  <si>
    <t>yOLRAXN@仲夏夜梦</t>
  </si>
  <si>
    <t>yOXgLxN@仲夏夜梦</t>
  </si>
  <si>
    <t>yOXGeHf@仲夏夜梦</t>
  </si>
  <si>
    <t>yOVujtl@仲夏夜梦</t>
  </si>
  <si>
    <t>yOVfPCn@仲夏夜梦</t>
  </si>
  <si>
    <t>yPqsYVe@仲夏夜梦</t>
  </si>
  <si>
    <t>yPpRDko@仲夏夜梦</t>
  </si>
  <si>
    <t>yPfsytb@仲夏夜梦</t>
  </si>
  <si>
    <t>yPkVuuK@仲夏夜梦</t>
  </si>
  <si>
    <t>yPluCju@仲夏夜梦</t>
  </si>
  <si>
    <t>yPvUSmc@仲夏夜梦</t>
  </si>
  <si>
    <t>yPbDysC@仲夏夜梦</t>
  </si>
  <si>
    <t>yPROudA@仲夏夜梦</t>
  </si>
  <si>
    <t>yPYWmuY@仲夏夜梦</t>
  </si>
  <si>
    <t>yPPgpIn@仲夏夜梦</t>
  </si>
  <si>
    <t>yPSZPqh@仲夏夜梦</t>
  </si>
  <si>
    <t>yPKKuhN@仲夏夜梦</t>
  </si>
  <si>
    <t>yPLoSBH@仲夏夜梦</t>
  </si>
  <si>
    <t>yPLcRKO@仲夏夜梦</t>
  </si>
  <si>
    <t>yPLABaH@仲夏夜梦</t>
  </si>
  <si>
    <t>yPCfVPb@仲夏夜梦</t>
  </si>
  <si>
    <t>yPMRBis@仲夏夜梦</t>
  </si>
  <si>
    <t>yAtoliD@仲夏夜梦</t>
  </si>
  <si>
    <t>yAoKgsL@仲夏夜梦</t>
  </si>
  <si>
    <t>yAhkcuD@仲夏夜梦</t>
  </si>
  <si>
    <t>yAzojeZ@仲夏夜梦</t>
  </si>
  <si>
    <t>yAxxlQM@仲夏夜梦</t>
  </si>
  <si>
    <t>yATUEUR@仲夏夜梦</t>
  </si>
  <si>
    <t>yAOWatS@仲夏夜梦</t>
  </si>
  <si>
    <t>yAAxCMU@仲夏夜梦</t>
  </si>
  <si>
    <t>yAAbQgC@仲夏夜梦</t>
  </si>
  <si>
    <t>yADkCMf@仲夏夜梦</t>
  </si>
  <si>
    <t>yAKrlgX@仲夏夜梦</t>
  </si>
  <si>
    <t>yAZSsNF@仲夏夜梦</t>
  </si>
  <si>
    <t>ySeKRlj@仲夏夜梦</t>
  </si>
  <si>
    <t>ySyqTKl@仲夏夜梦</t>
  </si>
  <si>
    <t>ySayrnt@仲夏夜梦</t>
  </si>
  <si>
    <t>ySdKHVf@仲夏夜梦</t>
  </si>
  <si>
    <t>ySvcgzX@仲夏夜梦</t>
  </si>
  <si>
    <t>ySmMIfs@仲夏夜梦</t>
  </si>
  <si>
    <t>ySWOYWe@仲夏夜梦</t>
  </si>
  <si>
    <t>ySTMKji@仲夏夜梦</t>
  </si>
  <si>
    <t>ySUxLfE@仲夏夜梦</t>
  </si>
  <si>
    <t>ySOcGpM@仲夏夜梦</t>
  </si>
  <si>
    <t>ySAAWKw@仲夏夜梦</t>
  </si>
  <si>
    <t>ySKMEPl@仲夏夜梦</t>
  </si>
  <si>
    <t>ySZVfGy@仲夏夜梦</t>
  </si>
  <si>
    <t>ySVgQNc@仲夏夜梦</t>
  </si>
  <si>
    <t>ySVXXgq@仲夏夜梦</t>
  </si>
  <si>
    <t>ySVNYux@仲夏夜梦</t>
  </si>
  <si>
    <t>ySMoLeP@仲夏夜梦</t>
  </si>
  <si>
    <t>ySMCtkU@仲夏夜梦</t>
  </si>
  <si>
    <t>yDqBeLS@仲夏夜梦</t>
  </si>
  <si>
    <t>yDefbIA@仲夏夜梦</t>
  </si>
  <si>
    <t>yDaLIkI@仲夏夜梦</t>
  </si>
  <si>
    <t>yDkPjaS@仲夏夜梦</t>
  </si>
  <si>
    <t>yDcUWdj@仲夏夜梦</t>
  </si>
  <si>
    <t>yDvyUOD@仲夏夜梦</t>
  </si>
  <si>
    <t>yDvladi@仲夏夜梦</t>
  </si>
  <si>
    <t>yDvQPaI@仲夏夜梦</t>
  </si>
  <si>
    <t>yDmclUD@仲夏夜梦</t>
  </si>
  <si>
    <t>yDWXCgP@仲夏夜梦</t>
  </si>
  <si>
    <t>yDRkzEx@仲夏夜梦</t>
  </si>
  <si>
    <t>yDTlJcA@仲夏夜梦</t>
  </si>
  <si>
    <t>yDYheSf@仲夏夜梦</t>
  </si>
  <si>
    <t>yDKjMBG@仲夏夜梦</t>
  </si>
  <si>
    <t>yDVbvlO@仲夏夜梦</t>
  </si>
  <si>
    <t>yFeaIUs@仲夏夜梦</t>
  </si>
  <si>
    <t>yFtTMRc@仲夏夜梦</t>
  </si>
  <si>
    <t>yFswRuP@仲夏夜梦</t>
  </si>
  <si>
    <t>yFdQKRq@仲夏夜梦</t>
  </si>
  <si>
    <t>yFjiRXx@仲夏夜梦</t>
  </si>
  <si>
    <t>yFxzVnz@仲夏夜梦</t>
  </si>
  <si>
    <t>yFxnrkA@仲夏夜梦</t>
  </si>
  <si>
    <t>yFxYSPb@仲夏夜梦</t>
  </si>
  <si>
    <t>yFxHyMs@仲夏夜梦</t>
  </si>
  <si>
    <t>yFQJnEN@仲夏夜梦</t>
  </si>
  <si>
    <t>yFTGpbv@仲夏夜梦</t>
  </si>
  <si>
    <t>yFOyiTy@仲夏夜梦</t>
  </si>
  <si>
    <t>yFDeDVd@仲夏夜梦</t>
  </si>
  <si>
    <t>yFHwjqQ@仲夏夜梦</t>
  </si>
  <si>
    <t>yFLJZxb@仲夏夜梦</t>
  </si>
  <si>
    <t>yGypNlC@仲夏夜梦</t>
  </si>
  <si>
    <t>yGoHeyH@仲夏夜梦</t>
  </si>
  <si>
    <t>yGoZVCh@仲夏夜梦</t>
  </si>
  <si>
    <t>yGpgoqc@仲夏夜梦</t>
  </si>
  <si>
    <t>yGpgSfL@仲夏夜梦</t>
  </si>
  <si>
    <t>yGaagNM@仲夏夜梦</t>
  </si>
  <si>
    <t>yGsOrLF@仲夏夜梦</t>
  </si>
  <si>
    <t>yGsPncD@仲夏夜梦</t>
  </si>
  <si>
    <t>yGsFwzt@仲夏夜梦</t>
  </si>
  <si>
    <t>yGdQESW@仲夏夜梦</t>
  </si>
  <si>
    <t>yGjCHfE@仲夏夜梦</t>
  </si>
  <si>
    <t>yGlhziL@仲夏夜梦</t>
  </si>
  <si>
    <t>yGlUnwb@仲夏夜梦</t>
  </si>
  <si>
    <t>yGzUqEG@仲夏夜梦</t>
  </si>
  <si>
    <t>yGOEoSi@仲夏夜梦</t>
  </si>
  <si>
    <t>yGDtCww@仲夏夜梦</t>
  </si>
  <si>
    <t>yGDIRtF@仲夏夜梦</t>
  </si>
  <si>
    <t>yGFbVrm@仲夏夜梦</t>
  </si>
  <si>
    <t>yGHBbdt@仲夏夜梦</t>
  </si>
  <si>
    <t>yGCCRMe@仲夏夜梦</t>
  </si>
  <si>
    <t>yGVxxLz@仲夏夜梦</t>
  </si>
  <si>
    <t>yHuzVnR@仲夏夜梦</t>
  </si>
  <si>
    <t>yHiyNEI@仲夏夜梦</t>
  </si>
  <si>
    <t>yHpyizy@仲夏夜梦</t>
  </si>
  <si>
    <t>yHsDVvI@仲夏夜梦</t>
  </si>
  <si>
    <t>yHsLAaF@仲夏夜梦</t>
  </si>
  <si>
    <t>yHdeFmT@仲夏夜梦</t>
  </si>
  <si>
    <t>yHfehVC@仲夏夜梦</t>
  </si>
  <si>
    <t>yHgHxpE@仲夏夜梦</t>
  </si>
  <si>
    <t>yHbeIrd@仲夏夜梦</t>
  </si>
  <si>
    <t>yHnQCVq@仲夏夜梦</t>
  </si>
  <si>
    <t>yHmugyF@仲夏夜梦</t>
  </si>
  <si>
    <t>yHQdPzh@仲夏夜梦</t>
  </si>
  <si>
    <t>yHEBUXv@仲夏夜梦</t>
  </si>
  <si>
    <t>yHRLexc@仲夏夜梦</t>
  </si>
  <si>
    <t>yHHPcGR@仲夏夜梦</t>
  </si>
  <si>
    <t>yHZHxvb@仲夏夜梦</t>
  </si>
  <si>
    <t>yHNOHCB@仲夏夜梦</t>
  </si>
  <si>
    <t>yJtLfMq@仲夏夜梦</t>
  </si>
  <si>
    <t>yJyoSNy@仲夏夜梦</t>
  </si>
  <si>
    <t>yJsDJjd@仲夏夜梦</t>
  </si>
  <si>
    <t>yJghMfI@仲夏夜梦</t>
  </si>
  <si>
    <t>yJWeFQg@仲夏夜梦</t>
  </si>
  <si>
    <t>yJRMYwN@仲夏夜梦</t>
  </si>
  <si>
    <t>yJTnMej@仲夏夜梦</t>
  </si>
  <si>
    <t>yJUxuoe@仲夏夜梦</t>
  </si>
  <si>
    <t>yJOvYgI@仲夏夜梦</t>
  </si>
  <si>
    <t>yJOYnKb@仲夏夜梦</t>
  </si>
  <si>
    <t>yJPQdTY@仲夏夜梦</t>
  </si>
  <si>
    <t>yJFAGxN@仲夏夜梦</t>
  </si>
  <si>
    <t>yJGxFiq@仲夏夜梦</t>
  </si>
  <si>
    <t>yJHDOea@仲夏夜梦</t>
  </si>
  <si>
    <t>yJKawSx@仲夏夜梦</t>
  </si>
  <si>
    <t>yJBErMC@仲夏夜梦</t>
  </si>
  <si>
    <t>yKyyLEA@仲夏夜梦</t>
  </si>
  <si>
    <t>yKiIKNu@仲夏夜梦</t>
  </si>
  <si>
    <t>yKseLfl@仲夏夜梦</t>
  </si>
  <si>
    <t>yKfgBOT@仲夏夜梦</t>
  </si>
  <si>
    <t>yKcHDYc@仲夏夜梦</t>
  </si>
  <si>
    <t>yKnoSfu@仲夏夜梦</t>
  </si>
  <si>
    <t>yKmwFlF@仲夏夜梦</t>
  </si>
  <si>
    <t>yKIyJDH@仲夏夜梦</t>
  </si>
  <si>
    <t>yKPGiuP@仲夏夜梦</t>
  </si>
  <si>
    <t>yKHjGkn@仲夏夜梦</t>
  </si>
  <si>
    <t>yKJsRtW@仲夏夜梦</t>
  </si>
  <si>
    <t>yKJYUnV@仲夏夜梦</t>
  </si>
  <si>
    <t>yKVHZwm@仲夏夜梦</t>
  </si>
  <si>
    <t>yKNRWLe@仲夏夜梦</t>
  </si>
  <si>
    <t>yKNUXZH@仲夏夜梦</t>
  </si>
  <si>
    <t>yLwVwHl@仲夏夜梦</t>
  </si>
  <si>
    <t>yLupwYY@仲夏夜梦</t>
  </si>
  <si>
    <t>yLhKRyU@仲夏夜梦</t>
  </si>
  <si>
    <t>yLcJHHT@仲夏夜梦</t>
  </si>
  <si>
    <t>yLvFFJE@仲夏夜梦</t>
  </si>
  <si>
    <t>yLmTLvB@仲夏夜梦</t>
  </si>
  <si>
    <t>yLYIANS@仲夏夜梦</t>
  </si>
  <si>
    <t>yLOPEpp@仲夏夜梦</t>
  </si>
  <si>
    <t>yLJRDUf@仲夏夜梦</t>
  </si>
  <si>
    <t>yZtcNAm@仲夏夜梦</t>
  </si>
  <si>
    <t>yZjZWqm@仲夏夜梦</t>
  </si>
  <si>
    <t>yZkIDoC@仲夏夜梦</t>
  </si>
  <si>
    <t>yZlFHzt@仲夏夜梦</t>
  </si>
  <si>
    <t>yZmdgPU@仲夏夜梦</t>
  </si>
  <si>
    <t>yZmOnkO@仲夏夜梦</t>
  </si>
  <si>
    <t>yZErDYr@仲夏夜梦</t>
  </si>
  <si>
    <t>yZYBXec@仲夏夜梦</t>
  </si>
  <si>
    <t>yZJZrUJ@仲夏夜梦</t>
  </si>
  <si>
    <t>yZJNVxT@仲夏夜梦</t>
  </si>
  <si>
    <t>yXooKJl@仲夏夜梦</t>
  </si>
  <si>
    <t>yXpUGPr@仲夏夜梦</t>
  </si>
  <si>
    <t>yXaJCKF@仲夏夜梦</t>
  </si>
  <si>
    <t>yXduVLW@仲夏夜梦</t>
  </si>
  <si>
    <t>yXdnLBy@仲夏夜梦</t>
  </si>
  <si>
    <t>yXkhVhF@仲夏夜梦</t>
  </si>
  <si>
    <t>yXlAhyy@仲夏夜梦</t>
  </si>
  <si>
    <t>yXQfDUA@仲夏夜梦</t>
  </si>
  <si>
    <t>yXQCfyJ@仲夏夜梦</t>
  </si>
  <si>
    <t>yXWJpvP@仲夏夜梦</t>
  </si>
  <si>
    <t>yXRsbaL@仲夏夜梦</t>
  </si>
  <si>
    <t>yXRhsWo@仲夏夜梦</t>
  </si>
  <si>
    <t>yXIHqxR@仲夏夜梦</t>
  </si>
  <si>
    <t>yXSJWKY@仲夏夜梦</t>
  </si>
  <si>
    <t>yXGaqBt@仲夏夜梦</t>
  </si>
  <si>
    <t>yXHsmWc@仲夏夜梦</t>
  </si>
  <si>
    <t>yXHFTEw@仲夏夜梦</t>
  </si>
  <si>
    <t>yXXGwHU@仲夏夜梦</t>
  </si>
  <si>
    <t>yXVyjvu@仲夏夜梦</t>
  </si>
  <si>
    <t>yXBfBeD@仲夏夜梦</t>
  </si>
  <si>
    <t>yCwIPIl@仲夏夜梦</t>
  </si>
  <si>
    <t>yCwGfHR@仲夏夜梦</t>
  </si>
  <si>
    <t>yCaIYSc@仲夏夜梦</t>
  </si>
  <si>
    <t>yCblVBu@仲夏夜梦</t>
  </si>
  <si>
    <t>yCnUjgn@仲夏夜梦</t>
  </si>
  <si>
    <t>yCnMiLi@仲夏夜梦</t>
  </si>
  <si>
    <t>yCmYPtd@仲夏夜梦</t>
  </si>
  <si>
    <t>yCWRIhD@仲夏夜梦</t>
  </si>
  <si>
    <t>yCEtBmb@仲夏夜梦</t>
  </si>
  <si>
    <t>yCSSRjT@仲夏夜梦</t>
  </si>
  <si>
    <t>yCHdhdA@仲夏夜梦</t>
  </si>
  <si>
    <t>yCXuczs@仲夏夜梦</t>
  </si>
  <si>
    <t>yCBjalQ@仲夏夜梦</t>
  </si>
  <si>
    <t>yVeFvFp@仲夏夜梦</t>
  </si>
  <si>
    <t>yVrkXeJ@仲夏夜梦</t>
  </si>
  <si>
    <t>yVhIKYG@仲夏夜梦</t>
  </si>
  <si>
    <t>yVzntrr@仲夏夜梦</t>
  </si>
  <si>
    <t>yVxOMlo@仲夏夜梦</t>
  </si>
  <si>
    <t>yVnBduw@仲夏夜梦</t>
  </si>
  <si>
    <t>yVmzvJX@仲夏夜梦</t>
  </si>
  <si>
    <t>yVDAwdG@仲夏夜梦</t>
  </si>
  <si>
    <t>yVJxgcE@仲夏夜梦</t>
  </si>
  <si>
    <t>yVJWyMc@仲夏夜梦</t>
  </si>
  <si>
    <t>yVBlAip@仲夏夜梦</t>
  </si>
  <si>
    <t>yBqbbnN@仲夏夜梦</t>
  </si>
  <si>
    <t>yBwnEez@仲夏夜梦</t>
  </si>
  <si>
    <t>yBeplTd@仲夏夜梦</t>
  </si>
  <si>
    <t>yBoiall@仲夏夜梦</t>
  </si>
  <si>
    <t>yBoAArX@仲夏夜梦</t>
  </si>
  <si>
    <t>yBaOEsH@仲夏夜梦</t>
  </si>
  <si>
    <t>yBkRjhT@仲夏夜梦</t>
  </si>
  <si>
    <t>yBmaEGD@仲夏夜梦</t>
  </si>
  <si>
    <t>yBmjLpU@仲夏夜梦</t>
  </si>
  <si>
    <t>yBmzqgf@仲夏夜梦</t>
  </si>
  <si>
    <t>yBQMlrl@仲夏夜梦</t>
  </si>
  <si>
    <t>yBWDKrL@仲夏夜梦</t>
  </si>
  <si>
    <t>yBEQIRR@仲夏夜梦</t>
  </si>
  <si>
    <t>yBRpPKh@仲夏夜梦</t>
  </si>
  <si>
    <t>yBJISVc@仲夏夜梦</t>
  </si>
  <si>
    <t>yBKJjzu@仲夏夜梦</t>
  </si>
  <si>
    <t>yNtlRiN@仲夏夜梦</t>
  </si>
  <si>
    <t>yNyDypT@仲夏夜梦</t>
  </si>
  <si>
    <t>yNpigDt@仲夏夜梦</t>
  </si>
  <si>
    <t>yNjxmqs@仲夏夜梦</t>
  </si>
  <si>
    <t>yNztnlX@仲夏夜梦</t>
  </si>
  <si>
    <t>yNzKbjo@仲夏夜梦</t>
  </si>
  <si>
    <t>yNcCLmq@仲夏夜梦</t>
  </si>
  <si>
    <t>yNvsxHv@仲夏夜梦</t>
  </si>
  <si>
    <t>yNncIGo@仲夏夜梦</t>
  </si>
  <si>
    <t>yNWuMkY@仲夏夜梦</t>
  </si>
  <si>
    <t>yNOuVpU@仲夏夜梦</t>
  </si>
  <si>
    <t>yNPcPYb@仲夏夜梦</t>
  </si>
  <si>
    <t>yNARiXN@仲夏夜梦</t>
  </si>
  <si>
    <t>yNHoyfz@仲夏夜梦</t>
  </si>
  <si>
    <t>yNLMYkI@仲夏夜梦</t>
  </si>
  <si>
    <t>yNZlmEd@仲夏夜梦</t>
  </si>
  <si>
    <t>yNMJxSK@仲夏夜梦</t>
  </si>
  <si>
    <t>yMuXmcz@仲夏夜梦</t>
  </si>
  <si>
    <t>yMoKkIZ@仲夏夜梦</t>
  </si>
  <si>
    <t>yMkSkfF@仲夏夜梦</t>
  </si>
  <si>
    <t>yMlqGfp@仲夏夜梦</t>
  </si>
  <si>
    <t>yMlUOEK@仲夏夜梦</t>
  </si>
  <si>
    <t>yMzVqpA@仲夏夜梦</t>
  </si>
  <si>
    <t>yMcqHjz@仲夏夜梦</t>
  </si>
  <si>
    <t>yMbUgOR@仲夏夜梦</t>
  </si>
  <si>
    <t>yMTFAYg@仲夏夜梦</t>
  </si>
  <si>
    <t>yMYbouu@仲夏夜梦</t>
  </si>
  <si>
    <t>yMOPehZ@仲夏夜梦</t>
  </si>
  <si>
    <t>yMASNqv@仲夏夜梦</t>
  </si>
  <si>
    <t>yMDOezk@仲夏夜梦</t>
  </si>
  <si>
    <t>yMJiGDd@仲夏夜梦</t>
  </si>
  <si>
    <t>yMNGVep@仲夏夜梦</t>
  </si>
  <si>
    <t>uqyBTFC@仲夏夜梦</t>
  </si>
  <si>
    <t>uqiUSdM@仲夏夜梦</t>
  </si>
  <si>
    <t>uqosOWR@仲夏夜梦</t>
  </si>
  <si>
    <t>uqpmzbb@仲夏夜梦</t>
  </si>
  <si>
    <t>uqswEnl@仲夏夜梦</t>
  </si>
  <si>
    <t>uqssKOg@仲夏夜梦</t>
  </si>
  <si>
    <t>uqsKYaq@仲夏夜梦</t>
  </si>
  <si>
    <t>uqfQnwN@仲夏夜梦</t>
  </si>
  <si>
    <t>uqgSZUd@仲夏夜梦</t>
  </si>
  <si>
    <t>uqjUCXR@仲夏夜梦</t>
  </si>
  <si>
    <t>uqxMDPU@仲夏夜梦</t>
  </si>
  <si>
    <t>uqZBbOT@仲夏夜梦</t>
  </si>
  <si>
    <t>uqCxWlh@仲夏夜梦</t>
  </si>
  <si>
    <t>uqBWFls@仲夏夜梦</t>
  </si>
  <si>
    <t>uqNmFVg@仲夏夜梦</t>
  </si>
  <si>
    <t>uwuUOdp@仲夏夜梦</t>
  </si>
  <si>
    <t>uwgNRdH@仲夏夜梦</t>
  </si>
  <si>
    <t>uwhqstF@仲夏夜梦</t>
  </si>
  <si>
    <t>uwxkzwY@仲夏夜梦</t>
  </si>
  <si>
    <t>uwxIlSL@仲夏夜梦</t>
  </si>
  <si>
    <t>uwxCfbp@仲夏夜梦</t>
  </si>
  <si>
    <t>uwvwILL@仲夏夜梦</t>
  </si>
  <si>
    <t>uwIRBXq@仲夏夜梦</t>
  </si>
  <si>
    <t>uwSAKRv@仲夏夜梦</t>
  </si>
  <si>
    <t>uwLaqxy@仲夏夜梦</t>
  </si>
  <si>
    <t>uwZSEMk@仲夏夜梦</t>
  </si>
  <si>
    <t>uwCWbbU@仲夏夜梦</t>
  </si>
  <si>
    <t>uwNvmkU@仲夏夜梦</t>
  </si>
  <si>
    <t>ueeJkjc@仲夏夜梦</t>
  </si>
  <si>
    <t>uetnrmF@仲夏夜梦</t>
  </si>
  <si>
    <t>ueiLqfJ@仲夏夜梦</t>
  </si>
  <si>
    <t>uedRMwA@仲夏夜梦</t>
  </si>
  <si>
    <t>uejEGAL@仲夏夜梦</t>
  </si>
  <si>
    <t>uevHzMO@仲夏夜梦</t>
  </si>
  <si>
    <t>uebAcSy@仲夏夜梦</t>
  </si>
  <si>
    <t>uemhZQj@仲夏夜梦</t>
  </si>
  <si>
    <t>uemjMzB@仲夏夜梦</t>
  </si>
  <si>
    <t>ueIHnfP@仲夏夜梦</t>
  </si>
  <si>
    <t>ueDtSes@仲夏夜梦</t>
  </si>
  <si>
    <t>urujLjC@仲夏夜梦</t>
  </si>
  <si>
    <t>uruRSgy@仲夏夜梦</t>
  </si>
  <si>
    <t>urautNK@仲夏夜梦</t>
  </si>
  <si>
    <t>uradYih@仲夏夜梦</t>
  </si>
  <si>
    <t>urfaCbC@仲夏夜梦</t>
  </si>
  <si>
    <t>urgPwjT@仲夏夜梦</t>
  </si>
  <si>
    <t>urQNTnX@仲夏夜梦</t>
  </si>
  <si>
    <t>urUHGjf@仲夏夜梦</t>
  </si>
  <si>
    <t>urPAFCj@仲夏夜梦</t>
  </si>
  <si>
    <t>urSAuqs@仲夏夜梦</t>
  </si>
  <si>
    <t>urZTHKR@仲夏夜梦</t>
  </si>
  <si>
    <t>urMpGXh@仲夏夜梦</t>
  </si>
  <si>
    <t>utwYToo@仲夏夜梦</t>
  </si>
  <si>
    <t>utrPagW@仲夏夜梦</t>
  </si>
  <si>
    <t>uttUwev@仲夏夜梦</t>
  </si>
  <si>
    <t>utpaNXa@仲夏夜梦</t>
  </si>
  <si>
    <t>uthaAah@仲夏夜梦</t>
  </si>
  <si>
    <t>utjGNgg@仲夏夜梦</t>
  </si>
  <si>
    <t>utkQolL@仲夏夜梦</t>
  </si>
  <si>
    <t>utkWbeE@仲夏夜梦</t>
  </si>
  <si>
    <t>utzVOea@仲夏夜梦</t>
  </si>
  <si>
    <t>utxVBmk@仲夏夜梦</t>
  </si>
  <si>
    <t>utvrTEq@仲夏夜梦</t>
  </si>
  <si>
    <t>utESPJO@仲夏夜梦</t>
  </si>
  <si>
    <t>utRanxr@仲夏夜梦</t>
  </si>
  <si>
    <t>utUYGnl@仲夏夜梦</t>
  </si>
  <si>
    <t>utPVnpa@仲夏夜梦</t>
  </si>
  <si>
    <t>utHBavz@仲夏夜梦</t>
  </si>
  <si>
    <t>utCiZLO@仲夏夜梦</t>
  </si>
  <si>
    <t>utCsUsX@仲夏夜梦</t>
  </si>
  <si>
    <t>utMLowL@仲夏夜梦</t>
  </si>
  <si>
    <t>uyqlUMC@仲夏夜梦</t>
  </si>
  <si>
    <t>uydGiWs@仲夏夜梦</t>
  </si>
  <si>
    <t>uyfQkcI@仲夏夜梦</t>
  </si>
  <si>
    <t>uyGCdJz@仲夏夜梦</t>
  </si>
  <si>
    <t>uyKQusO@仲夏夜梦</t>
  </si>
  <si>
    <t>uuePleM@仲夏夜梦</t>
  </si>
  <si>
    <t>uuyPlEA@仲夏夜梦</t>
  </si>
  <si>
    <t>uupWMmx@仲夏夜梦</t>
  </si>
  <si>
    <t>uulpPPp@仲夏夜梦</t>
  </si>
  <si>
    <t>uuzRKWL@仲夏夜梦</t>
  </si>
  <si>
    <t>uunmuaC@仲夏夜梦</t>
  </si>
  <si>
    <t>uuPcdea@仲夏夜梦</t>
  </si>
  <si>
    <t>uuHdRXu@仲夏夜梦</t>
  </si>
  <si>
    <t>uuHPLMr@仲夏夜梦</t>
  </si>
  <si>
    <t>uuJsNBG@仲夏夜梦</t>
  </si>
  <si>
    <t>uuLzXJy@仲夏夜梦</t>
  </si>
  <si>
    <t>uuBnhwS@仲夏夜梦</t>
  </si>
  <si>
    <t>uiePojx@仲夏夜梦</t>
  </si>
  <si>
    <t>uipbmeo@仲夏夜梦</t>
  </si>
  <si>
    <t>uisBkVL@仲夏夜梦</t>
  </si>
  <si>
    <t>uifyMYP@仲夏夜梦</t>
  </si>
  <si>
    <t>uikaPYO@仲夏夜梦</t>
  </si>
  <si>
    <t>uizpIHR@仲夏夜梦</t>
  </si>
  <si>
    <t>uixlLRy@仲夏夜梦</t>
  </si>
  <si>
    <t>uicTvBR@仲夏夜梦</t>
  </si>
  <si>
    <t>uibXVSP@仲夏夜梦</t>
  </si>
  <si>
    <t>uinqWxP@仲夏夜梦</t>
  </si>
  <si>
    <t>uiRPpkC@仲夏夜梦</t>
  </si>
  <si>
    <t>uiUPFXL@仲夏夜梦</t>
  </si>
  <si>
    <t>uiLRPKS@仲夏夜梦</t>
  </si>
  <si>
    <t>uiZUNQL@仲夏夜梦</t>
  </si>
  <si>
    <t>uofQpzz@仲夏夜梦</t>
  </si>
  <si>
    <t>uokJxbc@仲夏夜梦</t>
  </si>
  <si>
    <t>uozPDCW@仲夏夜梦</t>
  </si>
  <si>
    <t>uozXFmF@仲夏夜梦</t>
  </si>
  <si>
    <t>uoxfNVr@仲夏夜梦</t>
  </si>
  <si>
    <t>uoRUBTT@仲夏夜梦</t>
  </si>
  <si>
    <t>uoSesjc@仲夏夜梦</t>
  </si>
  <si>
    <t>uoXMXzf@仲夏夜梦</t>
  </si>
  <si>
    <t>uoCJxon@仲夏夜梦</t>
  </si>
  <si>
    <t>uoBRqoT@仲夏夜梦</t>
  </si>
  <si>
    <t>uoMySeA@仲夏夜梦</t>
  </si>
  <si>
    <t>upwzPTp@仲夏夜梦</t>
  </si>
  <si>
    <t>upyaQxO@仲夏夜梦</t>
  </si>
  <si>
    <t>upfOlzN@仲夏夜梦</t>
  </si>
  <si>
    <t>upgrIGL@仲夏夜梦</t>
  </si>
  <si>
    <t>upgflAP@仲夏夜梦</t>
  </si>
  <si>
    <t>uphiRFq@仲夏夜梦</t>
  </si>
  <si>
    <t>upQediI@仲夏夜梦</t>
  </si>
  <si>
    <t>upUejfT@仲夏夜梦</t>
  </si>
  <si>
    <t>upITmnt@仲夏夜梦</t>
  </si>
  <si>
    <t>upJuMgX@仲夏夜梦</t>
  </si>
  <si>
    <t>upZKQOJ@仲夏夜梦</t>
  </si>
  <si>
    <t>upCLZWw@仲夏夜梦</t>
  </si>
  <si>
    <t>upVqyyD@仲夏夜梦</t>
  </si>
  <si>
    <t>uaaaUMn@仲夏夜梦</t>
  </si>
  <si>
    <t>uaamAOy@仲夏夜梦</t>
  </si>
  <si>
    <t>uasNlZf@仲夏夜梦</t>
  </si>
  <si>
    <t>uaxBCmE@仲夏夜梦</t>
  </si>
  <si>
    <t>uacdKPT@仲夏夜梦</t>
  </si>
  <si>
    <t>uavPCVt@仲夏夜梦</t>
  </si>
  <si>
    <t>uabjTXC@仲夏夜梦</t>
  </si>
  <si>
    <t>uaniAdW@仲夏夜梦</t>
  </si>
  <si>
    <t>uanmFpH@仲夏夜梦</t>
  </si>
  <si>
    <t>uaQbmHT@仲夏夜梦</t>
  </si>
  <si>
    <t>uaEQVDY@仲夏夜梦</t>
  </si>
  <si>
    <t>uaEEASM@仲夏夜梦</t>
  </si>
  <si>
    <t>uaOhRaO@仲夏夜梦</t>
  </si>
  <si>
    <t>uaOmOBW@仲夏夜梦</t>
  </si>
  <si>
    <t>uaCWUGR@仲夏夜梦</t>
  </si>
  <si>
    <t>usivRcs@仲夏夜梦</t>
  </si>
  <si>
    <t>usjiLEa@仲夏夜梦</t>
  </si>
  <si>
    <t>uskoVSY@仲夏夜梦</t>
  </si>
  <si>
    <t>uscGJUX@仲夏夜梦</t>
  </si>
  <si>
    <t>usvDnpE@仲夏夜梦</t>
  </si>
  <si>
    <t>usmxzOh@仲夏夜梦</t>
  </si>
  <si>
    <t>usRQfsS@仲夏夜梦</t>
  </si>
  <si>
    <t>usUnGCV@仲夏夜梦</t>
  </si>
  <si>
    <t>usATlue@仲夏夜梦</t>
  </si>
  <si>
    <t>usDIJwI@仲夏夜梦</t>
  </si>
  <si>
    <t>usCUHnT@仲夏夜梦</t>
  </si>
  <si>
    <t>usCJcYW@仲夏夜梦</t>
  </si>
  <si>
    <t>udibevK@仲夏夜梦</t>
  </si>
  <si>
    <t>udiXaeB@仲夏夜梦</t>
  </si>
  <si>
    <t>udaBqvv@仲夏夜梦</t>
  </si>
  <si>
    <t>udfBEvQ@仲夏夜梦</t>
  </si>
  <si>
    <t>udghkkc@仲夏夜梦</t>
  </si>
  <si>
    <t>udhOnWR@仲夏夜梦</t>
  </si>
  <si>
    <t>udnwjFS@仲夏夜梦</t>
  </si>
  <si>
    <t>udmGomC@仲夏夜梦</t>
  </si>
  <si>
    <t>udQHctU@仲夏夜梦</t>
  </si>
  <si>
    <t>udRiyhO@仲夏夜梦</t>
  </si>
  <si>
    <t>udRAitb@仲夏夜梦</t>
  </si>
  <si>
    <t>udIceDj@仲夏夜梦</t>
  </si>
  <si>
    <t>udOPsBu@仲夏夜梦</t>
  </si>
  <si>
    <t>udOGZId@仲夏夜梦</t>
  </si>
  <si>
    <t>udAXVbd@仲夏夜梦</t>
  </si>
  <si>
    <t>udGwNeB@仲夏夜梦</t>
  </si>
  <si>
    <t>udLDXun@仲夏夜梦</t>
  </si>
  <si>
    <t>udZPibW@仲夏夜梦</t>
  </si>
  <si>
    <t>udMtvnc@仲夏夜梦</t>
  </si>
  <si>
    <t>ufyLsew@仲夏夜梦</t>
  </si>
  <si>
    <t>ufujyvP@仲夏夜梦</t>
  </si>
  <si>
    <t>ufujWsk@仲夏夜梦</t>
  </si>
  <si>
    <t>ufiYEVY@仲夏夜梦</t>
  </si>
  <si>
    <t>ufpwjaA@仲夏夜梦</t>
  </si>
  <si>
    <t>ufpbUOS@仲夏夜梦</t>
  </si>
  <si>
    <t>ufsNjIl@仲夏夜梦</t>
  </si>
  <si>
    <t>ufjfvSt@仲夏夜梦</t>
  </si>
  <si>
    <t>ufjJppO@仲夏夜梦</t>
  </si>
  <si>
    <t>ufkGbUj@仲夏夜梦</t>
  </si>
  <si>
    <t>ufEtcod@仲夏夜梦</t>
  </si>
  <si>
    <t>ufPzYtQ@仲夏夜梦</t>
  </si>
  <si>
    <t>ufSSuhq@仲夏夜梦</t>
  </si>
  <si>
    <t>ufLCQkG@仲夏夜梦</t>
  </si>
  <si>
    <t>ufZnIoH@仲夏夜梦</t>
  </si>
  <si>
    <t>ufXeZTW@仲夏夜梦</t>
  </si>
  <si>
    <t>ufXOkyC@仲夏夜梦</t>
  </si>
  <si>
    <t>ugwlpZk@仲夏夜梦</t>
  </si>
  <si>
    <t>uguMiYM@仲夏夜梦</t>
  </si>
  <si>
    <t>ugxQJkk@仲夏夜梦</t>
  </si>
  <si>
    <t>ugcwqRh@仲夏夜梦</t>
  </si>
  <si>
    <t>ugbJmbH@仲夏夜梦</t>
  </si>
  <si>
    <t>ugTZCto@仲夏夜梦</t>
  </si>
  <si>
    <t>ugYxTNQ@仲夏夜梦</t>
  </si>
  <si>
    <t>ugKYcct@仲夏夜梦</t>
  </si>
  <si>
    <t>ugVjMEf@仲夏夜梦</t>
  </si>
  <si>
    <t>ugNWSPE@仲夏夜梦</t>
  </si>
  <si>
    <t>uhfxWew@仲夏夜梦</t>
  </si>
  <si>
    <t>uhhrgiC@仲夏夜梦</t>
  </si>
  <si>
    <t>uhYMfgw@仲夏夜梦</t>
  </si>
  <si>
    <t>uhUdcQZ@仲夏夜梦</t>
  </si>
  <si>
    <t>uhOkYiB@仲夏夜梦</t>
  </si>
  <si>
    <t>uhOVrXo@仲夏夜梦</t>
  </si>
  <si>
    <t>uhKGqeH@仲夏夜梦</t>
  </si>
  <si>
    <t>uhKVhpR@仲夏夜梦</t>
  </si>
  <si>
    <t>uhMWDUR@仲夏夜梦</t>
  </si>
  <si>
    <t>ujeCmMb@仲夏夜梦</t>
  </si>
  <si>
    <t>ujyWNcY@仲夏夜梦</t>
  </si>
  <si>
    <t>ujaBzet@仲夏夜梦</t>
  </si>
  <si>
    <t>ujflpbg@仲夏夜梦</t>
  </si>
  <si>
    <t>ujghjMU@仲夏夜梦</t>
  </si>
  <si>
    <t>ujzauKW@仲夏夜梦</t>
  </si>
  <si>
    <t>ujxiHjW@仲夏夜梦</t>
  </si>
  <si>
    <t>ujcZDrX@仲夏夜梦</t>
  </si>
  <si>
    <t>ujOjZGA@仲夏夜梦</t>
  </si>
  <si>
    <t>ujPvLQW@仲夏夜梦</t>
  </si>
  <si>
    <t>ujJbkob@仲夏夜梦</t>
  </si>
  <si>
    <t>ujKjKhq@仲夏夜梦</t>
  </si>
  <si>
    <t>ujZdJlY@仲夏夜梦</t>
  </si>
  <si>
    <t>ujVeAhC@仲夏夜梦</t>
  </si>
  <si>
    <t>ujVfhdD@仲夏夜梦</t>
  </si>
  <si>
    <t>ukqnUsr@仲夏夜梦</t>
  </si>
  <si>
    <t>ukrQdfd@仲夏夜梦</t>
  </si>
  <si>
    <t>ukyiGso@仲夏夜梦</t>
  </si>
  <si>
    <t>ukoKBnf@仲夏夜梦</t>
  </si>
  <si>
    <t>ukaDQDw@仲夏夜梦</t>
  </si>
  <si>
    <t>ukfTNsa@仲夏夜梦</t>
  </si>
  <si>
    <t>ukzrcDW@仲夏夜梦</t>
  </si>
  <si>
    <t>ukcRYhA@仲夏夜梦</t>
  </si>
  <si>
    <t>ukbCEWd@仲夏夜梦</t>
  </si>
  <si>
    <t>ukmnCCV@仲夏夜梦</t>
  </si>
  <si>
    <t>ukIWGoH@仲夏夜梦</t>
  </si>
  <si>
    <t>ukOyZIj@仲夏夜梦</t>
  </si>
  <si>
    <t>ukATzvM@仲夏夜梦</t>
  </si>
  <si>
    <t>ukSLeKi@仲夏夜梦</t>
  </si>
  <si>
    <t>ukSNYCw@仲夏夜梦</t>
  </si>
  <si>
    <t>ukFWemp@仲夏夜梦</t>
  </si>
  <si>
    <t>ukKIaeY@仲夏夜梦</t>
  </si>
  <si>
    <t>ukXMVOo@仲夏夜梦</t>
  </si>
  <si>
    <t>ukVQWfp@仲夏夜梦</t>
  </si>
  <si>
    <t>ukNPnFO@仲夏夜梦</t>
  </si>
  <si>
    <t>ulwitwn@仲夏夜梦</t>
  </si>
  <si>
    <t>ulyoePe@仲夏夜梦</t>
  </si>
  <si>
    <t>ulivQQJ@仲夏夜梦</t>
  </si>
  <si>
    <t>uloMLyy@仲夏夜梦</t>
  </si>
  <si>
    <t>ulaMDNk@仲夏夜梦</t>
  </si>
  <si>
    <t>ulgGZOV@仲夏夜梦</t>
  </si>
  <si>
    <t>ulcGkCp@仲夏夜梦</t>
  </si>
  <si>
    <t>ulESCfO@仲夏夜梦</t>
  </si>
  <si>
    <t>ulIFJYs@仲夏夜梦</t>
  </si>
  <si>
    <t>ulOtwpX@仲夏夜梦</t>
  </si>
  <si>
    <t>ulOlUIl@仲夏夜梦</t>
  </si>
  <si>
    <t>ulJRxvQ@仲夏夜梦</t>
  </si>
  <si>
    <t>ulVpmJq@仲夏夜梦</t>
  </si>
  <si>
    <t>ulByEYn@仲夏夜梦</t>
  </si>
  <si>
    <t>ulMzTsa@仲夏夜梦</t>
  </si>
  <si>
    <t>uzetfEh@仲夏夜梦</t>
  </si>
  <si>
    <t>uztcjvN@仲夏夜梦</t>
  </si>
  <si>
    <t>uzyaaYQ@仲夏夜梦</t>
  </si>
  <si>
    <t>uzpGkuz@仲夏夜梦</t>
  </si>
  <si>
    <t>uzhQdWu@仲夏夜梦</t>
  </si>
  <si>
    <t>uzzyqzm@仲夏夜梦</t>
  </si>
  <si>
    <t>uzQOWND@仲夏夜梦</t>
  </si>
  <si>
    <t>uzYUqqg@仲夏夜梦</t>
  </si>
  <si>
    <t>uzAoidF@仲夏夜梦</t>
  </si>
  <si>
    <t>uzFBziR@仲夏夜梦</t>
  </si>
  <si>
    <t>uzKJRwf@仲夏夜梦</t>
  </si>
  <si>
    <t>uzZMAQB@仲夏夜梦</t>
  </si>
  <si>
    <t>uxeqDpv@仲夏夜梦</t>
  </si>
  <si>
    <t>uxyiIWu@仲夏夜梦</t>
  </si>
  <si>
    <t>uxaiGiz@仲夏夜梦</t>
  </si>
  <si>
    <t>uxdREzv@仲夏夜梦</t>
  </si>
  <si>
    <t>uxfuvtd@仲夏夜梦</t>
  </si>
  <si>
    <t>uxcOKrM@仲夏夜梦</t>
  </si>
  <si>
    <t>uxvZByR@仲夏夜梦</t>
  </si>
  <si>
    <t>uxnqEHQ@仲夏夜梦</t>
  </si>
  <si>
    <t>uxmBOnI@仲夏夜梦</t>
  </si>
  <si>
    <t>uxQGWVA@仲夏夜梦</t>
  </si>
  <si>
    <t>uxTkSGC@仲夏夜梦</t>
  </si>
  <si>
    <t>uxSXAoD@仲夏夜梦</t>
  </si>
  <si>
    <t>uxDNmZa@仲夏夜梦</t>
  </si>
  <si>
    <t>uxXfGFK@仲夏夜梦</t>
  </si>
  <si>
    <t>ucqgVmG@仲夏夜梦</t>
  </si>
  <si>
    <t>ucwyctR@仲夏夜梦</t>
  </si>
  <si>
    <t>ucuQKVU@仲夏夜梦</t>
  </si>
  <si>
    <t>ucfbtFY@仲夏夜梦</t>
  </si>
  <si>
    <t>uclIAhu@仲夏夜梦</t>
  </si>
  <si>
    <t>uczOsII@仲夏夜梦</t>
  </si>
  <si>
    <t>uczGMeX@仲夏夜梦</t>
  </si>
  <si>
    <t>ucbuGTz@仲夏夜梦</t>
  </si>
  <si>
    <t>ucmrWtB@仲夏夜梦</t>
  </si>
  <si>
    <t>ucmyqZP@仲夏夜梦</t>
  </si>
  <si>
    <t>ucQDLel@仲夏夜梦</t>
  </si>
  <si>
    <t>ucWsfMA@仲夏夜梦</t>
  </si>
  <si>
    <t>ucEEqQh@仲夏夜梦</t>
  </si>
  <si>
    <t>ucRMqCd@仲夏夜梦</t>
  </si>
  <si>
    <t>ucPRQHk@仲夏夜梦</t>
  </si>
  <si>
    <t>ucSzDzz@仲夏夜梦</t>
  </si>
  <si>
    <t>ucCTZyM@仲夏夜梦</t>
  </si>
  <si>
    <t>ucVuVKU@仲夏夜梦</t>
  </si>
  <si>
    <t>ucNJzzM@仲夏夜梦</t>
  </si>
  <si>
    <t>uvyHMyi@仲夏夜梦</t>
  </si>
  <si>
    <t>uvikSrG@仲夏夜梦</t>
  </si>
  <si>
    <t>uvixYPD@仲夏夜梦</t>
  </si>
  <si>
    <t>uvfqHEr@仲夏夜梦</t>
  </si>
  <si>
    <t>uvzVDtl@仲夏夜梦</t>
  </si>
  <si>
    <t>uvnOSBT@仲夏夜梦</t>
  </si>
  <si>
    <t>uvEioLl@仲夏夜梦</t>
  </si>
  <si>
    <t>uvRRPpS@仲夏夜梦</t>
  </si>
  <si>
    <t>uvOwtSj@仲夏夜梦</t>
  </si>
  <si>
    <t>uvOaDvA@仲夏夜梦</t>
  </si>
  <si>
    <t>uvPtXox@仲夏夜梦</t>
  </si>
  <si>
    <t>uvGCzHi@仲夏夜梦</t>
  </si>
  <si>
    <t>uvHrFWe@仲夏夜梦</t>
  </si>
  <si>
    <t>uvLVbNc@仲夏夜梦</t>
  </si>
  <si>
    <t>uvLBJFB@仲夏夜梦</t>
  </si>
  <si>
    <t>uvZebFS@仲夏夜梦</t>
  </si>
  <si>
    <t>uvZfbFF@仲夏夜梦</t>
  </si>
  <si>
    <t>uvCgVeB@仲夏夜梦</t>
  </si>
  <si>
    <t>uvNbiwO@仲夏夜梦</t>
  </si>
  <si>
    <t>uvMpwsj@仲夏夜梦</t>
  </si>
  <si>
    <t>ubelRqK@仲夏夜梦</t>
  </si>
  <si>
    <t>ubyzffY@仲夏夜梦</t>
  </si>
  <si>
    <t>uboTJqo@仲夏夜梦</t>
  </si>
  <si>
    <t>ubaiyZx@仲夏夜梦</t>
  </si>
  <si>
    <t>ubgdKUv@仲夏夜梦</t>
  </si>
  <si>
    <t>ubhKQmb@仲夏夜梦</t>
  </si>
  <si>
    <t>ubksWfD@仲夏夜梦</t>
  </si>
  <si>
    <t>ubbdpiS@仲夏夜梦</t>
  </si>
  <si>
    <t>ubWDkum@仲夏夜梦</t>
  </si>
  <si>
    <t>ubTFMsp@仲夏夜梦</t>
  </si>
  <si>
    <t>ubUsYVl@仲夏夜梦</t>
  </si>
  <si>
    <t>ubOIBVs@仲夏夜梦</t>
  </si>
  <si>
    <t>ubSTFyl@仲夏夜梦</t>
  </si>
  <si>
    <t>ubSZFqK@仲夏夜梦</t>
  </si>
  <si>
    <t>ubDOxzE@仲夏夜梦</t>
  </si>
  <si>
    <t>ubFVOyq@仲夏夜梦</t>
  </si>
  <si>
    <t>uneHvVN@仲夏夜梦</t>
  </si>
  <si>
    <t>unoSuUz@仲夏夜梦</t>
  </si>
  <si>
    <t>unpgPzt@仲夏夜梦</t>
  </si>
  <si>
    <t>unsycRF@仲夏夜梦</t>
  </si>
  <si>
    <t>unlQvam@仲夏夜梦</t>
  </si>
  <si>
    <t>unzBZcS@仲夏夜梦</t>
  </si>
  <si>
    <t>unxZwPl@仲夏夜梦</t>
  </si>
  <si>
    <t>unbITzb@仲夏夜梦</t>
  </si>
  <si>
    <t>unnhZCq@仲夏夜梦</t>
  </si>
  <si>
    <t>unmudVE@仲夏夜梦</t>
  </si>
  <si>
    <t>unAJyqQ@仲夏夜梦</t>
  </si>
  <si>
    <t>unFTxqd@仲夏夜梦</t>
  </si>
  <si>
    <t>unFZWNS@仲夏夜梦</t>
  </si>
  <si>
    <t>umtxxht@仲夏夜梦</t>
  </si>
  <si>
    <t>umiRGiP@仲夏夜梦</t>
  </si>
  <si>
    <t>umfQXLa@仲夏夜梦</t>
  </si>
  <si>
    <t>umkGaKi@仲夏夜梦</t>
  </si>
  <si>
    <t>umbTKkS@仲夏夜梦</t>
  </si>
  <si>
    <t>ummLziJ@仲夏夜梦</t>
  </si>
  <si>
    <t>umRprhf@仲夏夜梦</t>
  </si>
  <si>
    <t>umYlkod@仲夏夜梦</t>
  </si>
  <si>
    <t>umIsfBd@仲夏夜梦</t>
  </si>
  <si>
    <t>umVblxY@仲夏夜梦</t>
  </si>
  <si>
    <t>umNdhVP@仲夏夜梦</t>
  </si>
  <si>
    <t>uQfppCL@仲夏夜梦</t>
  </si>
  <si>
    <t>uQfgXYM@仲夏夜梦</t>
  </si>
  <si>
    <t>uQkFdwI@仲夏夜梦</t>
  </si>
  <si>
    <t>uQvjYVP@仲夏夜梦</t>
  </si>
  <si>
    <t>uQYKqRq@仲夏夜梦</t>
  </si>
  <si>
    <t>uQPfsKY@仲夏夜梦</t>
  </si>
  <si>
    <t>uQDxxSb@仲夏夜梦</t>
  </si>
  <si>
    <t>uQJtIWg@仲夏夜梦</t>
  </si>
  <si>
    <t>uQNtTBh@仲夏夜梦</t>
  </si>
  <si>
    <t>uWeVnSb@仲夏夜梦</t>
  </si>
  <si>
    <t>uWjvrow@仲夏夜梦</t>
  </si>
  <si>
    <t>uWvUpWX@仲夏夜梦</t>
  </si>
  <si>
    <t>uWYzehW@仲夏夜梦</t>
  </si>
  <si>
    <t>uWUMCYs@仲夏夜梦</t>
  </si>
  <si>
    <t>uWPQoty@仲夏夜梦</t>
  </si>
  <si>
    <t>uWPHFfb@仲夏夜梦</t>
  </si>
  <si>
    <t>uWSmoZO@仲夏夜梦</t>
  </si>
  <si>
    <t>uWCTDyH@仲夏夜梦</t>
  </si>
  <si>
    <t>uWVmQUk@仲夏夜梦</t>
  </si>
  <si>
    <t>uWNgiZi@仲夏夜梦</t>
  </si>
  <si>
    <t>uWNPUwY@仲夏夜梦</t>
  </si>
  <si>
    <t>uWMcrwq@仲夏夜梦</t>
  </si>
  <si>
    <t>uEarHOv@仲夏夜梦</t>
  </si>
  <si>
    <t>uEanOxa@仲夏夜梦</t>
  </si>
  <si>
    <t>uEdnSuI@仲夏夜梦</t>
  </si>
  <si>
    <t>uEggyqu@仲夏夜梦</t>
  </si>
  <si>
    <t>uEggaCA@仲夏夜梦</t>
  </si>
  <si>
    <t>uEgbbCU@仲夏夜梦</t>
  </si>
  <si>
    <t>uEjQxUh@仲夏夜梦</t>
  </si>
  <si>
    <t>uEldDNd@仲夏夜梦</t>
  </si>
  <si>
    <t>uElVKAS@仲夏夜梦</t>
  </si>
  <si>
    <t>uEcmrTo@仲夏夜梦</t>
  </si>
  <si>
    <t>uEEkNXV@仲夏夜梦</t>
  </si>
  <si>
    <t>uEYOSdR@仲夏夜梦</t>
  </si>
  <si>
    <t>uEUurLP@仲夏夜梦</t>
  </si>
  <si>
    <t>uEPnCFd@仲夏夜梦</t>
  </si>
  <si>
    <t>uEFEnKr@仲夏夜梦</t>
  </si>
  <si>
    <t>uEJzcth@仲夏夜梦</t>
  </si>
  <si>
    <t>uEJcKPm@仲夏夜梦</t>
  </si>
  <si>
    <t>uENPJKd@仲夏夜梦</t>
  </si>
  <si>
    <t>uRetbgj@仲夏夜梦</t>
  </si>
  <si>
    <t>uRgsTYo@仲夏夜梦</t>
  </si>
  <si>
    <t>uRltVkX@仲夏夜梦</t>
  </si>
  <si>
    <t>uRvUgiw@仲夏夜梦</t>
  </si>
  <si>
    <t>uRWGZJf@仲夏夜梦</t>
  </si>
  <si>
    <t>uRUuodg@仲夏夜梦</t>
  </si>
  <si>
    <t>uRAlQtO@仲夏夜梦</t>
  </si>
  <si>
    <t>uRDaAqN@仲夏夜梦</t>
  </si>
  <si>
    <t>uRFDJjo@仲夏夜梦</t>
  </si>
  <si>
    <t>uRKuKpD@仲夏夜梦</t>
  </si>
  <si>
    <t>uRCCBmL@仲夏夜梦</t>
  </si>
  <si>
    <t>uRVGukM@仲夏夜梦</t>
  </si>
  <si>
    <t>uTeiCfW@仲夏夜梦</t>
  </si>
  <si>
    <t>uTdhEPB@仲夏夜梦</t>
  </si>
  <si>
    <t>uTkkORd@仲夏夜梦</t>
  </si>
  <si>
    <t>uTlrRDW@仲夏夜梦</t>
  </si>
  <si>
    <t>uTzGkVH@仲夏夜梦</t>
  </si>
  <si>
    <t>uTzBcbl@仲夏夜梦</t>
  </si>
  <si>
    <t>uTmSTWv@仲夏夜梦</t>
  </si>
  <si>
    <t>uTWTnmd@仲夏夜梦</t>
  </si>
  <si>
    <t>uTFavfD@仲夏夜梦</t>
  </si>
  <si>
    <t>uTGeTPp@仲夏夜梦</t>
  </si>
  <si>
    <t>uTHQXiz@仲夏夜梦</t>
  </si>
  <si>
    <t>uTJbNJw@仲夏夜梦</t>
  </si>
  <si>
    <t>uTLHqmK@仲夏夜梦</t>
  </si>
  <si>
    <t>uYrvrJB@仲夏夜梦</t>
  </si>
  <si>
    <t>uYprOAE@仲夏夜梦</t>
  </si>
  <si>
    <t>uYpKTpj@仲夏夜梦</t>
  </si>
  <si>
    <t>uYsWmPo@仲夏夜梦</t>
  </si>
  <si>
    <t>uYdCXgd@仲夏夜梦</t>
  </si>
  <si>
    <t>uYjmpbI@仲夏夜梦</t>
  </si>
  <si>
    <t>uYkdzjg@仲夏夜梦</t>
  </si>
  <si>
    <t>uYcmLIe@仲夏夜梦</t>
  </si>
  <si>
    <t>uYnePxR@仲夏夜梦</t>
  </si>
  <si>
    <t>uYmkBuL@仲夏夜梦</t>
  </si>
  <si>
    <t>uYmHUsM@仲夏夜梦</t>
  </si>
  <si>
    <t>uYIijDN@仲夏夜梦</t>
  </si>
  <si>
    <t>uYPppDu@仲夏夜梦</t>
  </si>
  <si>
    <t>uYABDxe@仲夏夜梦</t>
  </si>
  <si>
    <t>uYHTTdF@仲夏夜梦</t>
  </si>
  <si>
    <t>uYHFKqi@仲夏夜梦</t>
  </si>
  <si>
    <t>uYCXYhR@仲夏夜梦</t>
  </si>
  <si>
    <t>uUqTPJy@仲夏夜梦</t>
  </si>
  <si>
    <t>uUqDapy@仲夏夜梦</t>
  </si>
  <si>
    <t>uUwBYLj@仲夏夜梦</t>
  </si>
  <si>
    <t>uUrgebS@仲夏夜梦</t>
  </si>
  <si>
    <t>uUrSJnb@仲夏夜梦</t>
  </si>
  <si>
    <t>uUtLznb@仲夏夜梦</t>
  </si>
  <si>
    <t>uUyvgcZ@仲夏夜梦</t>
  </si>
  <si>
    <t>uUiHybN@仲夏夜梦</t>
  </si>
  <si>
    <t>uUsybDF@仲夏夜梦</t>
  </si>
  <si>
    <t>uUsaYhg@仲夏夜梦</t>
  </si>
  <si>
    <t>uUdDjsW@仲夏夜梦</t>
  </si>
  <si>
    <t>uUfLOPn@仲夏夜梦</t>
  </si>
  <si>
    <t>uUhxTWi@仲夏夜梦</t>
  </si>
  <si>
    <t>uUckiGG@仲夏夜梦</t>
  </si>
  <si>
    <t>uUQPSbb@仲夏夜梦</t>
  </si>
  <si>
    <t>uUWoCax@仲夏夜梦</t>
  </si>
  <si>
    <t>uUTmYWL@仲夏夜梦</t>
  </si>
  <si>
    <t>uUYKnot@仲夏夜梦</t>
  </si>
  <si>
    <t>uUGgwsB@仲夏夜梦</t>
  </si>
  <si>
    <t>uUCxNLq@仲夏夜梦</t>
  </si>
  <si>
    <t>uIqvegM@仲夏夜梦</t>
  </si>
  <si>
    <t>uIqQYFm@仲夏夜梦</t>
  </si>
  <si>
    <t>uIsyNtV@仲夏夜梦</t>
  </si>
  <si>
    <t>uIdKXGk@仲夏夜梦</t>
  </si>
  <si>
    <t>uIgqGiY@仲夏夜梦</t>
  </si>
  <si>
    <t>uIkHbBN@仲夏夜梦</t>
  </si>
  <si>
    <t>uImjYvc@仲夏夜梦</t>
  </si>
  <si>
    <t>uIORuxy@仲夏夜梦</t>
  </si>
  <si>
    <t>uIPwaVC@仲夏夜梦</t>
  </si>
  <si>
    <t>uIPrRVO@仲夏夜梦</t>
  </si>
  <si>
    <t>uIPdJJP@仲夏夜梦</t>
  </si>
  <si>
    <t>uIPmLYv@仲夏夜梦</t>
  </si>
  <si>
    <t>uIATwfr@仲夏夜梦</t>
  </si>
  <si>
    <t>uIGeGDS@仲夏夜梦</t>
  </si>
  <si>
    <t>uILrUCd@仲夏夜梦</t>
  </si>
  <si>
    <t>uILvRMP@仲夏夜梦</t>
  </si>
  <si>
    <t>uOwiGhs@仲夏夜梦</t>
  </si>
  <si>
    <t>uOwdsuI@仲夏夜梦</t>
  </si>
  <si>
    <t>uOplhAK@仲夏夜梦</t>
  </si>
  <si>
    <t>uOQVBrB@仲夏夜梦</t>
  </si>
  <si>
    <t>uOYXNhc@仲夏夜梦</t>
  </si>
  <si>
    <t>uOOGmfy@仲夏夜梦</t>
  </si>
  <si>
    <t>uONaGnA@仲夏夜梦</t>
  </si>
  <si>
    <t>uPqOhFW@仲夏夜梦</t>
  </si>
  <si>
    <t>uPyuQar@仲夏夜梦</t>
  </si>
  <si>
    <t>uPuSZkS@仲夏夜梦</t>
  </si>
  <si>
    <t>uPieOKO@仲夏夜梦</t>
  </si>
  <si>
    <t>uPdYKqw@仲夏夜梦</t>
  </si>
  <si>
    <t>uPjAVZn@仲夏夜梦</t>
  </si>
  <si>
    <t>uPkzsgi@仲夏夜梦</t>
  </si>
  <si>
    <t>uPkmJBU@仲夏夜梦</t>
  </si>
  <si>
    <t>uPcTkrQ@仲夏夜梦</t>
  </si>
  <si>
    <t>uPQILyq@仲夏夜梦</t>
  </si>
  <si>
    <t>uPWGnCZ@仲夏夜梦</t>
  </si>
  <si>
    <t>uPUzfmr@仲夏夜梦</t>
  </si>
  <si>
    <t>uPAquZH@仲夏夜梦</t>
  </si>
  <si>
    <t>uPAexhl@仲夏夜梦</t>
  </si>
  <si>
    <t>uPSOVBY@仲夏夜梦</t>
  </si>
  <si>
    <t>uPGhwow@仲夏夜梦</t>
  </si>
  <si>
    <t>uPMVobZ@仲夏夜梦</t>
  </si>
  <si>
    <t>uAyHSKv@仲夏夜梦</t>
  </si>
  <si>
    <t>uAgmNvH@仲夏夜梦</t>
  </si>
  <si>
    <t>uAgVHnZ@仲夏夜梦</t>
  </si>
  <si>
    <t>uAvdSwC@仲夏夜梦</t>
  </si>
  <si>
    <t>uASEckU@仲夏夜梦</t>
  </si>
  <si>
    <t>uAFJqzS@仲夏夜梦</t>
  </si>
  <si>
    <t>uAGuUAs@仲夏夜梦</t>
  </si>
  <si>
    <t>uAGFUfp@仲夏夜梦</t>
  </si>
  <si>
    <t>uSqouuE@仲夏夜梦</t>
  </si>
  <si>
    <t>uSeUNAq@仲夏夜梦</t>
  </si>
  <si>
    <t>uStlVCv@仲夏夜梦</t>
  </si>
  <si>
    <t>uStYTpP@仲夏夜梦</t>
  </si>
  <si>
    <t>uSiklmZ@仲夏夜梦</t>
  </si>
  <si>
    <t>uSsNyYK@仲夏夜梦</t>
  </si>
  <si>
    <t>uSjeAit@仲夏夜梦</t>
  </si>
  <si>
    <t>uSzmuQz@仲夏夜梦</t>
  </si>
  <si>
    <t>uSxszfw@仲夏夜梦</t>
  </si>
  <si>
    <t>uSbzFXR@仲夏夜梦</t>
  </si>
  <si>
    <t>uSbvCpr@仲夏夜梦</t>
  </si>
  <si>
    <t>uSbUfKs@仲夏夜梦</t>
  </si>
  <si>
    <t>uSEHBnG@仲夏夜梦</t>
  </si>
  <si>
    <t>uSIyjXy@仲夏夜梦</t>
  </si>
  <si>
    <t>uSOvnfj@仲夏夜梦</t>
  </si>
  <si>
    <t>uSPbKok@仲夏夜梦</t>
  </si>
  <si>
    <t>uSStIeA@仲夏夜梦</t>
  </si>
  <si>
    <t>uSSMZEr@仲夏夜梦</t>
  </si>
  <si>
    <t>uSFalfg@仲夏夜梦</t>
  </si>
  <si>
    <t>uSGmYqv@仲夏夜梦</t>
  </si>
  <si>
    <t>uSHCGUY@仲夏夜梦</t>
  </si>
  <si>
    <t>uSJTSky@仲夏夜梦</t>
  </si>
  <si>
    <t>uSJIfWz@仲夏夜梦</t>
  </si>
  <si>
    <t>uSJFkAk@仲夏夜梦</t>
  </si>
  <si>
    <t>uSLPqKZ@仲夏夜梦</t>
  </si>
  <si>
    <t>uSZhiUP@仲夏夜梦</t>
  </si>
  <si>
    <t>uSXtIDO@仲夏夜梦</t>
  </si>
  <si>
    <t>uSXJxUP@仲夏夜梦</t>
  </si>
  <si>
    <t>uSBtgQV@仲夏夜梦</t>
  </si>
  <si>
    <t>uDwGCIP@仲夏夜梦</t>
  </si>
  <si>
    <t>uDeIBHI@仲夏夜梦</t>
  </si>
  <si>
    <t>uDyIrKQ@仲夏夜梦</t>
  </si>
  <si>
    <t>uDuODlZ@仲夏夜梦</t>
  </si>
  <si>
    <t>uDiscNt@仲夏夜梦</t>
  </si>
  <si>
    <t>uDpumpk@仲夏夜梦</t>
  </si>
  <si>
    <t>uDfZpZH@仲夏夜梦</t>
  </si>
  <si>
    <t>uDkqljy@仲夏夜梦</t>
  </si>
  <si>
    <t>uDxYbfn@仲夏夜梦</t>
  </si>
  <si>
    <t>uDczrZx@仲夏夜梦</t>
  </si>
  <si>
    <t>uDRDVnU@仲夏夜梦</t>
  </si>
  <si>
    <t>uDUQVTh@仲夏夜梦</t>
  </si>
  <si>
    <t>uDJrlUG@仲夏夜梦</t>
  </si>
  <si>
    <t>uDJgZAo@仲夏夜梦</t>
  </si>
  <si>
    <t>uDKnLhO@仲夏夜梦</t>
  </si>
  <si>
    <t>uDZXYrE@仲夏夜梦</t>
  </si>
  <si>
    <t>uDXqONl@仲夏夜梦</t>
  </si>
  <si>
    <t>uDCbuVZ@仲夏夜梦</t>
  </si>
  <si>
    <t>uDMgxtD@仲夏夜梦</t>
  </si>
  <si>
    <t>uFqsJCB@仲夏夜梦</t>
  </si>
  <si>
    <t>uFwArzo@仲夏夜梦</t>
  </si>
  <si>
    <t>uFuVtSB@仲夏夜梦</t>
  </si>
  <si>
    <t>uFpgaIB@仲夏夜梦</t>
  </si>
  <si>
    <t>uFdPxEH@仲夏夜梦</t>
  </si>
  <si>
    <t>uFkvJlz@仲夏夜梦</t>
  </si>
  <si>
    <t>uFnJXTq@仲夏夜梦</t>
  </si>
  <si>
    <t>uFRWUNU@仲夏夜梦</t>
  </si>
  <si>
    <t>uFRYomK@仲夏夜梦</t>
  </si>
  <si>
    <t>uFDKGCR@仲夏夜梦</t>
  </si>
  <si>
    <t>uFVByUA@仲夏夜梦</t>
  </si>
  <si>
    <t>uGwIGyu@仲夏夜梦</t>
  </si>
  <si>
    <t>uGyPkac@仲夏夜梦</t>
  </si>
  <si>
    <t>uGpVPlE@仲夏夜梦</t>
  </si>
  <si>
    <t>uGaDJbr@仲夏夜梦</t>
  </si>
  <si>
    <t>uGfeksU@仲夏夜梦</t>
  </si>
  <si>
    <t>uGfmDin@仲夏夜梦</t>
  </si>
  <si>
    <t>uGfZMpU@仲夏夜梦</t>
  </si>
  <si>
    <t>uGzLfEX@仲夏夜梦</t>
  </si>
  <si>
    <t>uGxmqnT@仲夏夜梦</t>
  </si>
  <si>
    <t>uGbhzLX@仲夏夜梦</t>
  </si>
  <si>
    <t>uGnSbJF@仲夏夜梦</t>
  </si>
  <si>
    <t>uGQepAf@仲夏夜梦</t>
  </si>
  <si>
    <t>uGWeDLR@仲夏夜梦</t>
  </si>
  <si>
    <t>uGWrsVp@仲夏夜梦</t>
  </si>
  <si>
    <t>uGRwhNZ@仲夏夜梦</t>
  </si>
  <si>
    <t>uHeIaal@仲夏夜梦</t>
  </si>
  <si>
    <t>uHrBGbr@仲夏夜梦</t>
  </si>
  <si>
    <t>uHtGOMz@仲夏夜梦</t>
  </si>
  <si>
    <t>uHoQFDJ@仲夏夜梦</t>
  </si>
  <si>
    <t>uHpzbkX@仲夏夜梦</t>
  </si>
  <si>
    <t>uHdoqzj@仲夏夜梦</t>
  </si>
  <si>
    <t>uHfwXFI@仲夏夜梦</t>
  </si>
  <si>
    <t>uHkxggW@仲夏夜梦</t>
  </si>
  <si>
    <t>uHluJlV@仲夏夜梦</t>
  </si>
  <si>
    <t>uHbQOpZ@仲夏夜梦</t>
  </si>
  <si>
    <t>uHntHnx@仲夏夜梦</t>
  </si>
  <si>
    <t>uHQkeQD@仲夏夜梦</t>
  </si>
  <si>
    <t>uHQLiNT@仲夏夜梦</t>
  </si>
  <si>
    <t>uHEsBsz@仲夏夜梦</t>
  </si>
  <si>
    <t>uHUuOQy@仲夏夜梦</t>
  </si>
  <si>
    <t>uHPANUH@仲夏夜梦</t>
  </si>
  <si>
    <t>uHAmGYr@仲夏夜梦</t>
  </si>
  <si>
    <t>uHSVKBp@仲夏夜梦</t>
  </si>
  <si>
    <t>uHFnwpA@仲夏夜梦</t>
  </si>
  <si>
    <t>uHCQGaY@仲夏夜梦</t>
  </si>
  <si>
    <t>uHNpBiz@仲夏夜梦</t>
  </si>
  <si>
    <t>uJwOCaj@仲夏夜梦</t>
  </si>
  <si>
    <t>uJrFvsg@仲夏夜梦</t>
  </si>
  <si>
    <t>uJpWRRP@仲夏夜梦</t>
  </si>
  <si>
    <t>uJgEqTe@仲夏夜梦</t>
  </si>
  <si>
    <t>uJkVfXV@仲夏夜梦</t>
  </si>
  <si>
    <t>uJlebqs@仲夏夜梦</t>
  </si>
  <si>
    <t>uJlBybX@仲夏夜梦</t>
  </si>
  <si>
    <t>uJxAwSO@仲夏夜梦</t>
  </si>
  <si>
    <t>uJnuPOv@仲夏夜梦</t>
  </si>
  <si>
    <t>uJnnwVM@仲夏夜梦</t>
  </si>
  <si>
    <t>uJQefoa@仲夏夜梦</t>
  </si>
  <si>
    <t>uJZTmze@仲夏夜梦</t>
  </si>
  <si>
    <t>uJNUsRj@仲夏夜梦</t>
  </si>
  <si>
    <t>uJNIKhh@仲夏夜梦</t>
  </si>
  <si>
    <t>uKySnyr@仲夏夜梦</t>
  </si>
  <si>
    <t>uKfBVfZ@仲夏夜梦</t>
  </si>
  <si>
    <t>uKgedel@仲夏夜梦</t>
  </si>
  <si>
    <t>uKcTAYf@仲夏夜梦</t>
  </si>
  <si>
    <t>uKbDaPC@仲夏夜梦</t>
  </si>
  <si>
    <t>uKbXLqB@仲夏夜梦</t>
  </si>
  <si>
    <t>uKmmajT@仲夏夜梦</t>
  </si>
  <si>
    <t>uKWrXtG@仲夏夜梦</t>
  </si>
  <si>
    <t>uKRNoBR@仲夏夜梦</t>
  </si>
  <si>
    <t>uKTxBFM@仲夏夜梦</t>
  </si>
  <si>
    <t>uKIerIA@仲夏夜梦</t>
  </si>
  <si>
    <t>uKKBwVu@仲夏夜梦</t>
  </si>
  <si>
    <t>uLwIXaw@仲夏夜梦</t>
  </si>
  <si>
    <t>uLiyzEl@仲夏夜梦</t>
  </si>
  <si>
    <t>uLaVaky@仲夏夜梦</t>
  </si>
  <si>
    <t>uLgAolX@仲夏夜梦</t>
  </si>
  <si>
    <t>uLjsEUz@仲夏夜梦</t>
  </si>
  <si>
    <t>uLlLejZ@仲夏夜梦</t>
  </si>
  <si>
    <t>uLxIKaj@仲夏夜梦</t>
  </si>
  <si>
    <t>uLvdwNU@仲夏夜梦</t>
  </si>
  <si>
    <t>uLQnnCV@仲夏夜梦</t>
  </si>
  <si>
    <t>uLUTCsv@仲夏夜梦</t>
  </si>
  <si>
    <t>uLUFXco@仲夏夜梦</t>
  </si>
  <si>
    <t>uLIGHCN@仲夏夜梦</t>
  </si>
  <si>
    <t>uLOXbgV@仲夏夜梦</t>
  </si>
  <si>
    <t>uLAYeCC@仲夏夜梦</t>
  </si>
  <si>
    <t>uLSpExB@仲夏夜梦</t>
  </si>
  <si>
    <t>uLHNeLf@仲夏夜梦</t>
  </si>
  <si>
    <t>uLHMqkQ@仲夏夜梦</t>
  </si>
  <si>
    <t>uLVkTGa@仲夏夜梦</t>
  </si>
  <si>
    <t>uLMiefF@仲夏夜梦</t>
  </si>
  <si>
    <t>uZqPYNo@仲夏夜梦</t>
  </si>
  <si>
    <t>uZwebid@仲夏夜梦</t>
  </si>
  <si>
    <t>uZrdoCV@仲夏夜梦</t>
  </si>
  <si>
    <t>uZbKefr@仲夏夜梦</t>
  </si>
  <si>
    <t>uZTfaJh@仲夏夜梦</t>
  </si>
  <si>
    <t>uZAXhza@仲夏夜梦</t>
  </si>
  <si>
    <t>uZFiaDK@仲夏夜梦</t>
  </si>
  <si>
    <t>uZFndtF@仲夏夜梦</t>
  </si>
  <si>
    <t>uZJcxyx@仲夏夜梦</t>
  </si>
  <si>
    <t>uZKUrSy@仲夏夜梦</t>
  </si>
  <si>
    <t>uZXxRnO@仲夏夜梦</t>
  </si>
  <si>
    <t>uZMwpHw@仲夏夜梦</t>
  </si>
  <si>
    <t>uXryRPc@仲夏夜梦</t>
  </si>
  <si>
    <t>uXrMrdL@仲夏夜梦</t>
  </si>
  <si>
    <t>uXtQBmQ@仲夏夜梦</t>
  </si>
  <si>
    <t>uXiUJsT@仲夏夜梦</t>
  </si>
  <si>
    <t>uXaowCH@仲夏夜梦</t>
  </si>
  <si>
    <t>uXcRXkx@仲夏夜梦</t>
  </si>
  <si>
    <t>uXWeJwr@仲夏夜梦</t>
  </si>
  <si>
    <t>uXINOKQ@仲夏夜梦</t>
  </si>
  <si>
    <t>uXPwPWx@仲夏夜梦</t>
  </si>
  <si>
    <t>uXAWRNp@仲夏夜梦</t>
  </si>
  <si>
    <t>uXGLEIT@仲夏夜梦</t>
  </si>
  <si>
    <t>uXJxENW@仲夏夜梦</t>
  </si>
  <si>
    <t>uCqVaPB@仲夏夜梦</t>
  </si>
  <si>
    <t>uCrBpov@仲夏夜梦</t>
  </si>
  <si>
    <t>uCkXZQm@仲夏夜梦</t>
  </si>
  <si>
    <t>uCxUyFm@仲夏夜梦</t>
  </si>
  <si>
    <t>uCbzuIg@仲夏夜梦</t>
  </si>
  <si>
    <t>uCTIuEr@仲夏夜梦</t>
  </si>
  <si>
    <t>uCPMIVH@仲夏夜梦</t>
  </si>
  <si>
    <t>uCSyzWt@仲夏夜梦</t>
  </si>
  <si>
    <t>uCFCJfM@仲夏夜梦</t>
  </si>
  <si>
    <t>uCGfpue@仲夏夜梦</t>
  </si>
  <si>
    <t>uCLqkjM@仲夏夜梦</t>
  </si>
  <si>
    <t>uCZJoMP@仲夏夜梦</t>
  </si>
  <si>
    <t>uCBsdUJ@仲夏夜梦</t>
  </si>
  <si>
    <t>uCNqevs@仲夏夜梦</t>
  </si>
  <si>
    <t>uCNKZuJ@仲夏夜梦</t>
  </si>
  <si>
    <t>uVqdxoo@仲夏夜梦</t>
  </si>
  <si>
    <t>uVeNwEK@仲夏夜梦</t>
  </si>
  <si>
    <t>uVtKyDZ@仲夏夜梦</t>
  </si>
  <si>
    <t>uVunLDC@仲夏夜梦</t>
  </si>
  <si>
    <t>uVuJVCR@仲夏夜梦</t>
  </si>
  <si>
    <t>uVsjCLV@仲夏夜梦</t>
  </si>
  <si>
    <t>uVlSCFQ@仲夏夜梦</t>
  </si>
  <si>
    <t>uVvwCNl@仲夏夜梦</t>
  </si>
  <si>
    <t>uVmQjNB@仲夏夜梦</t>
  </si>
  <si>
    <t>uVYvZix@仲夏夜梦</t>
  </si>
  <si>
    <t>uVPwuOS@仲夏夜梦</t>
  </si>
  <si>
    <t>uVAaCxi@仲夏夜梦</t>
  </si>
  <si>
    <t>uVXMAYI@仲夏夜梦</t>
  </si>
  <si>
    <t>uBsAQkM@仲夏夜梦</t>
  </si>
  <si>
    <t>uBzubct@仲夏夜梦</t>
  </si>
  <si>
    <t>uBzCWpt@仲夏夜梦</t>
  </si>
  <si>
    <t>uBcslHF@仲夏夜梦</t>
  </si>
  <si>
    <t>uBERpZy@仲夏夜梦</t>
  </si>
  <si>
    <t>uBRVEkS@仲夏夜梦</t>
  </si>
  <si>
    <t>uBUZLZs@仲夏夜梦</t>
  </si>
  <si>
    <t>uBIAHrs@仲夏夜梦</t>
  </si>
  <si>
    <t>uBAqwlr@仲夏夜梦</t>
  </si>
  <si>
    <t>uBGLdtA@仲夏夜梦</t>
  </si>
  <si>
    <t>uBHWNdR@仲夏夜梦</t>
  </si>
  <si>
    <t>uBHKCZK@仲夏夜梦</t>
  </si>
  <si>
    <t>uBJcleR@仲夏夜梦</t>
  </si>
  <si>
    <t>uBVWYUH@仲夏夜梦</t>
  </si>
  <si>
    <t>uNqgOQu@仲夏夜梦</t>
  </si>
  <si>
    <t>uNebccP@仲夏夜梦</t>
  </si>
  <si>
    <t>uNtcrOp@仲夏夜梦</t>
  </si>
  <si>
    <t>uNuCyUS@仲夏夜梦</t>
  </si>
  <si>
    <t>uNsofox@仲夏夜梦</t>
  </si>
  <si>
    <t>uNsojCg@仲夏夜梦</t>
  </si>
  <si>
    <t>uNhiknj@仲夏夜梦</t>
  </si>
  <si>
    <t>uNhOojH@仲夏夜梦</t>
  </si>
  <si>
    <t>uNlvrKf@仲夏夜梦</t>
  </si>
  <si>
    <t>uNzjnJR@仲夏夜梦</t>
  </si>
  <si>
    <t>uNctuKo@仲夏夜梦</t>
  </si>
  <si>
    <t>uNQAlHu@仲夏夜梦</t>
  </si>
  <si>
    <t>uNWKHwt@仲夏夜梦</t>
  </si>
  <si>
    <t>uNRpgmP@仲夏夜梦</t>
  </si>
  <si>
    <t>uNATqOj@仲夏夜梦</t>
  </si>
  <si>
    <t>uNDPrdD@仲夏夜梦</t>
  </si>
  <si>
    <t>uNHUfXt@仲夏夜梦</t>
  </si>
  <si>
    <t>uNKKHgi@仲夏夜梦</t>
  </si>
  <si>
    <t>uNXMNgU@仲夏夜梦</t>
  </si>
  <si>
    <t>uNVlAyh@仲夏夜梦</t>
  </si>
  <si>
    <t>uMyrxVY@仲夏夜梦</t>
  </si>
  <si>
    <t>uMuMODS@仲夏夜梦</t>
  </si>
  <si>
    <t>uMoNJOH@仲夏夜梦</t>
  </si>
  <si>
    <t>uMxgKCR@仲夏夜梦</t>
  </si>
  <si>
    <t>uMcGPzO@仲夏夜梦</t>
  </si>
  <si>
    <t>uMWCRRN@仲夏夜梦</t>
  </si>
  <si>
    <t>uMROvfq@仲夏夜梦</t>
  </si>
  <si>
    <t>uMULKll@仲夏夜梦</t>
  </si>
  <si>
    <t>uMIlSua@仲夏夜梦</t>
  </si>
  <si>
    <t>uMAtFLr@仲夏夜梦</t>
  </si>
  <si>
    <t>uMLaUKI@仲夏夜梦</t>
  </si>
  <si>
    <t>uMZFeBH@仲夏夜梦</t>
  </si>
  <si>
    <t>uMXfKBo@仲夏夜梦</t>
  </si>
  <si>
    <t>uMCEevv@仲夏夜梦</t>
  </si>
  <si>
    <t>uMVvuJx@仲夏夜梦</t>
  </si>
  <si>
    <t>uMNpHiS@仲夏夜梦</t>
  </si>
  <si>
    <t>iqfZQOx@仲夏夜梦</t>
  </si>
  <si>
    <t>iqgIotE@仲夏夜梦</t>
  </si>
  <si>
    <t>iqhQOcs@仲夏夜梦</t>
  </si>
  <si>
    <t>iqjpXqt@仲夏夜梦</t>
  </si>
  <si>
    <t>iqjxutc@仲夏夜梦</t>
  </si>
  <si>
    <t>iqkDllF@仲夏夜梦</t>
  </si>
  <si>
    <t>iqzfKiW@仲夏夜梦</t>
  </si>
  <si>
    <t>iqEmleL@仲夏夜梦</t>
  </si>
  <si>
    <t>iqIIPSy@仲夏夜梦</t>
  </si>
  <si>
    <t>iqIXMLi@仲夏夜梦</t>
  </si>
  <si>
    <t>iqPsJoV@仲夏夜梦</t>
  </si>
  <si>
    <t>iqZBOcG@仲夏夜梦</t>
  </si>
  <si>
    <t>iqXvvbc@仲夏夜梦</t>
  </si>
  <si>
    <t>iqVcEyG@仲夏夜梦</t>
  </si>
  <si>
    <t>iqNnrPg@仲夏夜梦</t>
  </si>
  <si>
    <t>iwtbaEi@仲夏夜梦</t>
  </si>
  <si>
    <t>iwuAoez@仲夏夜梦</t>
  </si>
  <si>
    <t>iwiQMDF@仲夏夜梦</t>
  </si>
  <si>
    <t>iwgoSmb@仲夏夜梦</t>
  </si>
  <si>
    <t>iwhpBNj@仲夏夜梦</t>
  </si>
  <si>
    <t>iwjdKui@仲夏夜梦</t>
  </si>
  <si>
    <t>iwkaJaF@仲夏夜梦</t>
  </si>
  <si>
    <t>iwxpqKk@仲夏夜梦</t>
  </si>
  <si>
    <t>iwcrEcn@仲夏夜梦</t>
  </si>
  <si>
    <t>iwEqkJE@仲夏夜梦</t>
  </si>
  <si>
    <t>iwRQirZ@仲夏夜梦</t>
  </si>
  <si>
    <t>iwYMhGd@仲夏夜梦</t>
  </si>
  <si>
    <t>iwSMdmU@仲夏夜梦</t>
  </si>
  <si>
    <t>iwFKsHm@仲夏夜梦</t>
  </si>
  <si>
    <t>iwZJGYl@仲夏夜梦</t>
  </si>
  <si>
    <t>iwXXDnK@仲夏夜梦</t>
  </si>
  <si>
    <t>iwCoaZt@仲夏夜梦</t>
  </si>
  <si>
    <t>iwBjlnI@仲夏夜梦</t>
  </si>
  <si>
    <t>iwMTkPv@仲夏夜梦</t>
  </si>
  <si>
    <t>ieqgAoW@仲夏夜梦</t>
  </si>
  <si>
    <t>ieePJIs@仲夏夜梦</t>
  </si>
  <si>
    <t>ieuloQD@仲夏夜梦</t>
  </si>
  <si>
    <t>ieuMPtG@仲夏夜梦</t>
  </si>
  <si>
    <t>iepxDnT@仲夏夜梦</t>
  </si>
  <si>
    <t>ieflsUj@仲夏夜梦</t>
  </si>
  <si>
    <t>ienxmof@仲夏夜梦</t>
  </si>
  <si>
    <t>ieQaAPn@仲夏夜梦</t>
  </si>
  <si>
    <t>ieTjpCy@仲夏夜梦</t>
  </si>
  <si>
    <t>ieOOXkv@仲夏夜梦</t>
  </si>
  <si>
    <t>ieHpyLF@仲夏夜梦</t>
  </si>
  <si>
    <t>ieKbzlB@仲夏夜梦</t>
  </si>
  <si>
    <t>irehAtz@仲夏夜梦</t>
  </si>
  <si>
    <t>irriAQU@仲夏夜梦</t>
  </si>
  <si>
    <t>irssrSQ@仲夏夜梦</t>
  </si>
  <si>
    <t>irsZuFl@仲夏夜梦</t>
  </si>
  <si>
    <t>irhWKTv@仲夏夜梦</t>
  </si>
  <si>
    <t>irzrVok@仲夏夜梦</t>
  </si>
  <si>
    <t>irbJLXX@仲夏夜梦</t>
  </si>
  <si>
    <t>irWEdQq@仲夏夜梦</t>
  </si>
  <si>
    <t>irRQniy@仲夏夜梦</t>
  </si>
  <si>
    <t>irLiKqZ@仲夏夜梦</t>
  </si>
  <si>
    <t>irXmSQn@仲夏夜梦</t>
  </si>
  <si>
    <t>irVtgkV@仲夏夜梦</t>
  </si>
  <si>
    <t>irVGPwv@仲夏夜梦</t>
  </si>
  <si>
    <t>irNywIX@仲夏夜梦</t>
  </si>
  <si>
    <t>irNydpd@仲夏夜梦</t>
  </si>
  <si>
    <t>irNCuzt@仲夏夜梦</t>
  </si>
  <si>
    <t>ittwyBI@仲夏夜梦</t>
  </si>
  <si>
    <t>itiacSK@仲夏夜梦</t>
  </si>
  <si>
    <t>itfdzgs@仲夏夜梦</t>
  </si>
  <si>
    <t>itvrqQt@仲夏夜梦</t>
  </si>
  <si>
    <t>itbQVoW@仲夏夜梦</t>
  </si>
  <si>
    <t>itTUDkz@仲夏夜梦</t>
  </si>
  <si>
    <t>itYTZwJ@仲夏夜梦</t>
  </si>
  <si>
    <t>itIyHhw@仲夏夜梦</t>
  </si>
  <si>
    <t>itIABEM@仲夏夜梦</t>
  </si>
  <si>
    <t>itCDDOt@仲夏夜梦</t>
  </si>
  <si>
    <t>itVIfgY@仲夏夜梦</t>
  </si>
  <si>
    <t>itVBYdP@仲夏夜梦</t>
  </si>
  <si>
    <t>itNOKtm@仲夏夜梦</t>
  </si>
  <si>
    <t>iyqDcVI@仲夏夜梦</t>
  </si>
  <si>
    <t>iyrSSMS@仲夏夜梦</t>
  </si>
  <si>
    <t>iyyTCkh@仲夏夜梦</t>
  </si>
  <si>
    <t>iydwuoo@仲夏夜梦</t>
  </si>
  <si>
    <t>iykqzJT@仲夏夜梦</t>
  </si>
  <si>
    <t>iylRkWD@仲夏夜梦</t>
  </si>
  <si>
    <t>iyxtXqJ@仲夏夜梦</t>
  </si>
  <si>
    <t>iyQNkfL@仲夏夜梦</t>
  </si>
  <si>
    <t>iyYjBRR@仲夏夜梦</t>
  </si>
  <si>
    <t>iyURZet@仲夏夜梦</t>
  </si>
  <si>
    <t>iyIBfYI@仲夏夜梦</t>
  </si>
  <si>
    <t>iySDifH@仲夏夜梦</t>
  </si>
  <si>
    <t>iyFflhv@仲夏夜梦</t>
  </si>
  <si>
    <t>iyJXLdf@仲夏夜梦</t>
  </si>
  <si>
    <t>iyKuxQz@仲夏夜梦</t>
  </si>
  <si>
    <t>iusrxhN@仲夏夜梦</t>
  </si>
  <si>
    <t>iufmNYo@仲夏夜梦</t>
  </si>
  <si>
    <t>iuWFAKT@仲夏夜梦</t>
  </si>
  <si>
    <t>iuINthn@仲夏夜梦</t>
  </si>
  <si>
    <t>iuObYPg@仲夏夜梦</t>
  </si>
  <si>
    <t>iuOVEch@仲夏夜梦</t>
  </si>
  <si>
    <t>iuAiNjJ@仲夏夜梦</t>
  </si>
  <si>
    <t>iuSHfwB@仲夏夜梦</t>
  </si>
  <si>
    <t>iuDwgEH@仲夏夜梦</t>
  </si>
  <si>
    <t>iuFlxRd@仲夏夜梦</t>
  </si>
  <si>
    <t>iuGQczH@仲夏夜梦</t>
  </si>
  <si>
    <t>iuLgBJT@仲夏夜梦</t>
  </si>
  <si>
    <t>iuZnwVk@仲夏夜梦</t>
  </si>
  <si>
    <t>iitJlcb@仲夏夜梦</t>
  </si>
  <si>
    <t>iifmYCl@仲夏夜梦</t>
  </si>
  <si>
    <t>iigDcIX@仲夏夜梦</t>
  </si>
  <si>
    <t>iijpmJW@仲夏夜梦</t>
  </si>
  <si>
    <t>iikqUGF@仲夏夜梦</t>
  </si>
  <si>
    <t>iixvXmE@仲夏夜梦</t>
  </si>
  <si>
    <t>iixbNZs@仲夏夜梦</t>
  </si>
  <si>
    <t>iiWTQFE@仲夏夜梦</t>
  </si>
  <si>
    <t>iiYpNWG@仲夏夜梦</t>
  </si>
  <si>
    <t>iiPFFaT@仲夏夜梦</t>
  </si>
  <si>
    <t>iiSzfOb@仲夏夜梦</t>
  </si>
  <si>
    <t>iiSzJGN@仲夏夜梦</t>
  </si>
  <si>
    <t>iiKkokD@仲夏夜梦</t>
  </si>
  <si>
    <t>iiLrQNF@仲夏夜梦</t>
  </si>
  <si>
    <t>iorQoZm@仲夏夜梦</t>
  </si>
  <si>
    <t>iotdiWB@仲夏夜梦</t>
  </si>
  <si>
    <t>iotAEAQ@仲夏夜梦</t>
  </si>
  <si>
    <t>iotDisa@仲夏夜梦</t>
  </si>
  <si>
    <t>iooafXx@仲夏夜梦</t>
  </si>
  <si>
    <t>iodCwmV@仲夏夜梦</t>
  </si>
  <si>
    <t>iogkbYP@仲夏夜梦</t>
  </si>
  <si>
    <t>iogllFx@仲夏夜梦</t>
  </si>
  <si>
    <t>iojisiZ@仲夏夜梦</t>
  </si>
  <si>
    <t>iozVRDC@仲夏夜梦</t>
  </si>
  <si>
    <t>ionUSlK@仲夏夜梦</t>
  </si>
  <si>
    <t>ioRlYid@仲夏夜梦</t>
  </si>
  <si>
    <t>ioTaHfG@仲夏夜梦</t>
  </si>
  <si>
    <t>ioYshEb@仲夏夜梦</t>
  </si>
  <si>
    <t>ioUviFY@仲夏夜梦</t>
  </si>
  <si>
    <t>ioPhrFX@仲夏夜梦</t>
  </si>
  <si>
    <t>ioDNyza@仲夏夜梦</t>
  </si>
  <si>
    <t>ioHUbwH@仲夏夜梦</t>
  </si>
  <si>
    <t>ioNGLZP@仲夏夜梦</t>
  </si>
  <si>
    <t>iprkkQB@仲夏夜梦</t>
  </si>
  <si>
    <t>ipuKtZE@仲夏夜梦</t>
  </si>
  <si>
    <t>ipiKFXZ@仲夏夜梦</t>
  </si>
  <si>
    <t>ipaqhXM@仲夏夜梦</t>
  </si>
  <si>
    <t>ipaMLbt@仲夏夜梦</t>
  </si>
  <si>
    <t>ipjfJEB@仲夏夜梦</t>
  </si>
  <si>
    <t>ipRESnL@仲夏夜梦</t>
  </si>
  <si>
    <t>ipUPEbW@仲夏夜梦</t>
  </si>
  <si>
    <t>ipScGJM@仲夏夜梦</t>
  </si>
  <si>
    <t>ipGSMXM@仲夏夜梦</t>
  </si>
  <si>
    <t>ipXdykd@仲夏夜梦</t>
  </si>
  <si>
    <t>ipCYnks@仲夏夜梦</t>
  </si>
  <si>
    <t>ipVpNMD@仲夏夜梦</t>
  </si>
  <si>
    <t>ipVbYnq@仲夏夜梦</t>
  </si>
  <si>
    <t>iauRUIY@仲夏夜梦</t>
  </si>
  <si>
    <t>iahCIaf@仲夏夜梦</t>
  </si>
  <si>
    <t>iaQJyEr@仲夏夜梦</t>
  </si>
  <si>
    <t>iaWjenS@仲夏夜梦</t>
  </si>
  <si>
    <t>iaEcnxR@仲夏夜梦</t>
  </si>
  <si>
    <t>iaRSOhC@仲夏夜梦</t>
  </si>
  <si>
    <t>iaTFbYl@仲夏夜梦</t>
  </si>
  <si>
    <t>iaTCAeA@仲夏夜梦</t>
  </si>
  <si>
    <t>iaArhoD@仲夏夜梦</t>
  </si>
  <si>
    <t>iaDYJMk@仲夏夜梦</t>
  </si>
  <si>
    <t>iaBBkDd@仲夏夜梦</t>
  </si>
  <si>
    <t>isqnCZL@仲夏夜梦</t>
  </si>
  <si>
    <t>isqYjCh@仲夏夜梦</t>
  </si>
  <si>
    <t>isqOHIs@仲夏夜梦</t>
  </si>
  <si>
    <t>isuMQIK@仲夏夜梦</t>
  </si>
  <si>
    <t>isoUDCm@仲夏夜梦</t>
  </si>
  <si>
    <t>ispSwmz@仲夏夜梦</t>
  </si>
  <si>
    <t>isjQgOh@仲夏夜梦</t>
  </si>
  <si>
    <t>islZHeG@仲夏夜梦</t>
  </si>
  <si>
    <t>isbeEpU@仲夏夜梦</t>
  </si>
  <si>
    <t>isTuaqK@仲夏夜梦</t>
  </si>
  <si>
    <t>isTlYGt@仲夏夜梦</t>
  </si>
  <si>
    <t>isIoZEY@仲夏夜梦</t>
  </si>
  <si>
    <t>isOhFJF@仲夏夜梦</t>
  </si>
  <si>
    <t>isPFbqo@仲夏夜梦</t>
  </si>
  <si>
    <t>isLwyRf@仲夏夜梦</t>
  </si>
  <si>
    <t>isCZIQK@仲夏夜梦</t>
  </si>
  <si>
    <t>idqQFnJ@仲夏夜梦</t>
  </si>
  <si>
    <t>idtIDJn@仲夏夜梦</t>
  </si>
  <si>
    <t>idtPtNS@仲夏夜梦</t>
  </si>
  <si>
    <t>iduacJD@仲夏夜梦</t>
  </si>
  <si>
    <t>idoCwta@仲夏夜梦</t>
  </si>
  <si>
    <t>idlvvLZ@仲夏夜梦</t>
  </si>
  <si>
    <t>idlYRlo@仲夏夜梦</t>
  </si>
  <si>
    <t>idWfRZM@仲夏夜梦</t>
  </si>
  <si>
    <t>idWkCeJ@仲夏夜梦</t>
  </si>
  <si>
    <t>idBAChT@仲夏夜梦</t>
  </si>
  <si>
    <t>idBHMEe@仲夏夜梦</t>
  </si>
  <si>
    <t>ifwHoMe@仲夏夜梦</t>
  </si>
  <si>
    <t>ifefkqC@仲夏夜梦</t>
  </si>
  <si>
    <t>ifrYToL@仲夏夜梦</t>
  </si>
  <si>
    <t>iftJcgm@仲夏夜梦</t>
  </si>
  <si>
    <t>ifothlM@仲夏夜梦</t>
  </si>
  <si>
    <t>ifpZVBL@仲夏夜梦</t>
  </si>
  <si>
    <t>ifhCERe@仲夏夜梦</t>
  </si>
  <si>
    <t>ifjzyRk@仲夏夜梦</t>
  </si>
  <si>
    <t>ifbvlVp@仲夏夜梦</t>
  </si>
  <si>
    <t>ifPOdKm@仲夏夜梦</t>
  </si>
  <si>
    <t>ifFkipQ@仲夏夜梦</t>
  </si>
  <si>
    <t>ifXDXeo@仲夏夜梦</t>
  </si>
  <si>
    <t>ifCxGvw@仲夏夜梦</t>
  </si>
  <si>
    <t>igqJIjx@仲夏夜梦</t>
  </si>
  <si>
    <t>igwuoOr@仲夏夜梦</t>
  </si>
  <si>
    <t>igeLJHw@仲夏夜梦</t>
  </si>
  <si>
    <t>igyNVnC@仲夏夜梦</t>
  </si>
  <si>
    <t>igoaJCN@仲夏夜梦</t>
  </si>
  <si>
    <t>igozapi@仲夏夜梦</t>
  </si>
  <si>
    <t>igpzgfr@仲夏夜梦</t>
  </si>
  <si>
    <t>igaUCyZ@仲夏夜梦</t>
  </si>
  <si>
    <t>igdUTRF@仲夏夜梦</t>
  </si>
  <si>
    <t>iggtZtD@仲夏夜梦</t>
  </si>
  <si>
    <t>iggLFGL@仲夏夜梦</t>
  </si>
  <si>
    <t>igbZBjk@仲夏夜梦</t>
  </si>
  <si>
    <t>ignsJqn@仲夏夜梦</t>
  </si>
  <si>
    <t>igEVUdI@仲夏夜梦</t>
  </si>
  <si>
    <t>igRTpuG@仲夏夜梦</t>
  </si>
  <si>
    <t>igYWSJk@仲夏夜梦</t>
  </si>
  <si>
    <t>igYHIqz@仲夏夜梦</t>
  </si>
  <si>
    <t>igUjRVC@仲夏夜梦</t>
  </si>
  <si>
    <t>igILsuu@仲夏夜梦</t>
  </si>
  <si>
    <t>igOjwTJ@仲夏夜梦</t>
  </si>
  <si>
    <t>igSYVOB@仲夏夜梦</t>
  </si>
  <si>
    <t>igSKsVa@仲夏夜梦</t>
  </si>
  <si>
    <t>igDdBlA@仲夏夜梦</t>
  </si>
  <si>
    <t>igHsefr@仲夏夜梦</t>
  </si>
  <si>
    <t>igZOClW@仲夏夜梦</t>
  </si>
  <si>
    <t>igBYgVi@仲夏夜梦</t>
  </si>
  <si>
    <t>ihrtEXJ@仲夏夜梦</t>
  </si>
  <si>
    <t>ihyKPiF@仲夏夜梦</t>
  </si>
  <si>
    <t>ihuRkwx@仲夏夜梦</t>
  </si>
  <si>
    <t>ihpuOON@仲夏夜梦</t>
  </si>
  <si>
    <t>ihppyFF@仲夏夜梦</t>
  </si>
  <si>
    <t>ihpYkZw@仲夏夜梦</t>
  </si>
  <si>
    <t>ihaZEVb@仲夏夜梦</t>
  </si>
  <si>
    <t>ihkZsBa@仲夏夜梦</t>
  </si>
  <si>
    <t>ihluifN@仲夏夜梦</t>
  </si>
  <si>
    <t>ihlubTm@仲夏夜梦</t>
  </si>
  <si>
    <t>ihlgMod@仲夏夜梦</t>
  </si>
  <si>
    <t>ihzazmr@仲夏夜梦</t>
  </si>
  <si>
    <t>ihcQNAQ@仲夏夜梦</t>
  </si>
  <si>
    <t>ihbxDRE@仲夏夜梦</t>
  </si>
  <si>
    <t>ihnHmmk@仲夏夜梦</t>
  </si>
  <si>
    <t>ihKeJRn@仲夏夜梦</t>
  </si>
  <si>
    <t>ihVKkDn@仲夏夜梦</t>
  </si>
  <si>
    <t>ijqUCBR@仲夏夜梦</t>
  </si>
  <si>
    <t>ijellXL@仲夏夜梦</t>
  </si>
  <si>
    <t>ijvfANh@仲夏夜梦</t>
  </si>
  <si>
    <t>ijvPeCG@仲夏夜梦</t>
  </si>
  <si>
    <t>ijmFAEA@仲夏夜梦</t>
  </si>
  <si>
    <t>ijQwcRw@仲夏夜梦</t>
  </si>
  <si>
    <t>ijWEZzp@仲夏夜梦</t>
  </si>
  <si>
    <t>ijTZLgL@仲夏夜梦</t>
  </si>
  <si>
    <t>ijTCNnU@仲夏夜梦</t>
  </si>
  <si>
    <t>ijYgQPW@仲夏夜梦</t>
  </si>
  <si>
    <t>ijUyJAf@仲夏夜梦</t>
  </si>
  <si>
    <t>ijGIUES@仲夏夜梦</t>
  </si>
  <si>
    <t>ijHFMyG@仲夏夜梦</t>
  </si>
  <si>
    <t>ijLVHZV@仲夏夜梦</t>
  </si>
  <si>
    <t>ijZfUJw@仲夏夜梦</t>
  </si>
  <si>
    <t>ijZhWrT@仲夏夜梦</t>
  </si>
  <si>
    <t>ikrYTok@仲夏夜梦</t>
  </si>
  <si>
    <t>ikyzTDU@仲夏夜梦</t>
  </si>
  <si>
    <t>ikyMcwq@仲夏夜梦</t>
  </si>
  <si>
    <t>ikiGaBK@仲夏夜梦</t>
  </si>
  <si>
    <t>ikaMtTi@仲夏夜梦</t>
  </si>
  <si>
    <t>ikdaJwm@仲夏夜梦</t>
  </si>
  <si>
    <t>ikhAfWs@仲夏夜梦</t>
  </si>
  <si>
    <t>ikcwTzy@仲夏夜梦</t>
  </si>
  <si>
    <t>ikvquLl@仲夏夜梦</t>
  </si>
  <si>
    <t>ikbJzjg@仲夏夜梦</t>
  </si>
  <si>
    <t>ikWRqtZ@仲夏夜梦</t>
  </si>
  <si>
    <t>ikRHrKb@仲夏夜梦</t>
  </si>
  <si>
    <t>ikOwpVa@仲夏夜梦</t>
  </si>
  <si>
    <t>ikSwesE@仲夏夜梦</t>
  </si>
  <si>
    <t>ikKrdkd@仲夏夜梦</t>
  </si>
  <si>
    <t>ikLFpHp@仲夏夜梦</t>
  </si>
  <si>
    <t>ikZTAqb@仲夏夜梦</t>
  </si>
  <si>
    <t>ikBqicE@仲夏夜梦</t>
  </si>
  <si>
    <t>ikMytRk@仲夏夜梦</t>
  </si>
  <si>
    <t>iluwYDg@仲夏夜梦</t>
  </si>
  <si>
    <t>ildqZsg@仲夏夜梦</t>
  </si>
  <si>
    <t>ilQiKeo@仲夏夜梦</t>
  </si>
  <si>
    <t>ilEPEXF@仲夏夜梦</t>
  </si>
  <si>
    <t>ilYbGjv@仲夏夜梦</t>
  </si>
  <si>
    <t>ilULoHg@仲夏夜梦</t>
  </si>
  <si>
    <t>ilINJUM@仲夏夜梦</t>
  </si>
  <si>
    <t>ilOYDMa@仲夏夜梦</t>
  </si>
  <si>
    <t>ilPailQ@仲夏夜梦</t>
  </si>
  <si>
    <t>ilPvmqB@仲夏夜梦</t>
  </si>
  <si>
    <t>ilFGBfc@仲夏夜梦</t>
  </si>
  <si>
    <t>ilGkVWQ@仲夏夜梦</t>
  </si>
  <si>
    <t>ilLxLqz@仲夏夜梦</t>
  </si>
  <si>
    <t>ilBtWUi@仲夏夜梦</t>
  </si>
  <si>
    <t>ilNpEUt@仲夏夜梦</t>
  </si>
  <si>
    <t>ilMqcpO@仲夏夜梦</t>
  </si>
  <si>
    <t>izwfTcy@仲夏夜梦</t>
  </si>
  <si>
    <t>izeUXqB@仲夏夜梦</t>
  </si>
  <si>
    <t>iztDupV@仲夏夜梦</t>
  </si>
  <si>
    <t>izpFZHL@仲夏夜梦</t>
  </si>
  <si>
    <t>izkuxrY@仲夏夜梦</t>
  </si>
  <si>
    <t>izkFqmo@仲夏夜梦</t>
  </si>
  <si>
    <t>izllhWU@仲夏夜梦</t>
  </si>
  <si>
    <t>izWmEqd@仲夏夜梦</t>
  </si>
  <si>
    <t>izWLLnY@仲夏夜梦</t>
  </si>
  <si>
    <t>izTgbVl@仲夏夜梦</t>
  </si>
  <si>
    <t>izUGbZZ@仲夏夜梦</t>
  </si>
  <si>
    <t>izSTJbB@仲夏夜梦</t>
  </si>
  <si>
    <t>izDmkIa@仲夏夜梦</t>
  </si>
  <si>
    <t>izGBBZm@仲夏夜梦</t>
  </si>
  <si>
    <t>izXhAZQ@仲夏夜梦</t>
  </si>
  <si>
    <t>izXVKXu@仲夏夜梦</t>
  </si>
  <si>
    <t>izVcSQA@仲夏夜梦</t>
  </si>
  <si>
    <t>ixtOxeb@仲夏夜梦</t>
  </si>
  <si>
    <t>ixofiqv@仲夏夜梦</t>
  </si>
  <si>
    <t>ixaVVPG@仲夏夜梦</t>
  </si>
  <si>
    <t>ixsezkL@仲夏夜梦</t>
  </si>
  <si>
    <t>ixdRGzm@仲夏夜梦</t>
  </si>
  <si>
    <t>ixfvXQH@仲夏夜梦</t>
  </si>
  <si>
    <t>ixzjkRx@仲夏夜梦</t>
  </si>
  <si>
    <t>ixEEOIq@仲夏夜梦</t>
  </si>
  <si>
    <t>ixRciDE@仲夏夜梦</t>
  </si>
  <si>
    <t>ixUired@仲夏夜梦</t>
  </si>
  <si>
    <t>ixAWADX@仲夏夜梦</t>
  </si>
  <si>
    <t>ixBgUjW@仲夏夜梦</t>
  </si>
  <si>
    <t>ixNbmyl@仲夏夜梦</t>
  </si>
  <si>
    <t>ixMvRRa@仲夏夜梦</t>
  </si>
  <si>
    <t>ixMVoPf@仲夏夜梦</t>
  </si>
  <si>
    <t>ictBAXC@仲夏夜梦</t>
  </si>
  <si>
    <t>icomqqq@仲夏夜梦</t>
  </si>
  <si>
    <t>icjUFjC@仲夏夜梦</t>
  </si>
  <si>
    <t>iclziil@仲夏夜梦</t>
  </si>
  <si>
    <t>iczQgCZ@仲夏夜梦</t>
  </si>
  <si>
    <t>icvEwNd@仲夏夜梦</t>
  </si>
  <si>
    <t>icbSDFr@仲夏夜梦</t>
  </si>
  <si>
    <t>icbVlrV@仲夏夜梦</t>
  </si>
  <si>
    <t>icQNqAj@仲夏夜梦</t>
  </si>
  <si>
    <t>icULllS@仲夏夜梦</t>
  </si>
  <si>
    <t>icOFhaH@仲夏夜梦</t>
  </si>
  <si>
    <t>icPncGX@仲夏夜梦</t>
  </si>
  <si>
    <t>icPOznn@仲夏夜梦</t>
  </si>
  <si>
    <t>icDIZFV@仲夏夜梦</t>
  </si>
  <si>
    <t>icCNlaZ@仲夏夜梦</t>
  </si>
  <si>
    <t>icVQmmd@仲夏夜梦</t>
  </si>
  <si>
    <t>icBXMTd@仲夏夜梦</t>
  </si>
  <si>
    <t>ivrOFGF@仲夏夜梦</t>
  </si>
  <si>
    <t>ivtsRWU@仲夏夜梦</t>
  </si>
  <si>
    <t>ivopNOp@仲夏夜梦</t>
  </si>
  <si>
    <t>ivjkxjw@仲夏夜梦</t>
  </si>
  <si>
    <t>ivlAFKD@仲夏夜梦</t>
  </si>
  <si>
    <t>ivcjofw@仲夏夜梦</t>
  </si>
  <si>
    <t>ivcWiHT@仲夏夜梦</t>
  </si>
  <si>
    <t>ivUzFld@仲夏夜梦</t>
  </si>
  <si>
    <t>ivOmEgb@仲夏夜梦</t>
  </si>
  <si>
    <t>ivOKUdb@仲夏夜梦</t>
  </si>
  <si>
    <t>ivPTVYm@仲夏夜梦</t>
  </si>
  <si>
    <t>ivAtwBZ@仲夏夜梦</t>
  </si>
  <si>
    <t>ivGNlwn@仲夏夜梦</t>
  </si>
  <si>
    <t>ivHatyH@仲夏夜梦</t>
  </si>
  <si>
    <t>ibwRQVg@仲夏夜梦</t>
  </si>
  <si>
    <t>ibeECRF@仲夏夜梦</t>
  </si>
  <si>
    <t>ibrZdtW@仲夏夜梦</t>
  </si>
  <si>
    <t>ibiCNjc@仲夏夜梦</t>
  </si>
  <si>
    <t>ibaVCOt@仲夏夜梦</t>
  </si>
  <si>
    <t>ibslyZQ@仲夏夜梦</t>
  </si>
  <si>
    <t>ibzuLfB@仲夏夜梦</t>
  </si>
  <si>
    <t>ibvDDJc@仲夏夜梦</t>
  </si>
  <si>
    <t>ibbisfN@仲夏夜梦</t>
  </si>
  <si>
    <t>ibblDzn@仲夏夜梦</t>
  </si>
  <si>
    <t>ibnukFn@仲夏夜梦</t>
  </si>
  <si>
    <t>ibmowha@仲夏夜梦</t>
  </si>
  <si>
    <t>ibWucdN@仲夏夜梦</t>
  </si>
  <si>
    <t>ibTJHRx@仲夏夜梦</t>
  </si>
  <si>
    <t>ibIpLIh@仲夏夜梦</t>
  </si>
  <si>
    <t>ibIPaJv@仲夏夜梦</t>
  </si>
  <si>
    <t>ibOjeMy@仲夏夜梦</t>
  </si>
  <si>
    <t>ibOAZTe@仲夏夜梦</t>
  </si>
  <si>
    <t>ibSFZAT@仲夏夜梦</t>
  </si>
  <si>
    <t>ibDUxhx@仲夏夜梦</t>
  </si>
  <si>
    <t>ibJyuBz@仲夏夜梦</t>
  </si>
  <si>
    <t>ibJAiMJ@仲夏夜梦</t>
  </si>
  <si>
    <t>ibCafSh@仲夏夜梦</t>
  </si>
  <si>
    <t>inqOiEe@仲夏夜梦</t>
  </si>
  <si>
    <t>inrpAcM@仲夏夜梦</t>
  </si>
  <si>
    <t>intGZLs@仲夏夜梦</t>
  </si>
  <si>
    <t>iniwpay@仲夏夜梦</t>
  </si>
  <si>
    <t>inizDBh@仲夏夜梦</t>
  </si>
  <si>
    <t>inogcuE@仲夏夜梦</t>
  </si>
  <si>
    <t>inoIRqH@仲夏夜梦</t>
  </si>
  <si>
    <t>inoCLBN@仲夏夜梦</t>
  </si>
  <si>
    <t>inffhZy@仲夏夜梦</t>
  </si>
  <si>
    <t>inzGhPe@仲夏夜梦</t>
  </si>
  <si>
    <t>inxOllU@仲夏夜梦</t>
  </si>
  <si>
    <t>inbJzdb@仲夏夜梦</t>
  </si>
  <si>
    <t>innjSzk@仲夏夜梦</t>
  </si>
  <si>
    <t>inORhcj@仲夏夜梦</t>
  </si>
  <si>
    <t>inAiPdN@仲夏夜梦</t>
  </si>
  <si>
    <t>inANGDL@仲夏夜梦</t>
  </si>
  <si>
    <t>inDGrAe@仲夏夜梦</t>
  </si>
  <si>
    <t>inLbqSU@仲夏夜梦</t>
  </si>
  <si>
    <t>inXKMqK@仲夏夜梦</t>
  </si>
  <si>
    <t>inNdjcB@仲夏夜梦</t>
  </si>
  <si>
    <t>inMjXqv@仲夏夜梦</t>
  </si>
  <si>
    <t>inMZWla@仲夏夜梦</t>
  </si>
  <si>
    <t>imeyAOY@仲夏夜梦</t>
  </si>
  <si>
    <t>imuQwkX@仲夏夜梦</t>
  </si>
  <si>
    <t>imuSbUM@仲夏夜梦</t>
  </si>
  <si>
    <t>imiTfMD@仲夏夜梦</t>
  </si>
  <si>
    <t>imsgoJP@仲夏夜梦</t>
  </si>
  <si>
    <t>imvMpeE@仲夏夜梦</t>
  </si>
  <si>
    <t>imbEvZs@仲夏夜梦</t>
  </si>
  <si>
    <t>imnspiy@仲夏夜梦</t>
  </si>
  <si>
    <t>imnTWWI@仲夏夜梦</t>
  </si>
  <si>
    <t>imTwcaD@仲夏夜梦</t>
  </si>
  <si>
    <t>imTNWfe@仲夏夜梦</t>
  </si>
  <si>
    <t>imYbonl@仲夏夜梦</t>
  </si>
  <si>
    <t>imLqRoH@仲夏夜梦</t>
  </si>
  <si>
    <t>imXyjTC@仲夏夜梦</t>
  </si>
  <si>
    <t>imNWmgS@仲夏夜梦</t>
  </si>
  <si>
    <t>imMmiUI@仲夏夜梦</t>
  </si>
  <si>
    <t>iQerhqV@仲夏夜梦</t>
  </si>
  <si>
    <t>iQeyeyX@仲夏夜梦</t>
  </si>
  <si>
    <t>iQrHRbi@仲夏夜梦</t>
  </si>
  <si>
    <t>iQtBxSv@仲夏夜梦</t>
  </si>
  <si>
    <t>iQoZjIz@仲夏夜梦</t>
  </si>
  <si>
    <t>iQdNAfu@仲夏夜梦</t>
  </si>
  <si>
    <t>iQjkAUY@仲夏夜梦</t>
  </si>
  <si>
    <t>iQkhSBC@仲夏夜梦</t>
  </si>
  <si>
    <t>iQlnDNO@仲夏夜梦</t>
  </si>
  <si>
    <t>iQzLiJj@仲夏夜梦</t>
  </si>
  <si>
    <t>iQxuGZV@仲夏夜梦</t>
  </si>
  <si>
    <t>iQxDoCp@仲夏夜梦</t>
  </si>
  <si>
    <t>iQvsnCS@仲夏夜梦</t>
  </si>
  <si>
    <t>iQPcOIZ@仲夏夜梦</t>
  </si>
  <si>
    <t>iQFEnfS@仲夏夜梦</t>
  </si>
  <si>
    <t>iQZPJyI@仲夏夜梦</t>
  </si>
  <si>
    <t>iQXbMto@仲夏夜梦</t>
  </si>
  <si>
    <t>iQVjzZV@仲夏夜梦</t>
  </si>
  <si>
    <t>iWvFepy@仲夏夜梦</t>
  </si>
  <si>
    <t>iWvHIzF@仲夏夜梦</t>
  </si>
  <si>
    <t>iWFZhGW@仲夏夜梦</t>
  </si>
  <si>
    <t>iWZtMng@仲夏夜梦</t>
  </si>
  <si>
    <t>iWCPgYX@仲夏夜梦</t>
  </si>
  <si>
    <t>iWNThjv@仲夏夜梦</t>
  </si>
  <si>
    <t>iWNTDmS@仲夏夜梦</t>
  </si>
  <si>
    <t>iEqDHCc@仲夏夜梦</t>
  </si>
  <si>
    <t>iEzslHZ@仲夏夜梦</t>
  </si>
  <si>
    <t>iEzFCkF@仲夏夜梦</t>
  </si>
  <si>
    <t>iEcXeXP@仲夏夜梦</t>
  </si>
  <si>
    <t>iEIbZzq@仲夏夜梦</t>
  </si>
  <si>
    <t>iEIYujj@仲夏夜梦</t>
  </si>
  <si>
    <t>iEOfuIP@仲夏夜梦</t>
  </si>
  <si>
    <t>iESuXCv@仲夏夜梦</t>
  </si>
  <si>
    <t>iEXhQRp@仲夏夜梦</t>
  </si>
  <si>
    <t>iRtHQII@仲夏夜梦</t>
  </si>
  <si>
    <t>iRuUHmH@仲夏夜梦</t>
  </si>
  <si>
    <t>iRidAAf@仲夏夜梦</t>
  </si>
  <si>
    <t>iRvgeob@仲夏夜梦</t>
  </si>
  <si>
    <t>iRbaZmO@仲夏夜梦</t>
  </si>
  <si>
    <t>iRYFTEA@仲夏夜梦</t>
  </si>
  <si>
    <t>iRUreOO@仲夏夜梦</t>
  </si>
  <si>
    <t>iRILNkP@仲夏夜梦</t>
  </si>
  <si>
    <t>iRFeSzz@仲夏夜梦</t>
  </si>
  <si>
    <t>iRFJylh@仲夏夜梦</t>
  </si>
  <si>
    <t>iRHzwmv@仲夏夜梦</t>
  </si>
  <si>
    <t>iRLgUgh@仲夏夜梦</t>
  </si>
  <si>
    <t>iRCThZV@仲夏夜梦</t>
  </si>
  <si>
    <t>iRMyiTy@仲夏夜梦</t>
  </si>
  <si>
    <t>iTqOVrR@仲夏夜梦</t>
  </si>
  <si>
    <t>iTqOByr@仲夏夜梦</t>
  </si>
  <si>
    <t>iTwrBqt@仲夏夜梦</t>
  </si>
  <si>
    <t>iTpnsJe@仲夏夜梦</t>
  </si>
  <si>
    <t>iTauCfA@仲夏夜梦</t>
  </si>
  <si>
    <t>iTskasR@仲夏夜梦</t>
  </si>
  <si>
    <t>iTgHTEY@仲夏夜梦</t>
  </si>
  <si>
    <t>iTgZpjd@仲夏夜梦</t>
  </si>
  <si>
    <t>iThYniV@仲夏夜梦</t>
  </si>
  <si>
    <t>iTbvlRz@仲夏夜梦</t>
  </si>
  <si>
    <t>iTWFQKq@仲夏夜梦</t>
  </si>
  <si>
    <t>iTYLXio@仲夏夜梦</t>
  </si>
  <si>
    <t>iTGZJRA@仲夏夜梦</t>
  </si>
  <si>
    <t>iTKUxui@仲夏夜梦</t>
  </si>
  <si>
    <t>iTLNewM@仲夏夜梦</t>
  </si>
  <si>
    <t>iTNwMJV@仲夏夜梦</t>
  </si>
  <si>
    <t>iYqtIfE@仲夏夜梦</t>
  </si>
  <si>
    <t>iYwOQJv@仲夏夜梦</t>
  </si>
  <si>
    <t>iYeqitB@仲夏夜梦</t>
  </si>
  <si>
    <t>iYydwqh@仲夏夜梦</t>
  </si>
  <si>
    <t>iYacBbk@仲夏夜梦</t>
  </si>
  <si>
    <t>iYjahNZ@仲夏夜梦</t>
  </si>
  <si>
    <t>iYQwoua@仲夏夜梦</t>
  </si>
  <si>
    <t>iYEbRfV@仲夏夜梦</t>
  </si>
  <si>
    <t>iYRwpQB@仲夏夜梦</t>
  </si>
  <si>
    <t>iYRkSUE@仲夏夜梦</t>
  </si>
  <si>
    <t>iYYblIi@仲夏夜梦</t>
  </si>
  <si>
    <t>iYUhJjA@仲夏夜梦</t>
  </si>
  <si>
    <t>iYFeKyL@仲夏夜梦</t>
  </si>
  <si>
    <t>iYHrcsX@仲夏夜梦</t>
  </si>
  <si>
    <t>iYHpAkr@仲夏夜梦</t>
  </si>
  <si>
    <t>iYKKVbX@仲夏夜梦</t>
  </si>
  <si>
    <t>iYXlkxU@仲夏夜梦</t>
  </si>
  <si>
    <t>iUsGwBa@仲夏夜梦</t>
  </si>
  <si>
    <t>iUsCUvp@仲夏夜梦</t>
  </si>
  <si>
    <t>iUjEtXJ@仲夏夜梦</t>
  </si>
  <si>
    <t>iUlLCln@仲夏夜梦</t>
  </si>
  <si>
    <t>iUncArv@仲夏夜梦</t>
  </si>
  <si>
    <t>iUQVJJF@仲夏夜梦</t>
  </si>
  <si>
    <t>iUGWVbF@仲夏夜梦</t>
  </si>
  <si>
    <t>iUXxQDx@仲夏夜梦</t>
  </si>
  <si>
    <t>iIwrVGh@仲夏夜梦</t>
  </si>
  <si>
    <t>iIesZqC@仲夏夜梦</t>
  </si>
  <si>
    <t>iIrATXo@仲夏夜梦</t>
  </si>
  <si>
    <t>iIuSBEX@仲夏夜梦</t>
  </si>
  <si>
    <t>iIhbDux@仲夏夜梦</t>
  </si>
  <si>
    <t>iIYmPBL@仲夏夜梦</t>
  </si>
  <si>
    <t>iIHlLjm@仲夏夜梦</t>
  </si>
  <si>
    <t>iIJkUJT@仲夏夜梦</t>
  </si>
  <si>
    <t>iIVQlhh@仲夏夜梦</t>
  </si>
  <si>
    <t>iIVLPRD@仲夏夜梦</t>
  </si>
  <si>
    <t>iOwDQJC@仲夏夜梦</t>
  </si>
  <si>
    <t>iOtZUVx@仲夏夜梦</t>
  </si>
  <si>
    <t>iOypbFc@仲夏夜梦</t>
  </si>
  <si>
    <t>iOakoJx@仲夏夜梦</t>
  </si>
  <si>
    <t>iOacwLH@仲夏夜梦</t>
  </si>
  <si>
    <t>iOsZBwQ@仲夏夜梦</t>
  </si>
  <si>
    <t>iOhCpjv@仲夏夜梦</t>
  </si>
  <si>
    <t>iOnufRz@仲夏夜梦</t>
  </si>
  <si>
    <t>iOIVQnQ@仲夏夜梦</t>
  </si>
  <si>
    <t>iOAJpEN@仲夏夜梦</t>
  </si>
  <si>
    <t>iOSfyNq@仲夏夜梦</t>
  </si>
  <si>
    <t>iOSWNtA@仲夏夜梦</t>
  </si>
  <si>
    <t>iOVwJdB@仲夏夜梦</t>
  </si>
  <si>
    <t>iOMSPDu@仲夏夜梦</t>
  </si>
  <si>
    <t>iPoPtyZ@仲夏夜梦</t>
  </si>
  <si>
    <t>iPfodDN@仲夏夜梦</t>
  </si>
  <si>
    <t>iPfcxGJ@仲夏夜梦</t>
  </si>
  <si>
    <t>iPhkvlv@仲夏夜梦</t>
  </si>
  <si>
    <t>iPmCDWL@仲夏夜梦</t>
  </si>
  <si>
    <t>iPYSTnY@仲夏夜梦</t>
  </si>
  <si>
    <t>iPIHQYl@仲夏夜梦</t>
  </si>
  <si>
    <t>iPFhfPx@仲夏夜梦</t>
  </si>
  <si>
    <t>iPXDdNe@仲夏夜梦</t>
  </si>
  <si>
    <t>iAqGXAi@仲夏夜梦</t>
  </si>
  <si>
    <t>iAyueNK@仲夏夜梦</t>
  </si>
  <si>
    <t>iAyugvR@仲夏夜梦</t>
  </si>
  <si>
    <t>iAyIhbA@仲夏夜梦</t>
  </si>
  <si>
    <t>iAiHnLZ@仲夏夜梦</t>
  </si>
  <si>
    <t>iApGAHU@仲夏夜梦</t>
  </si>
  <si>
    <t>iAfLFfv@仲夏夜梦</t>
  </si>
  <si>
    <t>iAjBMJD@仲夏夜梦</t>
  </si>
  <si>
    <t>iAlknFM@仲夏夜梦</t>
  </si>
  <si>
    <t>iAlVzpZ@仲夏夜梦</t>
  </si>
  <si>
    <t>iAvSTLi@仲夏夜梦</t>
  </si>
  <si>
    <t>iARJLTK@仲夏夜梦</t>
  </si>
  <si>
    <t>iAUaDAA@仲夏夜梦</t>
  </si>
  <si>
    <t>iAUlpVN@仲夏夜梦</t>
  </si>
  <si>
    <t>iAIAhbK@仲夏夜梦</t>
  </si>
  <si>
    <t>iAOKSBc@仲夏夜梦</t>
  </si>
  <si>
    <t>iACsWlx@仲夏夜梦</t>
  </si>
  <si>
    <t>iANXkRR@仲夏夜梦</t>
  </si>
  <si>
    <t>iSpctiI@仲夏夜梦</t>
  </si>
  <si>
    <t>iSdqEyr@仲夏夜梦</t>
  </si>
  <si>
    <t>iSgHDYw@仲夏夜梦</t>
  </si>
  <si>
    <t>iSbHztA@仲夏夜梦</t>
  </si>
  <si>
    <t>iSmUFtf@仲夏夜梦</t>
  </si>
  <si>
    <t>iSmItre@仲夏夜梦</t>
  </si>
  <si>
    <t>iSTquqj@仲夏夜梦</t>
  </si>
  <si>
    <t>iSIzfdG@仲夏夜梦</t>
  </si>
  <si>
    <t>iSStPtH@仲夏夜梦</t>
  </si>
  <si>
    <t>iSGCgWy@仲夏夜梦</t>
  </si>
  <si>
    <t>iSLDKKE@仲夏夜梦</t>
  </si>
  <si>
    <t>iSNHgHA@仲夏夜梦</t>
  </si>
  <si>
    <t>iDoNAsP@仲夏夜梦</t>
  </si>
  <si>
    <t>iDpTjNx@仲夏夜梦</t>
  </si>
  <si>
    <t>iDsUOHl@仲夏夜梦</t>
  </si>
  <si>
    <t>iDloVnr@仲夏夜梦</t>
  </si>
  <si>
    <t>iDzemxK@仲夏夜梦</t>
  </si>
  <si>
    <t>iDxKCOp@仲夏夜梦</t>
  </si>
  <si>
    <t>iDcEyne@仲夏夜梦</t>
  </si>
  <si>
    <t>iDnyMFJ@仲夏夜梦</t>
  </si>
  <si>
    <t>iDYlfzp@仲夏夜梦</t>
  </si>
  <si>
    <t>iDIrqsi@仲夏夜梦</t>
  </si>
  <si>
    <t>iDPhEfa@仲夏夜梦</t>
  </si>
  <si>
    <t>iDAwmkF@仲夏夜梦</t>
  </si>
  <si>
    <t>iDApZTs@仲夏夜梦</t>
  </si>
  <si>
    <t>iDAmRBL@仲夏夜梦</t>
  </si>
  <si>
    <t>iDHgtdp@仲夏夜梦</t>
  </si>
  <si>
    <t>iDCxAYI@仲夏夜梦</t>
  </si>
  <si>
    <t>iDNYKga@仲夏夜梦</t>
  </si>
  <si>
    <t>iFevZmQ@仲夏夜梦</t>
  </si>
  <si>
    <t>iFyPmol@仲夏夜梦</t>
  </si>
  <si>
    <t>iFoMSJS@仲夏夜梦</t>
  </si>
  <si>
    <t>iFdMeDP@仲夏夜梦</t>
  </si>
  <si>
    <t>iFfEYmj@仲夏夜梦</t>
  </si>
  <si>
    <t>iFbLtlK@仲夏夜梦</t>
  </si>
  <si>
    <t>iFmZxFK@仲夏夜梦</t>
  </si>
  <si>
    <t>iFQrIEA@仲夏夜梦</t>
  </si>
  <si>
    <t>iFRNnzA@仲夏夜梦</t>
  </si>
  <si>
    <t>iFYzZKJ@仲夏夜梦</t>
  </si>
  <si>
    <t>iFUvDEa@仲夏夜梦</t>
  </si>
  <si>
    <t>iFFEBvW@仲夏夜梦</t>
  </si>
  <si>
    <t>iFJKruZ@仲夏夜梦</t>
  </si>
  <si>
    <t>iFKwKdt@仲夏夜梦</t>
  </si>
  <si>
    <t>iFLNIrI@仲夏夜梦</t>
  </si>
  <si>
    <t>iFZoLPw@仲夏夜梦</t>
  </si>
  <si>
    <t>iGyELzm@仲夏夜梦</t>
  </si>
  <si>
    <t>iGiOECH@仲夏夜梦</t>
  </si>
  <si>
    <t>iGhmGIV@仲夏夜梦</t>
  </si>
  <si>
    <t>iGxVGmu@仲夏夜梦</t>
  </si>
  <si>
    <t>iGcUjTU@仲夏夜梦</t>
  </si>
  <si>
    <t>iGRyeHZ@仲夏夜梦</t>
  </si>
  <si>
    <t>iGUcWwM@仲夏夜梦</t>
  </si>
  <si>
    <t>iGIOhhW@仲夏夜梦</t>
  </si>
  <si>
    <t>iGOkEsn@仲夏夜梦</t>
  </si>
  <si>
    <t>iGOXrpS@仲夏夜梦</t>
  </si>
  <si>
    <t>iGPvFIX@仲夏夜梦</t>
  </si>
  <si>
    <t>iGSxKTi@仲夏夜梦</t>
  </si>
  <si>
    <t>iGSDzBZ@仲夏夜梦</t>
  </si>
  <si>
    <t>iGGQcqa@仲夏夜梦</t>
  </si>
  <si>
    <t>iGJNKyL@仲夏夜梦</t>
  </si>
  <si>
    <t>iGVGmUM@仲夏夜梦</t>
  </si>
  <si>
    <t>iHeimUP@仲夏夜梦</t>
  </si>
  <si>
    <t>iHkVBQS@仲夏夜梦</t>
  </si>
  <si>
    <t>iHzYzIq@仲夏夜梦</t>
  </si>
  <si>
    <t>iHvqiZg@仲夏夜梦</t>
  </si>
  <si>
    <t>iHneiee@仲夏夜梦</t>
  </si>
  <si>
    <t>iHYrXHs@仲夏夜梦</t>
  </si>
  <si>
    <t>iHIwyhr@仲夏夜梦</t>
  </si>
  <si>
    <t>iHJGVib@仲夏夜梦</t>
  </si>
  <si>
    <t>iHNCThf@仲夏夜梦</t>
  </si>
  <si>
    <t>iJqaXia@仲夏夜梦</t>
  </si>
  <si>
    <t>iJwTMWw@仲夏夜梦</t>
  </si>
  <si>
    <t>iJeDQfy@仲夏夜梦</t>
  </si>
  <si>
    <t>iJtCJaM@仲夏夜梦</t>
  </si>
  <si>
    <t>iJusGIJ@仲夏夜梦</t>
  </si>
  <si>
    <t>iJphzZV@仲夏夜梦</t>
  </si>
  <si>
    <t>iJpYiEP@仲夏夜梦</t>
  </si>
  <si>
    <t>iJfysBc@仲夏夜梦</t>
  </si>
  <si>
    <t>iJzomDH@仲夏夜梦</t>
  </si>
  <si>
    <t>iJzFBap@仲夏夜梦</t>
  </si>
  <si>
    <t>iJxVVPb@仲夏夜梦</t>
  </si>
  <si>
    <t>iJmYYvF@仲夏夜梦</t>
  </si>
  <si>
    <t>iJQjkmp@仲夏夜梦</t>
  </si>
  <si>
    <t>iJQkooP@仲夏夜梦</t>
  </si>
  <si>
    <t>iJRfXmA@仲夏夜梦</t>
  </si>
  <si>
    <t>iJTroTp@仲夏夜梦</t>
  </si>
  <si>
    <t>iJUKqfJ@仲夏夜梦</t>
  </si>
  <si>
    <t>iJUMGJd@仲夏夜梦</t>
  </si>
  <si>
    <t>iJFkYPV@仲夏夜梦</t>
  </si>
  <si>
    <t>iJHkWiE@仲夏夜梦</t>
  </si>
  <si>
    <t>iJVRPYW@仲夏夜梦</t>
  </si>
  <si>
    <t>iJMwDvc@仲夏夜梦</t>
  </si>
  <si>
    <t>iKwlGtH@仲夏夜梦</t>
  </si>
  <si>
    <t>iKrtmVp@仲夏夜梦</t>
  </si>
  <si>
    <t>iKQebsX@仲夏夜梦</t>
  </si>
  <si>
    <t>iKWhiKJ@仲夏夜梦</t>
  </si>
  <si>
    <t>iKRsdrr@仲夏夜梦</t>
  </si>
  <si>
    <t>iKRPvLl@仲夏夜梦</t>
  </si>
  <si>
    <t>iKUWxpp@仲夏夜梦</t>
  </si>
  <si>
    <t>iKISWmt@仲夏夜梦</t>
  </si>
  <si>
    <t>iKOsbeE@仲夏夜梦</t>
  </si>
  <si>
    <t>iKOIXCO@仲夏夜梦</t>
  </si>
  <si>
    <t>iKPEWgS@仲夏夜梦</t>
  </si>
  <si>
    <t>iKLEdhU@仲夏夜梦</t>
  </si>
  <si>
    <t>iKZvfNb@仲夏夜梦</t>
  </si>
  <si>
    <t>iKCCltu@仲夏夜梦</t>
  </si>
  <si>
    <t>iLqlXdX@仲夏夜梦</t>
  </si>
  <si>
    <t>iLrgyfk@仲夏夜梦</t>
  </si>
  <si>
    <t>iLoAVtY@仲夏夜梦</t>
  </si>
  <si>
    <t>iLzpFbi@仲夏夜梦</t>
  </si>
  <si>
    <t>iLnNyAk@仲夏夜梦</t>
  </si>
  <si>
    <t>iLEEapZ@仲夏夜梦</t>
  </si>
  <si>
    <t>iLYWNCv@仲夏夜梦</t>
  </si>
  <si>
    <t>iLIoWJi@仲夏夜梦</t>
  </si>
  <si>
    <t>iLAJuEj@仲夏夜梦</t>
  </si>
  <si>
    <t>iLJswXk@仲夏夜梦</t>
  </si>
  <si>
    <t>iZqoLnd@仲夏夜梦</t>
  </si>
  <si>
    <t>iZiaDVc@仲夏夜梦</t>
  </si>
  <si>
    <t>iZpYwFX@仲夏夜梦</t>
  </si>
  <si>
    <t>iZpFysN@仲夏夜梦</t>
  </si>
  <si>
    <t>iZhzFWA@仲夏夜梦</t>
  </si>
  <si>
    <t>iZlRwAJ@仲夏夜梦</t>
  </si>
  <si>
    <t>iZvdbdo@仲夏夜梦</t>
  </si>
  <si>
    <t>iZEFaDJ@仲夏夜梦</t>
  </si>
  <si>
    <t>iZAAmXB@仲夏夜梦</t>
  </si>
  <si>
    <t>iZSeqmr@仲夏夜梦</t>
  </si>
  <si>
    <t>iZFGRum@仲夏夜梦</t>
  </si>
  <si>
    <t>iZJlKjP@仲夏夜梦</t>
  </si>
  <si>
    <t>iZLhvge@仲夏夜梦</t>
  </si>
  <si>
    <t>iZXYJWq@仲夏夜梦</t>
  </si>
  <si>
    <t>iZMasQS@仲夏夜梦</t>
  </si>
  <si>
    <t>iXeCteS@仲夏夜梦</t>
  </si>
  <si>
    <t>iXrcUUP@仲夏夜梦</t>
  </si>
  <si>
    <t>iXaERJU@仲夏夜梦</t>
  </si>
  <si>
    <t>iXEISfG@仲夏夜梦</t>
  </si>
  <si>
    <t>iXUjXxZ@仲夏夜梦</t>
  </si>
  <si>
    <t>iXUCwGq@仲夏夜梦</t>
  </si>
  <si>
    <t>iXFxFnl@仲夏夜梦</t>
  </si>
  <si>
    <t>iXKvWdp@仲夏夜梦</t>
  </si>
  <si>
    <t>iXMKZdn@仲夏夜梦</t>
  </si>
  <si>
    <t>iCqPXyk@仲夏夜梦</t>
  </si>
  <si>
    <t>iCesQeD@仲夏夜梦</t>
  </si>
  <si>
    <t>iCtIVUp@仲夏夜梦</t>
  </si>
  <si>
    <t>iCuVeBL@仲夏夜梦</t>
  </si>
  <si>
    <t>iCiQHoX@仲夏夜梦</t>
  </si>
  <si>
    <t>iCahIeU@仲夏夜梦</t>
  </si>
  <si>
    <t>iCxRljz@仲夏夜梦</t>
  </si>
  <si>
    <t>iCcXtmf@仲夏夜梦</t>
  </si>
  <si>
    <t>iCnVRIL@仲夏夜梦</t>
  </si>
  <si>
    <t>iCWiHnt@仲夏夜梦</t>
  </si>
  <si>
    <t>iCUrDbi@仲夏夜梦</t>
  </si>
  <si>
    <t>iCDCsmp@仲夏夜梦</t>
  </si>
  <si>
    <t>iCZhNMx@仲夏夜梦</t>
  </si>
  <si>
    <t>iCCeRiL@仲夏夜梦</t>
  </si>
  <si>
    <t>iCVskjX@仲夏夜梦</t>
  </si>
  <si>
    <t>iCVmJpC@仲夏夜梦</t>
  </si>
  <si>
    <t>iCVEpHy@仲夏夜梦</t>
  </si>
  <si>
    <t>iCNUaUT@仲夏夜梦</t>
  </si>
  <si>
    <t>iCMacvD@仲夏夜梦</t>
  </si>
  <si>
    <t>iVqtVyv@仲夏夜梦</t>
  </si>
  <si>
    <t>iVeFaZl@仲夏夜梦</t>
  </si>
  <si>
    <t>iVrbuJP@仲夏夜梦</t>
  </si>
  <si>
    <t>iVttqoz@仲夏夜梦</t>
  </si>
  <si>
    <t>iVuFpzk@仲夏夜梦</t>
  </si>
  <si>
    <t>iVsRdMX@仲夏夜梦</t>
  </si>
  <si>
    <t>iVbnrZf@仲夏夜梦</t>
  </si>
  <si>
    <t>iVbTtNI@仲夏夜梦</t>
  </si>
  <si>
    <t>iVnVwsG@仲夏夜梦</t>
  </si>
  <si>
    <t>iVTAaCf@仲夏夜梦</t>
  </si>
  <si>
    <t>iVITIOE@仲夏夜梦</t>
  </si>
  <si>
    <t>iVOcXBR@仲夏夜梦</t>
  </si>
  <si>
    <t>iVPTdXk@仲夏夜梦</t>
  </si>
  <si>
    <t>iVSgRtM@仲夏夜梦</t>
  </si>
  <si>
    <t>iVSWKcj@仲夏夜梦</t>
  </si>
  <si>
    <t>iVSDrnq@仲夏夜梦</t>
  </si>
  <si>
    <t>iVDjMPS@仲夏夜梦</t>
  </si>
  <si>
    <t>iVHDLyu@仲夏夜梦</t>
  </si>
  <si>
    <t>iVCEEgD@仲夏夜梦</t>
  </si>
  <si>
    <t>iVNyTVc@仲夏夜梦</t>
  </si>
  <si>
    <t>iBwkwDB@仲夏夜梦</t>
  </si>
  <si>
    <t>iBpageV@仲夏夜梦</t>
  </si>
  <si>
    <t>iBaTDXV@仲夏夜梦</t>
  </si>
  <si>
    <t>iBlESJD@仲夏夜梦</t>
  </si>
  <si>
    <t>iBzUjRc@仲夏夜梦</t>
  </si>
  <si>
    <t>iBcoSIN@仲夏夜梦</t>
  </si>
  <si>
    <t>iBcnQhz@仲夏夜梦</t>
  </si>
  <si>
    <t>iBmXLmj@仲夏夜梦</t>
  </si>
  <si>
    <t>iBUwdVv@仲夏夜梦</t>
  </si>
  <si>
    <t>iBPGPdG@仲夏夜梦</t>
  </si>
  <si>
    <t>iBHfqTl@仲夏夜梦</t>
  </si>
  <si>
    <t>iBMwTwK@仲夏夜梦</t>
  </si>
  <si>
    <t>iNwuWoL@仲夏夜梦</t>
  </si>
  <si>
    <t>iNwEHQs@仲夏夜梦</t>
  </si>
  <si>
    <t>iNiddoZ@仲夏夜梦</t>
  </si>
  <si>
    <t>iNpXdis@仲夏夜梦</t>
  </si>
  <si>
    <t>iNfguTC@仲夏夜梦</t>
  </si>
  <si>
    <t>iNkhadN@仲夏夜梦</t>
  </si>
  <si>
    <t>iNEnQuG@仲夏夜梦</t>
  </si>
  <si>
    <t>iNROJJz@仲夏夜梦</t>
  </si>
  <si>
    <t>iNRZEqD@仲夏夜梦</t>
  </si>
  <si>
    <t>iNUZtSQ@仲夏夜梦</t>
  </si>
  <si>
    <t>iNJpAEr@仲夏夜梦</t>
  </si>
  <si>
    <t>iNLefks@仲夏夜梦</t>
  </si>
  <si>
    <t>iNZUiwE@仲夏夜梦</t>
  </si>
  <si>
    <t>iMwPTif@仲夏夜梦</t>
  </si>
  <si>
    <t>iMymeNl@仲夏夜梦</t>
  </si>
  <si>
    <t>iMyDNnE@仲夏夜梦</t>
  </si>
  <si>
    <t>iMutOPL@仲夏夜梦</t>
  </si>
  <si>
    <t>iMixMnK@仲夏夜梦</t>
  </si>
  <si>
    <t>iMpgDwH@仲夏夜梦</t>
  </si>
  <si>
    <t>iMjqBcD@仲夏夜梦</t>
  </si>
  <si>
    <t>iMmhTXB@仲夏夜梦</t>
  </si>
  <si>
    <t>iMWBvQs@仲夏夜梦</t>
  </si>
  <si>
    <t>iMPKFbu@仲夏夜梦</t>
  </si>
  <si>
    <t>iMAzNpq@仲夏夜梦</t>
  </si>
  <si>
    <t>iMDTieU@仲夏夜梦</t>
  </si>
  <si>
    <t>iMZfBPF@仲夏夜梦</t>
  </si>
  <si>
    <t>iMZhXuw@仲夏夜梦</t>
  </si>
  <si>
    <t>iMXqGro@仲夏夜梦</t>
  </si>
  <si>
    <t>iMXCaIl@仲夏夜梦</t>
  </si>
  <si>
    <t>oqwOUpm@仲夏夜梦</t>
  </si>
  <si>
    <t>oqrrSmf@仲夏夜梦</t>
  </si>
  <si>
    <t>oqtCajL@仲夏夜梦</t>
  </si>
  <si>
    <t>oquDpHN@仲夏夜梦</t>
  </si>
  <si>
    <t>oqlpeAW@仲夏夜梦</t>
  </si>
  <si>
    <t>oqlMnVV@仲夏夜梦</t>
  </si>
  <si>
    <t>oqQOhpA@仲夏夜梦</t>
  </si>
  <si>
    <t>oqAqGBx@仲夏夜梦</t>
  </si>
  <si>
    <t>oqDizcW@仲夏夜梦</t>
  </si>
  <si>
    <t>oqXpVaU@仲夏夜梦</t>
  </si>
  <si>
    <t>oqXJsTT@仲夏夜梦</t>
  </si>
  <si>
    <t>owtLQxp@仲夏夜梦</t>
  </si>
  <si>
    <t>owiZJUr@仲夏夜梦</t>
  </si>
  <si>
    <t>oworucl@仲夏夜梦</t>
  </si>
  <si>
    <t>owpUmIj@仲夏夜梦</t>
  </si>
  <si>
    <t>owsfUdO@仲夏夜梦</t>
  </si>
  <si>
    <t>owngdKA@仲夏夜梦</t>
  </si>
  <si>
    <t>owPTBGZ@仲夏夜梦</t>
  </si>
  <si>
    <t>owKkOzq@仲夏夜梦</t>
  </si>
  <si>
    <t>owVMVjT@仲夏夜梦</t>
  </si>
  <si>
    <t>owBTIvY@仲夏夜梦</t>
  </si>
  <si>
    <t>oeqcZnK@仲夏夜梦</t>
  </si>
  <si>
    <t>oeqFIil@仲夏夜梦</t>
  </si>
  <si>
    <t>oeuedGN@仲夏夜梦</t>
  </si>
  <si>
    <t>oesqOai@仲夏夜梦</t>
  </si>
  <si>
    <t>oehlNdH@仲夏夜梦</t>
  </si>
  <si>
    <t>oehZBkt@仲夏夜梦</t>
  </si>
  <si>
    <t>oejEFTu@仲夏夜梦</t>
  </si>
  <si>
    <t>oexxJnz@仲夏夜梦</t>
  </si>
  <si>
    <t>oemQSgu@仲夏夜梦</t>
  </si>
  <si>
    <t>oeWaYkh@仲夏夜梦</t>
  </si>
  <si>
    <t>oeEGGoa@仲夏夜梦</t>
  </si>
  <si>
    <t>oeRZPGH@仲夏夜梦</t>
  </si>
  <si>
    <t>oeTIbeN@仲夏夜梦</t>
  </si>
  <si>
    <t>oeUQVVr@仲夏夜梦</t>
  </si>
  <si>
    <t>oeXZwYR@仲夏夜梦</t>
  </si>
  <si>
    <t>oeNyNYB@仲夏夜梦</t>
  </si>
  <si>
    <t>orrQWbK@仲夏夜梦</t>
  </si>
  <si>
    <t>oroVQVa@仲夏夜梦</t>
  </si>
  <si>
    <t>orpYJbI@仲夏夜梦</t>
  </si>
  <si>
    <t>orfOuxt@仲夏夜梦</t>
  </si>
  <si>
    <t>orgcVmH@仲夏夜梦</t>
  </si>
  <si>
    <t>orjgptr@仲夏夜梦</t>
  </si>
  <si>
    <t>orEeNCZ@仲夏夜梦</t>
  </si>
  <si>
    <t>orEDSBI@仲夏夜梦</t>
  </si>
  <si>
    <t>orOeGmM@仲夏夜梦</t>
  </si>
  <si>
    <t>orOKqnT@仲夏夜梦</t>
  </si>
  <si>
    <t>orHwJzu@仲夏夜梦</t>
  </si>
  <si>
    <t>orZECKJ@仲夏夜梦</t>
  </si>
  <si>
    <t>oteTNOH@仲夏夜梦</t>
  </si>
  <si>
    <t>otiRjOY@仲夏夜梦</t>
  </si>
  <si>
    <t>otfYBKo@仲夏夜梦</t>
  </si>
  <si>
    <t>otgboxj@仲夏夜梦</t>
  </si>
  <si>
    <t>otvlmWm@仲夏夜梦</t>
  </si>
  <si>
    <t>otbfzuY@仲夏夜梦</t>
  </si>
  <si>
    <t>otmmQAb@仲夏夜梦</t>
  </si>
  <si>
    <t>otQQWvS@仲夏夜梦</t>
  </si>
  <si>
    <t>otYqcfe@仲夏夜梦</t>
  </si>
  <si>
    <t>otFdxaT@仲夏夜梦</t>
  </si>
  <si>
    <t>otGTgEX@仲夏夜梦</t>
  </si>
  <si>
    <t>otHMqHE@仲夏夜梦</t>
  </si>
  <si>
    <t>otLWWAo@仲夏夜梦</t>
  </si>
  <si>
    <t>oyyHjVw@仲夏夜梦</t>
  </si>
  <si>
    <t>oyoKDbQ@仲夏夜梦</t>
  </si>
  <si>
    <t>oypOypm@仲夏夜梦</t>
  </si>
  <si>
    <t>oydxDJO@仲夏夜梦</t>
  </si>
  <si>
    <t>oyfbsxk@仲夏夜梦</t>
  </si>
  <si>
    <t>oygusrZ@仲夏夜梦</t>
  </si>
  <si>
    <t>oyzmNQE@仲夏夜梦</t>
  </si>
  <si>
    <t>oyzAXNJ@仲夏夜梦</t>
  </si>
  <si>
    <t>oybaECV@仲夏夜梦</t>
  </si>
  <si>
    <t>oyQcFeg@仲夏夜梦</t>
  </si>
  <si>
    <t>oyPgVsV@仲夏夜梦</t>
  </si>
  <si>
    <t>oyDIhbC@仲夏夜梦</t>
  </si>
  <si>
    <t>oyGjKps@仲夏夜梦</t>
  </si>
  <si>
    <t>oyMhnkw@仲夏夜梦</t>
  </si>
  <si>
    <t>oyMDSkx@仲夏夜梦</t>
  </si>
  <si>
    <t>outKvXQ@仲夏夜梦</t>
  </si>
  <si>
    <t>ouuIlLP@仲夏夜梦</t>
  </si>
  <si>
    <t>ouodZEh@仲夏夜梦</t>
  </si>
  <si>
    <t>ouswkzv@仲夏夜梦</t>
  </si>
  <si>
    <t>ouzirvQ@仲夏夜梦</t>
  </si>
  <si>
    <t>oucyaIw@仲夏夜梦</t>
  </si>
  <si>
    <t>oucTkpw@仲夏夜梦</t>
  </si>
  <si>
    <t>oumnQBj@仲夏夜梦</t>
  </si>
  <si>
    <t>ouUERll@仲夏夜梦</t>
  </si>
  <si>
    <t>ouIYeGd@仲夏夜梦</t>
  </si>
  <si>
    <t>ouScVYD@仲夏夜梦</t>
  </si>
  <si>
    <t>ouFjcAn@仲夏夜梦</t>
  </si>
  <si>
    <t>ouHpHfw@仲夏夜梦</t>
  </si>
  <si>
    <t>ouHFRqI@仲夏夜梦</t>
  </si>
  <si>
    <t>ouKzxLM@仲夏夜梦</t>
  </si>
  <si>
    <t>ouZcFrK@仲夏夜梦</t>
  </si>
  <si>
    <t>ouBsrZt@仲夏夜梦</t>
  </si>
  <si>
    <t>ouMEzBp@仲夏夜梦</t>
  </si>
  <si>
    <t>oirJdaT@仲夏夜梦</t>
  </si>
  <si>
    <t>oiyeraJ@仲夏夜梦</t>
  </si>
  <si>
    <t>oiyOeRa@仲夏夜梦</t>
  </si>
  <si>
    <t>oiuZRiR@仲夏夜梦</t>
  </si>
  <si>
    <t>oiiyCSg@仲夏夜梦</t>
  </si>
  <si>
    <t>oipHYCh@仲夏夜梦</t>
  </si>
  <si>
    <t>oixFtIj@仲夏夜梦</t>
  </si>
  <si>
    <t>oimYgdj@仲夏夜梦</t>
  </si>
  <si>
    <t>oiQFhlV@仲夏夜梦</t>
  </si>
  <si>
    <t>oiWpuBs@仲夏夜梦</t>
  </si>
  <si>
    <t>oiWNiYv@仲夏夜梦</t>
  </si>
  <si>
    <t>oiSgZGt@仲夏夜梦</t>
  </si>
  <si>
    <t>oiSQQRT@仲夏夜梦</t>
  </si>
  <si>
    <t>oiDfFJl@仲夏夜梦</t>
  </si>
  <si>
    <t>oiKjZSv@仲夏夜梦</t>
  </si>
  <si>
    <t>oiZSxVz@仲夏夜梦</t>
  </si>
  <si>
    <t>ooeuQda@仲夏夜梦</t>
  </si>
  <si>
    <t>ooyZctB@仲夏夜梦</t>
  </si>
  <si>
    <t>oofbGta@仲夏夜梦</t>
  </si>
  <si>
    <t>oolDbnB@仲夏夜梦</t>
  </si>
  <si>
    <t>oozMPYD@仲夏夜梦</t>
  </si>
  <si>
    <t>oovzQUx@仲夏夜梦</t>
  </si>
  <si>
    <t>ooELtmo@仲夏夜梦</t>
  </si>
  <si>
    <t>ooYxwEX@仲夏夜梦</t>
  </si>
  <si>
    <t>ooUdhSt@仲夏夜梦</t>
  </si>
  <si>
    <t>ooIHQcg@仲夏夜梦</t>
  </si>
  <si>
    <t>ooDAzCn@仲夏夜梦</t>
  </si>
  <si>
    <t>ooLhOem@仲夏夜梦</t>
  </si>
  <si>
    <t>ooClKLo@仲夏夜梦</t>
  </si>
  <si>
    <t>ooNcDVK@仲夏夜梦</t>
  </si>
  <si>
    <t>ooNMCyw@仲夏夜梦</t>
  </si>
  <si>
    <t>ooMzYEF@仲夏夜梦</t>
  </si>
  <si>
    <t>opeteDD@仲夏夜梦</t>
  </si>
  <si>
    <t>opaymaE@仲夏夜梦</t>
  </si>
  <si>
    <t>opapIrU@仲夏夜梦</t>
  </si>
  <si>
    <t>opkbtlO@仲夏夜梦</t>
  </si>
  <si>
    <t>opcYRsM@仲夏夜梦</t>
  </si>
  <si>
    <t>opvWWVJ@仲夏夜梦</t>
  </si>
  <si>
    <t>opmEKki@仲夏夜梦</t>
  </si>
  <si>
    <t>opEoXHB@仲夏夜梦</t>
  </si>
  <si>
    <t>opUJQKH@仲夏夜梦</t>
  </si>
  <si>
    <t>opPvHuW@仲夏夜梦</t>
  </si>
  <si>
    <t>opJPynv@仲夏夜梦</t>
  </si>
  <si>
    <t>opVGNDC@仲夏夜梦</t>
  </si>
  <si>
    <t>oaeiGeE@仲夏夜梦</t>
  </si>
  <si>
    <t>oaedrKq@仲夏夜梦</t>
  </si>
  <si>
    <t>oaigbgt@仲夏夜梦</t>
  </si>
  <si>
    <t>oacUSsL@仲夏夜梦</t>
  </si>
  <si>
    <t>oabVoYo@仲夏夜梦</t>
  </si>
  <si>
    <t>oaParXI@仲夏夜梦</t>
  </si>
  <si>
    <t>oaFsePW@仲夏夜梦</t>
  </si>
  <si>
    <t>oaGealI@仲夏夜梦</t>
  </si>
  <si>
    <t>oaGlgVc@仲夏夜梦</t>
  </si>
  <si>
    <t>oaLHcAM@仲夏夜梦</t>
  </si>
  <si>
    <t>oaBabzh@仲夏夜梦</t>
  </si>
  <si>
    <t>oaNQqwf@仲夏夜梦</t>
  </si>
  <si>
    <t>ostXrnW@仲夏夜梦</t>
  </si>
  <si>
    <t>osifTHV@仲夏夜梦</t>
  </si>
  <si>
    <t>osiZTNS@仲夏夜梦</t>
  </si>
  <si>
    <t>osadJFc@仲夏夜梦</t>
  </si>
  <si>
    <t>osanRhb@仲夏夜梦</t>
  </si>
  <si>
    <t>osljSyh@仲夏夜梦</t>
  </si>
  <si>
    <t>oslJlHd@仲夏夜梦</t>
  </si>
  <si>
    <t>osQakeL@仲夏夜梦</t>
  </si>
  <si>
    <t>osWQzvn@仲夏夜梦</t>
  </si>
  <si>
    <t>osWUZTN@仲夏夜梦</t>
  </si>
  <si>
    <t>osRZGcO@仲夏夜梦</t>
  </si>
  <si>
    <t>osTlAcf@仲夏夜梦</t>
  </si>
  <si>
    <t>osFbFHh@仲夏夜梦</t>
  </si>
  <si>
    <t>osFnZit@仲夏夜梦</t>
  </si>
  <si>
    <t>osJHhEY@仲夏夜梦</t>
  </si>
  <si>
    <t>osLvlHc@仲夏夜梦</t>
  </si>
  <si>
    <t>odqTcES@仲夏夜梦</t>
  </si>
  <si>
    <t>odeGYxv@仲夏夜梦</t>
  </si>
  <si>
    <t>odeVHRu@仲夏夜梦</t>
  </si>
  <si>
    <t>odrCxKU@仲夏夜梦</t>
  </si>
  <si>
    <t>odtJdLs@仲夏夜梦</t>
  </si>
  <si>
    <t>oduPluk@仲夏夜梦</t>
  </si>
  <si>
    <t>odgFdsq@仲夏夜梦</t>
  </si>
  <si>
    <t>odzmGdP@仲夏夜梦</t>
  </si>
  <si>
    <t>odckWoM@仲夏夜梦</t>
  </si>
  <si>
    <t>odvsjgK@仲夏夜梦</t>
  </si>
  <si>
    <t>odvBpbb@仲夏夜梦</t>
  </si>
  <si>
    <t>odPhrir@仲夏夜梦</t>
  </si>
  <si>
    <t>odPCuWo@仲夏夜梦</t>
  </si>
  <si>
    <t>odGtWcv@仲夏夜梦</t>
  </si>
  <si>
    <t>odLiXOJ@仲夏夜梦</t>
  </si>
  <si>
    <t>odZbsMT@仲夏夜梦</t>
  </si>
  <si>
    <t>odZPWAo@仲夏夜梦</t>
  </si>
  <si>
    <t>odBcBph@仲夏夜梦</t>
  </si>
  <si>
    <t>odBvCcD@仲夏夜梦</t>
  </si>
  <si>
    <t>odNwjBA@仲夏夜梦</t>
  </si>
  <si>
    <t>odMNyWT@仲夏夜梦</t>
  </si>
  <si>
    <t>ofytdPa@仲夏夜梦</t>
  </si>
  <si>
    <t>ofuNuvL@仲夏夜梦</t>
  </si>
  <si>
    <t>ofaZnha@仲夏夜梦</t>
  </si>
  <si>
    <t>ofdZExq@仲夏夜梦</t>
  </si>
  <si>
    <t>ofgjvXH@仲夏夜梦</t>
  </si>
  <si>
    <t>ofjRgRA@仲夏夜梦</t>
  </si>
  <si>
    <t>ofmmuHK@仲夏夜梦</t>
  </si>
  <si>
    <t>ofmEPoI@仲夏夜梦</t>
  </si>
  <si>
    <t>ofTqXBk@仲夏夜梦</t>
  </si>
  <si>
    <t>ofOpOlz@仲夏夜梦</t>
  </si>
  <si>
    <t>ofAkRGY@仲夏夜梦</t>
  </si>
  <si>
    <t>ofFUSNt@仲夏夜梦</t>
  </si>
  <si>
    <t>ofGzkLT@仲夏夜梦</t>
  </si>
  <si>
    <t>ofGvanI@仲夏夜梦</t>
  </si>
  <si>
    <t>ofHQmgm@仲夏夜梦</t>
  </si>
  <si>
    <t>ogwrDsV@仲夏夜梦</t>
  </si>
  <si>
    <t>ogyxIaj@仲夏夜梦</t>
  </si>
  <si>
    <t>ogutjvz@仲夏夜梦</t>
  </si>
  <si>
    <t>ogpfcgh@仲夏夜梦</t>
  </si>
  <si>
    <t>ogaUNgy@仲夏夜梦</t>
  </si>
  <si>
    <t>ogsKuSV@仲夏夜梦</t>
  </si>
  <si>
    <t>oggfAQx@仲夏夜梦</t>
  </si>
  <si>
    <t>ogjQlOK@仲夏夜梦</t>
  </si>
  <si>
    <t>oglaHjk@仲夏夜梦</t>
  </si>
  <si>
    <t>oglHjYY@仲夏夜梦</t>
  </si>
  <si>
    <t>ogYSBCQ@仲夏夜梦</t>
  </si>
  <si>
    <t>ogBftAz@仲夏夜梦</t>
  </si>
  <si>
    <t>ogBSqKv@仲夏夜梦</t>
  </si>
  <si>
    <t>ogBMGvg@仲夏夜梦</t>
  </si>
  <si>
    <t>ogNQTpu@仲夏夜梦</t>
  </si>
  <si>
    <t>ohqyEmF@仲夏夜梦</t>
  </si>
  <si>
    <t>ohqjZyu@仲夏夜梦</t>
  </si>
  <si>
    <t>ohyFsea@仲夏夜梦</t>
  </si>
  <si>
    <t>ohoHajY@仲夏夜梦</t>
  </si>
  <si>
    <t>ohdaVpP@仲夏夜梦</t>
  </si>
  <si>
    <t>ohjivBi@仲夏夜梦</t>
  </si>
  <si>
    <t>ohzflSG@仲夏夜梦</t>
  </si>
  <si>
    <t>ohcxoEV@仲夏夜梦</t>
  </si>
  <si>
    <t>ohbcCGa@仲夏夜梦</t>
  </si>
  <si>
    <t>ohYsmoq@仲夏夜梦</t>
  </si>
  <si>
    <t>ohUNemo@仲夏夜梦</t>
  </si>
  <si>
    <t>ohIstXE@仲夏夜梦</t>
  </si>
  <si>
    <t>ohJraaS@仲夏夜梦</t>
  </si>
  <si>
    <t>ohJLvMC@仲夏夜梦</t>
  </si>
  <si>
    <t>ohLZYuL@仲夏夜梦</t>
  </si>
  <si>
    <t>ohCXsbj@仲夏夜梦</t>
  </si>
  <si>
    <t>ohVzjXL@仲夏夜梦</t>
  </si>
  <si>
    <t>ohBEYOe@仲夏夜梦</t>
  </si>
  <si>
    <t>ojryVEL@仲夏夜梦</t>
  </si>
  <si>
    <t>ojxrbEh@仲夏夜梦</t>
  </si>
  <si>
    <t>ojxhNWf@仲夏夜梦</t>
  </si>
  <si>
    <t>ojWMIqZ@仲夏夜梦</t>
  </si>
  <si>
    <t>ojEsNwI@仲夏夜梦</t>
  </si>
  <si>
    <t>ojRgKcd@仲夏夜梦</t>
  </si>
  <si>
    <t>ojUwapM@仲夏夜梦</t>
  </si>
  <si>
    <t>ojUEeLJ@仲夏夜梦</t>
  </si>
  <si>
    <t>ojOjIGH@仲夏夜梦</t>
  </si>
  <si>
    <t>ojObmnI@仲夏夜梦</t>
  </si>
  <si>
    <t>ojAdsEz@仲夏夜梦</t>
  </si>
  <si>
    <t>ojSAcGH@仲夏夜梦</t>
  </si>
  <si>
    <t>ojGcUtA@仲夏夜梦</t>
  </si>
  <si>
    <t>ojJIAnt@仲夏夜梦</t>
  </si>
  <si>
    <t>ojMDYxY@仲夏夜梦</t>
  </si>
  <si>
    <t>okeiPGu@仲夏夜梦</t>
  </si>
  <si>
    <t>okosTsj@仲夏夜梦</t>
  </si>
  <si>
    <t>okarAat@仲夏夜梦</t>
  </si>
  <si>
    <t>oksPPZP@仲夏夜梦</t>
  </si>
  <si>
    <t>okdFAzC@仲夏夜梦</t>
  </si>
  <si>
    <t>okjIEQe@仲夏夜梦</t>
  </si>
  <si>
    <t>oklIHRe@仲夏夜梦</t>
  </si>
  <si>
    <t>oklZJZx@仲夏夜梦</t>
  </si>
  <si>
    <t>okzgcry@仲夏夜梦</t>
  </si>
  <si>
    <t>okxQoVk@仲夏夜梦</t>
  </si>
  <si>
    <t>okcOxMu@仲夏夜梦</t>
  </si>
  <si>
    <t>okmnwKM@仲夏夜梦</t>
  </si>
  <si>
    <t>okQlzAB@仲夏夜梦</t>
  </si>
  <si>
    <t>okEXkYK@仲夏夜梦</t>
  </si>
  <si>
    <t>okTcjyN@仲夏夜梦</t>
  </si>
  <si>
    <t>okZlWOq@仲夏夜梦</t>
  </si>
  <si>
    <t>okNdTFJ@仲夏夜梦</t>
  </si>
  <si>
    <t>olqJnVQ@仲夏夜梦</t>
  </si>
  <si>
    <t>oltnTnY@仲夏夜梦</t>
  </si>
  <si>
    <t>olyJKhs@仲夏夜梦</t>
  </si>
  <si>
    <t>oluJqSe@仲夏夜梦</t>
  </si>
  <si>
    <t>oliNCIR@仲夏夜梦</t>
  </si>
  <si>
    <t>olpnxjG@仲夏夜梦</t>
  </si>
  <si>
    <t>olhseZn@仲夏夜梦</t>
  </si>
  <si>
    <t>olltHog@仲夏夜梦</t>
  </si>
  <si>
    <t>olzVkIT@仲夏夜梦</t>
  </si>
  <si>
    <t>olxwoYh@仲夏夜梦</t>
  </si>
  <si>
    <t>olxPmiu@仲夏夜梦</t>
  </si>
  <si>
    <t>olczVck@仲夏夜梦</t>
  </si>
  <si>
    <t>olWaJpJ@仲夏夜梦</t>
  </si>
  <si>
    <t>olEyMhV@仲夏夜梦</t>
  </si>
  <si>
    <t>olUCngK@仲夏夜梦</t>
  </si>
  <si>
    <t>olAYavo@仲夏夜梦</t>
  </si>
  <si>
    <t>olHArye@仲夏夜梦</t>
  </si>
  <si>
    <t>ozwbBya@仲夏夜梦</t>
  </si>
  <si>
    <t>ozevUMn@仲夏夜梦</t>
  </si>
  <si>
    <t>ozrZPfZ@仲夏夜梦</t>
  </si>
  <si>
    <t>ozoUrmW@仲夏夜梦</t>
  </si>
  <si>
    <t>ozaynEC@仲夏夜梦</t>
  </si>
  <si>
    <t>ozfIFur@仲夏夜梦</t>
  </si>
  <si>
    <t>ozgxKfG@仲夏夜梦</t>
  </si>
  <si>
    <t>ozjkzpS@仲夏夜梦</t>
  </si>
  <si>
    <t>ozzLgZP@仲夏夜梦</t>
  </si>
  <si>
    <t>ozIwZeq@仲夏夜梦</t>
  </si>
  <si>
    <t>ozIXKZU@仲夏夜梦</t>
  </si>
  <si>
    <t>ozSwJEC@仲夏夜梦</t>
  </si>
  <si>
    <t>ozSAviP@仲夏夜梦</t>
  </si>
  <si>
    <t>ozDohiH@仲夏夜梦</t>
  </si>
  <si>
    <t>ozXJdGw@仲夏夜梦</t>
  </si>
  <si>
    <t>ozXZZFa@仲夏夜梦</t>
  </si>
  <si>
    <t>ozMqeIK@仲夏夜梦</t>
  </si>
  <si>
    <t>oxwKiig@仲夏夜梦</t>
  </si>
  <si>
    <t>oxuzrQb@仲夏夜梦</t>
  </si>
  <si>
    <t>oxibhnv@仲夏夜梦</t>
  </si>
  <si>
    <t>oxamoZO@仲夏夜梦</t>
  </si>
  <si>
    <t>oxscoMU@仲夏夜梦</t>
  </si>
  <si>
    <t>oxbufEe@仲夏夜梦</t>
  </si>
  <si>
    <t>oxnROpt@仲夏夜梦</t>
  </si>
  <si>
    <t>oxTtBNk@仲夏夜梦</t>
  </si>
  <si>
    <t>oxPHYIh@仲夏夜梦</t>
  </si>
  <si>
    <t>oxSzAGJ@仲夏夜梦</t>
  </si>
  <si>
    <t>oxGymmT@仲夏夜梦</t>
  </si>
  <si>
    <t>oxJqeRi@仲夏夜梦</t>
  </si>
  <si>
    <t>oxLufCC@仲夏夜梦</t>
  </si>
  <si>
    <t>oxLFeEg@仲夏夜梦</t>
  </si>
  <si>
    <t>ocshNzX@仲夏夜梦</t>
  </si>
  <si>
    <t>ocfadig@仲夏夜梦</t>
  </si>
  <si>
    <t>ocfTEew@仲夏夜梦</t>
  </si>
  <si>
    <t>ocjRdAy@仲夏夜梦</t>
  </si>
  <si>
    <t>ockYuAQ@仲夏夜梦</t>
  </si>
  <si>
    <t>ocxIcKH@仲夏夜梦</t>
  </si>
  <si>
    <t>ocnptUx@仲夏夜梦</t>
  </si>
  <si>
    <t>ocWTLxE@仲夏夜梦</t>
  </si>
  <si>
    <t>ocTcJZE@仲夏夜梦</t>
  </si>
  <si>
    <t>ocPUvxq@仲夏夜梦</t>
  </si>
  <si>
    <t>ocDNrJD@仲夏夜梦</t>
  </si>
  <si>
    <t>ocCCxPt@仲夏夜梦</t>
  </si>
  <si>
    <t>ocMmuZe@仲夏夜梦</t>
  </si>
  <si>
    <t>ovqqfYU@仲夏夜梦</t>
  </si>
  <si>
    <t>ovtQyoH@仲夏夜梦</t>
  </si>
  <si>
    <t>ovywhkF@仲夏夜梦</t>
  </si>
  <si>
    <t>oviGudc@仲夏夜梦</t>
  </si>
  <si>
    <t>ovxXvdO@仲夏夜梦</t>
  </si>
  <si>
    <t>ovncvAV@仲夏夜梦</t>
  </si>
  <si>
    <t>ovEPvsu@仲夏夜梦</t>
  </si>
  <si>
    <t>ovUEOaU@仲夏夜梦</t>
  </si>
  <si>
    <t>ovUSCeE@仲夏夜梦</t>
  </si>
  <si>
    <t>ovHoeRE@仲夏夜梦</t>
  </si>
  <si>
    <t>ovJrEjp@仲夏夜梦</t>
  </si>
  <si>
    <t>ovZAjQb@仲夏夜梦</t>
  </si>
  <si>
    <t>ovZZtBz@仲夏夜梦</t>
  </si>
  <si>
    <t>ovNoBkb@仲夏夜梦</t>
  </si>
  <si>
    <t>obqdQtx@仲夏夜梦</t>
  </si>
  <si>
    <t>obwkbxC@仲夏夜梦</t>
  </si>
  <si>
    <t>objwzeu@仲夏夜梦</t>
  </si>
  <si>
    <t>obluHXk@仲夏夜梦</t>
  </si>
  <si>
    <t>obcCtHh@仲夏夜梦</t>
  </si>
  <si>
    <t>obQpDqz@仲夏夜梦</t>
  </si>
  <si>
    <t>obPiaUy@仲夏夜梦</t>
  </si>
  <si>
    <t>obAjtWL@仲夏夜梦</t>
  </si>
  <si>
    <t>obFArSp@仲夏夜梦</t>
  </si>
  <si>
    <t>obHFrVA@仲夏夜梦</t>
  </si>
  <si>
    <t>obKjNEc@仲夏夜梦</t>
  </si>
  <si>
    <t>obLYhnO@仲夏夜梦</t>
  </si>
  <si>
    <t>obBAlVl@仲夏夜梦</t>
  </si>
  <si>
    <t>onqaIJm@仲夏夜梦</t>
  </si>
  <si>
    <t>onwTDZd@仲夏夜梦</t>
  </si>
  <si>
    <t>onemeqc@仲夏夜梦</t>
  </si>
  <si>
    <t>onePMTY@仲夏夜梦</t>
  </si>
  <si>
    <t>onuOHdp@仲夏夜梦</t>
  </si>
  <si>
    <t>onpYAbV@仲夏夜梦</t>
  </si>
  <si>
    <t>onaHQTl@仲夏夜梦</t>
  </si>
  <si>
    <t>ongpYsj@仲夏夜梦</t>
  </si>
  <si>
    <t>onjAdoM@仲夏夜梦</t>
  </si>
  <si>
    <t>onlOwBO@仲夏夜梦</t>
  </si>
  <si>
    <t>oncQLGX@仲夏夜梦</t>
  </si>
  <si>
    <t>onbsarf@仲夏夜梦</t>
  </si>
  <si>
    <t>onndTEx@仲夏夜梦</t>
  </si>
  <si>
    <t>onYfgwJ@仲夏夜梦</t>
  </si>
  <si>
    <t>onPuDek@仲夏夜梦</t>
  </si>
  <si>
    <t>onSbuoM@仲夏夜梦</t>
  </si>
  <si>
    <t>onBkYMU@仲夏夜梦</t>
  </si>
  <si>
    <t>onBSUzb@仲夏夜梦</t>
  </si>
  <si>
    <t>onBXjNB@仲夏夜梦</t>
  </si>
  <si>
    <t>omyjTDx@仲夏夜梦</t>
  </si>
  <si>
    <t>omokevd@仲夏夜梦</t>
  </si>
  <si>
    <t>omoxrPY@仲夏夜梦</t>
  </si>
  <si>
    <t>omoWLUH@仲夏夜梦</t>
  </si>
  <si>
    <t>omstaYP@仲夏夜梦</t>
  </si>
  <si>
    <t>omxcDXT@仲夏夜梦</t>
  </si>
  <si>
    <t>omxNAHC@仲夏夜梦</t>
  </si>
  <si>
    <t>omcjbVq@仲夏夜梦</t>
  </si>
  <si>
    <t>omUcQwq@仲夏夜梦</t>
  </si>
  <si>
    <t>omUZqOb@仲夏夜梦</t>
  </si>
  <si>
    <t>omItmVI@仲夏夜梦</t>
  </si>
  <si>
    <t>omPqpfk@仲夏夜梦</t>
  </si>
  <si>
    <t>omAROeG@仲夏夜梦</t>
  </si>
  <si>
    <t>omSsZZn@仲夏夜梦</t>
  </si>
  <si>
    <t>omSnNhm@仲夏夜梦</t>
  </si>
  <si>
    <t>omSRxbb@仲夏夜梦</t>
  </si>
  <si>
    <t>omJSqXd@仲夏夜梦</t>
  </si>
  <si>
    <t>oQwsMwj@仲夏夜梦</t>
  </si>
  <si>
    <t>oQtxKHF@仲夏夜梦</t>
  </si>
  <si>
    <t>oQtVwkW@仲夏夜梦</t>
  </si>
  <si>
    <t>oQyClkS@仲夏夜梦</t>
  </si>
  <si>
    <t>oQaediI@仲夏夜梦</t>
  </si>
  <si>
    <t>oQfzsbQ@仲夏夜梦</t>
  </si>
  <si>
    <t>oQfUKJS@仲夏夜梦</t>
  </si>
  <si>
    <t>oQbCZFP@仲夏夜梦</t>
  </si>
  <si>
    <t>oQnGsbf@仲夏夜梦</t>
  </si>
  <si>
    <t>oQWHlPB@仲夏夜梦</t>
  </si>
  <si>
    <t>oQEsrSc@仲夏夜梦</t>
  </si>
  <si>
    <t>oQYucAH@仲夏夜梦</t>
  </si>
  <si>
    <t>oQOnhJW@仲夏夜梦</t>
  </si>
  <si>
    <t>oQSfKeX@仲夏夜梦</t>
  </si>
  <si>
    <t>oQDEPZe@仲夏夜梦</t>
  </si>
  <si>
    <t>oQGJVxW@仲夏夜梦</t>
  </si>
  <si>
    <t>oQZwZEL@仲夏夜梦</t>
  </si>
  <si>
    <t>oQZarYE@仲夏夜梦</t>
  </si>
  <si>
    <t>oQVEgDW@仲夏夜梦</t>
  </si>
  <si>
    <t>oQVPSvW@仲夏夜梦</t>
  </si>
  <si>
    <t>oQBAInZ@仲夏夜梦</t>
  </si>
  <si>
    <t>oQBVamh@仲夏夜梦</t>
  </si>
  <si>
    <t>oWqSdye@仲夏夜梦</t>
  </si>
  <si>
    <t>oWoaOxI@仲夏夜梦</t>
  </si>
  <si>
    <t>oWjYCyN@仲夏夜梦</t>
  </si>
  <si>
    <t>oWkOTMD@仲夏夜梦</t>
  </si>
  <si>
    <t>oWkGfHm@仲夏夜梦</t>
  </si>
  <si>
    <t>oWmEJdT@仲夏夜梦</t>
  </si>
  <si>
    <t>oWPJrdP@仲夏夜梦</t>
  </si>
  <si>
    <t>oWAVyXn@仲夏夜梦</t>
  </si>
  <si>
    <t>oWDVXGg@仲夏夜梦</t>
  </si>
  <si>
    <t>oWFmkOg@仲夏夜梦</t>
  </si>
  <si>
    <t>oWGAdfW@仲夏夜梦</t>
  </si>
  <si>
    <t>oWHriOz@仲夏夜梦</t>
  </si>
  <si>
    <t>oWHTmEz@仲夏夜梦</t>
  </si>
  <si>
    <t>oEzHsiB@仲夏夜梦</t>
  </si>
  <si>
    <t>oEcujsL@仲夏夜梦</t>
  </si>
  <si>
    <t>oEvqyFh@仲夏夜梦</t>
  </si>
  <si>
    <t>oEmzLvE@仲夏夜梦</t>
  </si>
  <si>
    <t>oEYqDHV@仲夏夜梦</t>
  </si>
  <si>
    <t>oEAbBkS@仲夏夜梦</t>
  </si>
  <si>
    <t>oEFnaZn@仲夏夜梦</t>
  </si>
  <si>
    <t>oEZvbzv@仲夏夜梦</t>
  </si>
  <si>
    <t>oRtqGHM@仲夏夜梦</t>
  </si>
  <si>
    <t>oRbLYdN@仲夏夜梦</t>
  </si>
  <si>
    <t>oRnWgAR@仲夏夜梦</t>
  </si>
  <si>
    <t>oRnXrhs@仲夏夜梦</t>
  </si>
  <si>
    <t>oRRYJWC@仲夏夜梦</t>
  </si>
  <si>
    <t>oRCdNTK@仲夏夜梦</t>
  </si>
  <si>
    <t>oRVKnMq@仲夏夜梦</t>
  </si>
  <si>
    <t>oTyCksx@仲夏夜梦</t>
  </si>
  <si>
    <t>oTgGeYz@仲夏夜梦</t>
  </si>
  <si>
    <t>oThCdzU@仲夏夜梦</t>
  </si>
  <si>
    <t>oTmrEjR@仲夏夜梦</t>
  </si>
  <si>
    <t>oTWSjMs@仲夏夜梦</t>
  </si>
  <si>
    <t>oTEbIwq@仲夏夜梦</t>
  </si>
  <si>
    <t>oTEOzfW@仲夏夜梦</t>
  </si>
  <si>
    <t>oTOxPWP@仲夏夜梦</t>
  </si>
  <si>
    <t>oTHcrOx@仲夏夜梦</t>
  </si>
  <si>
    <t>oTCRLGR@仲夏夜梦</t>
  </si>
  <si>
    <t>oTNSckS@仲夏夜梦</t>
  </si>
  <si>
    <t>oTMniwH@仲夏夜梦</t>
  </si>
  <si>
    <t>oTMFYQu@仲夏夜梦</t>
  </si>
  <si>
    <t>oYuqriB@仲夏夜梦</t>
  </si>
  <si>
    <t>oYituRB@仲夏夜梦</t>
  </si>
  <si>
    <t>oYaedqh@仲夏夜梦</t>
  </si>
  <si>
    <t>oYdNhUR@仲夏夜梦</t>
  </si>
  <si>
    <t>oYhhMMd@仲夏夜梦</t>
  </si>
  <si>
    <t>oYlVjuA@仲夏夜梦</t>
  </si>
  <si>
    <t>oYzdBEa@仲夏夜梦</t>
  </si>
  <si>
    <t>oYxjJYv@仲夏夜梦</t>
  </si>
  <si>
    <t>oYbNUcE@仲夏夜梦</t>
  </si>
  <si>
    <t>oYYRLHG@仲夏夜梦</t>
  </si>
  <si>
    <t>oYICdAZ@仲夏夜梦</t>
  </si>
  <si>
    <t>oYOTwjA@仲夏夜梦</t>
  </si>
  <si>
    <t>oYPxfWO@仲夏夜梦</t>
  </si>
  <si>
    <t>oYGhqlq@仲夏夜梦</t>
  </si>
  <si>
    <t>oYKDvki@仲夏夜梦</t>
  </si>
  <si>
    <t>oYXtEzn@仲夏夜梦</t>
  </si>
  <si>
    <t>oYBOEAv@仲夏夜梦</t>
  </si>
  <si>
    <t>oUoQzTu@仲夏夜梦</t>
  </si>
  <si>
    <t>oUfIXzf@仲夏夜梦</t>
  </si>
  <si>
    <t>oUhcTLZ@仲夏夜梦</t>
  </si>
  <si>
    <t>oUjQLbu@仲夏夜梦</t>
  </si>
  <si>
    <t>oUkFpXM@仲夏夜梦</t>
  </si>
  <si>
    <t>oUObthQ@仲夏夜梦</t>
  </si>
  <si>
    <t>oUOGuMM@仲夏夜梦</t>
  </si>
  <si>
    <t>oUPkDoK@仲夏夜梦</t>
  </si>
  <si>
    <t>oUJKaGc@仲夏夜梦</t>
  </si>
  <si>
    <t>oUZKMfk@仲夏夜梦</t>
  </si>
  <si>
    <t>oUCCQra@仲夏夜梦</t>
  </si>
  <si>
    <t>oIeejTt@仲夏夜梦</t>
  </si>
  <si>
    <t>oIeTUyL@仲夏夜梦</t>
  </si>
  <si>
    <t>oIeDzlr@仲夏夜梦</t>
  </si>
  <si>
    <t>oIouvIm@仲夏夜梦</t>
  </si>
  <si>
    <t>oIaqIyS@仲夏夜梦</t>
  </si>
  <si>
    <t>oIdQmcy@仲夏夜梦</t>
  </si>
  <si>
    <t>oIgJjlg@仲夏夜梦</t>
  </si>
  <si>
    <t>oIzhULC@仲夏夜梦</t>
  </si>
  <si>
    <t>oIQKhUY@仲夏夜梦</t>
  </si>
  <si>
    <t>oIQBvcQ@仲夏夜梦</t>
  </si>
  <si>
    <t>oIUyLJx@仲夏夜梦</t>
  </si>
  <si>
    <t>oIFemJm@仲夏夜梦</t>
  </si>
  <si>
    <t>oIGcdzR@仲夏夜梦</t>
  </si>
  <si>
    <t>oIGSvbx@仲夏夜梦</t>
  </si>
  <si>
    <t>oIJDWav@仲夏夜梦</t>
  </si>
  <si>
    <t>oINsxQz@仲夏夜梦</t>
  </si>
  <si>
    <t>oINAIjC@仲夏夜梦</t>
  </si>
  <si>
    <t>oIMhGwP@仲夏夜梦</t>
  </si>
  <si>
    <t>oOyDhoq@仲夏夜梦</t>
  </si>
  <si>
    <t>oOihTzP@仲夏夜梦</t>
  </si>
  <si>
    <t>oOgoFYZ@仲夏夜梦</t>
  </si>
  <si>
    <t>oOvXpVN@仲夏夜梦</t>
  </si>
  <si>
    <t>oOnvaTR@仲夏夜梦</t>
  </si>
  <si>
    <t>oOmAVym@仲夏夜梦</t>
  </si>
  <si>
    <t>oOEqOkX@仲夏夜梦</t>
  </si>
  <si>
    <t>oOESdVL@仲夏夜梦</t>
  </si>
  <si>
    <t>oOImMCW@仲夏夜梦</t>
  </si>
  <si>
    <t>oOSjNKh@仲夏夜梦</t>
  </si>
  <si>
    <t>oODsIPj@仲夏夜梦</t>
  </si>
  <si>
    <t>oOFjMak@仲夏夜梦</t>
  </si>
  <si>
    <t>oOLfCEb@仲夏夜梦</t>
  </si>
  <si>
    <t>oONPBPq@仲夏夜梦</t>
  </si>
  <si>
    <t>oOMzdff@仲夏夜梦</t>
  </si>
  <si>
    <t>oPqtdnV@仲夏夜梦</t>
  </si>
  <si>
    <t>oPqiThL@仲夏夜梦</t>
  </si>
  <si>
    <t>oPqpkfU@仲夏夜梦</t>
  </si>
  <si>
    <t>oPexeqV@仲夏夜梦</t>
  </si>
  <si>
    <t>oPprZGj@仲夏夜梦</t>
  </si>
  <si>
    <t>oPsblHa@仲夏夜梦</t>
  </si>
  <si>
    <t>oPsEbEl@仲夏夜梦</t>
  </si>
  <si>
    <t>oPjOjEF@仲夏夜梦</t>
  </si>
  <si>
    <t>oPcWJnK@仲夏夜梦</t>
  </si>
  <si>
    <t>oPEYvpU@仲夏夜梦</t>
  </si>
  <si>
    <t>oPToFDN@仲夏夜梦</t>
  </si>
  <si>
    <t>oPOdlSR@仲夏夜梦</t>
  </si>
  <si>
    <t>oPFpZqy@仲夏夜梦</t>
  </si>
  <si>
    <t>oPBBPek@仲夏夜梦</t>
  </si>
  <si>
    <t>oPMBaPX@仲夏夜梦</t>
  </si>
  <si>
    <t>oAfWbWS@仲夏夜梦</t>
  </si>
  <si>
    <t>oAgRLNT@仲夏夜梦</t>
  </si>
  <si>
    <t>oAjVApk@仲夏夜梦</t>
  </si>
  <si>
    <t>oAbVhBy@仲夏夜梦</t>
  </si>
  <si>
    <t>oAnzyaC@仲夏夜梦</t>
  </si>
  <si>
    <t>oAYNAVc@仲夏夜梦</t>
  </si>
  <si>
    <t>oAIerRm@仲夏夜梦</t>
  </si>
  <si>
    <t>oAOvPsF@仲夏夜梦</t>
  </si>
  <si>
    <t>oAPquYc@仲夏夜梦</t>
  </si>
  <si>
    <t>oAZRiKM@仲夏夜梦</t>
  </si>
  <si>
    <t>oAZHntf@仲夏夜梦</t>
  </si>
  <si>
    <t>oAXmgOr@仲夏夜梦</t>
  </si>
  <si>
    <t>oACTJbL@仲夏夜梦</t>
  </si>
  <si>
    <t>oABweRZ@仲夏夜梦</t>
  </si>
  <si>
    <t>oAMYCvK@仲夏夜梦</t>
  </si>
  <si>
    <t>oSeTRgA@仲夏夜梦</t>
  </si>
  <si>
    <t>oSixyst@仲夏夜梦</t>
  </si>
  <si>
    <t>oSaSNXX@仲夏夜梦</t>
  </si>
  <si>
    <t>oShAWRu@仲夏夜梦</t>
  </si>
  <si>
    <t>oSjyzCP@仲夏夜梦</t>
  </si>
  <si>
    <t>oScaVXA@仲夏夜梦</t>
  </si>
  <si>
    <t>oSbvkBz@仲夏夜梦</t>
  </si>
  <si>
    <t>oSnDOvJ@仲夏夜梦</t>
  </si>
  <si>
    <t>oSmjegN@仲夏夜梦</t>
  </si>
  <si>
    <t>oSEdnZi@仲夏夜梦</t>
  </si>
  <si>
    <t>oSPYJOZ@仲夏夜梦</t>
  </si>
  <si>
    <t>oSACUjv@仲夏夜梦</t>
  </si>
  <si>
    <t>oSSQRcw@仲夏夜梦</t>
  </si>
  <si>
    <t>oSSKBIy@仲夏夜梦</t>
  </si>
  <si>
    <t>oSGEGMu@仲夏夜梦</t>
  </si>
  <si>
    <t>oSGGyDw@仲夏夜梦</t>
  </si>
  <si>
    <t>oSGKCtd@仲夏夜梦</t>
  </si>
  <si>
    <t>oSHpdnc@仲夏夜梦</t>
  </si>
  <si>
    <t>oSJNTgH@仲夏夜梦</t>
  </si>
  <si>
    <t>oSKcoqz@仲夏夜梦</t>
  </si>
  <si>
    <t>oDwAboI@仲夏夜梦</t>
  </si>
  <si>
    <t>oDeNQeI@仲夏夜梦</t>
  </si>
  <si>
    <t>oDfwwvr@仲夏夜梦</t>
  </si>
  <si>
    <t>oDztirr@仲夏夜梦</t>
  </si>
  <si>
    <t>oDxLtRT@仲夏夜梦</t>
  </si>
  <si>
    <t>oDYslFJ@仲夏夜梦</t>
  </si>
  <si>
    <t>oDYVgDb@仲夏夜梦</t>
  </si>
  <si>
    <t>oDImpkN@仲夏夜梦</t>
  </si>
  <si>
    <t>oDFnkiQ@仲夏夜梦</t>
  </si>
  <si>
    <t>oDJFeXc@仲夏夜梦</t>
  </si>
  <si>
    <t>oDKbebs@仲夏夜梦</t>
  </si>
  <si>
    <t>oDLbcgc@仲夏夜梦</t>
  </si>
  <si>
    <t>oDZbhbB@仲夏夜梦</t>
  </si>
  <si>
    <t>oDCMCLR@仲夏夜梦</t>
  </si>
  <si>
    <t>oDVMHZy@仲夏夜梦</t>
  </si>
  <si>
    <t>oDBYcrt@仲夏夜梦</t>
  </si>
  <si>
    <t>oFtayiG@仲夏夜梦</t>
  </si>
  <si>
    <t>oFyXIoU@仲夏夜梦</t>
  </si>
  <si>
    <t>oFuutqP@仲夏夜梦</t>
  </si>
  <si>
    <t>oFirPRS@仲夏夜梦</t>
  </si>
  <si>
    <t>oFgiZow@仲夏夜梦</t>
  </si>
  <si>
    <t>oFvLnBX@仲夏夜梦</t>
  </si>
  <si>
    <t>oFQOXzj@仲夏夜梦</t>
  </si>
  <si>
    <t>oFWBAHz@仲夏夜梦</t>
  </si>
  <si>
    <t>oFYIuZm@仲夏夜梦</t>
  </si>
  <si>
    <t>oFIMEbg@仲夏夜梦</t>
  </si>
  <si>
    <t>oFCblpT@仲夏夜梦</t>
  </si>
  <si>
    <t>oFNHxZQ@仲夏夜梦</t>
  </si>
  <si>
    <t>oGrUrYc@仲夏夜梦</t>
  </si>
  <si>
    <t>oGdUbfU@仲夏夜梦</t>
  </si>
  <si>
    <t>oGlHVke@仲夏夜梦</t>
  </si>
  <si>
    <t>oGEVLbZ@仲夏夜梦</t>
  </si>
  <si>
    <t>oGSkaHw@仲夏夜梦</t>
  </si>
  <si>
    <t>oGDOdRV@仲夏夜梦</t>
  </si>
  <si>
    <t>oGFOOvk@仲夏夜梦</t>
  </si>
  <si>
    <t>oGGTzWv@仲夏夜梦</t>
  </si>
  <si>
    <t>oGGOSvH@仲夏夜梦</t>
  </si>
  <si>
    <t>oGHmKbp@仲夏夜梦</t>
  </si>
  <si>
    <t>oGKghyP@仲夏夜梦</t>
  </si>
  <si>
    <t>oGKVcxh@仲夏夜梦</t>
  </si>
  <si>
    <t>oGZKvuj@仲夏夜梦</t>
  </si>
  <si>
    <t>oGZZqnw@仲夏夜梦</t>
  </si>
  <si>
    <t>oGCnCYd@仲夏夜梦</t>
  </si>
  <si>
    <t>oHeTvEe@仲夏夜梦</t>
  </si>
  <si>
    <t>oHthTFS@仲夏夜梦</t>
  </si>
  <si>
    <t>oHyUgFJ@仲夏夜梦</t>
  </si>
  <si>
    <t>oHfsgCD@仲夏夜梦</t>
  </si>
  <si>
    <t>oHcDjxJ@仲夏夜梦</t>
  </si>
  <si>
    <t>oHmcdYp@仲夏夜梦</t>
  </si>
  <si>
    <t>oHACGEQ@仲夏夜梦</t>
  </si>
  <si>
    <t>oHANqjb@仲夏夜梦</t>
  </si>
  <si>
    <t>oHSZjHO@仲夏夜梦</t>
  </si>
  <si>
    <t>oHFvNQm@仲夏夜梦</t>
  </si>
  <si>
    <t>oHHlEaK@仲夏夜梦</t>
  </si>
  <si>
    <t>oHZWAOo@仲夏夜梦</t>
  </si>
  <si>
    <t>oJfnIvu@仲夏夜梦</t>
  </si>
  <si>
    <t>oJgmtPO@仲夏夜梦</t>
  </si>
  <si>
    <t>oJhrpvH@仲夏夜梦</t>
  </si>
  <si>
    <t>oJltRVV@仲夏夜梦</t>
  </si>
  <si>
    <t>oJltCqT@仲夏夜梦</t>
  </si>
  <si>
    <t>oJxUoNp@仲夏夜梦</t>
  </si>
  <si>
    <t>oJcUOjS@仲夏夜梦</t>
  </si>
  <si>
    <t>oJWpPUW@仲夏夜梦</t>
  </si>
  <si>
    <t>oJUvbJJ@仲夏夜梦</t>
  </si>
  <si>
    <t>oJSBcMK@仲夏夜梦</t>
  </si>
  <si>
    <t>oJHZvkx@仲夏夜梦</t>
  </si>
  <si>
    <t>oJNgMKT@仲夏夜梦</t>
  </si>
  <si>
    <t>oKrvvEm@仲夏夜梦</t>
  </si>
  <si>
    <t>oKpiDji@仲夏夜梦</t>
  </si>
  <si>
    <t>oKfzMRW@仲夏夜梦</t>
  </si>
  <si>
    <t>oKjXpBu@仲夏夜梦</t>
  </si>
  <si>
    <t>oKkWoXs@仲夏夜梦</t>
  </si>
  <si>
    <t>oKnqVvO@仲夏夜梦</t>
  </si>
  <si>
    <t>oKQEiJh@仲夏夜梦</t>
  </si>
  <si>
    <t>oKImvSY@仲夏夜梦</t>
  </si>
  <si>
    <t>oKOGUZg@仲夏夜梦</t>
  </si>
  <si>
    <t>oKHIxrr@仲夏夜梦</t>
  </si>
  <si>
    <t>oKJlmEo@仲夏夜梦</t>
  </si>
  <si>
    <t>oKJNfWn@仲夏夜梦</t>
  </si>
  <si>
    <t>oKXEZID@仲夏夜梦</t>
  </si>
  <si>
    <t>oKCegjv@仲夏夜梦</t>
  </si>
  <si>
    <t>oLptivo@仲夏夜梦</t>
  </si>
  <si>
    <t>oLpZxIL@仲夏夜梦</t>
  </si>
  <si>
    <t>oLkUgSG@仲夏夜梦</t>
  </si>
  <si>
    <t>oLzdquw@仲夏夜梦</t>
  </si>
  <si>
    <t>oLvWuQH@仲夏夜梦</t>
  </si>
  <si>
    <t>oLIpgZG@仲夏夜梦</t>
  </si>
  <si>
    <t>oLOroGK@仲夏夜梦</t>
  </si>
  <si>
    <t>oZewBxe@仲夏夜梦</t>
  </si>
  <si>
    <t>oZrCxeb@仲夏夜梦</t>
  </si>
  <si>
    <t>oZuSiZX@仲夏夜梦</t>
  </si>
  <si>
    <t>oZdIRqc@仲夏夜梦</t>
  </si>
  <si>
    <t>oZfaQZW@仲夏夜梦</t>
  </si>
  <si>
    <t>oZlHHsg@仲夏夜梦</t>
  </si>
  <si>
    <t>oZxjwyz@仲夏夜梦</t>
  </si>
  <si>
    <t>oZQyMqy@仲夏夜梦</t>
  </si>
  <si>
    <t>oZQLYTn@仲夏夜梦</t>
  </si>
  <si>
    <t>oZULmds@仲夏夜梦</t>
  </si>
  <si>
    <t>oZAZwqk@仲夏夜梦</t>
  </si>
  <si>
    <t>oZFRnWe@仲夏夜梦</t>
  </si>
  <si>
    <t>oZKicdJ@仲夏夜梦</t>
  </si>
  <si>
    <t>oZKpsjq@仲夏夜梦</t>
  </si>
  <si>
    <t>oZXAYrD@仲夏夜梦</t>
  </si>
  <si>
    <t>oZVnVIh@仲夏夜梦</t>
  </si>
  <si>
    <t>oZBCRXE@仲夏夜梦</t>
  </si>
  <si>
    <t>oXrDvZO@仲夏夜梦</t>
  </si>
  <si>
    <t>oXgJIpz@仲夏夜梦</t>
  </si>
  <si>
    <t>oXkoCGW@仲夏夜梦</t>
  </si>
  <si>
    <t>oXvfMXn@仲夏夜梦</t>
  </si>
  <si>
    <t>oXbxXrk@仲夏夜梦</t>
  </si>
  <si>
    <t>oXbnOSo@仲夏夜梦</t>
  </si>
  <si>
    <t>oXEJLSN@仲夏夜梦</t>
  </si>
  <si>
    <t>oXDOZFP@仲夏夜梦</t>
  </si>
  <si>
    <t>oXJEymZ@仲夏夜梦</t>
  </si>
  <si>
    <t>oXJDIGI@仲夏夜梦</t>
  </si>
  <si>
    <t>oXVZtor@仲夏夜梦</t>
  </si>
  <si>
    <t>oXVNspW@仲夏夜梦</t>
  </si>
  <si>
    <t>oCqDwxe@仲夏夜梦</t>
  </si>
  <si>
    <t>oCqDARY@仲夏夜梦</t>
  </si>
  <si>
    <t>oCwgkpy@仲夏夜梦</t>
  </si>
  <si>
    <t>oCwHQoP@仲夏夜梦</t>
  </si>
  <si>
    <t>oCevkah@仲夏夜梦</t>
  </si>
  <si>
    <t>oCrxtoE@仲夏夜梦</t>
  </si>
  <si>
    <t>oCrmsyA@仲夏夜梦</t>
  </si>
  <si>
    <t>oCylSCz@仲夏夜梦</t>
  </si>
  <si>
    <t>oCpdwvj@仲夏夜梦</t>
  </si>
  <si>
    <t>oCdwncw@仲夏夜梦</t>
  </si>
  <si>
    <t>oCgksFF@仲夏夜梦</t>
  </si>
  <si>
    <t>oCglnOI@仲夏夜梦</t>
  </si>
  <si>
    <t>oCgEjlY@仲夏夜梦</t>
  </si>
  <si>
    <t>oCjoIxD@仲夏夜梦</t>
  </si>
  <si>
    <t>oCkvjuX@仲夏夜梦</t>
  </si>
  <si>
    <t>oCxrHEz@仲夏夜梦</t>
  </si>
  <si>
    <t>oCWEDBY@仲夏夜梦</t>
  </si>
  <si>
    <t>oCWSDtG@仲夏夜梦</t>
  </si>
  <si>
    <t>oCUkLYI@仲夏夜梦</t>
  </si>
  <si>
    <t>oCDuQgN@仲夏夜梦</t>
  </si>
  <si>
    <t>oCJvYQq@仲夏夜梦</t>
  </si>
  <si>
    <t>oCKXYPo@仲夏夜梦</t>
  </si>
  <si>
    <t>oCCMEho@仲夏夜梦</t>
  </si>
  <si>
    <t>oCNzkUm@仲夏夜梦</t>
  </si>
  <si>
    <t>oVeRYhV@仲夏夜梦</t>
  </si>
  <si>
    <t>oVoQWpo@仲夏夜梦</t>
  </si>
  <si>
    <t>oVhXRkD@仲夏夜梦</t>
  </si>
  <si>
    <t>oVlbxuj@仲夏夜梦</t>
  </si>
  <si>
    <t>oVzIliC@仲夏夜梦</t>
  </si>
  <si>
    <t>oVxLKmu@仲夏夜梦</t>
  </si>
  <si>
    <t>oVQAmSg@仲夏夜梦</t>
  </si>
  <si>
    <t>oVFSvJc@仲夏夜梦</t>
  </si>
  <si>
    <t>oVGBQhT@仲夏夜梦</t>
  </si>
  <si>
    <t>oVVmpUZ@仲夏夜梦</t>
  </si>
  <si>
    <t>oVBcmko@仲夏夜梦</t>
  </si>
  <si>
    <t>oBwapOs@仲夏夜梦</t>
  </si>
  <si>
    <t>oBeshyO@仲夏夜梦</t>
  </si>
  <si>
    <t>oBtUJfE@仲夏夜梦</t>
  </si>
  <si>
    <t>oBikSWq@仲夏夜梦</t>
  </si>
  <si>
    <t>oBgFxAh@仲夏夜梦</t>
  </si>
  <si>
    <t>oBjOOAJ@仲夏夜梦</t>
  </si>
  <si>
    <t>oBkRSyH@仲夏夜梦</t>
  </si>
  <si>
    <t>oBxbRtn@仲夏夜梦</t>
  </si>
  <si>
    <t>oBbuGTO@仲夏夜梦</t>
  </si>
  <si>
    <t>oBEbTrN@仲夏夜梦</t>
  </si>
  <si>
    <t>oBTTDBA@仲夏夜梦</t>
  </si>
  <si>
    <t>oBGJnaC@仲夏夜梦</t>
  </si>
  <si>
    <t>oBHfXHh@仲夏夜梦</t>
  </si>
  <si>
    <t>oBLZHUz@仲夏夜梦</t>
  </si>
  <si>
    <t>oBXhLKV@仲夏夜梦</t>
  </si>
  <si>
    <t>oBVTeMm@仲夏夜梦</t>
  </si>
  <si>
    <t>oNqpyzq@仲夏夜梦</t>
  </si>
  <si>
    <t>oNyogHT@仲夏夜梦</t>
  </si>
  <si>
    <t>oNubtuM@仲夏夜梦</t>
  </si>
  <si>
    <t>oNpUSDX@仲夏夜梦</t>
  </si>
  <si>
    <t>oNsSkoC@仲夏夜梦</t>
  </si>
  <si>
    <t>oNjKuWg@仲夏夜梦</t>
  </si>
  <si>
    <t>oNzAgii@仲夏夜梦</t>
  </si>
  <si>
    <t>oNRsWQU@仲夏夜梦</t>
  </si>
  <si>
    <t>oNTzYpo@仲夏夜梦</t>
  </si>
  <si>
    <t>oNUTqbD@仲夏夜梦</t>
  </si>
  <si>
    <t>oNIyOGs@仲夏夜梦</t>
  </si>
  <si>
    <t>oNODaMI@仲夏夜梦</t>
  </si>
  <si>
    <t>oNAaeBE@仲夏夜梦</t>
  </si>
  <si>
    <t>oNDXGXk@仲夏夜梦</t>
  </si>
  <si>
    <t>oNLvzff@仲夏夜梦</t>
  </si>
  <si>
    <t>oNZoUZB@仲夏夜梦</t>
  </si>
  <si>
    <t>oNXlTAt@仲夏夜梦</t>
  </si>
  <si>
    <t>oNNxflU@仲夏夜梦</t>
  </si>
  <si>
    <t>oMwnoEx@仲夏夜梦</t>
  </si>
  <si>
    <t>oMeIxuX@仲夏夜梦</t>
  </si>
  <si>
    <t>oMfPNZH@仲夏夜梦</t>
  </si>
  <si>
    <t>oMgvJUe@仲夏夜梦</t>
  </si>
  <si>
    <t>oMjRxeZ@仲夏夜梦</t>
  </si>
  <si>
    <t>oMklgzZ@仲夏夜梦</t>
  </si>
  <si>
    <t>oMlOAdz@仲夏夜梦</t>
  </si>
  <si>
    <t>oMmlBGG@仲夏夜梦</t>
  </si>
  <si>
    <t>oMmAiDN@仲夏夜梦</t>
  </si>
  <si>
    <t>oMEaxBb@仲夏夜梦</t>
  </si>
  <si>
    <t>oMOziXF@仲夏夜梦</t>
  </si>
  <si>
    <t>oMHrFEd@仲夏夜梦</t>
  </si>
  <si>
    <t>oMBGIZt@仲夏夜梦</t>
  </si>
  <si>
    <t>pqddcVC@仲夏夜梦</t>
  </si>
  <si>
    <t>pqfRCCV@仲夏夜梦</t>
  </si>
  <si>
    <t>pqccDMT@仲夏夜梦</t>
  </si>
  <si>
    <t>pqbxlUV@仲夏夜梦</t>
  </si>
  <si>
    <t>pqWxIQI@仲夏夜梦</t>
  </si>
  <si>
    <t>pqOVgvx@仲夏夜梦</t>
  </si>
  <si>
    <t>pqPhASZ@仲夏夜梦</t>
  </si>
  <si>
    <t>pqKtxvQ@仲夏夜梦</t>
  </si>
  <si>
    <t>pqXAEmd@仲夏夜梦</t>
  </si>
  <si>
    <t>pqCiIdd@仲夏夜梦</t>
  </si>
  <si>
    <t>pqBFXcg@仲夏夜梦</t>
  </si>
  <si>
    <t>pqNjrzO@仲夏夜梦</t>
  </si>
  <si>
    <t>pqMbUlR@仲夏夜梦</t>
  </si>
  <si>
    <t>pqMHvii@仲夏夜梦</t>
  </si>
  <si>
    <t>pwiHpVp@仲夏夜梦</t>
  </si>
  <si>
    <t>pwoiIah@仲夏夜梦</t>
  </si>
  <si>
    <t>pwohSSF@仲夏夜梦</t>
  </si>
  <si>
    <t>pwsznaG@仲夏夜梦</t>
  </si>
  <si>
    <t>pwhTjxl@仲夏夜梦</t>
  </si>
  <si>
    <t>pwjlXvy@仲夏夜梦</t>
  </si>
  <si>
    <t>pwmnSdI@仲夏夜梦</t>
  </si>
  <si>
    <t>pwmAhtf@仲夏夜梦</t>
  </si>
  <si>
    <t>pwmNzaC@仲夏夜梦</t>
  </si>
  <si>
    <t>pwENgeV@仲夏夜梦</t>
  </si>
  <si>
    <t>pwGMYSe@仲夏夜梦</t>
  </si>
  <si>
    <t>pwKllwj@仲夏夜梦</t>
  </si>
  <si>
    <t>pwLiKHw@仲夏夜梦</t>
  </si>
  <si>
    <t>pwXYNyn@仲夏夜梦</t>
  </si>
  <si>
    <t>pwCOrtM@仲夏夜梦</t>
  </si>
  <si>
    <t>pwBjVUM@仲夏夜梦</t>
  </si>
  <si>
    <t>pwBSEWh@仲夏夜梦</t>
  </si>
  <si>
    <t>peeKFQK@仲夏夜梦</t>
  </si>
  <si>
    <t>petRDSj@仲夏夜梦</t>
  </si>
  <si>
    <t>peivFJH@仲夏夜梦</t>
  </si>
  <si>
    <t>peaLMNw@仲夏夜梦</t>
  </si>
  <si>
    <t>pejPkgk@仲夏夜梦</t>
  </si>
  <si>
    <t>pekSJhR@仲夏夜梦</t>
  </si>
  <si>
    <t>pemqsPu@仲夏夜梦</t>
  </si>
  <si>
    <t>peWMlXJ@仲夏夜梦</t>
  </si>
  <si>
    <t>peEubTy@仲夏夜梦</t>
  </si>
  <si>
    <t>peRIoYF@仲夏夜梦</t>
  </si>
  <si>
    <t>peIVxGC@仲夏夜梦</t>
  </si>
  <si>
    <t>peSNoTr@仲夏夜梦</t>
  </si>
  <si>
    <t>peGnPJd@仲夏夜梦</t>
  </si>
  <si>
    <t>peKFKId@仲夏夜梦</t>
  </si>
  <si>
    <t>peXQltr@仲夏夜梦</t>
  </si>
  <si>
    <t>prrPMYh@仲夏夜梦</t>
  </si>
  <si>
    <t>prrSySY@仲夏夜梦</t>
  </si>
  <si>
    <t>pruMTeE@仲夏夜梦</t>
  </si>
  <si>
    <t>prgVVpd@仲夏夜梦</t>
  </si>
  <si>
    <t>prkQGub@仲夏夜梦</t>
  </si>
  <si>
    <t>prkTqGk@仲夏夜梦</t>
  </si>
  <si>
    <t>prlMaKU@仲夏夜梦</t>
  </si>
  <si>
    <t>przQYbP@仲夏夜梦</t>
  </si>
  <si>
    <t>prWvSVC@仲夏夜梦</t>
  </si>
  <si>
    <t>prTzewj@仲夏夜梦</t>
  </si>
  <si>
    <t>prHkJNh@仲夏夜梦</t>
  </si>
  <si>
    <t>prLfWgM@仲夏夜梦</t>
  </si>
  <si>
    <t>prNNAEb@仲夏夜梦</t>
  </si>
  <si>
    <t>ptqvZwb@仲夏夜梦</t>
  </si>
  <si>
    <t>ptuyGqB@仲夏夜梦</t>
  </si>
  <si>
    <t>ptoFIde@仲夏夜梦</t>
  </si>
  <si>
    <t>ptajedU@仲夏夜梦</t>
  </si>
  <si>
    <t>ptabHll@仲夏夜梦</t>
  </si>
  <si>
    <t>ptdpiqt@仲夏夜梦</t>
  </si>
  <si>
    <t>ptdpsKx@仲夏夜梦</t>
  </si>
  <si>
    <t>ptjoHIu@仲夏夜梦</t>
  </si>
  <si>
    <t>ptlzkqI@仲夏夜梦</t>
  </si>
  <si>
    <t>ptbpHFz@仲夏夜梦</t>
  </si>
  <si>
    <t>ptWSEsB@仲夏夜梦</t>
  </si>
  <si>
    <t>ptUshyY@仲夏夜梦</t>
  </si>
  <si>
    <t>ptPwFiR@仲夏夜梦</t>
  </si>
  <si>
    <t>ptAypRT@仲夏夜梦</t>
  </si>
  <si>
    <t>ptAHraC@仲夏夜梦</t>
  </si>
  <si>
    <t>ptFLacZ@仲夏夜梦</t>
  </si>
  <si>
    <t>ptGvlTH@仲夏夜梦</t>
  </si>
  <si>
    <t>ptHncIm@仲夏夜梦</t>
  </si>
  <si>
    <t>ptCzTgB@仲夏夜梦</t>
  </si>
  <si>
    <t>ptNyqrw@仲夏夜梦</t>
  </si>
  <si>
    <t>ptNiDEP@仲夏夜梦</t>
  </si>
  <si>
    <t>ptNgjWL@仲夏夜梦</t>
  </si>
  <si>
    <t>ptMOmWn@仲夏夜梦</t>
  </si>
  <si>
    <t>pyqFyRP@仲夏夜梦</t>
  </si>
  <si>
    <t>pydTJJQ@仲夏夜梦</t>
  </si>
  <si>
    <t>pygKWre@仲夏夜梦</t>
  </si>
  <si>
    <t>pylPQDp@仲夏夜梦</t>
  </si>
  <si>
    <t>pyvWGgc@仲夏夜梦</t>
  </si>
  <si>
    <t>pyvWXsP@仲夏夜梦</t>
  </si>
  <si>
    <t>pyWuZQB@仲夏夜梦</t>
  </si>
  <si>
    <t>pyIRPYu@仲夏夜梦</t>
  </si>
  <si>
    <t>pyOVDdV@仲夏夜梦</t>
  </si>
  <si>
    <t>pyOBrwS@仲夏夜梦</t>
  </si>
  <si>
    <t>pySarfw@仲夏夜梦</t>
  </si>
  <si>
    <t>pySzPjW@仲夏夜梦</t>
  </si>
  <si>
    <t>pyZwkDV@仲夏夜梦</t>
  </si>
  <si>
    <t>pyMIDLr@仲夏夜梦</t>
  </si>
  <si>
    <t>puwEpEk@仲夏夜梦</t>
  </si>
  <si>
    <t>puwNtgm@仲夏夜梦</t>
  </si>
  <si>
    <t>puesaGM@仲夏夜梦</t>
  </si>
  <si>
    <t>pueDRIA@仲夏夜梦</t>
  </si>
  <si>
    <t>puyIYcC@仲夏夜梦</t>
  </si>
  <si>
    <t>puiHFIG@仲夏夜梦</t>
  </si>
  <si>
    <t>pusxDmy@仲夏夜梦</t>
  </si>
  <si>
    <t>pufVmpQ@仲夏夜梦</t>
  </si>
  <si>
    <t>pugUAFN@仲夏夜梦</t>
  </si>
  <si>
    <t>pujSlxd@仲夏夜梦</t>
  </si>
  <si>
    <t>pulptse@仲夏夜梦</t>
  </si>
  <si>
    <t>pulUFgf@仲夏夜梦</t>
  </si>
  <si>
    <t>pubGqRR@仲夏夜梦</t>
  </si>
  <si>
    <t>punOpln@仲夏夜梦</t>
  </si>
  <si>
    <t>puPfrmd@仲夏夜梦</t>
  </si>
  <si>
    <t>puFAiSj@仲夏夜梦</t>
  </si>
  <si>
    <t>puFSwOK@仲夏夜梦</t>
  </si>
  <si>
    <t>puHiHeL@仲夏夜梦</t>
  </si>
  <si>
    <t>puJYoYI@仲夏夜梦</t>
  </si>
  <si>
    <t>puLKfgv@仲夏夜梦</t>
  </si>
  <si>
    <t>puXXFXP@仲夏夜梦</t>
  </si>
  <si>
    <t>puCifnR@仲夏夜梦</t>
  </si>
  <si>
    <t>puVDQuP@仲夏夜梦</t>
  </si>
  <si>
    <t>puNtGkT@仲夏夜梦</t>
  </si>
  <si>
    <t>piyIhDZ@仲夏夜梦</t>
  </si>
  <si>
    <t>pipwIab@仲夏夜梦</t>
  </si>
  <si>
    <t>pipFfQF@仲夏夜梦</t>
  </si>
  <si>
    <t>pidxXik@仲夏夜梦</t>
  </si>
  <si>
    <t>pigRbnz@仲夏夜梦</t>
  </si>
  <si>
    <t>pijolfz@仲夏夜梦</t>
  </si>
  <si>
    <t>pijszzc@仲夏夜梦</t>
  </si>
  <si>
    <t>pilHzao@仲夏夜梦</t>
  </si>
  <si>
    <t>piQkTUX@仲夏夜梦</t>
  </si>
  <si>
    <t>piQECKi@仲夏夜梦</t>
  </si>
  <si>
    <t>piYoRHO@仲夏夜梦</t>
  </si>
  <si>
    <t>piPpFgz@仲夏夜梦</t>
  </si>
  <si>
    <t>piCjGpa@仲夏夜梦</t>
  </si>
  <si>
    <t>powJXHB@仲夏夜梦</t>
  </si>
  <si>
    <t>poecMmg@仲夏夜梦</t>
  </si>
  <si>
    <t>poazItv@仲夏夜梦</t>
  </si>
  <si>
    <t>posdcFA@仲夏夜梦</t>
  </si>
  <si>
    <t>posHtGn@仲夏夜梦</t>
  </si>
  <si>
    <t>pofnVUw@仲夏夜梦</t>
  </si>
  <si>
    <t>pogDBYh@仲夏夜梦</t>
  </si>
  <si>
    <t>pokoITA@仲夏夜梦</t>
  </si>
  <si>
    <t>pokayGx@仲夏夜梦</t>
  </si>
  <si>
    <t>pokvAVi@仲夏夜梦</t>
  </si>
  <si>
    <t>poxweXA@仲夏夜梦</t>
  </si>
  <si>
    <t>pobbFmC@仲夏夜梦</t>
  </si>
  <si>
    <t>poWSwEx@仲夏夜梦</t>
  </si>
  <si>
    <t>poTOQiT@仲夏夜梦</t>
  </si>
  <si>
    <t>poIltkX@仲夏夜梦</t>
  </si>
  <si>
    <t>poOCwaN@仲夏夜梦</t>
  </si>
  <si>
    <t>poFuWiN@仲夏夜梦</t>
  </si>
  <si>
    <t>poGJgdT@仲夏夜梦</t>
  </si>
  <si>
    <t>poGNJaw@仲夏夜梦</t>
  </si>
  <si>
    <t>poJWlsF@仲夏夜梦</t>
  </si>
  <si>
    <t>poXRMmM@仲夏夜梦</t>
  </si>
  <si>
    <t>ppekhXo@仲夏夜梦</t>
  </si>
  <si>
    <t>pprMhyk@仲夏夜梦</t>
  </si>
  <si>
    <t>ppuqvZR@仲夏夜梦</t>
  </si>
  <si>
    <t>ppktucp@仲夏夜梦</t>
  </si>
  <si>
    <t>pplxShh@仲夏夜梦</t>
  </si>
  <si>
    <t>pplQhBQ@仲夏夜梦</t>
  </si>
  <si>
    <t>ppbmPqs@仲夏夜梦</t>
  </si>
  <si>
    <t>ppEteZt@仲夏夜梦</t>
  </si>
  <si>
    <t>ppTddBI@仲夏夜梦</t>
  </si>
  <si>
    <t>ppYdwNJ@仲夏夜梦</t>
  </si>
  <si>
    <t>ppIhcSY@仲夏夜梦</t>
  </si>
  <si>
    <t>ppIlfPw@仲夏夜梦</t>
  </si>
  <si>
    <t>ppDzwqy@仲夏夜梦</t>
  </si>
  <si>
    <t>ppGPUqg@仲夏夜梦</t>
  </si>
  <si>
    <t>ppHiAml@仲夏夜梦</t>
  </si>
  <si>
    <t>ppLJbVq@仲夏夜梦</t>
  </si>
  <si>
    <t>ppBbnsO@仲夏夜梦</t>
  </si>
  <si>
    <t>ppBEOBW@仲夏夜梦</t>
  </si>
  <si>
    <t>ppBFiet@仲夏夜梦</t>
  </si>
  <si>
    <t>paeWloQ@仲夏夜梦</t>
  </si>
  <si>
    <t>patsMZu@仲夏夜梦</t>
  </si>
  <si>
    <t>paybjHa@仲夏夜梦</t>
  </si>
  <si>
    <t>paugRDY@仲夏夜梦</t>
  </si>
  <si>
    <t>pauEfkV@仲夏夜梦</t>
  </si>
  <si>
    <t>papsjWh@仲夏夜梦</t>
  </si>
  <si>
    <t>palrVmx@仲夏夜梦</t>
  </si>
  <si>
    <t>paRQBxM@仲夏夜梦</t>
  </si>
  <si>
    <t>paOfPAY@仲夏夜梦</t>
  </si>
  <si>
    <t>paOgprV@仲夏夜梦</t>
  </si>
  <si>
    <t>paSgMAT@仲夏夜梦</t>
  </si>
  <si>
    <t>paGInJV@仲夏夜梦</t>
  </si>
  <si>
    <t>paHLZiw@仲夏夜梦</t>
  </si>
  <si>
    <t>paJDKTI@仲夏夜梦</t>
  </si>
  <si>
    <t>paNbWJH@仲夏夜梦</t>
  </si>
  <si>
    <t>pseCrFR@仲夏夜梦</t>
  </si>
  <si>
    <t>psyXDJg@仲夏夜梦</t>
  </si>
  <si>
    <t>psaWZXG@仲夏夜梦</t>
  </si>
  <si>
    <t>psfYHzh@仲夏夜梦</t>
  </si>
  <si>
    <t>pskDBxD@仲夏夜梦</t>
  </si>
  <si>
    <t>psxoCCG@仲夏夜梦</t>
  </si>
  <si>
    <t>psvYkCb@仲夏夜梦</t>
  </si>
  <si>
    <t>psnwUqY@仲夏夜梦</t>
  </si>
  <si>
    <t>psnoySo@仲夏夜梦</t>
  </si>
  <si>
    <t>psmxmBw@仲夏夜梦</t>
  </si>
  <si>
    <t>psEscBN@仲夏夜梦</t>
  </si>
  <si>
    <t>psYKKUU@仲夏夜梦</t>
  </si>
  <si>
    <t>psIBldB@仲夏夜梦</t>
  </si>
  <si>
    <t>psSUYAt@仲夏夜梦</t>
  </si>
  <si>
    <t>psDeBPh@仲夏夜梦</t>
  </si>
  <si>
    <t>psLzXXL@仲夏夜梦</t>
  </si>
  <si>
    <t>psCUalJ@仲夏夜梦</t>
  </si>
  <si>
    <t>pdrHJAd@仲夏夜梦</t>
  </si>
  <si>
    <t>pdtbLGQ@仲夏夜梦</t>
  </si>
  <si>
    <t>pdgawZq@仲夏夜梦</t>
  </si>
  <si>
    <t>pdvzfMS@仲夏夜梦</t>
  </si>
  <si>
    <t>pdnqDQC@仲夏夜梦</t>
  </si>
  <si>
    <t>pdEwoFG@仲夏夜梦</t>
  </si>
  <si>
    <t>pdRFpsT@仲夏夜梦</t>
  </si>
  <si>
    <t>pdYYRRE@仲夏夜梦</t>
  </si>
  <si>
    <t>pdUedeY@仲夏夜梦</t>
  </si>
  <si>
    <t>pdNdRsa@仲夏夜梦</t>
  </si>
  <si>
    <t>pfqtMYp@仲夏夜梦</t>
  </si>
  <si>
    <t>pfwjMHE@仲夏夜梦</t>
  </si>
  <si>
    <t>pfeCWte@仲夏夜梦</t>
  </si>
  <si>
    <t>pfiiEFw@仲夏夜梦</t>
  </si>
  <si>
    <t>pfiHPAZ@仲夏夜梦</t>
  </si>
  <si>
    <t>pffdPSo@仲夏夜梦</t>
  </si>
  <si>
    <t>pffHYEi@仲夏夜梦</t>
  </si>
  <si>
    <t>pfkbVum@仲夏夜梦</t>
  </si>
  <si>
    <t>pfkGXDD@仲夏夜梦</t>
  </si>
  <si>
    <t>pfvJhqk@仲夏夜梦</t>
  </si>
  <si>
    <t>pfRnqxU@仲夏夜梦</t>
  </si>
  <si>
    <t>pfYwlRl@仲夏夜梦</t>
  </si>
  <si>
    <t>pfIJPhy@仲夏夜梦</t>
  </si>
  <si>
    <t>pfPpPuU@仲夏夜梦</t>
  </si>
  <si>
    <t>pfPsDNq@仲夏夜梦</t>
  </si>
  <si>
    <t>pfGVLtQ@仲夏夜梦</t>
  </si>
  <si>
    <t>pfHaCTQ@仲夏夜梦</t>
  </si>
  <si>
    <t>pfLreDI@仲夏夜梦</t>
  </si>
  <si>
    <t>pfLsDGN@仲夏夜梦</t>
  </si>
  <si>
    <t>pfLvazU@仲夏夜梦</t>
  </si>
  <si>
    <t>pgyAJvl@仲夏夜梦</t>
  </si>
  <si>
    <t>pgiHIkk@仲夏夜梦</t>
  </si>
  <si>
    <t>pgdHOQT@仲夏夜梦</t>
  </si>
  <si>
    <t>pgfimEH@仲夏夜梦</t>
  </si>
  <si>
    <t>pggFlgP@仲夏夜梦</t>
  </si>
  <si>
    <t>pggMLxa@仲夏夜梦</t>
  </si>
  <si>
    <t>pghngpE@仲夏夜梦</t>
  </si>
  <si>
    <t>pgjjERB@仲夏夜梦</t>
  </si>
  <si>
    <t>pgktUty@仲夏夜梦</t>
  </si>
  <si>
    <t>pgzMKzs@仲夏夜梦</t>
  </si>
  <si>
    <t>pgviCmv@仲夏夜梦</t>
  </si>
  <si>
    <t>pgbxlGR@仲夏夜梦</t>
  </si>
  <si>
    <t>pgnGmHH@仲夏夜梦</t>
  </si>
  <si>
    <t>pgYiwWR@仲夏夜梦</t>
  </si>
  <si>
    <t>pgAKKvp@仲夏夜梦</t>
  </si>
  <si>
    <t>pgSHVoF@仲夏夜梦</t>
  </si>
  <si>
    <t>pgJvYqw@仲夏夜梦</t>
  </si>
  <si>
    <t>pgBrOcp@仲夏夜梦</t>
  </si>
  <si>
    <t>pgNuIeN@仲夏夜梦</t>
  </si>
  <si>
    <t>phrAPmJ@仲夏夜梦</t>
  </si>
  <si>
    <t>phidwBa@仲夏夜梦</t>
  </si>
  <si>
    <t>phiDHEy@仲夏夜梦</t>
  </si>
  <si>
    <t>phpPlej@仲夏夜梦</t>
  </si>
  <si>
    <t>phaEseB@仲夏夜梦</t>
  </si>
  <si>
    <t>phsnYPu@仲夏夜梦</t>
  </si>
  <si>
    <t>phdGQoT@仲夏夜梦</t>
  </si>
  <si>
    <t>phvrJDO@仲夏夜梦</t>
  </si>
  <si>
    <t>phvvccA@仲夏夜梦</t>
  </si>
  <si>
    <t>phbBNfk@仲夏夜梦</t>
  </si>
  <si>
    <t>phmokwd@仲夏夜梦</t>
  </si>
  <si>
    <t>phWmFLc@仲夏夜梦</t>
  </si>
  <si>
    <t>phWVCNE@仲夏夜梦</t>
  </si>
  <si>
    <t>phPpnAY@仲夏夜梦</t>
  </si>
  <si>
    <t>phPNSia@仲夏夜梦</t>
  </si>
  <si>
    <t>phGjUCa@仲夏夜梦</t>
  </si>
  <si>
    <t>phZWwlB@仲夏夜梦</t>
  </si>
  <si>
    <t>pjyrKWr@仲夏夜梦</t>
  </si>
  <si>
    <t>pjaJJkS@仲夏夜梦</t>
  </si>
  <si>
    <t>pjsuVpc@仲夏夜梦</t>
  </si>
  <si>
    <t>pjgoTlr@仲夏夜梦</t>
  </si>
  <si>
    <t>pjvAlYR@仲夏夜梦</t>
  </si>
  <si>
    <t>pjnavIA@仲夏夜梦</t>
  </si>
  <si>
    <t>pjABhro@仲夏夜梦</t>
  </si>
  <si>
    <t>pjDLkgY@仲夏夜梦</t>
  </si>
  <si>
    <t>pjGdMJp@仲夏夜梦</t>
  </si>
  <si>
    <t>pjLxpBD@仲夏夜梦</t>
  </si>
  <si>
    <t>pjCEvHY@仲夏夜梦</t>
  </si>
  <si>
    <t>pkqSCmp@仲夏夜梦</t>
  </si>
  <si>
    <t>pkeGuZx@仲夏夜梦</t>
  </si>
  <si>
    <t>pkeVwlf@仲夏夜梦</t>
  </si>
  <si>
    <t>pkrGcDk@仲夏夜梦</t>
  </si>
  <si>
    <t>pkrZKql@仲夏夜梦</t>
  </si>
  <si>
    <t>pkcXiNs@仲夏夜梦</t>
  </si>
  <si>
    <t>pkvlVhi@仲夏夜梦</t>
  </si>
  <si>
    <t>pknlMoJ@仲夏夜梦</t>
  </si>
  <si>
    <t>pkHAjYh@仲夏夜梦</t>
  </si>
  <si>
    <t>pkJfQIQ@仲夏夜梦</t>
  </si>
  <si>
    <t>pkKvJXV@仲夏夜梦</t>
  </si>
  <si>
    <t>pkCUywm@仲夏夜梦</t>
  </si>
  <si>
    <t>pkVTWdI@仲夏夜梦</t>
  </si>
  <si>
    <t>plweBjm@仲夏夜梦</t>
  </si>
  <si>
    <t>plewpHq@仲夏夜梦</t>
  </si>
  <si>
    <t>pleuDJu@仲夏夜梦</t>
  </si>
  <si>
    <t>pleZIYh@仲夏夜梦</t>
  </si>
  <si>
    <t>plryWFI@仲夏夜梦</t>
  </si>
  <si>
    <t>plrHOrk@仲夏夜梦</t>
  </si>
  <si>
    <t>plycyru@仲夏夜梦</t>
  </si>
  <si>
    <t>plaUZxo@仲夏夜梦</t>
  </si>
  <si>
    <t>plvnyMI@仲夏夜梦</t>
  </si>
  <si>
    <t>plQhMXn@仲夏夜梦</t>
  </si>
  <si>
    <t>plWtjWV@仲夏夜梦</t>
  </si>
  <si>
    <t>plEnaHE@仲夏夜梦</t>
  </si>
  <si>
    <t>plTZBmy@仲夏夜梦</t>
  </si>
  <si>
    <t>plGItuX@仲夏夜梦</t>
  </si>
  <si>
    <t>plHulkm@仲夏夜梦</t>
  </si>
  <si>
    <t>plJQkqw@仲夏夜梦</t>
  </si>
  <si>
    <t>plNXXrI@仲夏夜梦</t>
  </si>
  <si>
    <t>plMukok@仲夏夜梦</t>
  </si>
  <si>
    <t>plMmwjD@仲夏夜梦</t>
  </si>
  <si>
    <t>pzwmlyw@仲夏夜梦</t>
  </si>
  <si>
    <t>pzreDsc@仲夏夜梦</t>
  </si>
  <si>
    <t>pziYRfJ@仲夏夜梦</t>
  </si>
  <si>
    <t>pzoUhsv@仲夏夜梦</t>
  </si>
  <si>
    <t>pzbfTgh@仲夏夜梦</t>
  </si>
  <si>
    <t>pzOxISu@仲夏夜梦</t>
  </si>
  <si>
    <t>pzPtxBE@仲夏夜梦</t>
  </si>
  <si>
    <t>pzFPJqk@仲夏夜梦</t>
  </si>
  <si>
    <t>pzGyMPV@仲夏夜梦</t>
  </si>
  <si>
    <t>pzCJKnq@仲夏夜梦</t>
  </si>
  <si>
    <t>pzBOQDL@仲夏夜梦</t>
  </si>
  <si>
    <t>pzNcJQt@仲夏夜梦</t>
  </si>
  <si>
    <t>pxqsLic@仲夏夜梦</t>
  </si>
  <si>
    <t>pxpcNYD@仲夏夜梦</t>
  </si>
  <si>
    <t>pxfdQZj@仲夏夜梦</t>
  </si>
  <si>
    <t>pxgTVKU@仲夏夜梦</t>
  </si>
  <si>
    <t>pxgSHWv@仲夏夜梦</t>
  </si>
  <si>
    <t>pxkjLCj@仲夏夜梦</t>
  </si>
  <si>
    <t>pxlTBUv@仲夏夜梦</t>
  </si>
  <si>
    <t>pxcowDU@仲夏夜梦</t>
  </si>
  <si>
    <t>pxmGExG@仲夏夜梦</t>
  </si>
  <si>
    <t>pxWrrEE@仲夏夜梦</t>
  </si>
  <si>
    <t>pxRwWoA@仲夏夜梦</t>
  </si>
  <si>
    <t>pxRrqAS@仲夏夜梦</t>
  </si>
  <si>
    <t>pxIJYbR@仲夏夜梦</t>
  </si>
  <si>
    <t>pxIJAdp@仲夏夜梦</t>
  </si>
  <si>
    <t>pxPJTvD@仲夏夜梦</t>
  </si>
  <si>
    <t>pxAWhEU@仲夏夜梦</t>
  </si>
  <si>
    <t>pxAJBij@仲夏夜梦</t>
  </si>
  <si>
    <t>pxHqxyF@仲夏夜梦</t>
  </si>
  <si>
    <t>pxKhTkb@仲夏夜梦</t>
  </si>
  <si>
    <t>pxKORPy@仲夏夜梦</t>
  </si>
  <si>
    <t>pxVmLdZ@仲夏夜梦</t>
  </si>
  <si>
    <t>pxBmRaS@仲夏夜梦</t>
  </si>
  <si>
    <t>pxNbtHm@仲夏夜梦</t>
  </si>
  <si>
    <t>pcePYqD@仲夏夜梦</t>
  </si>
  <si>
    <t>pcyylgz@仲夏夜梦</t>
  </si>
  <si>
    <t>pcynRts@仲夏夜梦</t>
  </si>
  <si>
    <t>pcifvqx@仲夏夜梦</t>
  </si>
  <si>
    <t>pcpISZY@仲夏夜梦</t>
  </si>
  <si>
    <t>pcaoWxA@仲夏夜梦</t>
  </si>
  <si>
    <t>pclgVUb@仲夏夜梦</t>
  </si>
  <si>
    <t>pccTlPH@仲夏夜梦</t>
  </si>
  <si>
    <t>pcEIcIJ@仲夏夜梦</t>
  </si>
  <si>
    <t>pcIuNBq@仲夏夜梦</t>
  </si>
  <si>
    <t>pcPXZNG@仲夏夜梦</t>
  </si>
  <si>
    <t>pcKBcuX@仲夏夜梦</t>
  </si>
  <si>
    <t>pcZAaBV@仲夏夜梦</t>
  </si>
  <si>
    <t>pcVoFZm@仲夏夜梦</t>
  </si>
  <si>
    <t>pcNHifN@仲夏夜梦</t>
  </si>
  <si>
    <t>pvqnLcJ@仲夏夜梦</t>
  </si>
  <si>
    <t>pviqgGk@仲夏夜梦</t>
  </si>
  <si>
    <t>pvlNYyM@仲夏夜梦</t>
  </si>
  <si>
    <t>pvzsxYB@仲夏夜梦</t>
  </si>
  <si>
    <t>pvmmsNF@仲夏夜梦</t>
  </si>
  <si>
    <t>pvQswWN@仲夏夜梦</t>
  </si>
  <si>
    <t>pvQHbZc@仲夏夜梦</t>
  </si>
  <si>
    <t>pvWjUta@仲夏夜梦</t>
  </si>
  <si>
    <t>pvRMSFV@仲夏夜梦</t>
  </si>
  <si>
    <t>pvTVHzQ@仲夏夜梦</t>
  </si>
  <si>
    <t>pvIIlyc@仲夏夜梦</t>
  </si>
  <si>
    <t>pvShOHJ@仲夏夜梦</t>
  </si>
  <si>
    <t>pvSkNak@仲夏夜梦</t>
  </si>
  <si>
    <t>pvFLeeM@仲夏夜梦</t>
  </si>
  <si>
    <t>pvGCdIk@仲夏夜梦</t>
  </si>
  <si>
    <t>pvHWXga@仲夏夜梦</t>
  </si>
  <si>
    <t>pvKtcax@仲夏夜梦</t>
  </si>
  <si>
    <t>pvXyjYQ@仲夏夜梦</t>
  </si>
  <si>
    <t>pvCbGJA@仲夏夜梦</t>
  </si>
  <si>
    <t>pbhiWIO@仲夏夜梦</t>
  </si>
  <si>
    <t>pbjKxqE@仲夏夜梦</t>
  </si>
  <si>
    <t>pbkrAsT@仲夏夜梦</t>
  </si>
  <si>
    <t>pbbBjzY@仲夏夜梦</t>
  </si>
  <si>
    <t>pbWWBTg@仲夏夜梦</t>
  </si>
  <si>
    <t>pbREAln@仲夏夜梦</t>
  </si>
  <si>
    <t>pbIOvZh@仲夏夜梦</t>
  </si>
  <si>
    <t>pbPOtzV@仲夏夜梦</t>
  </si>
  <si>
    <t>pbDByZr@仲夏夜梦</t>
  </si>
  <si>
    <t>pbGikyD@仲夏夜梦</t>
  </si>
  <si>
    <t>pbZgoVl@仲夏夜梦</t>
  </si>
  <si>
    <t>pbZWSIw@仲夏夜梦</t>
  </si>
  <si>
    <t>pbMJnAV@仲夏夜梦</t>
  </si>
  <si>
    <t>pnuHhSW@仲夏夜梦</t>
  </si>
  <si>
    <t>pnaphhw@仲夏夜梦</t>
  </si>
  <si>
    <t>pnaPDyt@仲夏夜梦</t>
  </si>
  <si>
    <t>pngpgoc@仲夏夜梦</t>
  </si>
  <si>
    <t>pngJHlU@仲夏夜梦</t>
  </si>
  <si>
    <t>pnzYfXV@仲夏夜梦</t>
  </si>
  <si>
    <t>pnmvUQG@仲夏夜梦</t>
  </si>
  <si>
    <t>pnmWuNa@仲夏夜梦</t>
  </si>
  <si>
    <t>pnQZhyj@仲夏夜梦</t>
  </si>
  <si>
    <t>pnPbxyC@仲夏夜梦</t>
  </si>
  <si>
    <t>pnFOaIo@仲夏夜梦</t>
  </si>
  <si>
    <t>pnJDNhu@仲夏夜梦</t>
  </si>
  <si>
    <t>pnZEyQN@仲夏夜梦</t>
  </si>
  <si>
    <t>pnZAXMh@仲夏夜梦</t>
  </si>
  <si>
    <t>pmefRCR@仲夏夜梦</t>
  </si>
  <si>
    <t>pmrrIzp@仲夏夜梦</t>
  </si>
  <si>
    <t>pmtGioK@仲夏夜梦</t>
  </si>
  <si>
    <t>pmyLjmx@仲夏夜梦</t>
  </si>
  <si>
    <t>pmsLhVm@仲夏夜梦</t>
  </si>
  <si>
    <t>pmflrxj@仲夏夜梦</t>
  </si>
  <si>
    <t>pmgNlkW@仲夏夜梦</t>
  </si>
  <si>
    <t>pmjHLpV@仲夏夜梦</t>
  </si>
  <si>
    <t>pmccidM@仲夏夜梦</t>
  </si>
  <si>
    <t>pmngamS@仲夏夜梦</t>
  </si>
  <si>
    <t>pmRVpEx@仲夏夜梦</t>
  </si>
  <si>
    <t>pmYpWPQ@仲夏夜梦</t>
  </si>
  <si>
    <t>pmYRotU@仲夏夜梦</t>
  </si>
  <si>
    <t>pmFPOeM@仲夏夜梦</t>
  </si>
  <si>
    <t>pmLXLBp@仲夏夜梦</t>
  </si>
  <si>
    <t>pmNuLVR@仲夏夜梦</t>
  </si>
  <si>
    <t>pmMaGlL@仲夏夜梦</t>
  </si>
  <si>
    <t>pmMKglk@仲夏夜梦</t>
  </si>
  <si>
    <t>pQwxYyC@仲夏夜梦</t>
  </si>
  <si>
    <t>pQtHERE@仲夏夜梦</t>
  </si>
  <si>
    <t>pQyspJC@仲夏夜梦</t>
  </si>
  <si>
    <t>pQiJRuP@仲夏夜梦</t>
  </si>
  <si>
    <t>pQdLsAI@仲夏夜梦</t>
  </si>
  <si>
    <t>pQjRRZX@仲夏夜梦</t>
  </si>
  <si>
    <t>pQjCmjQ@仲夏夜梦</t>
  </si>
  <si>
    <t>pQldquy@仲夏夜梦</t>
  </si>
  <si>
    <t>pQzkSMM@仲夏夜梦</t>
  </si>
  <si>
    <t>pQzOTBb@仲夏夜梦</t>
  </si>
  <si>
    <t>pQxqtJB@仲夏夜梦</t>
  </si>
  <si>
    <t>pQvuKcN@仲夏夜梦</t>
  </si>
  <si>
    <t>pQnVegt@仲夏夜梦</t>
  </si>
  <si>
    <t>pQPMiKH@仲夏夜梦</t>
  </si>
  <si>
    <t>pQDAfgb@仲夏夜梦</t>
  </si>
  <si>
    <t>pQDSTBF@仲夏夜梦</t>
  </si>
  <si>
    <t>pQJtqmt@仲夏夜梦</t>
  </si>
  <si>
    <t>pQZIJdb@仲夏夜梦</t>
  </si>
  <si>
    <t>pQZGwKN@仲夏夜梦</t>
  </si>
  <si>
    <t>pQCEEtU@仲夏夜梦</t>
  </si>
  <si>
    <t>pQBTKMr@仲夏夜梦</t>
  </si>
  <si>
    <t>pQMOukf@仲夏夜梦</t>
  </si>
  <si>
    <t>pWeYEnd@仲夏夜梦</t>
  </si>
  <si>
    <t>pWsWJgM@仲夏夜梦</t>
  </si>
  <si>
    <t>pWsGkkW@仲夏夜梦</t>
  </si>
  <si>
    <t>pWhNOXv@仲夏夜梦</t>
  </si>
  <si>
    <t>pWlogwq@仲夏夜梦</t>
  </si>
  <si>
    <t>pWlacoS@仲夏夜梦</t>
  </si>
  <si>
    <t>pWzAHIQ@仲夏夜梦</t>
  </si>
  <si>
    <t>pWcOHRU@仲夏夜梦</t>
  </si>
  <si>
    <t>pWmPbDe@仲夏夜梦</t>
  </si>
  <si>
    <t>pWUcHvg@仲夏夜梦</t>
  </si>
  <si>
    <t>pWILnYx@仲夏夜梦</t>
  </si>
  <si>
    <t>pWSecNH@仲夏夜梦</t>
  </si>
  <si>
    <t>pWGqZzC@仲夏夜梦</t>
  </si>
  <si>
    <t>pWJxYgI@仲夏夜梦</t>
  </si>
  <si>
    <t>pWZnbnN@仲夏夜梦</t>
  </si>
  <si>
    <t>pWCLYJn@仲夏夜梦</t>
  </si>
  <si>
    <t>pWVrLvo@仲夏夜梦</t>
  </si>
  <si>
    <t>pEqyZDK@仲夏夜梦</t>
  </si>
  <si>
    <t>pEaUhQP@仲夏夜梦</t>
  </si>
  <si>
    <t>pEgxWBc@仲夏夜梦</t>
  </si>
  <si>
    <t>pEvrRCH@仲夏夜梦</t>
  </si>
  <si>
    <t>pEnYfEl@仲夏夜梦</t>
  </si>
  <si>
    <t>pEQreCq@仲夏夜梦</t>
  </si>
  <si>
    <t>pEYTbri@仲夏夜梦</t>
  </si>
  <si>
    <t>pEJnboC@仲夏夜梦</t>
  </si>
  <si>
    <t>pELOeBG@仲夏夜梦</t>
  </si>
  <si>
    <t>pECQcdw@仲夏夜梦</t>
  </si>
  <si>
    <t>pEVakCq@仲夏夜梦</t>
  </si>
  <si>
    <t>pRqCdYh@仲夏夜梦</t>
  </si>
  <si>
    <t>pRsSZao@仲夏夜梦</t>
  </si>
  <si>
    <t>pRhclMv@仲夏夜梦</t>
  </si>
  <si>
    <t>pRhbAXL@仲夏夜梦</t>
  </si>
  <si>
    <t>pRbJoYW@仲夏夜梦</t>
  </si>
  <si>
    <t>pROoRoa@仲夏夜梦</t>
  </si>
  <si>
    <t>pRAzYjo@仲夏夜梦</t>
  </si>
  <si>
    <t>pRAXbFP@仲夏夜梦</t>
  </si>
  <si>
    <t>pRJzYyn@仲夏夜梦</t>
  </si>
  <si>
    <t>pRJKMfc@仲夏夜梦</t>
  </si>
  <si>
    <t>pTeHynS@仲夏夜梦</t>
  </si>
  <si>
    <t>pTrIEjA@仲夏夜梦</t>
  </si>
  <si>
    <t>pTubnFK@仲夏夜梦</t>
  </si>
  <si>
    <t>pTuPIUA@仲夏夜梦</t>
  </si>
  <si>
    <t>pTghYMD@仲夏夜梦</t>
  </si>
  <si>
    <t>pTcBYdK@仲夏夜梦</t>
  </si>
  <si>
    <t>pTbeKnp@仲夏夜梦</t>
  </si>
  <si>
    <t>pTRTBjh@仲夏夜梦</t>
  </si>
  <si>
    <t>pTIkSyG@仲夏夜梦</t>
  </si>
  <si>
    <t>pTAhnnc@仲夏夜梦</t>
  </si>
  <si>
    <t>pTDPzBW@仲夏夜梦</t>
  </si>
  <si>
    <t>pTJiqiJ@仲夏夜梦</t>
  </si>
  <si>
    <t>pTXEPdJ@仲夏夜梦</t>
  </si>
  <si>
    <t>pTCGdqI@仲夏夜梦</t>
  </si>
  <si>
    <t>pTVMUEe@仲夏夜梦</t>
  </si>
  <si>
    <t>pTBNmer@仲夏夜梦</t>
  </si>
  <si>
    <t>pTNjhNQ@仲夏夜梦</t>
  </si>
  <si>
    <t>pYrizBy@仲夏夜梦</t>
  </si>
  <si>
    <t>pYalpvK@仲夏夜梦</t>
  </si>
  <si>
    <t>pYfMuKW@仲夏夜梦</t>
  </si>
  <si>
    <t>pYkXAMs@仲夏夜梦</t>
  </si>
  <si>
    <t>pYkNKvN@仲夏夜梦</t>
  </si>
  <si>
    <t>pYcfIvs@仲夏夜梦</t>
  </si>
  <si>
    <t>pYbzqmC@仲夏夜梦</t>
  </si>
  <si>
    <t>pYbblfx@仲夏夜梦</t>
  </si>
  <si>
    <t>pYmuIvD@仲夏夜梦</t>
  </si>
  <si>
    <t>pYUbafW@仲夏夜梦</t>
  </si>
  <si>
    <t>pYDAbwk@仲夏夜梦</t>
  </si>
  <si>
    <t>pYFoiWi@仲夏夜梦</t>
  </si>
  <si>
    <t>pYFQuPC@仲夏夜梦</t>
  </si>
  <si>
    <t>pYGlwLX@仲夏夜梦</t>
  </si>
  <si>
    <t>pYGWIEs@仲夏夜梦</t>
  </si>
  <si>
    <t>pYKAkwo@仲夏夜梦</t>
  </si>
  <si>
    <t>pYLGqYo@仲夏夜梦</t>
  </si>
  <si>
    <t>pYZNaUS@仲夏夜梦</t>
  </si>
  <si>
    <t>pYCRKHW@仲夏夜梦</t>
  </si>
  <si>
    <t>pUtgeGR@仲夏夜梦</t>
  </si>
  <si>
    <t>pUfhagP@仲夏夜梦</t>
  </si>
  <si>
    <t>pUjtZfK@仲夏夜梦</t>
  </si>
  <si>
    <t>pUklYSE@仲夏夜梦</t>
  </si>
  <si>
    <t>pUlTtjF@仲夏夜梦</t>
  </si>
  <si>
    <t>pUbliHl@仲夏夜梦</t>
  </si>
  <si>
    <t>pUYcNNQ@仲夏夜梦</t>
  </si>
  <si>
    <t>pUYLJcx@仲夏夜梦</t>
  </si>
  <si>
    <t>pUOkWTO@仲夏夜梦</t>
  </si>
  <si>
    <t>pUOzLTT@仲夏夜梦</t>
  </si>
  <si>
    <t>pUAtxcd@仲夏夜梦</t>
  </si>
  <si>
    <t>pUAXsJn@仲夏夜梦</t>
  </si>
  <si>
    <t>pUHmjtE@仲夏夜梦</t>
  </si>
  <si>
    <t>pUCJnvF@仲夏夜梦</t>
  </si>
  <si>
    <t>pUVNyXX@仲夏夜梦</t>
  </si>
  <si>
    <t>pItRiOX@仲夏夜梦</t>
  </si>
  <si>
    <t>pIaWzRG@仲夏夜梦</t>
  </si>
  <si>
    <t>pIzpIsN@仲夏夜梦</t>
  </si>
  <si>
    <t>pImZSdV@仲夏夜梦</t>
  </si>
  <si>
    <t>pIQaLqE@仲夏夜梦</t>
  </si>
  <si>
    <t>pITmzNy@仲夏夜梦</t>
  </si>
  <si>
    <t>pITMvQL@仲夏夜梦</t>
  </si>
  <si>
    <t>pIOhtWq@仲夏夜梦</t>
  </si>
  <si>
    <t>pIPMGLL@仲夏夜梦</t>
  </si>
  <si>
    <t>pIHLBak@仲夏夜梦</t>
  </si>
  <si>
    <t>pINmcXn@仲夏夜梦</t>
  </si>
  <si>
    <t>pOylKjk@仲夏夜梦</t>
  </si>
  <si>
    <t>pOpsbHP@仲夏夜梦</t>
  </si>
  <si>
    <t>pOgXKdG@仲夏夜梦</t>
  </si>
  <si>
    <t>pObmBql@仲夏夜梦</t>
  </si>
  <si>
    <t>pOKxJvo@仲夏夜梦</t>
  </si>
  <si>
    <t>pOCOjez@仲夏夜梦</t>
  </si>
  <si>
    <t>pPqvwHD@仲夏夜梦</t>
  </si>
  <si>
    <t>pPujonI@仲夏夜梦</t>
  </si>
  <si>
    <t>pPuSMjF@仲夏夜梦</t>
  </si>
  <si>
    <t>pPjKHFv@仲夏夜梦</t>
  </si>
  <si>
    <t>pPnQcno@仲夏夜梦</t>
  </si>
  <si>
    <t>pPWhmME@仲夏夜梦</t>
  </si>
  <si>
    <t>pPPGTYX@仲夏夜梦</t>
  </si>
  <si>
    <t>pPSqliC@仲夏夜梦</t>
  </si>
  <si>
    <t>pPDDdrn@仲夏夜梦</t>
  </si>
  <si>
    <t>pPFlJZI@仲夏夜梦</t>
  </si>
  <si>
    <t>pPFPUjD@仲夏夜梦</t>
  </si>
  <si>
    <t>pPLvLxR@仲夏夜梦</t>
  </si>
  <si>
    <t>pPZHxcv@仲夏夜梦</t>
  </si>
  <si>
    <t>pAwbeWv@仲夏夜梦</t>
  </si>
  <si>
    <t>pAtSuwu@仲夏夜梦</t>
  </si>
  <si>
    <t>pAiiVrj@仲夏夜梦</t>
  </si>
  <si>
    <t>pApJssG@仲夏夜梦</t>
  </si>
  <si>
    <t>pAfpAjh@仲夏夜梦</t>
  </si>
  <si>
    <t>pAnVrEP@仲夏夜梦</t>
  </si>
  <si>
    <t>pAQWdIx@仲夏夜梦</t>
  </si>
  <si>
    <t>pASyeym@仲夏夜梦</t>
  </si>
  <si>
    <t>pADSxLm@仲夏夜梦</t>
  </si>
  <si>
    <t>pAHiwok@仲夏夜梦</t>
  </si>
  <si>
    <t>pAHPeba@仲夏夜梦</t>
  </si>
  <si>
    <t>pAJVJFt@仲夏夜梦</t>
  </si>
  <si>
    <t>pAKnGSR@仲夏夜梦</t>
  </si>
  <si>
    <t>pALyCfv@仲夏夜梦</t>
  </si>
  <si>
    <t>pALABAe@仲夏夜梦</t>
  </si>
  <si>
    <t>pSwkkbK@仲夏夜梦</t>
  </si>
  <si>
    <t>pStdrlw@仲夏夜梦</t>
  </si>
  <si>
    <t>pStADIx@仲夏夜梦</t>
  </si>
  <si>
    <t>pSisPLS@仲夏夜梦</t>
  </si>
  <si>
    <t>pSpePCB@仲夏夜梦</t>
  </si>
  <si>
    <t>pSdNSNH@仲夏夜梦</t>
  </si>
  <si>
    <t>pSjKORH@仲夏夜梦</t>
  </si>
  <si>
    <t>pSlpRlk@仲夏夜梦</t>
  </si>
  <si>
    <t>pSlkJJZ@仲夏夜梦</t>
  </si>
  <si>
    <t>pSnojQS@仲夏夜梦</t>
  </si>
  <si>
    <t>pSnPpAI@仲夏夜梦</t>
  </si>
  <si>
    <t>pSmtmuz@仲夏夜梦</t>
  </si>
  <si>
    <t>pSWtQuc@仲夏夜梦</t>
  </si>
  <si>
    <t>pSIBzqN@仲夏夜梦</t>
  </si>
  <si>
    <t>pSFrmGE@仲夏夜梦</t>
  </si>
  <si>
    <t>pSZeELW@仲夏夜梦</t>
  </si>
  <si>
    <t>pSMrUJa@仲夏夜梦</t>
  </si>
  <si>
    <t>pSMrAHL@仲夏夜梦</t>
  </si>
  <si>
    <t>pDuDJCV@仲夏夜梦</t>
  </si>
  <si>
    <t>pDiLjYo@仲夏夜梦</t>
  </si>
  <si>
    <t>pDfYeDo@仲夏夜梦</t>
  </si>
  <si>
    <t>pDgrQwM@仲夏夜梦</t>
  </si>
  <si>
    <t>pDhhhfS@仲夏夜梦</t>
  </si>
  <si>
    <t>pDhGGmR@仲夏夜梦</t>
  </si>
  <si>
    <t>pDkGaEi@仲夏夜梦</t>
  </si>
  <si>
    <t>pDzCffV@仲夏夜梦</t>
  </si>
  <si>
    <t>pDxJziF@仲夏夜梦</t>
  </si>
  <si>
    <t>pDmWztc@仲夏夜梦</t>
  </si>
  <si>
    <t>pDWmfvK@仲夏夜梦</t>
  </si>
  <si>
    <t>pDPuuQm@仲夏夜梦</t>
  </si>
  <si>
    <t>pDAXWIY@仲夏夜梦</t>
  </si>
  <si>
    <t>pDJOVZi@仲夏夜梦</t>
  </si>
  <si>
    <t>pDZlzTu@仲夏夜梦</t>
  </si>
  <si>
    <t>pDBddNj@仲夏夜梦</t>
  </si>
  <si>
    <t>pDNMvVC@仲夏夜梦</t>
  </si>
  <si>
    <t>pFyYqjK@仲夏夜梦</t>
  </si>
  <si>
    <t>pFgkqQN@仲夏夜梦</t>
  </si>
  <si>
    <t>pFvgQnP@仲夏夜梦</t>
  </si>
  <si>
    <t>pFQAqtE@仲夏夜梦</t>
  </si>
  <si>
    <t>pFADAMe@仲夏夜梦</t>
  </si>
  <si>
    <t>pFSAJHX@仲夏夜梦</t>
  </si>
  <si>
    <t>pFJXpOi@仲夏夜梦</t>
  </si>
  <si>
    <t>pFKRVVQ@仲夏夜梦</t>
  </si>
  <si>
    <t>pFLKzLe@仲夏夜梦</t>
  </si>
  <si>
    <t>pGrNUKJ@仲夏夜梦</t>
  </si>
  <si>
    <t>pGapoOI@仲夏夜梦</t>
  </si>
  <si>
    <t>pGguQPi@仲夏夜梦</t>
  </si>
  <si>
    <t>pGjpXui@仲夏夜梦</t>
  </si>
  <si>
    <t>pGjsurE@仲夏夜梦</t>
  </si>
  <si>
    <t>pGkRbFX@仲夏夜梦</t>
  </si>
  <si>
    <t>pGlnhkd@仲夏夜梦</t>
  </si>
  <si>
    <t>pGbwqlk@仲夏夜梦</t>
  </si>
  <si>
    <t>pGbXBsn@仲夏夜梦</t>
  </si>
  <si>
    <t>pGWdpaC@仲夏夜梦</t>
  </si>
  <si>
    <t>pGFFaRg@仲夏夜梦</t>
  </si>
  <si>
    <t>pGJUltk@仲夏夜梦</t>
  </si>
  <si>
    <t>pGKdwdm@仲夏夜梦</t>
  </si>
  <si>
    <t>pGBcmyW@仲夏夜梦</t>
  </si>
  <si>
    <t>pHuyJoT@仲夏夜梦</t>
  </si>
  <si>
    <t>pHajTZh@仲夏夜梦</t>
  </si>
  <si>
    <t>pHslJWc@仲夏夜梦</t>
  </si>
  <si>
    <t>pHjilqs@仲夏夜梦</t>
  </si>
  <si>
    <t>pHjxUiG@仲夏夜梦</t>
  </si>
  <si>
    <t>pHkCbtg@仲夏夜梦</t>
  </si>
  <si>
    <t>pHlHXLt@仲夏夜梦</t>
  </si>
  <si>
    <t>pHxoYqy@仲夏夜梦</t>
  </si>
  <si>
    <t>pHxoSQO@仲夏夜梦</t>
  </si>
  <si>
    <t>pHKeixL@仲夏夜梦</t>
  </si>
  <si>
    <t>pHXJUJh@仲夏夜梦</t>
  </si>
  <si>
    <t>pHVHytW@仲夏夜梦</t>
  </si>
  <si>
    <t>pHMbmDf@仲夏夜梦</t>
  </si>
  <si>
    <t>pHMYKRH@仲夏夜梦</t>
  </si>
  <si>
    <t>pJuwzAI@仲夏夜梦</t>
  </si>
  <si>
    <t>pJpAmpl@仲夏夜梦</t>
  </si>
  <si>
    <t>pJdaBfm@仲夏夜梦</t>
  </si>
  <si>
    <t>pJkIIUb@仲夏夜梦</t>
  </si>
  <si>
    <t>pJkPxXm@仲夏夜梦</t>
  </si>
  <si>
    <t>pJlhePL@仲夏夜梦</t>
  </si>
  <si>
    <t>pJlbkmA@仲夏夜梦</t>
  </si>
  <si>
    <t>pJxOpiw@仲夏夜梦</t>
  </si>
  <si>
    <t>pJQwfdN@仲夏夜梦</t>
  </si>
  <si>
    <t>pJTpSmj@仲夏夜梦</t>
  </si>
  <si>
    <t>pJAPgtY@仲夏夜梦</t>
  </si>
  <si>
    <t>pJJHuDQ@仲夏夜梦</t>
  </si>
  <si>
    <t>pJMolby@仲夏夜梦</t>
  </si>
  <si>
    <t>pKtzyhk@仲夏夜梦</t>
  </si>
  <si>
    <t>pKiuwww@仲夏夜梦</t>
  </si>
  <si>
    <t>pKiAvyC@仲夏夜梦</t>
  </si>
  <si>
    <t>pKpsJax@仲夏夜梦</t>
  </si>
  <si>
    <t>pKdOOOL@仲夏夜梦</t>
  </si>
  <si>
    <t>pKhOhEe@仲夏夜梦</t>
  </si>
  <si>
    <t>pKzufKZ@仲夏夜梦</t>
  </si>
  <si>
    <t>pKxDDEp@仲夏夜梦</t>
  </si>
  <si>
    <t>pKQtCUw@仲夏夜梦</t>
  </si>
  <si>
    <t>pKRcXXN@仲夏夜梦</t>
  </si>
  <si>
    <t>pKRKoon@仲夏夜梦</t>
  </si>
  <si>
    <t>pKUJOnx@仲夏夜梦</t>
  </si>
  <si>
    <t>pKFhJGl@仲夏夜梦</t>
  </si>
  <si>
    <t>pKGrUwn@仲夏夜梦</t>
  </si>
  <si>
    <t>pKGWpge@仲夏夜梦</t>
  </si>
  <si>
    <t>pKZAfgk@仲夏夜梦</t>
  </si>
  <si>
    <t>pKNjAzo@仲夏夜梦</t>
  </si>
  <si>
    <t>pKNxSxm@仲夏夜梦</t>
  </si>
  <si>
    <t>pLkJaSr@仲夏夜梦</t>
  </si>
  <si>
    <t>pLWmwtO@仲夏夜梦</t>
  </si>
  <si>
    <t>pLRyjRb@仲夏夜梦</t>
  </si>
  <si>
    <t>pLIYtvN@仲夏夜梦</t>
  </si>
  <si>
    <t>pLFtypc@仲夏夜梦</t>
  </si>
  <si>
    <t>pLKNaWT@仲夏夜梦</t>
  </si>
  <si>
    <t>pLVatDD@仲夏夜梦</t>
  </si>
  <si>
    <t>pZqWhND@仲夏夜梦</t>
  </si>
  <si>
    <t>pZpSxfJ@仲夏夜梦</t>
  </si>
  <si>
    <t>pZsizjE@仲夏夜梦</t>
  </si>
  <si>
    <t>pZzsxNm@仲夏夜梦</t>
  </si>
  <si>
    <t>pZcfRBa@仲夏夜梦</t>
  </si>
  <si>
    <t>pZnGAAl@仲夏夜梦</t>
  </si>
  <si>
    <t>pZQlulX@仲夏夜梦</t>
  </si>
  <si>
    <t>pZSPMkn@仲夏夜梦</t>
  </si>
  <si>
    <t>pZDrvmy@仲夏夜梦</t>
  </si>
  <si>
    <t>pZFhCoZ@仲夏夜梦</t>
  </si>
  <si>
    <t>pZHiMhA@仲夏夜梦</t>
  </si>
  <si>
    <t>pZLspHE@仲夏夜梦</t>
  </si>
  <si>
    <t>pXqPXWR@仲夏夜梦</t>
  </si>
  <si>
    <t>pXubWYZ@仲夏夜梦</t>
  </si>
  <si>
    <t>pXsexVA@仲夏夜梦</t>
  </si>
  <si>
    <t>pXfKCGm@仲夏夜梦</t>
  </si>
  <si>
    <t>pXvTCYG@仲夏夜梦</t>
  </si>
  <si>
    <t>pXnpjID@仲夏夜梦</t>
  </si>
  <si>
    <t>pXnGSye@仲夏夜梦</t>
  </si>
  <si>
    <t>pXYXVvg@仲夏夜梦</t>
  </si>
  <si>
    <t>pXYMXIu@仲夏夜梦</t>
  </si>
  <si>
    <t>pXULgwx@仲夏夜梦</t>
  </si>
  <si>
    <t>pXIrYug@仲夏夜梦</t>
  </si>
  <si>
    <t>pXGkJam@仲夏夜梦</t>
  </si>
  <si>
    <t>pXGDofn@仲夏夜梦</t>
  </si>
  <si>
    <t>pXHlfcR@仲夏夜梦</t>
  </si>
  <si>
    <t>pXJcpTK@仲夏夜梦</t>
  </si>
  <si>
    <t>pXBLlOV@仲夏夜梦</t>
  </si>
  <si>
    <t>pXNyIvq@仲夏夜梦</t>
  </si>
  <si>
    <t>pXMmAwQ@仲夏夜梦</t>
  </si>
  <si>
    <t>pCyinGP@仲夏夜梦</t>
  </si>
  <si>
    <t>pCpCIFd@仲夏夜梦</t>
  </si>
  <si>
    <t>pCaAojB@仲夏夜梦</t>
  </si>
  <si>
    <t>pCjIekH@仲夏夜梦</t>
  </si>
  <si>
    <t>pCvlJIc@仲夏夜梦</t>
  </si>
  <si>
    <t>pCnZfFz@仲夏夜梦</t>
  </si>
  <si>
    <t>pCPnWXx@仲夏夜梦</t>
  </si>
  <si>
    <t>pCAqLxr@仲夏夜梦</t>
  </si>
  <si>
    <t>pCFwGWp@仲夏夜梦</t>
  </si>
  <si>
    <t>pCCjVvq@仲夏夜梦</t>
  </si>
  <si>
    <t>pVyrNMT@仲夏夜梦</t>
  </si>
  <si>
    <t>pVueOFx@仲夏夜梦</t>
  </si>
  <si>
    <t>pVurXfZ@仲夏夜梦</t>
  </si>
  <si>
    <t>pVuZWyY@仲夏夜梦</t>
  </si>
  <si>
    <t>pVshpHc@仲夏夜梦</t>
  </si>
  <si>
    <t>pVfJrrA@仲夏夜梦</t>
  </si>
  <si>
    <t>pVhQwcX@仲夏夜梦</t>
  </si>
  <si>
    <t>pVjqZOe@仲夏夜梦</t>
  </si>
  <si>
    <t>pVWfplj@仲夏夜梦</t>
  </si>
  <si>
    <t>pVRJGSZ@仲夏夜梦</t>
  </si>
  <si>
    <t>pVIlDvi@仲夏夜梦</t>
  </si>
  <si>
    <t>pVFFKKD@仲夏夜梦</t>
  </si>
  <si>
    <t>pVGGhdu@仲夏夜梦</t>
  </si>
  <si>
    <t>pVJjgGL@仲夏夜梦</t>
  </si>
  <si>
    <t>pVJGGlp@仲夏夜梦</t>
  </si>
  <si>
    <t>pVLfXyj@仲夏夜梦</t>
  </si>
  <si>
    <t>pVZgPYa@仲夏夜梦</t>
  </si>
  <si>
    <t>pVZEIim@仲夏夜梦</t>
  </si>
  <si>
    <t>pVCPlMn@仲夏夜梦</t>
  </si>
  <si>
    <t>pVBvpYB@仲夏夜梦</t>
  </si>
  <si>
    <t>pBtEFYR@仲夏夜梦</t>
  </si>
  <si>
    <t>pBoYKUt@仲夏夜梦</t>
  </si>
  <si>
    <t>pBaSAtc@仲夏夜梦</t>
  </si>
  <si>
    <t>pBjhjts@仲夏夜梦</t>
  </si>
  <si>
    <t>pBmCTRV@仲夏夜梦</t>
  </si>
  <si>
    <t>pBQdiEG@仲夏夜梦</t>
  </si>
  <si>
    <t>pBItaTD@仲夏夜梦</t>
  </si>
  <si>
    <t>pBFzAKI@仲夏夜梦</t>
  </si>
  <si>
    <t>pBJrBJY@仲夏夜梦</t>
  </si>
  <si>
    <t>pBZGlOy@仲夏夜梦</t>
  </si>
  <si>
    <t>pNwuMHO@仲夏夜梦</t>
  </si>
  <si>
    <t>pNwllFl@仲夏夜梦</t>
  </si>
  <si>
    <t>pNrxLHt@仲夏夜梦</t>
  </si>
  <si>
    <t>pNtQxxF@仲夏夜梦</t>
  </si>
  <si>
    <t>pNsxHOu@仲夏夜梦</t>
  </si>
  <si>
    <t>pNlcXhW@仲夏夜梦</t>
  </si>
  <si>
    <t>pNlGdYA@仲夏夜梦</t>
  </si>
  <si>
    <t>pNzCIBg@仲夏夜梦</t>
  </si>
  <si>
    <t>pNxDmlb@仲夏夜梦</t>
  </si>
  <si>
    <t>pNvUuUc@仲夏夜梦</t>
  </si>
  <si>
    <t>pNWGyhT@仲夏夜梦</t>
  </si>
  <si>
    <t>pNFBkDe@仲夏夜梦</t>
  </si>
  <si>
    <t>pNHFYYo@仲夏夜梦</t>
  </si>
  <si>
    <t>pNLocGi@仲夏夜梦</t>
  </si>
  <si>
    <t>pNNzLLa@仲夏夜梦</t>
  </si>
  <si>
    <t>pMyxZkp@仲夏夜梦</t>
  </si>
  <si>
    <t>pMijgVU@仲夏夜梦</t>
  </si>
  <si>
    <t>pMgOhAN@仲夏夜梦</t>
  </si>
  <si>
    <t>pMhhZjD@仲夏夜梦</t>
  </si>
  <si>
    <t>pMvNdRA@仲夏夜梦</t>
  </si>
  <si>
    <t>pMYHvaG@仲夏夜梦</t>
  </si>
  <si>
    <t>pMPpQms@仲夏夜梦</t>
  </si>
  <si>
    <t>pMGTQKF@仲夏夜梦</t>
  </si>
  <si>
    <t>pMJlCiT@仲夏夜梦</t>
  </si>
  <si>
    <t>pMVgIyj@仲夏夜梦</t>
  </si>
  <si>
    <t>pMBmOOI@仲夏夜梦</t>
  </si>
  <si>
    <t>aqeyJgA@仲夏夜梦</t>
  </si>
  <si>
    <t>aquwyPR@仲夏夜梦</t>
  </si>
  <si>
    <t>aqudSiC@仲夏夜梦</t>
  </si>
  <si>
    <t>aqgwJGG@仲夏夜梦</t>
  </si>
  <si>
    <t>aqjtjne@仲夏夜梦</t>
  </si>
  <si>
    <t>aqIYdHP@仲夏夜梦</t>
  </si>
  <si>
    <t>aqSFKRp@仲夏夜梦</t>
  </si>
  <si>
    <t>aqFAnNe@仲夏夜梦</t>
  </si>
  <si>
    <t>aqGcOJs@仲夏夜梦</t>
  </si>
  <si>
    <t>aqXTNFr@仲夏夜梦</t>
  </si>
  <si>
    <t>aqCUKxW@仲夏夜梦</t>
  </si>
  <si>
    <t>aqBVMqB@仲夏夜梦</t>
  </si>
  <si>
    <t>awtPAsR@仲夏夜梦</t>
  </si>
  <si>
    <t>awyMBoT@仲夏夜梦</t>
  </si>
  <si>
    <t>awpqDGw@仲夏夜梦</t>
  </si>
  <si>
    <t>awhWpyg@仲夏夜梦</t>
  </si>
  <si>
    <t>awzJdcD@仲夏夜梦</t>
  </si>
  <si>
    <t>awcOixQ@仲夏夜梦</t>
  </si>
  <si>
    <t>awbTEPv@仲夏夜梦</t>
  </si>
  <si>
    <t>awnQlUA@仲夏夜梦</t>
  </si>
  <si>
    <t>awnLIwq@仲夏夜梦</t>
  </si>
  <si>
    <t>awnZXCi@仲夏夜梦</t>
  </si>
  <si>
    <t>awQknfn@仲夏夜梦</t>
  </si>
  <si>
    <t>awENiKB@仲夏夜梦</t>
  </si>
  <si>
    <t>awKpRgd@仲夏夜梦</t>
  </si>
  <si>
    <t>awKMllD@仲夏夜梦</t>
  </si>
  <si>
    <t>awLHYkt@仲夏夜梦</t>
  </si>
  <si>
    <t>awNOHNb@仲夏夜梦</t>
  </si>
  <si>
    <t>aerLtLn@仲夏夜梦</t>
  </si>
  <si>
    <t>aeyemJb@仲夏夜梦</t>
  </si>
  <si>
    <t>aehSxpR@仲夏夜梦</t>
  </si>
  <si>
    <t>aejEmjF@仲夏夜梦</t>
  </si>
  <si>
    <t>aeznLpP@仲夏夜梦</t>
  </si>
  <si>
    <t>aexhdOU@仲夏夜梦</t>
  </si>
  <si>
    <t>aeckOrs@仲夏夜梦</t>
  </si>
  <si>
    <t>aevuagJ@仲夏夜梦</t>
  </si>
  <si>
    <t>aeWuYug@仲夏夜梦</t>
  </si>
  <si>
    <t>aeWKNUy@仲夏夜梦</t>
  </si>
  <si>
    <t>aeEAFep@仲夏夜梦</t>
  </si>
  <si>
    <t>aeAfWbU@仲夏夜梦</t>
  </si>
  <si>
    <t>aeABYoa@仲夏夜梦</t>
  </si>
  <si>
    <t>aeFslba@仲夏夜梦</t>
  </si>
  <si>
    <t>aeFNgWE@仲夏夜梦</t>
  </si>
  <si>
    <t>aeGoSta@仲夏夜梦</t>
  </si>
  <si>
    <t>aeLsHHC@仲夏夜梦</t>
  </si>
  <si>
    <t>aeLhCrX@仲夏夜梦</t>
  </si>
  <si>
    <t>aeLGVPu@仲夏夜梦</t>
  </si>
  <si>
    <t>arwwVtf@仲夏夜梦</t>
  </si>
  <si>
    <t>arpLheD@仲夏夜梦</t>
  </si>
  <si>
    <t>arsoMBh@仲夏夜梦</t>
  </si>
  <si>
    <t>arhObVk@仲夏夜梦</t>
  </si>
  <si>
    <t>arvZOLc@仲夏夜梦</t>
  </si>
  <si>
    <t>arbyvlZ@仲夏夜梦</t>
  </si>
  <si>
    <t>arnatux@仲夏夜梦</t>
  </si>
  <si>
    <t>arQJqGH@仲夏夜梦</t>
  </si>
  <si>
    <t>arRtwIH@仲夏夜梦</t>
  </si>
  <si>
    <t>arYkQNp@仲夏夜梦</t>
  </si>
  <si>
    <t>arAEoOX@仲夏夜梦</t>
  </si>
  <si>
    <t>arKkUMC@仲夏夜梦</t>
  </si>
  <si>
    <t>arZOVAV@仲夏夜梦</t>
  </si>
  <si>
    <t>atqjxkC@仲夏夜梦</t>
  </si>
  <si>
    <t>atrZFVE@仲夏夜梦</t>
  </si>
  <si>
    <t>atyLUrF@仲夏夜梦</t>
  </si>
  <si>
    <t>atdtCCx@仲夏夜梦</t>
  </si>
  <si>
    <t>atjaTsd@仲夏夜梦</t>
  </si>
  <si>
    <t>atjCSvK@仲夏夜梦</t>
  </si>
  <si>
    <t>atWXgsx@仲夏夜梦</t>
  </si>
  <si>
    <t>atOJWmm@仲夏夜梦</t>
  </si>
  <si>
    <t>atJgrHP@仲夏夜梦</t>
  </si>
  <si>
    <t>atJIzuO@仲夏夜梦</t>
  </si>
  <si>
    <t>atZxUhs@仲夏夜梦</t>
  </si>
  <si>
    <t>atNrxXb@仲夏夜梦</t>
  </si>
  <si>
    <t>ayqaISl@仲夏夜梦</t>
  </si>
  <si>
    <t>ayeEVza@仲夏夜梦</t>
  </si>
  <si>
    <t>ayrpbHW@仲夏夜梦</t>
  </si>
  <si>
    <t>ayiTqBl@仲夏夜梦</t>
  </si>
  <si>
    <t>ayoidPW@仲夏夜梦</t>
  </si>
  <si>
    <t>aypFvyv@仲夏夜梦</t>
  </si>
  <si>
    <t>ayfyZJo@仲夏夜梦</t>
  </si>
  <si>
    <t>aygroVZ@仲夏夜梦</t>
  </si>
  <si>
    <t>ayjREIq@仲夏夜梦</t>
  </si>
  <si>
    <t>aymZDCc@仲夏夜梦</t>
  </si>
  <si>
    <t>ayEmltS@仲夏夜梦</t>
  </si>
  <si>
    <t>ayEAomC@仲夏夜梦</t>
  </si>
  <si>
    <t>ayYJbgP@仲夏夜梦</t>
  </si>
  <si>
    <t>ayPCCcv@仲夏夜梦</t>
  </si>
  <si>
    <t>ayPNvBC@仲夏夜梦</t>
  </si>
  <si>
    <t>ayDOpeD@仲夏夜梦</t>
  </si>
  <si>
    <t>ayKaPQK@仲夏夜梦</t>
  </si>
  <si>
    <t>ayVSFJD@仲夏夜梦</t>
  </si>
  <si>
    <t>ayNWhVk@仲夏夜梦</t>
  </si>
  <si>
    <t>auwERpH@仲夏夜梦</t>
  </si>
  <si>
    <t>第二代：仲夏夜梦</t>
    <phoneticPr fontId="2" type="noConversion"/>
  </si>
  <si>
    <t>aueCyIc@仲夏夜梦</t>
  </si>
  <si>
    <t>auypbbH@仲夏夜梦</t>
  </si>
  <si>
    <t>auykUFi@仲夏夜梦</t>
  </si>
  <si>
    <t>auyJttj@仲夏夜梦</t>
  </si>
  <si>
    <t>auiSiqJ@仲夏夜梦</t>
  </si>
  <si>
    <t>aupOZPu@仲夏夜梦</t>
  </si>
  <si>
    <t>aufAVDy@仲夏夜梦</t>
  </si>
  <si>
    <t>aufDMRA@仲夏夜梦</t>
  </si>
  <si>
    <t>auQbypr@仲夏夜梦</t>
  </si>
  <si>
    <t>auPDxNI@仲夏夜梦</t>
  </si>
  <si>
    <t>auSytcA@仲夏夜梦</t>
  </si>
  <si>
    <t>auXWKJP@仲夏夜梦</t>
  </si>
  <si>
    <t>auVrglF@仲夏夜梦</t>
  </si>
  <si>
    <t>aiuTuxG@仲夏夜梦</t>
  </si>
  <si>
    <t>aiicLGi@仲夏夜梦</t>
  </si>
  <si>
    <t>aipHZwP@仲夏夜梦</t>
  </si>
  <si>
    <t>aigpCre@仲夏夜梦</t>
  </si>
  <si>
    <t>aihkLOm@仲夏夜梦</t>
  </si>
  <si>
    <t>ailDIPV@仲夏夜梦</t>
  </si>
  <si>
    <t>aixivLD@仲夏夜梦</t>
  </si>
  <si>
    <t>aiQoMcu@仲夏夜梦</t>
  </si>
  <si>
    <t>aiABTqx@仲夏夜梦</t>
  </si>
  <si>
    <t>aiFuTbq@仲夏夜梦</t>
  </si>
  <si>
    <t>aiGGPqA@仲夏夜梦</t>
  </si>
  <si>
    <t>aiJqEgS@仲夏夜梦</t>
  </si>
  <si>
    <t>aiKwxfN@仲夏夜梦</t>
  </si>
  <si>
    <t>aiZbUBO@仲夏夜梦</t>
  </si>
  <si>
    <t>aiCQTjs@仲夏夜梦</t>
  </si>
  <si>
    <t>aiMywqE@仲夏夜梦</t>
  </si>
  <si>
    <t>aowKkGZ@仲夏夜梦</t>
  </si>
  <si>
    <t>aoySrwx@仲夏夜梦</t>
  </si>
  <si>
    <t>aoupVNS@仲夏夜梦</t>
  </si>
  <si>
    <t>aoumoqz@仲夏夜梦</t>
  </si>
  <si>
    <t>aooEEjC@仲夏夜梦</t>
  </si>
  <si>
    <t>aooHinS@仲夏夜梦</t>
  </si>
  <si>
    <t>aogaRZk@仲夏夜梦</t>
  </si>
  <si>
    <t>aogxuaK@仲夏夜梦</t>
  </si>
  <si>
    <t>aoDROPV@仲夏夜梦</t>
  </si>
  <si>
    <t>aoFxIls@仲夏夜梦</t>
  </si>
  <si>
    <t>aoHjhpe@仲夏夜梦</t>
  </si>
  <si>
    <t>aoVgNMb@仲夏夜梦</t>
  </si>
  <si>
    <t>aoNzNnu@仲夏夜梦</t>
  </si>
  <si>
    <t>apibrRw@仲夏夜梦</t>
  </si>
  <si>
    <t>apkrmDl@仲夏夜梦</t>
  </si>
  <si>
    <t>aplJLWL@仲夏夜梦</t>
  </si>
  <si>
    <t>apzWGZG@仲夏夜梦</t>
  </si>
  <si>
    <t>apzYgjb@仲夏夜梦</t>
  </si>
  <si>
    <t>apxMWfp@仲夏夜梦</t>
  </si>
  <si>
    <t>apvjcjh@仲夏夜梦</t>
  </si>
  <si>
    <t>apvEpRe@仲夏夜梦</t>
  </si>
  <si>
    <t>apbOOZt@仲夏夜梦</t>
  </si>
  <si>
    <t>apnobau@仲夏夜梦</t>
  </si>
  <si>
    <t>apmyhpT@仲夏夜梦</t>
  </si>
  <si>
    <t>apQErnt@仲夏夜梦</t>
  </si>
  <si>
    <t>apPugHu@仲夏夜梦</t>
  </si>
  <si>
    <t>apPuUUE@仲夏夜梦</t>
  </si>
  <si>
    <t>apPPeGB@仲夏夜梦</t>
  </si>
  <si>
    <t>apSrbVx@仲夏夜梦</t>
  </si>
  <si>
    <t>apSQWDu@仲夏夜梦</t>
  </si>
  <si>
    <t>apDohpK@仲夏夜梦</t>
  </si>
  <si>
    <t>apZVKmT@仲夏夜梦</t>
  </si>
  <si>
    <t>apXnenB@仲夏夜梦</t>
  </si>
  <si>
    <t>apCdhZI@仲夏夜梦</t>
  </si>
  <si>
    <t>apVuToU@仲夏夜梦</t>
  </si>
  <si>
    <t>apVJpPa@仲夏夜梦</t>
  </si>
  <si>
    <t>aareeUV@仲夏夜梦</t>
  </si>
  <si>
    <t>aazILZA@仲夏夜梦</t>
  </si>
  <si>
    <t>aaTAnBQ@仲夏夜梦</t>
  </si>
  <si>
    <t>aaYDsku@仲夏夜梦</t>
  </si>
  <si>
    <t>aaAzxDp@仲夏夜梦</t>
  </si>
  <si>
    <t>aaABMeN@仲夏夜梦</t>
  </si>
  <si>
    <t>aaHjujk@仲夏夜梦</t>
  </si>
  <si>
    <t>aaJJKqi@仲夏夜梦</t>
  </si>
  <si>
    <t>aaLDSBp@仲夏夜梦</t>
  </si>
  <si>
    <t>aaCJfJd@仲夏夜梦</t>
  </si>
  <si>
    <t>asqRezP@仲夏夜梦</t>
  </si>
  <si>
    <t>astKQCM@仲夏夜梦</t>
  </si>
  <si>
    <t>asitsmV@仲夏夜梦</t>
  </si>
  <si>
    <t>asaTNps@仲夏夜梦</t>
  </si>
  <si>
    <t>asfsitg@仲夏夜梦</t>
  </si>
  <si>
    <t>aszBWmW@仲夏夜梦</t>
  </si>
  <si>
    <t>asbdkyd@仲夏夜梦</t>
  </si>
  <si>
    <t>asnEBXW@仲夏夜梦</t>
  </si>
  <si>
    <t>asnPAsK@仲夏夜梦</t>
  </si>
  <si>
    <t>asTaXkd@仲夏夜梦</t>
  </si>
  <si>
    <t>asPBMzG@仲夏夜梦</t>
  </si>
  <si>
    <t>asHkFfE@仲夏夜梦</t>
  </si>
  <si>
    <t>adwXpkF@仲夏夜梦</t>
  </si>
  <si>
    <t>adudXHv@仲夏夜梦</t>
  </si>
  <si>
    <t>adpifaa@仲夏夜梦</t>
  </si>
  <si>
    <t>addrAvr@仲夏夜梦</t>
  </si>
  <si>
    <t>adgyTjo@仲夏夜梦</t>
  </si>
  <si>
    <t>adkyzzp@仲夏夜梦</t>
  </si>
  <si>
    <t>adlcJcv@仲夏夜梦</t>
  </si>
  <si>
    <t>adbwQHr@仲夏夜梦</t>
  </si>
  <si>
    <t>adQfgLb@仲夏夜梦</t>
  </si>
  <si>
    <t>adDvUJk@仲夏夜梦</t>
  </si>
  <si>
    <t>adXjKWi@仲夏夜梦</t>
  </si>
  <si>
    <t>adBaNcS@仲夏夜梦</t>
  </si>
  <si>
    <t>adMArIl@仲夏夜梦</t>
  </si>
  <si>
    <t>afflMkD@仲夏夜梦</t>
  </si>
  <si>
    <t>afgywFn@仲夏夜梦</t>
  </si>
  <si>
    <t>afgOQNK@仲夏夜梦</t>
  </si>
  <si>
    <t>afhpLow@仲夏夜梦</t>
  </si>
  <si>
    <t>afjrxUu@仲夏夜梦</t>
  </si>
  <si>
    <t>afxrLzy@仲夏夜梦</t>
  </si>
  <si>
    <t>afxXvQF@仲夏夜梦</t>
  </si>
  <si>
    <t>afUOkoK@仲夏夜梦</t>
  </si>
  <si>
    <t>afAydKp@仲夏夜梦</t>
  </si>
  <si>
    <t>agqAbhE@仲夏夜梦</t>
  </si>
  <si>
    <t>ageiSXP@仲夏夜梦</t>
  </si>
  <si>
    <t>agyOkNm@仲夏夜梦</t>
  </si>
  <si>
    <t>agfNgAQ@仲夏夜梦</t>
  </si>
  <si>
    <t>agxMXPq@仲夏夜梦</t>
  </si>
  <si>
    <t>agROsMU@仲夏夜梦</t>
  </si>
  <si>
    <t>agTyodE@仲夏夜梦</t>
  </si>
  <si>
    <t>agIDrZQ@仲夏夜梦</t>
  </si>
  <si>
    <t>agVsoeD@仲夏夜梦</t>
  </si>
  <si>
    <t>agBOman@仲夏夜梦</t>
  </si>
  <si>
    <t>agNXOFx@仲夏夜梦</t>
  </si>
  <si>
    <t>agMadEk@仲夏夜梦</t>
  </si>
  <si>
    <t>ahtTsaY@仲夏夜梦</t>
  </si>
  <si>
    <t>ahavYPM@仲夏夜梦</t>
  </si>
  <si>
    <t>ahaQqEA@仲夏夜梦</t>
  </si>
  <si>
    <t>ahaXZiC@仲夏夜梦</t>
  </si>
  <si>
    <t>ahgIJFf@仲夏夜梦</t>
  </si>
  <si>
    <t>ahRJtXh@仲夏夜梦</t>
  </si>
  <si>
    <t>ahUdyMq@仲夏夜梦</t>
  </si>
  <si>
    <t>ahUcMvF@仲夏夜梦</t>
  </si>
  <si>
    <t>ahLjQBW@仲夏夜梦</t>
  </si>
  <si>
    <t>ahZTQeV@仲夏夜梦</t>
  </si>
  <si>
    <t>ahVJxSh@仲夏夜梦</t>
  </si>
  <si>
    <t>ajebBKx@仲夏夜梦</t>
  </si>
  <si>
    <t>ajuwguO@仲夏夜梦</t>
  </si>
  <si>
    <t>ajiYmrj@仲夏夜梦</t>
  </si>
  <si>
    <t>ajpXnVW@仲夏夜梦</t>
  </si>
  <si>
    <t>ajpBHam@仲夏夜梦</t>
  </si>
  <si>
    <t>ajhOARE@仲夏夜梦</t>
  </si>
  <si>
    <t>ajkLVxB@仲夏夜梦</t>
  </si>
  <si>
    <t>ajnUGTf@仲夏夜梦</t>
  </si>
  <si>
    <t>ajTNrTs@仲夏夜梦</t>
  </si>
  <si>
    <t>ajYKivN@仲夏夜梦</t>
  </si>
  <si>
    <t>ajIhKRi@仲夏夜梦</t>
  </si>
  <si>
    <t>ajXNTTs@仲夏夜梦</t>
  </si>
  <si>
    <t>akqpNov@仲夏夜梦</t>
  </si>
  <si>
    <t>akqmbVZ@仲夏夜梦</t>
  </si>
  <si>
    <t>akqVtfP@仲夏夜梦</t>
  </si>
  <si>
    <t>akrdZEc@仲夏夜梦</t>
  </si>
  <si>
    <t>akirmul@仲夏夜梦</t>
  </si>
  <si>
    <t>akfvdGM@仲夏夜梦</t>
  </si>
  <si>
    <t>akgqzyf@仲夏夜梦</t>
  </si>
  <si>
    <t>akhWRkO@仲夏夜梦</t>
  </si>
  <si>
    <t>akjmIrj@仲夏夜梦</t>
  </si>
  <si>
    <t>akxECfn@仲夏夜梦</t>
  </si>
  <si>
    <t>akxCSoB@仲夏夜梦</t>
  </si>
  <si>
    <t>akUnTuM@仲夏夜梦</t>
  </si>
  <si>
    <t>akDMoqe@仲夏夜梦</t>
  </si>
  <si>
    <t>akKcuZk@仲夏夜梦</t>
  </si>
  <si>
    <t>akXRKuV@仲夏夜梦</t>
  </si>
  <si>
    <t>akCukHc@仲夏夜梦</t>
  </si>
  <si>
    <t>alwAYLd@仲夏夜梦</t>
  </si>
  <si>
    <t>alyVuEL@仲夏夜梦</t>
  </si>
  <si>
    <t>alubMVC@仲夏夜梦</t>
  </si>
  <si>
    <t>alovooQ@仲夏夜梦</t>
  </si>
  <si>
    <t>aloZOhP@仲夏夜梦</t>
  </si>
  <si>
    <t>aloNUWV@仲夏夜梦</t>
  </si>
  <si>
    <t>alsMCjT@仲夏夜梦</t>
  </si>
  <si>
    <t>alfqCUp@仲夏夜梦</t>
  </si>
  <si>
    <t>alglIkk@仲夏夜梦</t>
  </si>
  <si>
    <t>algZnPN@仲夏夜梦</t>
  </si>
  <si>
    <t>allSKSy@仲夏夜梦</t>
  </si>
  <si>
    <t>allHvDZ@仲夏夜梦</t>
  </si>
  <si>
    <t>alxbbPs@仲夏夜梦</t>
  </si>
  <si>
    <t>albEsca@仲夏夜梦</t>
  </si>
  <si>
    <t>alnsfUV@仲夏夜梦</t>
  </si>
  <si>
    <t>almJeyT@仲夏夜梦</t>
  </si>
  <si>
    <t>alWvIVi@仲夏夜梦</t>
  </si>
  <si>
    <t>alPhiAd@仲夏夜梦</t>
  </si>
  <si>
    <t>alAugwb@仲夏夜梦</t>
  </si>
  <si>
    <t>alGJsQD@仲夏夜梦</t>
  </si>
  <si>
    <t>alHPTJM@仲夏夜梦</t>
  </si>
  <si>
    <t>alLyrar@仲夏夜梦</t>
  </si>
  <si>
    <t>alLbyub@仲夏夜梦</t>
  </si>
  <si>
    <t>alZqUaI@仲夏夜梦</t>
  </si>
  <si>
    <t>alZTkiD@仲夏夜梦</t>
  </si>
  <si>
    <t>alNORXw@仲夏夜梦</t>
  </si>
  <si>
    <t>alMElZe@仲夏夜梦</t>
  </si>
  <si>
    <t>azewRYt@仲夏夜梦</t>
  </si>
  <si>
    <t>azeGBXJ@仲夏夜梦</t>
  </si>
  <si>
    <t>aziDQND@仲夏夜梦</t>
  </si>
  <si>
    <t>azdeaCj@仲夏夜梦</t>
  </si>
  <si>
    <t>azhjPtJ@仲夏夜梦</t>
  </si>
  <si>
    <t>azkaeyz@仲夏夜梦</t>
  </si>
  <si>
    <t>azcOEXe@仲夏夜梦</t>
  </si>
  <si>
    <t>azWFmNi@仲夏夜梦</t>
  </si>
  <si>
    <t>azRyCKE@仲夏夜梦</t>
  </si>
  <si>
    <t>azRONmU@仲夏夜梦</t>
  </si>
  <si>
    <t>azTjQAO@仲夏夜梦</t>
  </si>
  <si>
    <t>azOZIJx@仲夏夜梦</t>
  </si>
  <si>
    <t>azOCGtQ@仲夏夜梦</t>
  </si>
  <si>
    <t>azZEMjp@仲夏夜梦</t>
  </si>
  <si>
    <t>azCAdjc@仲夏夜梦</t>
  </si>
  <si>
    <t>azVeEIX@仲夏夜梦</t>
  </si>
  <si>
    <t>azVhTHe@仲夏夜梦</t>
  </si>
  <si>
    <t>azVKgSX@仲夏夜梦</t>
  </si>
  <si>
    <t>axrDhFs@仲夏夜梦</t>
  </si>
  <si>
    <t>axyEfGh@仲夏夜梦</t>
  </si>
  <si>
    <t>axiCech@仲夏夜梦</t>
  </si>
  <si>
    <t>axaOeoE@仲夏夜梦</t>
  </si>
  <si>
    <t>axdbGmY@仲夏夜梦</t>
  </si>
  <si>
    <t>axfmxGN@仲夏夜梦</t>
  </si>
  <si>
    <t>axjkpuj@仲夏夜梦</t>
  </si>
  <si>
    <t>axcIiFQ@仲夏夜梦</t>
  </si>
  <si>
    <t>axPYkBd@仲夏夜梦</t>
  </si>
  <si>
    <t>axDjvvy@仲夏夜梦</t>
  </si>
  <si>
    <t>axFeBCz@仲夏夜梦</t>
  </si>
  <si>
    <t>axHvnTD@仲夏夜梦</t>
  </si>
  <si>
    <t>axJWpvn@仲夏夜梦</t>
  </si>
  <si>
    <t>axLOkAM@仲夏夜梦</t>
  </si>
  <si>
    <t>axLJzhu@仲夏夜梦</t>
  </si>
  <si>
    <t>axMMLHu@仲夏夜梦</t>
  </si>
  <si>
    <t>acqzPxV@仲夏夜梦</t>
  </si>
  <si>
    <t>acrqgqZ@仲夏夜梦</t>
  </si>
  <si>
    <t>actglkt@仲夏夜梦</t>
  </si>
  <si>
    <t>acpxdci@仲夏夜梦</t>
  </si>
  <si>
    <t>acaorKm@仲夏夜梦</t>
  </si>
  <si>
    <t>acsgkbS@仲夏夜梦</t>
  </si>
  <si>
    <t>acszgIl@仲夏夜梦</t>
  </si>
  <si>
    <t>achRkJj@仲夏夜梦</t>
  </si>
  <si>
    <t>acbkaFV@仲夏夜梦</t>
  </si>
  <si>
    <t>acbnYpP@仲夏夜梦</t>
  </si>
  <si>
    <t>acQgHSv@仲夏夜梦</t>
  </si>
  <si>
    <t>acUyGKk@仲夏夜梦</t>
  </si>
  <si>
    <t>acPprrV@仲夏夜梦</t>
  </si>
  <si>
    <t>acDkfLX@仲夏夜梦</t>
  </si>
  <si>
    <t>acFnhey@仲夏夜梦</t>
  </si>
  <si>
    <t>acGGKjG@仲夏夜梦</t>
  </si>
  <si>
    <t>acKYpbx@仲夏夜梦</t>
  </si>
  <si>
    <t>acLQfSN@仲夏夜梦</t>
  </si>
  <si>
    <t>avgTZfr@仲夏夜梦</t>
  </si>
  <si>
    <t>avnLArL@仲夏夜梦</t>
  </si>
  <si>
    <t>avTQiAj@仲夏夜梦</t>
  </si>
  <si>
    <t>avIucHu@仲夏夜梦</t>
  </si>
  <si>
    <t>avPDpKT@仲夏夜梦</t>
  </si>
  <si>
    <t>avPKMVQ@仲夏夜梦</t>
  </si>
  <si>
    <t>avAJyIq@仲夏夜梦</t>
  </si>
  <si>
    <t>avHarJt@仲夏夜梦</t>
  </si>
  <si>
    <t>avCqyat@仲夏夜梦</t>
  </si>
  <si>
    <t>avMbcoB@仲夏夜梦</t>
  </si>
  <si>
    <t>abaYrRK@仲夏夜梦</t>
  </si>
  <si>
    <t>abdORpS@仲夏夜梦</t>
  </si>
  <si>
    <t>abkKGOS@仲夏夜梦</t>
  </si>
  <si>
    <t>abnDKfE@仲夏夜梦</t>
  </si>
  <si>
    <t>abmavZz@仲夏夜梦</t>
  </si>
  <si>
    <t>abRgofE@仲夏夜梦</t>
  </si>
  <si>
    <t>abYfpMC@仲夏夜梦</t>
  </si>
  <si>
    <t>abOmAzG@仲夏夜梦</t>
  </si>
  <si>
    <t>abDazYj@仲夏夜梦</t>
  </si>
  <si>
    <t>abFirtR@仲夏夜梦</t>
  </si>
  <si>
    <t>abGBbot@仲夏夜梦</t>
  </si>
  <si>
    <t>abJWhcP@仲夏夜梦</t>
  </si>
  <si>
    <t>abZBShk@仲夏夜梦</t>
  </si>
  <si>
    <t>abCjUKg@仲夏夜梦</t>
  </si>
  <si>
    <t>abVwepB@仲夏夜梦</t>
  </si>
  <si>
    <t>abNelSK@仲夏夜梦</t>
  </si>
  <si>
    <t>anqppxy@仲夏夜梦</t>
  </si>
  <si>
    <t>anwkFvI@仲夏夜梦</t>
  </si>
  <si>
    <t>anuTSzU@仲夏夜梦</t>
  </si>
  <si>
    <t>anuUgkj@仲夏夜梦</t>
  </si>
  <si>
    <t>anoPHOX@仲夏夜梦</t>
  </si>
  <si>
    <t>anfcNdG@仲夏夜梦</t>
  </si>
  <si>
    <t>anktVcK@仲夏夜梦</t>
  </si>
  <si>
    <t>anlAUCk@仲夏夜梦</t>
  </si>
  <si>
    <t>anRlIJE@仲夏夜梦</t>
  </si>
  <si>
    <t>anRAEHW@仲夏夜梦</t>
  </si>
  <si>
    <t>anAmDHn@仲夏夜梦</t>
  </si>
  <si>
    <t>anSwFeQ@仲夏夜梦</t>
  </si>
  <si>
    <t>anDhuMg@仲夏夜梦</t>
  </si>
  <si>
    <t>anJxzUj@仲夏夜梦</t>
  </si>
  <si>
    <t>anNNZjZ@仲夏夜梦</t>
  </si>
  <si>
    <t>amuZwCj@仲夏夜梦</t>
  </si>
  <si>
    <t>amoTrBY@仲夏夜梦</t>
  </si>
  <si>
    <t>amzXDDF@仲夏夜梦</t>
  </si>
  <si>
    <t>amxjOzT@仲夏夜梦</t>
  </si>
  <si>
    <t>amxGrqr@仲夏夜梦</t>
  </si>
  <si>
    <t>amcaYdV@仲夏夜梦</t>
  </si>
  <si>
    <t>ammiaaG@仲夏夜梦</t>
  </si>
  <si>
    <t>amTCOqs@仲夏夜梦</t>
  </si>
  <si>
    <t>amUDpQK@仲夏夜梦</t>
  </si>
  <si>
    <t>amIvmGu@仲夏夜梦</t>
  </si>
  <si>
    <t>amIbmge@仲夏夜梦</t>
  </si>
  <si>
    <t>amOIwVV@仲夏夜梦</t>
  </si>
  <si>
    <t>amAIBlm@仲夏夜梦</t>
  </si>
  <si>
    <t>amDeRzE@仲夏夜梦</t>
  </si>
  <si>
    <t>amJfUOJ@仲夏夜梦</t>
  </si>
  <si>
    <t>amKMqNk@仲夏夜梦</t>
  </si>
  <si>
    <t>amZGdZB@仲夏夜梦</t>
  </si>
  <si>
    <t>amBerUf@仲夏夜梦</t>
  </si>
  <si>
    <t>aQwyNcl@仲夏夜梦</t>
  </si>
  <si>
    <t>aQrcCSS@仲夏夜梦</t>
  </si>
  <si>
    <t>aQiPMxM@仲夏夜梦</t>
  </si>
  <si>
    <t>aQplzkt@仲夏夜梦</t>
  </si>
  <si>
    <t>aQaeRZO@仲夏夜梦</t>
  </si>
  <si>
    <t>aQktdEE@仲夏夜梦</t>
  </si>
  <si>
    <t>aQkylaM@仲夏夜梦</t>
  </si>
  <si>
    <t>aQkQCdK@仲夏夜梦</t>
  </si>
  <si>
    <t>aQkZVlq@仲夏夜梦</t>
  </si>
  <si>
    <t>aQzEqTd@仲夏夜梦</t>
  </si>
  <si>
    <t>aQxukDm@仲夏夜梦</t>
  </si>
  <si>
    <t>aQbBher@仲夏夜梦</t>
  </si>
  <si>
    <t>aQmzjwj@仲夏夜梦</t>
  </si>
  <si>
    <t>aQmVDok@仲夏夜梦</t>
  </si>
  <si>
    <t>aQQMJrF@仲夏夜梦</t>
  </si>
  <si>
    <t>aQTocsK@仲夏夜梦</t>
  </si>
  <si>
    <t>aQUzzoI@仲夏夜梦</t>
  </si>
  <si>
    <t>aQIbEMv@仲夏夜梦</t>
  </si>
  <si>
    <t>aQOppPM@仲夏夜梦</t>
  </si>
  <si>
    <t>aQOfKdn@仲夏夜梦</t>
  </si>
  <si>
    <t>aQOXRdA@仲夏夜梦</t>
  </si>
  <si>
    <t>aQALliZ@仲夏夜梦</t>
  </si>
  <si>
    <t>aQSHTfH@仲夏夜梦</t>
  </si>
  <si>
    <t>aQGIAXp@仲夏夜梦</t>
  </si>
  <si>
    <t>aQLkDYG@仲夏夜梦</t>
  </si>
  <si>
    <t>aQXaMeI@仲夏夜梦</t>
  </si>
  <si>
    <t>aQBtanw@仲夏夜梦</t>
  </si>
  <si>
    <t>aWtHxsn@仲夏夜梦</t>
  </si>
  <si>
    <t>aWumYqI@仲夏夜梦</t>
  </si>
  <si>
    <t>aWuLBRf@仲夏夜梦</t>
  </si>
  <si>
    <t>aWoMyon@仲夏夜梦</t>
  </si>
  <si>
    <t>aWpbwSK@仲夏夜梦</t>
  </si>
  <si>
    <t>aWkqUsZ@仲夏夜梦</t>
  </si>
  <si>
    <t>aWkOqAC@仲夏夜梦</t>
  </si>
  <si>
    <t>aWxyUbx@仲夏夜梦</t>
  </si>
  <si>
    <t>aWcOaOE@仲夏夜梦</t>
  </si>
  <si>
    <t>aWRlWXY@仲夏夜梦</t>
  </si>
  <si>
    <t>aWTdLZZ@仲夏夜梦</t>
  </si>
  <si>
    <t>aWIvXHE@仲夏夜梦</t>
  </si>
  <si>
    <t>aWDpHAy@仲夏夜梦</t>
  </si>
  <si>
    <t>aWGqpXv@仲夏夜梦</t>
  </si>
  <si>
    <t>aWHLzmb@仲夏夜梦</t>
  </si>
  <si>
    <t>aWHVbTu@仲夏夜梦</t>
  </si>
  <si>
    <t>aWXxgYv@仲夏夜梦</t>
  </si>
  <si>
    <t>aEgwLgY@仲夏夜梦</t>
  </si>
  <si>
    <t>aEkSrnu@仲夏夜梦</t>
  </si>
  <si>
    <t>aEzEbqp@仲夏夜梦</t>
  </si>
  <si>
    <t>aEmlTQS@仲夏夜梦</t>
  </si>
  <si>
    <t>aEWnNZR@仲夏夜梦</t>
  </si>
  <si>
    <t>aERNMTz@仲夏夜梦</t>
  </si>
  <si>
    <t>aETjhfZ@仲夏夜梦</t>
  </si>
  <si>
    <t>aEUSagW@仲夏夜梦</t>
  </si>
  <si>
    <t>aEAevND@仲夏夜梦</t>
  </si>
  <si>
    <t>aESyBGx@仲夏夜梦</t>
  </si>
  <si>
    <t>aEKDRpf@仲夏夜梦</t>
  </si>
  <si>
    <t>aELjJbZ@仲夏夜梦</t>
  </si>
  <si>
    <t>aECmccW@仲夏夜梦</t>
  </si>
  <si>
    <t>aECImxk@仲夏夜梦</t>
  </si>
  <si>
    <t>aReWHqE@仲夏夜梦</t>
  </si>
  <si>
    <t>aRrFTpi@仲夏夜梦</t>
  </si>
  <si>
    <t>aRtisfj@仲夏夜梦</t>
  </si>
  <si>
    <t>aRyqNTM@仲夏夜梦</t>
  </si>
  <si>
    <t>aRybzvH@仲夏夜梦</t>
  </si>
  <si>
    <t>aRuVNvQ@仲夏夜梦</t>
  </si>
  <si>
    <t>aRuNeCg@仲夏夜梦</t>
  </si>
  <si>
    <t>aRsmXAc@仲夏夜梦</t>
  </si>
  <si>
    <t>aRhsbIB@仲夏夜梦</t>
  </si>
  <si>
    <t>aRktnVN@仲夏夜梦</t>
  </si>
  <si>
    <t>aRvVVHm@仲夏夜梦</t>
  </si>
  <si>
    <t>aRbhLjI@仲夏夜梦</t>
  </si>
  <si>
    <t>aRbEmhJ@仲夏夜梦</t>
  </si>
  <si>
    <t>aRQdbUd@仲夏夜梦</t>
  </si>
  <si>
    <t>aREhAjb@仲夏夜梦</t>
  </si>
  <si>
    <t>aREZQZO@仲夏夜梦</t>
  </si>
  <si>
    <t>aRYqIuG@仲夏夜梦</t>
  </si>
  <si>
    <t>aRAOMLB@仲夏夜梦</t>
  </si>
  <si>
    <t>aRAJTTt@仲夏夜梦</t>
  </si>
  <si>
    <t>aRKTMob@仲夏夜梦</t>
  </si>
  <si>
    <t>aRZZQsu@仲夏夜梦</t>
  </si>
  <si>
    <t>aRXxOiu@仲夏夜梦</t>
  </si>
  <si>
    <t>aRCKnym@仲夏夜梦</t>
  </si>
  <si>
    <t>aRCXkaY@仲夏夜梦</t>
  </si>
  <si>
    <t>aRBsFUu@仲夏夜梦</t>
  </si>
  <si>
    <t>aRNeMiE@仲夏夜梦</t>
  </si>
  <si>
    <t>aTwEGZl@仲夏夜梦</t>
  </si>
  <si>
    <t>aTyCAUj@仲夏夜梦</t>
  </si>
  <si>
    <t>aTiQtqf@仲夏夜梦</t>
  </si>
  <si>
    <t>aTaRfvE@仲夏夜梦</t>
  </si>
  <si>
    <t>aTheHMW@仲夏夜梦</t>
  </si>
  <si>
    <t>aTlwtCV@仲夏夜梦</t>
  </si>
  <si>
    <t>aTxnpoQ@仲夏夜梦</t>
  </si>
  <si>
    <t>aTxnIFl@仲夏夜梦</t>
  </si>
  <si>
    <t>aTcKPSC@仲夏夜梦</t>
  </si>
  <si>
    <t>aTnzSbm@仲夏夜梦</t>
  </si>
  <si>
    <t>aTWKtKW@仲夏夜梦</t>
  </si>
  <si>
    <t>aTEZEGg@仲夏夜梦</t>
  </si>
  <si>
    <t>aTYPQmq@仲夏夜梦</t>
  </si>
  <si>
    <t>aTGpxME@仲夏夜梦</t>
  </si>
  <si>
    <t>aTVkPzj@仲夏夜梦</t>
  </si>
  <si>
    <t>aTVbnqJ@仲夏夜梦</t>
  </si>
  <si>
    <t>aTNTclK@仲夏夜梦</t>
  </si>
  <si>
    <t>aYrnJbS@仲夏夜梦</t>
  </si>
  <si>
    <t>aYydcJV@仲夏夜梦</t>
  </si>
  <si>
    <t>aYjenMk@仲夏夜梦</t>
  </si>
  <si>
    <t>aYnkJQG@仲夏夜梦</t>
  </si>
  <si>
    <t>aYOhLwn@仲夏夜梦</t>
  </si>
  <si>
    <t>aYFuudF@仲夏夜梦</t>
  </si>
  <si>
    <t>aYHNkqJ@仲夏夜梦</t>
  </si>
  <si>
    <t>aYJNXAN@仲夏夜梦</t>
  </si>
  <si>
    <t>aYXxtSa@仲夏夜梦</t>
  </si>
  <si>
    <t>aYBVTEG@仲夏夜梦</t>
  </si>
  <si>
    <t>aUrkRrQ@仲夏夜梦</t>
  </si>
  <si>
    <t>aUiETMx@仲夏夜梦</t>
  </si>
  <si>
    <t>aUiIwfO@仲夏夜梦</t>
  </si>
  <si>
    <t>aUiLcwB@仲夏夜梦</t>
  </si>
  <si>
    <t>aUgbSMS@仲夏夜梦</t>
  </si>
  <si>
    <t>aUgBfNl@仲夏夜梦</t>
  </si>
  <si>
    <t>aUjnRen@仲夏夜梦</t>
  </si>
  <si>
    <t>aUnUQTb@仲夏夜梦</t>
  </si>
  <si>
    <t>aUWHWNo@仲夏夜梦</t>
  </si>
  <si>
    <t>aUUEqKb@仲夏夜梦</t>
  </si>
  <si>
    <t>aUOHzrX@仲夏夜梦</t>
  </si>
  <si>
    <t>aUHsYrs@仲夏夜梦</t>
  </si>
  <si>
    <t>aUZjSso@仲夏夜梦</t>
  </si>
  <si>
    <t>aUXrYTO@仲夏夜梦</t>
  </si>
  <si>
    <t>aUCfzlI@仲夏夜梦</t>
  </si>
  <si>
    <t>aUVBnRX@仲夏夜梦</t>
  </si>
  <si>
    <t>aUMOugQ@仲夏夜梦</t>
  </si>
  <si>
    <t>aIqHcgu@仲夏夜梦</t>
  </si>
  <si>
    <t>aIqCOre@仲夏夜梦</t>
  </si>
  <si>
    <t>aIrpDlM@仲夏夜梦</t>
  </si>
  <si>
    <t>aIoIdjn@仲夏夜梦</t>
  </si>
  <si>
    <t>aIffYtX@仲夏夜梦</t>
  </si>
  <si>
    <t>aIgreLL@仲夏夜梦</t>
  </si>
  <si>
    <t>aIjYWOm@仲夏夜梦</t>
  </si>
  <si>
    <t>aIkCFvQ@仲夏夜梦</t>
  </si>
  <si>
    <t>aIRyOma@仲夏夜梦</t>
  </si>
  <si>
    <t>aIRsBrU@仲夏夜梦</t>
  </si>
  <si>
    <t>aIYlCEx@仲夏夜梦</t>
  </si>
  <si>
    <t>aIOkGKs@仲夏夜梦</t>
  </si>
  <si>
    <t>aIApgqd@仲夏夜梦</t>
  </si>
  <si>
    <t>aIHiNeu@仲夏夜梦</t>
  </si>
  <si>
    <t>aIBPXYC@仲夏夜梦</t>
  </si>
  <si>
    <t>aINeLFf@仲夏夜梦</t>
  </si>
  <si>
    <t>aOqTijf@仲夏夜梦</t>
  </si>
  <si>
    <t>aOyQnUm@仲夏夜梦</t>
  </si>
  <si>
    <t>aOupAKg@仲夏夜梦</t>
  </si>
  <si>
    <t>aOiYsPa@仲夏夜梦</t>
  </si>
  <si>
    <t>aOaznXm@仲夏夜梦</t>
  </si>
  <si>
    <t>aOfOtev@仲夏夜梦</t>
  </si>
  <si>
    <t>aOgacCL@仲夏夜梦</t>
  </si>
  <si>
    <t>aOjyLBj@仲夏夜梦</t>
  </si>
  <si>
    <t>aOkgzAJ@仲夏夜梦</t>
  </si>
  <si>
    <t>aOnYXHt@仲夏夜梦</t>
  </si>
  <si>
    <t>aOWkMdK@仲夏夜梦</t>
  </si>
  <si>
    <t>aOEVmXG@仲夏夜梦</t>
  </si>
  <si>
    <t>aOUklwR@仲夏夜梦</t>
  </si>
  <si>
    <t>aOHmjtC@仲夏夜梦</t>
  </si>
  <si>
    <t>aOXRtpY@仲夏夜梦</t>
  </si>
  <si>
    <t>aOCortD@仲夏夜梦</t>
  </si>
  <si>
    <t>aOBNqMz@仲夏夜梦</t>
  </si>
  <si>
    <t>aONsPzQ@仲夏夜梦</t>
  </si>
  <si>
    <t>aPeVTya@仲夏夜梦</t>
  </si>
  <si>
    <t>aPrEAhI@仲夏夜梦</t>
  </si>
  <si>
    <t>aPslzyT@仲夏夜梦</t>
  </si>
  <si>
    <t>aPfBKRf@仲夏夜梦</t>
  </si>
  <si>
    <t>aPjgGhn@仲夏夜梦</t>
  </si>
  <si>
    <t>aPlAXfB@仲夏夜梦</t>
  </si>
  <si>
    <t>aPnJReJ@仲夏夜梦</t>
  </si>
  <si>
    <t>aPWICRg@仲夏夜梦</t>
  </si>
  <si>
    <t>aPTHTrb@仲夏夜梦</t>
  </si>
  <si>
    <t>aPULmya@仲夏夜梦</t>
  </si>
  <si>
    <t>aPOlXrt@仲夏夜梦</t>
  </si>
  <si>
    <t>aPAbSrY@仲夏夜梦</t>
  </si>
  <si>
    <t>aPSlZwz@仲夏夜梦</t>
  </si>
  <si>
    <t>aPGlttR@仲夏夜梦</t>
  </si>
  <si>
    <t>aPGGHip@仲夏夜梦</t>
  </si>
  <si>
    <t>aPVgruF@仲夏夜梦</t>
  </si>
  <si>
    <t>aPBeUwZ@仲夏夜梦</t>
  </si>
  <si>
    <t>aPNgUBt@仲夏夜梦</t>
  </si>
  <si>
    <t>aPNjZBE@仲夏夜梦</t>
  </si>
  <si>
    <t>aAqsBLU@仲夏夜梦</t>
  </si>
  <si>
    <t>aAeseFI@仲夏夜梦</t>
  </si>
  <si>
    <t>aAtPaLX@仲夏夜梦</t>
  </si>
  <si>
    <t>aAiHrKR@仲夏夜梦</t>
  </si>
  <si>
    <t>aAsvODz@仲夏夜梦</t>
  </si>
  <si>
    <t>aAvQNEE@仲夏夜梦</t>
  </si>
  <si>
    <t>aAWmFGp@仲夏夜梦</t>
  </si>
  <si>
    <t>aAYqbQt@仲夏夜梦</t>
  </si>
  <si>
    <t>aAUBFNu@仲夏夜梦</t>
  </si>
  <si>
    <t>aAICizS@仲夏夜梦</t>
  </si>
  <si>
    <t>aALdlLS@仲夏夜梦</t>
  </si>
  <si>
    <t>aALCvIL@仲夏夜梦</t>
  </si>
  <si>
    <t>aAVvNQv@仲夏夜梦</t>
  </si>
  <si>
    <t>aANUsrH@仲夏夜梦</t>
  </si>
  <si>
    <t>aSloXpn@仲夏夜梦</t>
  </si>
  <si>
    <t>aSctCVP@仲夏夜梦</t>
  </si>
  <si>
    <t>aSEMfmo@仲夏夜梦</t>
  </si>
  <si>
    <t>aSRcZfd@仲夏夜梦</t>
  </si>
  <si>
    <t>aSTxMvB@仲夏夜梦</t>
  </si>
  <si>
    <t>aSTGNsM@仲夏夜梦</t>
  </si>
  <si>
    <t>aSAUsHF@仲夏夜梦</t>
  </si>
  <si>
    <t>aSHclJg@仲夏夜梦</t>
  </si>
  <si>
    <t>aSJBxEM@仲夏夜梦</t>
  </si>
  <si>
    <t>aSKLdbI@仲夏夜梦</t>
  </si>
  <si>
    <t>aSXshwl@仲夏夜梦</t>
  </si>
  <si>
    <t>aSCkFEV@仲夏夜梦</t>
  </si>
  <si>
    <t>aSBzUBy@仲夏夜梦</t>
  </si>
  <si>
    <t>aDwFQTW@仲夏夜梦</t>
  </si>
  <si>
    <t>aDefCvt@仲夏夜梦</t>
  </si>
  <si>
    <t>aDybGXk@仲夏夜梦</t>
  </si>
  <si>
    <t>aDugeOA@仲夏夜梦</t>
  </si>
  <si>
    <t>aDarKzJ@仲夏夜梦</t>
  </si>
  <si>
    <t>aDstJUN@仲夏夜梦</t>
  </si>
  <si>
    <t>aDhDEXe@仲夏夜梦</t>
  </si>
  <si>
    <t>aDkBQfU@仲夏夜梦</t>
  </si>
  <si>
    <t>aDxdPtg@仲夏夜梦</t>
  </si>
  <si>
    <t>aDEyiDl@仲夏夜梦</t>
  </si>
  <si>
    <t>aDYyYNs@仲夏夜梦</t>
  </si>
  <si>
    <t>aDJBogy@仲夏夜梦</t>
  </si>
  <si>
    <t>aDNQIse@仲夏夜梦</t>
  </si>
  <si>
    <t>aFruaor@仲夏夜梦</t>
  </si>
  <si>
    <t>aFraMiL@仲夏夜梦</t>
  </si>
  <si>
    <t>aFrOflm@仲夏夜梦</t>
  </si>
  <si>
    <t>aFuuFEO@仲夏夜梦</t>
  </si>
  <si>
    <t>aFpItue@仲夏夜梦</t>
  </si>
  <si>
    <t>aFgdOdO@仲夏夜梦</t>
  </si>
  <si>
    <t>aFjPtVf@仲夏夜梦</t>
  </si>
  <si>
    <t>aFlwsPX@仲夏夜梦</t>
  </si>
  <si>
    <t>aFxufAC@仲夏夜梦</t>
  </si>
  <si>
    <t>aFcYwNt@仲夏夜梦</t>
  </si>
  <si>
    <t>aFvXyWs@仲夏夜梦</t>
  </si>
  <si>
    <t>aFWRkRA@仲夏夜梦</t>
  </si>
  <si>
    <t>aFEGuyI@仲夏夜梦</t>
  </si>
  <si>
    <t>aFREFob@仲夏夜梦</t>
  </si>
  <si>
    <t>aFTTdOv@仲夏夜梦</t>
  </si>
  <si>
    <t>aFUqkSh@仲夏夜梦</t>
  </si>
  <si>
    <t>aFOIvvl@仲夏夜梦</t>
  </si>
  <si>
    <t>aFDkwrw@仲夏夜梦</t>
  </si>
  <si>
    <t>aFJWBOL@仲夏夜梦</t>
  </si>
  <si>
    <t>aFLjmLH@仲夏夜梦</t>
  </si>
  <si>
    <t>aFVcPqZ@仲夏夜梦</t>
  </si>
  <si>
    <t>aFNhNyt@仲夏夜梦</t>
  </si>
  <si>
    <t>aGicYVq@仲夏夜梦</t>
  </si>
  <si>
    <t>aGfXsON@仲夏夜梦</t>
  </si>
  <si>
    <t>aGWwNtv@仲夏夜梦</t>
  </si>
  <si>
    <t>aGEFliz@仲夏夜梦</t>
  </si>
  <si>
    <t>aGRTPPs@仲夏夜梦</t>
  </si>
  <si>
    <t>aGRPTNo@仲夏夜梦</t>
  </si>
  <si>
    <t>aGRGKYa@仲夏夜梦</t>
  </si>
  <si>
    <t>aGPhsPD@仲夏夜梦</t>
  </si>
  <si>
    <t>aGJkxeS@仲夏夜梦</t>
  </si>
  <si>
    <t>aGKWgFn@仲夏夜梦</t>
  </si>
  <si>
    <t>aHqiKyb@仲夏夜梦</t>
  </si>
  <si>
    <t>aHqRzyD@仲夏夜梦</t>
  </si>
  <si>
    <t>aHeTPhp@仲夏夜梦</t>
  </si>
  <si>
    <t>aHurNyC@仲夏夜梦</t>
  </si>
  <si>
    <t>aHpSFMh@仲夏夜梦</t>
  </si>
  <si>
    <t>aHgGYmB@仲夏夜梦</t>
  </si>
  <si>
    <t>aHcXfKN@仲夏夜梦</t>
  </si>
  <si>
    <t>aHQuMLD@仲夏夜梦</t>
  </si>
  <si>
    <t>aHQcrot@仲夏夜梦</t>
  </si>
  <si>
    <t>aHSCwnF@仲夏夜梦</t>
  </si>
  <si>
    <t>aHKqeZa@仲夏夜梦</t>
  </si>
  <si>
    <t>aHXEqmX@仲夏夜梦</t>
  </si>
  <si>
    <t>aHVHVxO@仲夏夜梦</t>
  </si>
  <si>
    <t>aJrbkCu@仲夏夜梦</t>
  </si>
  <si>
    <t>aJihoWi@仲夏夜梦</t>
  </si>
  <si>
    <t>aJaGXIG@仲夏夜梦</t>
  </si>
  <si>
    <t>aJkJAOh@仲夏夜梦</t>
  </si>
  <si>
    <t>aJldOvr@仲夏夜梦</t>
  </si>
  <si>
    <t>aJQSLPU@仲夏夜梦</t>
  </si>
  <si>
    <t>aJOfXlR@仲夏夜梦</t>
  </si>
  <si>
    <t>aJFImYA@仲夏夜梦</t>
  </si>
  <si>
    <t>aJXYgiF@仲夏夜梦</t>
  </si>
  <si>
    <t>aJMzOjL@仲夏夜梦</t>
  </si>
  <si>
    <t>aKqiGDL@仲夏夜梦</t>
  </si>
  <si>
    <t>aKuuxrV@仲夏夜梦</t>
  </si>
  <si>
    <t>aKiwlLA@仲夏夜梦</t>
  </si>
  <si>
    <t>aKiPWFl@仲夏夜梦</t>
  </si>
  <si>
    <t>aKoPRBt@仲夏夜梦</t>
  </si>
  <si>
    <t>aKdUfJa@仲夏夜梦</t>
  </si>
  <si>
    <t>aKfNdix@仲夏夜梦</t>
  </si>
  <si>
    <t>aKzgGiV@仲夏夜梦</t>
  </si>
  <si>
    <t>aKzXOMy@仲夏夜梦</t>
  </si>
  <si>
    <t>aKxRyQk@仲夏夜梦</t>
  </si>
  <si>
    <t>aKcTowm@仲夏夜梦</t>
  </si>
  <si>
    <t>aKElwWj@仲夏夜梦</t>
  </si>
  <si>
    <t>aKRsqxC@仲夏夜梦</t>
  </si>
  <si>
    <t>aKRSpmy@仲夏夜梦</t>
  </si>
  <si>
    <t>aKTMqVm@仲夏夜梦</t>
  </si>
  <si>
    <t>aKSRddI@仲夏夜梦</t>
  </si>
  <si>
    <t>aKLKlht@仲夏夜梦</t>
  </si>
  <si>
    <t>aKNjEmt@仲夏夜梦</t>
  </si>
  <si>
    <t>aKMXRqN@仲夏夜梦</t>
  </si>
  <si>
    <t>aLqBysV@仲夏夜梦</t>
  </si>
  <si>
    <t>aLyypBv@仲夏夜梦</t>
  </si>
  <si>
    <t>aLsKlDP@仲夏夜梦</t>
  </si>
  <si>
    <t>aLhpCEv@仲夏夜梦</t>
  </si>
  <si>
    <t>aLjqbui@仲夏夜梦</t>
  </si>
  <si>
    <t>aLjGqgE@仲夏夜梦</t>
  </si>
  <si>
    <t>aLlytwi@仲夏夜梦</t>
  </si>
  <si>
    <t>aLxUFgy@仲夏夜梦</t>
  </si>
  <si>
    <t>aLnkjgm@仲夏夜梦</t>
  </si>
  <si>
    <t>aLmkdTd@仲夏夜梦</t>
  </si>
  <si>
    <t>aLEhQZd@仲夏夜梦</t>
  </si>
  <si>
    <t>aLUqxEJ@仲夏夜梦</t>
  </si>
  <si>
    <t>aLOCrDp@仲夏夜梦</t>
  </si>
  <si>
    <t>aLHelJA@仲夏夜梦</t>
  </si>
  <si>
    <t>aLHcZXP@仲夏夜梦</t>
  </si>
  <si>
    <t>aLLjAiP@仲夏夜梦</t>
  </si>
  <si>
    <t>aLBOEQk@仲夏夜梦</t>
  </si>
  <si>
    <t>aZtiJUG@仲夏夜梦</t>
  </si>
  <si>
    <t>aZyrqor@仲夏夜梦</t>
  </si>
  <si>
    <t>aZuyMGE@仲夏夜梦</t>
  </si>
  <si>
    <t>aZdxzDB@仲夏夜梦</t>
  </si>
  <si>
    <t>aZghxMr@仲夏夜梦</t>
  </si>
  <si>
    <t>aZknWAM@仲夏夜梦</t>
  </si>
  <si>
    <t>aZlvBso@仲夏夜梦</t>
  </si>
  <si>
    <t>aZmJQXh@仲夏夜梦</t>
  </si>
  <si>
    <t>aZRIgPf@仲夏夜梦</t>
  </si>
  <si>
    <t>aZILHLb@仲夏夜梦</t>
  </si>
  <si>
    <t>aZODokm@仲夏夜梦</t>
  </si>
  <si>
    <t>aZPjpzy@仲夏夜梦</t>
  </si>
  <si>
    <t>aZPbFFM@仲夏夜梦</t>
  </si>
  <si>
    <t>aZAIcIr@仲夏夜梦</t>
  </si>
  <si>
    <t>aZZPmEj@仲夏夜梦</t>
  </si>
  <si>
    <t>aZCTtGy@仲夏夜梦</t>
  </si>
  <si>
    <t>aZNHkUD@仲夏夜梦</t>
  </si>
  <si>
    <t>aXwFupB@仲夏夜梦</t>
  </si>
  <si>
    <t>aXtvQqD@仲夏夜梦</t>
  </si>
  <si>
    <t>aXaEmID@仲夏夜梦</t>
  </si>
  <si>
    <t>aXgTiSD@仲夏夜梦</t>
  </si>
  <si>
    <t>aXloVQj@仲夏夜梦</t>
  </si>
  <si>
    <t>aXlFTOR@仲夏夜梦</t>
  </si>
  <si>
    <t>aXcsFPP@仲夏夜梦</t>
  </si>
  <si>
    <t>aXcsMTN@仲夏夜梦</t>
  </si>
  <si>
    <t>aXcWQQp@仲夏夜梦</t>
  </si>
  <si>
    <t>aXQmNkq@仲夏夜梦</t>
  </si>
  <si>
    <t>aXToeYO@仲夏夜梦</t>
  </si>
  <si>
    <t>aXTpbZl@仲夏夜梦</t>
  </si>
  <si>
    <t>aXIXjIt@仲夏夜梦</t>
  </si>
  <si>
    <t>aXOehPY@仲夏夜梦</t>
  </si>
  <si>
    <t>aXOyifA@仲夏夜梦</t>
  </si>
  <si>
    <t>aXPXHdK@仲夏夜梦</t>
  </si>
  <si>
    <t>aXJGknL@仲夏夜梦</t>
  </si>
  <si>
    <t>aXLjAnA@仲夏夜梦</t>
  </si>
  <si>
    <t>aXVlDxT@仲夏夜梦</t>
  </si>
  <si>
    <t>aXVFBSl@仲夏夜梦</t>
  </si>
  <si>
    <t>aCqpphJ@仲夏夜梦</t>
  </si>
  <si>
    <t>aCwjtST@仲夏夜梦</t>
  </si>
  <si>
    <t>aCeyydf@仲夏夜梦</t>
  </si>
  <si>
    <t>aCieMRA@仲夏夜梦</t>
  </si>
  <si>
    <t>aCsakdF@仲夏夜梦</t>
  </si>
  <si>
    <t>aCszjKx@仲夏夜梦</t>
  </si>
  <si>
    <t>aCbctZn@仲夏夜梦</t>
  </si>
  <si>
    <t>aCmZvjj@仲夏夜梦</t>
  </si>
  <si>
    <t>aCWCUkR@仲夏夜梦</t>
  </si>
  <si>
    <t>aCRYAIB@仲夏夜梦</t>
  </si>
  <si>
    <t>aCRMfLO@仲夏夜梦</t>
  </si>
  <si>
    <t>aCPIkLM@仲夏夜梦</t>
  </si>
  <si>
    <t>aCAkdVP@仲夏夜梦</t>
  </si>
  <si>
    <t>aCHabtP@仲夏夜梦</t>
  </si>
  <si>
    <t>aCJbAgq@仲夏夜梦</t>
  </si>
  <si>
    <t>aCMizTA@仲夏夜梦</t>
  </si>
  <si>
    <t>aCMsAKc@仲夏夜梦</t>
  </si>
  <si>
    <t>aVqLXNU@仲夏夜梦</t>
  </si>
  <si>
    <t>aVrXHUE@仲夏夜梦</t>
  </si>
  <si>
    <t>aVtiLSD@仲夏夜梦</t>
  </si>
  <si>
    <t>aViwakf@仲夏夜梦</t>
  </si>
  <si>
    <t>aVicIuf@仲夏夜梦</t>
  </si>
  <si>
    <t>aVfuptk@仲夏夜梦</t>
  </si>
  <si>
    <t>aVhkxnt@仲夏夜梦</t>
  </si>
  <si>
    <t>aVhnNyG@仲夏夜梦</t>
  </si>
  <si>
    <t>aVjtdjj@仲夏夜梦</t>
  </si>
  <si>
    <t>aVxGYlW@仲夏夜梦</t>
  </si>
  <si>
    <t>aVbhzAn@仲夏夜梦</t>
  </si>
  <si>
    <t>aVnxIPu@仲夏夜梦</t>
  </si>
  <si>
    <t>aVnKpfV@仲夏夜梦</t>
  </si>
  <si>
    <t>aVmClWV@仲夏夜梦</t>
  </si>
  <si>
    <t>aVOKaMB@仲夏夜梦</t>
  </si>
  <si>
    <t>aVPvZuk@仲夏夜梦</t>
  </si>
  <si>
    <t>aVJNFdB@仲夏夜梦</t>
  </si>
  <si>
    <t>aVZyihv@仲夏夜梦</t>
  </si>
  <si>
    <t>aVXBJrW@仲夏夜梦</t>
  </si>
  <si>
    <t>aByaEaw@仲夏夜梦</t>
  </si>
  <si>
    <t>aBuiBFS@仲夏夜梦</t>
  </si>
  <si>
    <t>aBpfEaX@仲夏夜梦</t>
  </si>
  <si>
    <t>aBaJmCt@仲夏夜梦</t>
  </si>
  <si>
    <t>aBfQymv@仲夏夜梦</t>
  </si>
  <si>
    <t>aBQzblX@仲夏夜梦</t>
  </si>
  <si>
    <t>aBWRIQE@仲夏夜梦</t>
  </si>
  <si>
    <t>aBYlZwQ@仲夏夜梦</t>
  </si>
  <si>
    <t>aBUcEqX@仲夏夜梦</t>
  </si>
  <si>
    <t>aBIRpZj@仲夏夜梦</t>
  </si>
  <si>
    <t>aBSKGkL@仲夏夜梦</t>
  </si>
  <si>
    <t>aBDmVme@仲夏夜梦</t>
  </si>
  <si>
    <t>aBDKOno@仲夏夜梦</t>
  </si>
  <si>
    <t>aBFyApS@仲夏夜梦</t>
  </si>
  <si>
    <t>aBXeDuZ@仲夏夜梦</t>
  </si>
  <si>
    <t>aBXBxyy@仲夏夜梦</t>
  </si>
  <si>
    <t>aBVHDdY@仲夏夜梦</t>
  </si>
  <si>
    <t>aBBZlkE@仲夏夜梦</t>
  </si>
  <si>
    <t>aBNRcHx@仲夏夜梦</t>
  </si>
  <si>
    <t>aNqNfUu@仲夏夜梦</t>
  </si>
  <si>
    <t>aNeCPut@仲夏夜梦</t>
  </si>
  <si>
    <t>aNtqkOv@仲夏夜梦</t>
  </si>
  <si>
    <t>aNtceWW@仲夏夜梦</t>
  </si>
  <si>
    <t>aNdqrKH@仲夏夜梦</t>
  </si>
  <si>
    <t>aNjLEOw@仲夏夜梦</t>
  </si>
  <si>
    <t>aNlIxpX@仲夏夜梦</t>
  </si>
  <si>
    <t>aNxOtaL@仲夏夜梦</t>
  </si>
  <si>
    <t>aNYLnTT@仲夏夜梦</t>
  </si>
  <si>
    <t>aNIJflm@仲夏夜梦</t>
  </si>
  <si>
    <t>aNOulQR@仲夏夜梦</t>
  </si>
  <si>
    <t>aNPgWHR@仲夏夜梦</t>
  </si>
  <si>
    <t>aNDQZnb@仲夏夜梦</t>
  </si>
  <si>
    <t>aNXJeTt@仲夏夜梦</t>
  </si>
  <si>
    <t>aNViPdg@仲夏夜梦</t>
  </si>
  <si>
    <t>aNNfGWN@仲夏夜梦</t>
  </si>
  <si>
    <t>aMixNpz@仲夏夜梦</t>
  </si>
  <si>
    <t>aMayyQc@仲夏夜梦</t>
  </si>
  <si>
    <t>aMdzpyn@仲夏夜梦</t>
  </si>
  <si>
    <t>aMgcFrA@仲夏夜梦</t>
  </si>
  <si>
    <t>aMvdXMs@仲夏夜梦</t>
  </si>
  <si>
    <t>aMYFpOh@仲夏夜梦</t>
  </si>
  <si>
    <t>aMGBfbQ@仲夏夜梦</t>
  </si>
  <si>
    <t>sqssohV@仲夏夜梦</t>
  </si>
  <si>
    <t>sqfCJVk@仲夏夜梦</t>
  </si>
  <si>
    <t>sqlqLlq@仲夏夜梦</t>
  </si>
  <si>
    <t>sqlFBjK@仲夏夜梦</t>
  </si>
  <si>
    <t>sqxAqKK@仲夏夜梦</t>
  </si>
  <si>
    <t>sqmTuac@仲夏夜梦</t>
  </si>
  <si>
    <t>sqQpFom@仲夏夜梦</t>
  </si>
  <si>
    <t>sqWZImA@仲夏夜梦</t>
  </si>
  <si>
    <t>sqRhQDX@仲夏夜梦</t>
  </si>
  <si>
    <t>sqAyWKY@仲夏夜梦</t>
  </si>
  <si>
    <t>sqFHdFM@仲夏夜梦</t>
  </si>
  <si>
    <t>sqGNARy@仲夏夜梦</t>
  </si>
  <si>
    <t>sqZIiZa@仲夏夜梦</t>
  </si>
  <si>
    <t>sqXTJAQ@仲夏夜梦</t>
  </si>
  <si>
    <t>sqNiMcA@仲夏夜梦</t>
  </si>
  <si>
    <t>swrNdJN@仲夏夜梦</t>
  </si>
  <si>
    <t>swtURiF@仲夏夜梦</t>
  </si>
  <si>
    <t>swyyVtk@仲夏夜梦</t>
  </si>
  <si>
    <t>swyptpy@仲夏夜梦</t>
  </si>
  <si>
    <t>swairbN@仲夏夜梦</t>
  </si>
  <si>
    <t>swahZdL@仲夏夜梦</t>
  </si>
  <si>
    <t>swaZthl@仲夏夜梦</t>
  </si>
  <si>
    <t>swfhFhq@仲夏夜梦</t>
  </si>
  <si>
    <t>swhDrge@仲夏夜梦</t>
  </si>
  <si>
    <t>swzaQAn@仲夏夜梦</t>
  </si>
  <si>
    <t>swzkVzp@仲夏夜梦</t>
  </si>
  <si>
    <t>swzCddA@仲夏夜梦</t>
  </si>
  <si>
    <t>swxbbFK@仲夏夜梦</t>
  </si>
  <si>
    <t>swnJjlF@仲夏夜梦</t>
  </si>
  <si>
    <t>swmwDLA@仲夏夜梦</t>
  </si>
  <si>
    <t>swWuesE@仲夏夜梦</t>
  </si>
  <si>
    <t>swRRsth@仲夏夜梦</t>
  </si>
  <si>
    <t>swRPLPh@仲夏夜梦</t>
  </si>
  <si>
    <t>swYlpgb@仲夏夜梦</t>
  </si>
  <si>
    <t>swCJJXi@仲夏夜梦</t>
  </si>
  <si>
    <t>seqaWIz@仲夏夜梦</t>
  </si>
  <si>
    <t>sewvTJA@仲夏夜梦</t>
  </si>
  <si>
    <t>serIiVX@仲夏夜梦</t>
  </si>
  <si>
    <t>serKWrB@仲夏夜梦</t>
  </si>
  <si>
    <t>seiWfRq@仲夏夜梦</t>
  </si>
  <si>
    <t>seaIspd@仲夏夜梦</t>
  </si>
  <si>
    <t>sesXUCd@仲夏夜梦</t>
  </si>
  <si>
    <t>sedMWnc@仲夏夜梦</t>
  </si>
  <si>
    <t>sekqNUD@仲夏夜梦</t>
  </si>
  <si>
    <t>sebQqZF@仲夏夜梦</t>
  </si>
  <si>
    <t>seWKmTx@仲夏夜梦</t>
  </si>
  <si>
    <t>seElioL@仲夏夜梦</t>
  </si>
  <si>
    <t>seUOXyE@仲夏夜梦</t>
  </si>
  <si>
    <t>seOySGH@仲夏夜梦</t>
  </si>
  <si>
    <t>seSTrum@仲夏夜梦</t>
  </si>
  <si>
    <t>seDUYlb@仲夏夜梦</t>
  </si>
  <si>
    <t>seDIyFc@仲夏夜梦</t>
  </si>
  <si>
    <t>seGlzng@仲夏夜梦</t>
  </si>
  <si>
    <t>seNpSUo@仲夏夜梦</t>
  </si>
  <si>
    <t>seNHDZo@仲夏夜梦</t>
  </si>
  <si>
    <t>seMQwAm@仲夏夜梦</t>
  </si>
  <si>
    <t>srwJmGh@仲夏夜梦</t>
  </si>
  <si>
    <t>srwBAxB@仲夏夜梦</t>
  </si>
  <si>
    <t>srrOljI@仲夏夜梦</t>
  </si>
  <si>
    <t>sryHcVu@仲夏夜梦</t>
  </si>
  <si>
    <t>sroopaY@仲夏夜梦</t>
  </si>
  <si>
    <t>srdtTQf@仲夏夜梦</t>
  </si>
  <si>
    <t>srkiFSx@仲夏夜梦</t>
  </si>
  <si>
    <t>srkdmFZ@仲夏夜梦</t>
  </si>
  <si>
    <t>srxlviU@仲夏夜梦</t>
  </si>
  <si>
    <t>srbCSNU@仲夏夜梦</t>
  </si>
  <si>
    <t>srntHha@仲夏夜梦</t>
  </si>
  <si>
    <t>srHSmus@仲夏夜梦</t>
  </si>
  <si>
    <t>srJFAuM@仲夏夜梦</t>
  </si>
  <si>
    <t>srZnMgr@仲夏夜梦</t>
  </si>
  <si>
    <t>srXdLsb@仲夏夜梦</t>
  </si>
  <si>
    <t>srBocjX@仲夏夜梦</t>
  </si>
  <si>
    <t>srNApHz@仲夏夜梦</t>
  </si>
  <si>
    <t>sttyOfM@仲夏夜梦</t>
  </si>
  <si>
    <t>stppDCs@仲夏夜梦</t>
  </si>
  <si>
    <t>stfprWY@仲夏夜梦</t>
  </si>
  <si>
    <t>stfGkev@仲夏夜梦</t>
  </si>
  <si>
    <t>sthfFps@仲夏夜梦</t>
  </si>
  <si>
    <t>stzMtHx@仲夏夜梦</t>
  </si>
  <si>
    <t>stWLMNt@仲夏夜梦</t>
  </si>
  <si>
    <t>stTFCLI@仲夏夜梦</t>
  </si>
  <si>
    <t>stFPWaV@仲夏夜梦</t>
  </si>
  <si>
    <t>stHQSAH@仲夏夜梦</t>
  </si>
  <si>
    <t>stJmatU@仲夏夜梦</t>
  </si>
  <si>
    <t>stKLIDs@仲夏夜梦</t>
  </si>
  <si>
    <t>stNcVsv@仲夏夜梦</t>
  </si>
  <si>
    <t>syrobZs@仲夏夜梦</t>
  </si>
  <si>
    <t>sytKntd@仲夏夜梦</t>
  </si>
  <si>
    <t>syyIYwg@仲夏夜梦</t>
  </si>
  <si>
    <t>syyBVTI@仲夏夜梦</t>
  </si>
  <si>
    <t>syiwfSw@仲夏夜梦</t>
  </si>
  <si>
    <t>syoEpEp@仲夏夜梦</t>
  </si>
  <si>
    <t>sysppgq@仲夏夜梦</t>
  </si>
  <si>
    <t>synqgSa@仲夏夜梦</t>
  </si>
  <si>
    <t>symGcyw@仲夏夜梦</t>
  </si>
  <si>
    <t>syWdvWS@仲夏夜梦</t>
  </si>
  <si>
    <t>syYKrGL@仲夏夜梦</t>
  </si>
  <si>
    <t>syIMUvr@仲夏夜梦</t>
  </si>
  <si>
    <t>syClGQZ@仲夏夜梦</t>
  </si>
  <si>
    <t>syBRrSq@仲夏夜梦</t>
  </si>
  <si>
    <t>suquXdJ@仲夏夜梦</t>
  </si>
  <si>
    <t>suwXQMX@仲夏夜梦</t>
  </si>
  <si>
    <t>suteDPI@仲夏夜梦</t>
  </si>
  <si>
    <t>sustyAP@仲夏夜梦</t>
  </si>
  <si>
    <t>sumeckI@仲夏夜梦</t>
  </si>
  <si>
    <t>suQJRGU@仲夏夜梦</t>
  </si>
  <si>
    <t>suEqfeT@仲夏夜梦</t>
  </si>
  <si>
    <t>suEHaKi@仲夏夜梦</t>
  </si>
  <si>
    <t>suUztTK@仲夏夜梦</t>
  </si>
  <si>
    <t>aUxNrok@仲夏夜梦</t>
    <phoneticPr fontId="2" type="noConversion"/>
  </si>
  <si>
    <t>suXprrZ@仲夏夜梦</t>
  </si>
  <si>
    <t>suNdiET@仲夏夜梦</t>
  </si>
  <si>
    <t>suNOsFO@仲夏夜梦</t>
  </si>
  <si>
    <t>siwjZRe@仲夏夜梦</t>
  </si>
  <si>
    <t>sielahO@仲夏夜梦</t>
  </si>
  <si>
    <t>sitoZTJ@仲夏夜梦</t>
  </si>
  <si>
    <t>siyXJtd@仲夏夜梦</t>
  </si>
  <si>
    <t>sidTQqb@仲夏夜梦</t>
  </si>
  <si>
    <t>sicrNPI@仲夏夜梦</t>
  </si>
  <si>
    <t>sinDIGV@仲夏夜梦</t>
  </si>
  <si>
    <t>siQUcsq@仲夏夜梦</t>
  </si>
  <si>
    <t>siRtoyf@仲夏夜梦</t>
  </si>
  <si>
    <t>siRnQgC@仲夏夜梦</t>
  </si>
  <si>
    <t>siTRoOe@仲夏夜梦</t>
  </si>
  <si>
    <t>siIbnMo@仲夏夜梦</t>
  </si>
  <si>
    <t>siAxHzW@仲夏夜梦</t>
  </si>
  <si>
    <t>siDVxqG@仲夏夜梦</t>
  </si>
  <si>
    <t>siGekJL@仲夏夜梦</t>
  </si>
  <si>
    <t>siGauhC@仲夏夜梦</t>
  </si>
  <si>
    <t>siGPLtl@仲夏夜梦</t>
  </si>
  <si>
    <t>siLbeFY@仲夏夜梦</t>
  </si>
  <si>
    <t>siLQJpz@仲夏夜梦</t>
  </si>
  <si>
    <t>siZiQRz@仲夏夜梦</t>
  </si>
  <si>
    <t>siCPZwS@仲夏夜梦</t>
  </si>
  <si>
    <t>siVqBUI@仲夏夜梦</t>
  </si>
  <si>
    <t>siBEtQO@仲夏夜梦</t>
  </si>
  <si>
    <t>siNUuCU@仲夏夜梦</t>
  </si>
  <si>
    <t>siNVxPT@仲夏夜梦</t>
  </si>
  <si>
    <t>sooDIlK@仲夏夜梦</t>
  </si>
  <si>
    <t>sopQinS@仲夏夜梦</t>
  </si>
  <si>
    <t>soajwXL@仲夏夜梦</t>
  </si>
  <si>
    <t>sogFciP@仲夏夜梦</t>
  </si>
  <si>
    <t>solHKZs@仲夏夜梦</t>
  </si>
  <si>
    <t>sonmYqp@仲夏夜梦</t>
  </si>
  <si>
    <t>somZmfv@仲夏夜梦</t>
  </si>
  <si>
    <t>soDvYVh@仲夏夜梦</t>
  </si>
  <si>
    <t>soFdDBj@仲夏夜梦</t>
  </si>
  <si>
    <t>soVcfKH@仲夏夜梦</t>
  </si>
  <si>
    <t>soNAhqI@仲夏夜梦</t>
  </si>
  <si>
    <t>spgdCYf@仲夏夜梦</t>
  </si>
  <si>
    <t>spmDIpl@仲夏夜梦</t>
  </si>
  <si>
    <t>spWaBln@仲夏夜梦</t>
  </si>
  <si>
    <t>spIJzkJ@仲夏夜梦</t>
  </si>
  <si>
    <t>spOynvB@仲夏夜梦</t>
  </si>
  <si>
    <t>spOxzJC@仲夏夜梦</t>
  </si>
  <si>
    <t>spSbuQd@仲夏夜梦</t>
  </si>
  <si>
    <t>spDjEvx@仲夏夜梦</t>
  </si>
  <si>
    <t>spKzodZ@仲夏夜梦</t>
  </si>
  <si>
    <t>spZkSLq@仲夏夜梦</t>
  </si>
  <si>
    <t>spXIRbb@仲夏夜梦</t>
  </si>
  <si>
    <t>spBehvL@仲夏夜梦</t>
  </si>
  <si>
    <t>satGWRT@仲夏夜梦</t>
  </si>
  <si>
    <t>sayxTXn@仲夏夜梦</t>
  </si>
  <si>
    <t>sauxyjD@仲夏夜梦</t>
  </si>
  <si>
    <t>safcePp@仲夏夜梦</t>
  </si>
  <si>
    <t>saluFwB@仲夏夜梦</t>
  </si>
  <si>
    <t>savDoTo@仲夏夜梦</t>
  </si>
  <si>
    <t>saPgIzY@仲夏夜梦</t>
  </si>
  <si>
    <t>saHRYiC@仲夏夜梦</t>
  </si>
  <si>
    <t>saKcBZV@仲夏夜梦</t>
  </si>
  <si>
    <t>saCydHh@仲夏夜梦</t>
  </si>
  <si>
    <t>saCgfuS@仲夏夜梦</t>
  </si>
  <si>
    <t>saBmBKz@仲夏夜梦</t>
  </si>
  <si>
    <t>saNhuzq@仲夏夜梦</t>
  </si>
  <si>
    <t>ssqYUvv@仲夏夜梦</t>
  </si>
  <si>
    <t>sswsteh@仲夏夜梦</t>
  </si>
  <si>
    <t>sswKKvT@仲夏夜梦</t>
  </si>
  <si>
    <t>ssyvQkg@仲夏夜梦</t>
  </si>
  <si>
    <t>sssJWJr@仲夏夜梦</t>
  </si>
  <si>
    <t>ssdLBHO@仲夏夜梦</t>
  </si>
  <si>
    <t>ssdXETH@仲夏夜梦</t>
  </si>
  <si>
    <t>sshRIzM@仲夏夜梦</t>
  </si>
  <si>
    <t>sshHkJk@仲夏夜梦</t>
  </si>
  <si>
    <t>sscAIEp@仲夏夜梦</t>
  </si>
  <si>
    <t>ssmbfMH@仲夏夜梦</t>
  </si>
  <si>
    <t>ssWasIB@仲夏夜梦</t>
  </si>
  <si>
    <t>ssVRKzx@仲夏夜梦</t>
  </si>
  <si>
    <t>ssNouYO@仲夏夜梦</t>
  </si>
  <si>
    <t>sdummQC@仲夏夜梦</t>
  </si>
  <si>
    <t>sdsOWcr@仲夏夜梦</t>
  </si>
  <si>
    <t>sddcTnc@仲夏夜梦</t>
  </si>
  <si>
    <t>sdjvDcV@仲夏夜梦</t>
  </si>
  <si>
    <t>sdxwXLS@仲夏夜梦</t>
  </si>
  <si>
    <t>sdnCNjR@仲夏夜梦</t>
  </si>
  <si>
    <t>sdQqpmx@仲夏夜梦</t>
  </si>
  <si>
    <t>sdTmhxr@仲夏夜梦</t>
  </si>
  <si>
    <t>sdYbzVB@仲夏夜梦</t>
  </si>
  <si>
    <t>sdAGEux@仲夏夜梦</t>
  </si>
  <si>
    <t>sdDVxCS@仲夏夜梦</t>
  </si>
  <si>
    <t>sdDMGbY@仲夏夜梦</t>
  </si>
  <si>
    <t>sfrAhST@仲夏夜梦</t>
  </si>
  <si>
    <t>sftdURa@仲夏夜梦</t>
  </si>
  <si>
    <t>sfkwbIh@仲夏夜梦</t>
  </si>
  <si>
    <t>sfkstUJ@仲夏夜梦</t>
  </si>
  <si>
    <t>sfEUgfj@仲夏夜梦</t>
  </si>
  <si>
    <t>sfIOCUw@仲夏夜梦</t>
  </si>
  <si>
    <t>sfIGIxc@仲夏夜梦</t>
  </si>
  <si>
    <t>sfIMMTY@仲夏夜梦</t>
  </si>
  <si>
    <t>sfOiglm@仲夏夜梦</t>
  </si>
  <si>
    <t>sfSvRHC@仲夏夜梦</t>
  </si>
  <si>
    <t>sfDWyQD@仲夏夜梦</t>
  </si>
  <si>
    <t>sfGFOME@仲夏夜梦</t>
  </si>
  <si>
    <t>sfXDLCa@仲夏夜梦</t>
  </si>
  <si>
    <t>sfCpxJd@仲夏夜梦</t>
  </si>
  <si>
    <t>sfVWNuu@仲夏夜梦</t>
  </si>
  <si>
    <t>sgrNNEx@仲夏夜梦</t>
  </si>
  <si>
    <t>sgiSWHo@仲夏夜梦</t>
  </si>
  <si>
    <t>sggmpUb@仲夏夜梦</t>
  </si>
  <si>
    <t>sgxjWWQ@仲夏夜梦</t>
  </si>
  <si>
    <t>sgmiOVe@仲夏夜梦</t>
  </si>
  <si>
    <t>sgUphFn@仲夏夜梦</t>
  </si>
  <si>
    <t>sgFAyRY@仲夏夜梦</t>
  </si>
  <si>
    <t>sgLZsCJ@仲夏夜梦</t>
  </si>
  <si>
    <t>sgBVFEt@仲夏夜梦</t>
  </si>
  <si>
    <t>sgNaFsy@仲夏夜梦</t>
  </si>
  <si>
    <t>sgMwVXA@仲夏夜梦</t>
  </si>
  <si>
    <t>sgMZEFW@仲夏夜梦</t>
  </si>
  <si>
    <t>shqGbsJ@仲夏夜梦</t>
  </si>
  <si>
    <t>shezdpS@仲夏夜梦</t>
  </si>
  <si>
    <t>shoUteX@仲夏夜梦</t>
  </si>
  <si>
    <t>shaAqIu@仲夏夜梦</t>
  </si>
  <si>
    <t>shcYkcS@仲夏夜梦</t>
  </si>
  <si>
    <t>shvioMg@仲夏夜梦</t>
  </si>
  <si>
    <t>shnKaRF@仲夏夜梦</t>
  </si>
  <si>
    <t>shENvET@仲夏夜梦</t>
  </si>
  <si>
    <t>shYFnvh@仲夏夜梦</t>
  </si>
  <si>
    <t>shOVQzF@仲夏夜梦</t>
  </si>
  <si>
    <t>shPSjwl@仲夏夜梦</t>
  </si>
  <si>
    <t>shDEQet@仲夏夜梦</t>
  </si>
  <si>
    <t>shGiPlk@仲夏夜梦</t>
  </si>
  <si>
    <t>shVRgtQ@仲夏夜梦</t>
  </si>
  <si>
    <t>shBjqea@仲夏夜梦</t>
  </si>
  <si>
    <t>shMQyPS@仲夏夜梦</t>
  </si>
  <si>
    <t>sjqkdhn@仲夏夜梦</t>
  </si>
  <si>
    <t>sjesxRv@仲夏夜梦</t>
  </si>
  <si>
    <t>sjusgFE@仲夏夜梦</t>
  </si>
  <si>
    <t>sjjTckv@仲夏夜梦</t>
  </si>
  <si>
    <t>sjzJwnE@仲夏夜梦</t>
  </si>
  <si>
    <t>sjxuFeJ@仲夏夜梦</t>
  </si>
  <si>
    <t>sjQxgLy@仲夏夜梦</t>
  </si>
  <si>
    <t>sjYFWRC@仲夏夜梦</t>
  </si>
  <si>
    <t>sjUiCoj@仲夏夜梦</t>
  </si>
  <si>
    <t>sjFOnTD@仲夏夜梦</t>
  </si>
  <si>
    <t>sjHhXPM@仲夏夜梦</t>
  </si>
  <si>
    <t>sjHQcIW@仲夏夜梦</t>
  </si>
  <si>
    <t>sjJOmEy@仲夏夜梦</t>
  </si>
  <si>
    <t>sjKOetT@仲夏夜梦</t>
  </si>
  <si>
    <t>sjXlNWN@仲夏夜梦</t>
  </si>
  <si>
    <t>sjNovjI@仲夏夜梦</t>
  </si>
  <si>
    <t>skuEmxx@仲夏夜梦</t>
  </si>
  <si>
    <t>skofXSa@仲夏夜梦</t>
  </si>
  <si>
    <t>skhmksB@仲夏夜梦</t>
  </si>
  <si>
    <t>skxFveP@仲夏夜梦</t>
  </si>
  <si>
    <t>skmQTyX@仲夏夜梦</t>
  </si>
  <si>
    <t>skQPEBN@仲夏夜梦</t>
  </si>
  <si>
    <t>skAwuPv@仲夏夜梦</t>
  </si>
  <si>
    <t>skADLma@仲夏夜梦</t>
  </si>
  <si>
    <t>skHQxEV@仲夏夜梦</t>
  </si>
  <si>
    <t>skKPcRz@仲夏夜梦</t>
  </si>
  <si>
    <t>skMQhYH@仲夏夜梦</t>
  </si>
  <si>
    <t>slqaoUx@仲夏夜梦</t>
  </si>
  <si>
    <t>slemBao@仲夏夜梦</t>
  </si>
  <si>
    <t>slriqLK@仲夏夜梦</t>
  </si>
  <si>
    <t>slgzCQn@仲夏夜梦</t>
  </si>
  <si>
    <t>sljoZHl@仲夏夜梦</t>
  </si>
  <si>
    <t>slloEVt@仲夏夜梦</t>
  </si>
  <si>
    <t>slcKzhc@仲夏夜梦</t>
  </si>
  <si>
    <t>slQyvPL@仲夏夜梦</t>
  </si>
  <si>
    <t>slIftic@仲夏夜梦</t>
  </si>
  <si>
    <t>slIYDQi@仲夏夜梦</t>
  </si>
  <si>
    <t>slPBthL@仲夏夜梦</t>
  </si>
  <si>
    <t>slAqqbu@仲夏夜梦</t>
  </si>
  <si>
    <t>slSszng@仲夏夜梦</t>
  </si>
  <si>
    <t>slVfkhv@仲夏夜梦</t>
  </si>
  <si>
    <t>szwDlTY@仲夏夜梦</t>
  </si>
  <si>
    <t>szeqJBV@仲夏夜梦</t>
  </si>
  <si>
    <t>szeiLHE@仲夏夜梦</t>
  </si>
  <si>
    <t>szeLnoL@仲夏夜梦</t>
  </si>
  <si>
    <t>szretiA@仲夏夜梦</t>
  </si>
  <si>
    <t>szttVYR@仲夏夜梦</t>
  </si>
  <si>
    <t>szpYPlE@仲夏夜梦</t>
  </si>
  <si>
    <t>szdUwnc@仲夏夜梦</t>
  </si>
  <si>
    <t>szhYeuu@仲夏夜梦</t>
  </si>
  <si>
    <t>szhKVFv@仲夏夜梦</t>
  </si>
  <si>
    <t>szjzpSI@仲夏夜梦</t>
  </si>
  <si>
    <t>szRencC@仲夏夜梦</t>
  </si>
  <si>
    <t>szYWXNt@仲夏夜梦</t>
  </si>
  <si>
    <t>szPjelU@仲夏夜梦</t>
  </si>
  <si>
    <t>szPOGUV@仲夏夜梦</t>
  </si>
  <si>
    <t>szADzRI@仲夏夜梦</t>
  </si>
  <si>
    <t>szBzaBg@仲夏夜梦</t>
  </si>
  <si>
    <t>sxehNEs@仲夏夜梦</t>
  </si>
  <si>
    <t>sxeJuYN@仲夏夜梦</t>
  </si>
  <si>
    <t>sxrVKYJ@仲夏夜梦</t>
  </si>
  <si>
    <t>sxoCsXd@仲夏夜梦</t>
  </si>
  <si>
    <t>sxjwKNx@仲夏夜梦</t>
  </si>
  <si>
    <t>sxjPopO@仲夏夜梦</t>
  </si>
  <si>
    <t>sxxyrUH@仲夏夜梦</t>
  </si>
  <si>
    <t>sxcIutj@仲夏夜梦</t>
  </si>
  <si>
    <t>sxQiLgw@仲夏夜梦</t>
  </si>
  <si>
    <t>sxYQWzo@仲夏夜梦</t>
  </si>
  <si>
    <t>sxSZyVa@仲夏夜梦</t>
  </si>
  <si>
    <t>sxKlYfm@仲夏夜梦</t>
  </si>
  <si>
    <t>sxCQXSZ@仲夏夜梦</t>
  </si>
  <si>
    <t>sxCSxEy@仲夏夜梦</t>
  </si>
  <si>
    <t>scyOpQq@仲夏夜梦</t>
  </si>
  <si>
    <t>scsTKns@仲夏夜梦</t>
  </si>
  <si>
    <t>scjdvPV@仲夏夜梦</t>
  </si>
  <si>
    <t>sckNvqJ@仲夏夜梦</t>
  </si>
  <si>
    <t>scWDhgK@仲夏夜梦</t>
  </si>
  <si>
    <t>scTUmjG@仲夏夜梦</t>
  </si>
  <si>
    <t>scTVAjw@仲夏夜梦</t>
  </si>
  <si>
    <t>scIsyCB@仲夏夜梦</t>
  </si>
  <si>
    <t>scKxNgj@仲夏夜梦</t>
  </si>
  <si>
    <t>scXvAJi@仲夏夜梦</t>
  </si>
  <si>
    <t>scBlWWX@仲夏夜梦</t>
  </si>
  <si>
    <t>sveXiPQ@仲夏夜梦</t>
  </si>
  <si>
    <t>svtRolB@仲夏夜梦</t>
  </si>
  <si>
    <t>svinbps@仲夏夜梦</t>
  </si>
  <si>
    <t>svoyFOd@仲夏夜梦</t>
  </si>
  <si>
    <t>svoSklW@仲夏夜梦</t>
  </si>
  <si>
    <t>svoHHYB@仲夏夜梦</t>
  </si>
  <si>
    <t>svacCWZ@仲夏夜梦</t>
  </si>
  <si>
    <t>svhiVgc@仲夏夜梦</t>
  </si>
  <si>
    <t>svkXOis@仲夏夜梦</t>
  </si>
  <si>
    <t>svvELji@仲夏夜梦</t>
  </si>
  <si>
    <t>svblhoI@仲夏夜梦</t>
  </si>
  <si>
    <t>svYWHtq@仲夏夜梦</t>
  </si>
  <si>
    <t>svSVflV@仲夏夜梦</t>
  </si>
  <si>
    <t>svSBRnt@仲夏夜梦</t>
  </si>
  <si>
    <t>svKpfxJ@仲夏夜梦</t>
  </si>
  <si>
    <t>sboAnTG@仲夏夜梦</t>
  </si>
  <si>
    <t>sbasgRB@仲夏夜梦</t>
  </si>
  <si>
    <t>sbamAck@仲夏夜梦</t>
  </si>
  <si>
    <t>sbvObmJ@仲夏夜梦</t>
  </si>
  <si>
    <t>sbvGAry@仲夏夜梦</t>
  </si>
  <si>
    <t>sbbbHqq@仲夏夜梦</t>
  </si>
  <si>
    <t>sbExNIN@仲夏夜梦</t>
  </si>
  <si>
    <t>sbOlXgd@仲夏夜梦</t>
  </si>
  <si>
    <t>sbHqgHe@仲夏夜梦</t>
  </si>
  <si>
    <t>sbJTkzi@仲夏夜梦</t>
  </si>
  <si>
    <t>sbKurvD@仲夏夜梦</t>
  </si>
  <si>
    <t>sbBImLY@仲夏夜梦</t>
  </si>
  <si>
    <t>snyeUbv@仲夏夜梦</t>
  </si>
  <si>
    <t>snosNUe@仲夏夜梦</t>
  </si>
  <si>
    <t>snhcFaG@仲夏夜梦</t>
  </si>
  <si>
    <t>snhmJVo@仲夏夜梦</t>
  </si>
  <si>
    <t>sncUvvW@仲夏夜梦</t>
  </si>
  <si>
    <t>snAodfS@仲夏夜梦</t>
  </si>
  <si>
    <t>snFoJiI@仲夏夜梦</t>
  </si>
  <si>
    <t>snGZlTG@仲夏夜梦</t>
  </si>
  <si>
    <t>snLZRHL@仲夏夜梦</t>
  </si>
  <si>
    <t>snCqkkn@仲夏夜梦</t>
  </si>
  <si>
    <t>snCUOnc@仲夏夜梦</t>
  </si>
  <si>
    <t>smoDjyJ@仲夏夜梦</t>
  </si>
  <si>
    <t>smzkdjA@仲夏夜梦</t>
  </si>
  <si>
    <t>smcJUhH@仲夏夜梦</t>
  </si>
  <si>
    <t>smvMyGX@仲夏夜梦</t>
  </si>
  <si>
    <t>smbApCc@仲夏夜梦</t>
  </si>
  <si>
    <t>smbVTCU@仲夏夜梦</t>
  </si>
  <si>
    <t>smnDEbg@仲夏夜梦</t>
  </si>
  <si>
    <t>smmjgnH@仲夏夜梦</t>
  </si>
  <si>
    <t>smQZBRM@仲夏夜梦</t>
  </si>
  <si>
    <t>smWGebO@仲夏夜梦</t>
  </si>
  <si>
    <t>smWLNLG@仲夏夜梦</t>
  </si>
  <si>
    <t>smYJXXA@仲夏夜梦</t>
  </si>
  <si>
    <t>smIHlxZ@仲夏夜梦</t>
  </si>
  <si>
    <t>smLrIDT@仲夏夜梦</t>
  </si>
  <si>
    <t>smCrHUY@仲夏夜梦</t>
  </si>
  <si>
    <t>sQwNIZe@仲夏夜梦</t>
  </si>
  <si>
    <t>sQrRxDT@仲夏夜梦</t>
  </si>
  <si>
    <t>sQpffGk@仲夏夜梦</t>
  </si>
  <si>
    <t>sQaeSdG@仲夏夜梦</t>
  </si>
  <si>
    <t>sQakRgN@仲夏夜梦</t>
  </si>
  <si>
    <t>sQfrWAm@仲夏夜梦</t>
  </si>
  <si>
    <t>sQfrJdV@仲夏夜梦</t>
  </si>
  <si>
    <t>sQviQeP@仲夏夜梦</t>
  </si>
  <si>
    <t>sQvnFLE@仲夏夜梦</t>
  </si>
  <si>
    <t>sQbxMKr@仲夏夜梦</t>
  </si>
  <si>
    <t>sQmPyiK@仲夏夜梦</t>
  </si>
  <si>
    <t>sQRRznw@仲夏夜梦</t>
  </si>
  <si>
    <t>sQUeHuC@仲夏夜梦</t>
  </si>
  <si>
    <t>sQGcOsq@仲夏夜梦</t>
  </si>
  <si>
    <t>sQHjqWs@仲夏夜梦</t>
  </si>
  <si>
    <t>sQKrqsV@仲夏夜梦</t>
  </si>
  <si>
    <t>sQKmvBb@仲夏夜梦</t>
  </si>
  <si>
    <t>sQLpfoD@仲夏夜梦</t>
  </si>
  <si>
    <t>sQLTPDR@仲夏夜梦</t>
  </si>
  <si>
    <t>sQLHHOy@仲夏夜梦</t>
  </si>
  <si>
    <t>sQCAxtz@仲夏夜梦</t>
  </si>
  <si>
    <t>sQVFHOH@仲夏夜梦</t>
  </si>
  <si>
    <t>sWrunLg@仲夏夜梦</t>
  </si>
  <si>
    <t>sWsknnJ@仲夏夜梦</t>
  </si>
  <si>
    <t>sWhsZmv@仲夏夜梦</t>
  </si>
  <si>
    <t>sWxsnFD@仲夏夜梦</t>
  </si>
  <si>
    <t>sWcFxQr@仲夏夜梦</t>
  </si>
  <si>
    <t>sWbsazS@仲夏夜梦</t>
  </si>
  <si>
    <t>sWbRLlc@仲夏夜梦</t>
  </si>
  <si>
    <t>sWQhree@仲夏夜梦</t>
  </si>
  <si>
    <t>sWWfDsg@仲夏夜梦</t>
  </si>
  <si>
    <t>sWOyeza@仲夏夜梦</t>
  </si>
  <si>
    <t>sWGeHbf@仲夏夜梦</t>
  </si>
  <si>
    <t>sWJJJDa@仲夏夜梦</t>
  </si>
  <si>
    <t>sEeDfrn@仲夏夜梦</t>
  </si>
  <si>
    <t>sEyTDdF@仲夏夜梦</t>
  </si>
  <si>
    <t>sEujcLb@仲夏夜梦</t>
  </si>
  <si>
    <t>sEiUKkY@仲夏夜梦</t>
  </si>
  <si>
    <t>sEiIUsd@仲夏夜梦</t>
  </si>
  <si>
    <t>sEdDRcX@仲夏夜梦</t>
  </si>
  <si>
    <t>sEksqaV@仲夏夜梦</t>
  </si>
  <si>
    <t>sElqoaS@仲夏夜梦</t>
  </si>
  <si>
    <t>sExWvJH@仲夏夜梦</t>
  </si>
  <si>
    <t>sEvjKwx@仲夏夜梦</t>
  </si>
  <si>
    <t>sEQgIfS@仲夏夜梦</t>
  </si>
  <si>
    <t>sEUcbNM@仲夏夜梦</t>
  </si>
  <si>
    <t>sEIgeCD@仲夏夜梦</t>
  </si>
  <si>
    <t>sESsEKf@仲夏夜梦</t>
  </si>
  <si>
    <t>sEFVMZV@仲夏夜梦</t>
  </si>
  <si>
    <t>sEGgjdp@仲夏夜梦</t>
  </si>
  <si>
    <t>sEHgXcK@仲夏夜梦</t>
  </si>
  <si>
    <t>sELsCaU@仲夏夜梦</t>
  </si>
  <si>
    <t>sEZPsEz@仲夏夜梦</t>
  </si>
  <si>
    <t>sECbHeZ@仲夏夜梦</t>
  </si>
  <si>
    <t>sENbJWX@仲夏夜梦</t>
  </si>
  <si>
    <t>sRevwXm@仲夏夜梦</t>
  </si>
  <si>
    <t>sRtKWRb@仲夏夜梦</t>
  </si>
  <si>
    <t>sRazNeJ@仲夏夜梦</t>
  </si>
  <si>
    <t>sRfiQSs@仲夏夜梦</t>
  </si>
  <si>
    <t>sRhEJSB@仲夏夜梦</t>
  </si>
  <si>
    <t>sRjuADS@仲夏夜梦</t>
  </si>
  <si>
    <t>sRAngEb@仲夏夜梦</t>
  </si>
  <si>
    <t>sRBjVTu@仲夏夜梦</t>
  </si>
  <si>
    <t>sRBNnaP@仲夏夜梦</t>
  </si>
  <si>
    <t>sTquEmR@仲夏夜梦</t>
  </si>
  <si>
    <t>sTrEjCB@仲夏夜梦</t>
  </si>
  <si>
    <t>sTiQCIs@仲夏夜梦</t>
  </si>
  <si>
    <t>sTaruNf@仲夏夜梦</t>
  </si>
  <si>
    <t>sTaxkJT@仲夏夜梦</t>
  </si>
  <si>
    <t>sTfFIms@仲夏夜梦</t>
  </si>
  <si>
    <t>sTkmYnY@仲夏夜梦</t>
  </si>
  <si>
    <t>sTldYOW@仲夏夜梦</t>
  </si>
  <si>
    <t>sTzqOZm@仲夏夜梦</t>
  </si>
  <si>
    <t>sTmyymQ@仲夏夜梦</t>
  </si>
  <si>
    <t>sTScNSe@仲夏夜梦</t>
  </si>
  <si>
    <t>sTZtdnU@仲夏夜梦</t>
  </si>
  <si>
    <t>sTXTveS@仲夏夜梦</t>
  </si>
  <si>
    <t>sYoxrAe@仲夏夜梦</t>
  </si>
  <si>
    <t>sYsqyLg@仲夏夜梦</t>
  </si>
  <si>
    <t>sYcQRRM@仲夏夜梦</t>
  </si>
  <si>
    <t>sYbBeES@仲夏夜梦</t>
  </si>
  <si>
    <t>sYWoDcR@仲夏夜梦</t>
  </si>
  <si>
    <t>sYWSrDI@仲夏夜梦</t>
  </si>
  <si>
    <t>sYEtBsG@仲夏夜梦</t>
  </si>
  <si>
    <t>sYTPVNX@仲夏夜梦</t>
  </si>
  <si>
    <t>sYIwxVV@仲夏夜梦</t>
  </si>
  <si>
    <t>sYIOoUg@仲夏夜梦</t>
  </si>
  <si>
    <t>sYOrGgJ@仲夏夜梦</t>
  </si>
  <si>
    <t>sYHISvd@仲夏夜梦</t>
  </si>
  <si>
    <t>sYZtYeW@仲夏夜梦</t>
  </si>
  <si>
    <t>sYVcOyO@仲夏夜梦</t>
  </si>
  <si>
    <t>sYVmVjl@仲夏夜梦</t>
  </si>
  <si>
    <t>sYMPbir@仲夏夜梦</t>
  </si>
  <si>
    <t>sUfXPYm@仲夏夜梦</t>
  </si>
  <si>
    <t>sUEeTEQ@仲夏夜梦</t>
  </si>
  <si>
    <t>sUOIXoG@仲夏夜梦</t>
  </si>
  <si>
    <t>sUSbscq@仲夏夜梦</t>
  </si>
  <si>
    <t>sUDeLie@仲夏夜梦</t>
  </si>
  <si>
    <t>sUFBCMc@仲夏夜梦</t>
  </si>
  <si>
    <t>sUGIBkO@仲夏夜梦</t>
  </si>
  <si>
    <t>sUJapOS@仲夏夜梦</t>
  </si>
  <si>
    <t>sUMblUi@仲夏夜梦</t>
  </si>
  <si>
    <t>sIwwWcO@仲夏夜梦</t>
  </si>
  <si>
    <t>sIwbOVA@仲夏夜梦</t>
  </si>
  <si>
    <t>sIeySZH@仲夏夜梦</t>
  </si>
  <si>
    <t>sIaLTGQ@仲夏夜梦</t>
  </si>
  <si>
    <t>sIcgkjN@仲夏夜梦</t>
  </si>
  <si>
    <t>sITmvMV@仲夏夜梦</t>
  </si>
  <si>
    <t>sIYjhkn@仲夏夜梦</t>
  </si>
  <si>
    <t>sIYEzVX@仲夏夜梦</t>
  </si>
  <si>
    <t>sIYERun@仲夏夜梦</t>
  </si>
  <si>
    <t>sIPtVIt@仲夏夜梦</t>
  </si>
  <si>
    <t>sIASZhB@仲夏夜梦</t>
  </si>
  <si>
    <t>sIDhDqN@仲夏夜梦</t>
  </si>
  <si>
    <t>sIHMNNc@仲夏夜梦</t>
  </si>
  <si>
    <t>sIJPkXm@仲夏夜梦</t>
  </si>
  <si>
    <t>sILQAWO@仲夏夜梦</t>
  </si>
  <si>
    <t>sILZZjf@仲夏夜梦</t>
  </si>
  <si>
    <t>sIVcuFm@仲夏夜梦</t>
  </si>
  <si>
    <t>sINYCWl@仲夏夜梦</t>
  </si>
  <si>
    <t>sOwyGHJ@仲夏夜梦</t>
  </si>
  <si>
    <t>sOyQntS@仲夏夜梦</t>
  </si>
  <si>
    <t>sOnYDEp@仲夏夜梦</t>
  </si>
  <si>
    <t>sOmzyfr@仲夏夜梦</t>
  </si>
  <si>
    <t>sOQwCxt@仲夏夜梦</t>
  </si>
  <si>
    <t>sOWYXLJ@仲夏夜梦</t>
  </si>
  <si>
    <t>sOOCArp@仲夏夜梦</t>
  </si>
  <si>
    <t>sOCihiI@仲夏夜梦</t>
  </si>
  <si>
    <t>sOVDeqt@仲夏夜梦</t>
  </si>
  <si>
    <t>sPwXubC@仲夏夜梦</t>
  </si>
  <si>
    <t>sPeiRri@仲夏夜梦</t>
  </si>
  <si>
    <t>sPfOwDj@仲夏夜梦</t>
  </si>
  <si>
    <t>sPhMSAZ@仲夏夜梦</t>
  </si>
  <si>
    <t>sPjqmol@仲夏夜梦</t>
  </si>
  <si>
    <t>sPzeKVR@仲夏夜梦</t>
  </si>
  <si>
    <t>sPvyHqX@仲夏夜梦</t>
  </si>
  <si>
    <t>sPnACGK@仲夏夜梦</t>
  </si>
  <si>
    <t>sPnSblx@仲夏夜梦</t>
  </si>
  <si>
    <t>sPURIWn@仲夏夜梦</t>
  </si>
  <si>
    <t>sPPyzPu@仲夏夜梦</t>
  </si>
  <si>
    <t>sPPGgaI@仲夏夜梦</t>
  </si>
  <si>
    <t>sPJQazX@仲夏夜梦</t>
  </si>
  <si>
    <t>sPLlwlt@仲夏夜梦</t>
  </si>
  <si>
    <t>sPLnJDS@仲夏夜梦</t>
  </si>
  <si>
    <t>sAytPns@仲夏夜梦</t>
  </si>
  <si>
    <t>sAyXYFl@仲夏夜梦</t>
  </si>
  <si>
    <t>sAdnzYI@仲夏夜梦</t>
  </si>
  <si>
    <t>sAfIrfB@仲夏夜梦</t>
  </si>
  <si>
    <t>sAbOoDG@仲夏夜梦</t>
  </si>
  <si>
    <t>sAnxAhQ@仲夏夜梦</t>
  </si>
  <si>
    <t>sAnTWvx@仲夏夜梦</t>
  </si>
  <si>
    <t>sAENGyh@仲夏夜梦</t>
  </si>
  <si>
    <t>sAYaqQR@仲夏夜梦</t>
  </si>
  <si>
    <t>sAYdPNz@仲夏夜梦</t>
  </si>
  <si>
    <t>sAGhIQY@仲夏夜梦</t>
  </si>
  <si>
    <t>sAKuFDu@仲夏夜梦</t>
  </si>
  <si>
    <t>sAZuqzx@仲夏夜梦</t>
  </si>
  <si>
    <t>sAZXJYg@仲夏夜梦</t>
  </si>
  <si>
    <t>sAXTeDe@仲夏夜梦</t>
  </si>
  <si>
    <t>sABnhPA@仲夏夜梦</t>
  </si>
  <si>
    <t>sAMWHAj@仲夏夜梦</t>
  </si>
  <si>
    <t>sSrgKbr@仲夏夜梦</t>
  </si>
  <si>
    <t>sSrOmJi@仲夏夜梦</t>
  </si>
  <si>
    <t>sSiZPgR@仲夏夜梦</t>
  </si>
  <si>
    <t>sSoQKpW@仲夏夜梦</t>
  </si>
  <si>
    <t>sSaAaJt@仲夏夜梦</t>
  </si>
  <si>
    <t>sSdEZBF@仲夏夜梦</t>
  </si>
  <si>
    <t>sSfdOgR@仲夏夜梦</t>
  </si>
  <si>
    <t>sSzAXer@仲夏夜梦</t>
  </si>
  <si>
    <t>sSxIsYf@仲夏夜梦</t>
  </si>
  <si>
    <t>sSnhObg@仲夏夜梦</t>
  </si>
  <si>
    <t>sSYbSgs@仲夏夜梦</t>
  </si>
  <si>
    <t>sSIbXaY@仲夏夜梦</t>
  </si>
  <si>
    <t>sSAuKhw@仲夏夜梦</t>
  </si>
  <si>
    <t>sSLYvmi@仲夏夜梦</t>
  </si>
  <si>
    <t>sSCQvbb@仲夏夜梦</t>
  </si>
  <si>
    <t>sDwkdqf@仲夏夜梦</t>
  </si>
  <si>
    <t>sDeuzyS@仲夏夜梦</t>
  </si>
  <si>
    <t>sDiQwPp@仲夏夜梦</t>
  </si>
  <si>
    <t>sDaPyjC@仲夏夜梦</t>
  </si>
  <si>
    <t>sDdxxrB@仲夏夜梦</t>
  </si>
  <si>
    <t>sDfoPnM@仲夏夜梦</t>
  </si>
  <si>
    <t>sDkrcFI@仲夏夜梦</t>
  </si>
  <si>
    <t>sDkyGFr@仲夏夜梦</t>
  </si>
  <si>
    <t>sDmrCzR@仲夏夜梦</t>
  </si>
  <si>
    <t>sDUIqhj@仲夏夜梦</t>
  </si>
  <si>
    <t>sDIYCDS@仲夏夜梦</t>
  </si>
  <si>
    <t>sDDrNEa@仲夏夜梦</t>
  </si>
  <si>
    <t>sDDKGBV@仲夏夜梦</t>
  </si>
  <si>
    <t>sDZiQnz@仲夏夜梦</t>
  </si>
  <si>
    <t>sDZnUne@仲夏夜梦</t>
  </si>
  <si>
    <t>sDXqXGj@仲夏夜梦</t>
  </si>
  <si>
    <t>sDCzdeE@仲夏夜梦</t>
  </si>
  <si>
    <t>sDCKDqZ@仲夏夜梦</t>
  </si>
  <si>
    <t>sDNvhtK@仲夏夜梦</t>
  </si>
  <si>
    <t>sFqhpcs@仲夏夜梦</t>
  </si>
  <si>
    <t>sFrFvQm@仲夏夜梦</t>
  </si>
  <si>
    <t>sFoUuCi@仲夏夜梦</t>
  </si>
  <si>
    <t>sFpsFZu@仲夏夜梦</t>
  </si>
  <si>
    <t>sFsPTIx@仲夏夜梦</t>
  </si>
  <si>
    <t>sFfoTvA@仲夏夜梦</t>
  </si>
  <si>
    <t>sFWqukn@仲夏夜梦</t>
  </si>
  <si>
    <t>sFIdhLU@仲夏夜梦</t>
  </si>
  <si>
    <t>sFOINxe@仲夏夜梦</t>
  </si>
  <si>
    <t>sFSyxCY@仲夏夜梦</t>
  </si>
  <si>
    <t>sFDCrsi@仲夏夜梦</t>
  </si>
  <si>
    <t>sFFclSl@仲夏夜梦</t>
  </si>
  <si>
    <t>sFHbvLh@仲夏夜梦</t>
  </si>
  <si>
    <t>sFCddqq@仲夏夜梦</t>
  </si>
  <si>
    <t>sFNQuEt@仲夏夜梦</t>
  </si>
  <si>
    <t>sGtOTVq@仲夏夜梦</t>
  </si>
  <si>
    <t>sGySEpv@仲夏夜梦</t>
  </si>
  <si>
    <t>sGoKnrR@仲夏夜梦</t>
  </si>
  <si>
    <t>sGdqthN@仲夏夜梦</t>
  </si>
  <si>
    <t>sGbjfrq@仲夏夜梦</t>
  </si>
  <si>
    <t>sGQRAAL@仲夏夜梦</t>
  </si>
  <si>
    <t>sGQSIKk@仲夏夜梦</t>
  </si>
  <si>
    <t>sGEwdTU@仲夏夜梦</t>
  </si>
  <si>
    <t>sGRHmRR@仲夏夜梦</t>
  </si>
  <si>
    <t>sGTdQgg@仲夏夜梦</t>
  </si>
  <si>
    <t>sGTdNIv@仲夏夜梦</t>
  </si>
  <si>
    <t>sGYSOQX@仲夏夜梦</t>
  </si>
  <si>
    <t>sGOsqWY@仲夏夜梦</t>
  </si>
  <si>
    <t>sGGvmHb@仲夏夜梦</t>
  </si>
  <si>
    <t>sGLqEvY@仲夏夜梦</t>
  </si>
  <si>
    <t>sGNmSJd@仲夏夜梦</t>
  </si>
  <si>
    <t>sGMJEGS@仲夏夜梦</t>
  </si>
  <si>
    <t>sGMVBcu@仲夏夜梦</t>
  </si>
  <si>
    <t>sHwMnnj@仲夏夜梦</t>
  </si>
  <si>
    <t>sHoLenN@仲夏夜梦</t>
  </si>
  <si>
    <t>sHpOSTx@仲夏夜梦</t>
  </si>
  <si>
    <t>sHpHQeY@仲夏夜梦</t>
  </si>
  <si>
    <t>sHfMEMP@仲夏夜梦</t>
  </si>
  <si>
    <t>sHhouyS@仲夏夜梦</t>
  </si>
  <si>
    <t>sHlkBwZ@仲夏夜梦</t>
  </si>
  <si>
    <t>sHlcabe@仲夏夜梦</t>
  </si>
  <si>
    <t>sHvlBFb@仲夏夜梦</t>
  </si>
  <si>
    <t>sHWJirH@仲夏夜梦</t>
  </si>
  <si>
    <t>sHTKnUM@仲夏夜梦</t>
  </si>
  <si>
    <t>sHSGOBK@仲夏夜梦</t>
  </si>
  <si>
    <t>sHHhSOq@仲夏夜梦</t>
  </si>
  <si>
    <t>sHHcrSL@仲夏夜梦</t>
  </si>
  <si>
    <t>sHZOlYa@仲夏夜梦</t>
  </si>
  <si>
    <t>sHXuBaf@仲夏夜梦</t>
  </si>
  <si>
    <t>sHCjWGv@仲夏夜梦</t>
  </si>
  <si>
    <t>sHNPGfa@仲夏夜梦</t>
  </si>
  <si>
    <t>sHMFKto@仲夏夜梦</t>
  </si>
  <si>
    <t>sJwYEVM@仲夏夜梦</t>
  </si>
  <si>
    <t>sJiLuyv@仲夏夜梦</t>
  </si>
  <si>
    <t>sJoXRbT@仲夏夜梦</t>
  </si>
  <si>
    <t>sJpzPrx@仲夏夜梦</t>
  </si>
  <si>
    <t>sJaPaFr@仲夏夜梦</t>
  </si>
  <si>
    <t>sJdyXZf@仲夏夜梦</t>
  </si>
  <si>
    <t>sJkXLSD@仲夏夜梦</t>
  </si>
  <si>
    <t>sJbGgxT@仲夏夜梦</t>
  </si>
  <si>
    <t>sJmQYsO@仲夏夜梦</t>
  </si>
  <si>
    <t>sJHmiMY@仲夏夜梦</t>
  </si>
  <si>
    <t>sJZRUoR@仲夏夜梦</t>
  </si>
  <si>
    <t>sJZODrl@仲夏夜梦</t>
  </si>
  <si>
    <t>sJVvKxV@仲夏夜梦</t>
  </si>
  <si>
    <t>sJVULlq@仲夏夜梦</t>
  </si>
  <si>
    <t>sJMAwOG@仲夏夜梦</t>
  </si>
  <si>
    <t>sKqjUUG@仲夏夜梦</t>
  </si>
  <si>
    <t>sKyxfCB@仲夏夜梦</t>
  </si>
  <si>
    <t>sKpkiWv@仲夏夜梦</t>
  </si>
  <si>
    <t>sKpFnui@仲夏夜梦</t>
  </si>
  <si>
    <t>sKsmDml@仲夏夜梦</t>
  </si>
  <si>
    <t>sKdfPKS@仲夏夜梦</t>
  </si>
  <si>
    <t>sKdOtCM@仲夏夜梦</t>
  </si>
  <si>
    <t>sKgpnuP@仲夏夜梦</t>
  </si>
  <si>
    <t>sKgIbZc@仲夏夜梦</t>
  </si>
  <si>
    <t>sKgDKZQ@仲夏夜梦</t>
  </si>
  <si>
    <t>sKzkNFa@仲夏夜梦</t>
  </si>
  <si>
    <t>sKvpuzp@仲夏夜梦</t>
  </si>
  <si>
    <t>sKnQxRd@仲夏夜梦</t>
  </si>
  <si>
    <t>sKEWKbd@仲夏夜梦</t>
  </si>
  <si>
    <t>sKUgdVu@仲夏夜梦</t>
  </si>
  <si>
    <t>sKIWZhP@仲夏夜梦</t>
  </si>
  <si>
    <t>sKPZmdb@仲夏夜梦</t>
  </si>
  <si>
    <t>sKSCRHI@仲夏夜梦</t>
  </si>
  <si>
    <t>sKFGBxd@仲夏夜梦</t>
  </si>
  <si>
    <t>sKBtVEO@仲夏夜梦</t>
  </si>
  <si>
    <t>sKBfegQ@仲夏夜梦</t>
  </si>
  <si>
    <t>sLujwLy@仲夏夜梦</t>
  </si>
  <si>
    <t>sLQGqls@仲夏夜梦</t>
  </si>
  <si>
    <t>sLYAAuq@仲夏夜梦</t>
  </si>
  <si>
    <t>sLUSTIo@仲夏夜梦</t>
  </si>
  <si>
    <t>sLOHHey@仲夏夜梦</t>
  </si>
  <si>
    <t>sLPIRBL@仲夏夜梦</t>
  </si>
  <si>
    <t>sLHdATM@仲夏夜梦</t>
  </si>
  <si>
    <t>sLHYuDB@仲夏夜梦</t>
  </si>
  <si>
    <t>sLXsIZy@仲夏夜梦</t>
  </si>
  <si>
    <t>sLCzgML@仲夏夜梦</t>
  </si>
  <si>
    <t>sLNdZmU@仲夏夜梦</t>
  </si>
  <si>
    <t>sLMSXtg@仲夏夜梦</t>
  </si>
  <si>
    <t>sZiBjDl@仲夏夜梦</t>
  </si>
  <si>
    <t>sZfQvAq@仲夏夜梦</t>
  </si>
  <si>
    <t>sZblQBl@仲夏夜梦</t>
  </si>
  <si>
    <t>sZnZJgX@仲夏夜梦</t>
  </si>
  <si>
    <t>sZnMdvp@仲夏夜梦</t>
  </si>
  <si>
    <t>sZWqfZy@仲夏夜梦</t>
  </si>
  <si>
    <t>sZTAGsC@仲夏夜梦</t>
  </si>
  <si>
    <t>sZOLxkH@仲夏夜梦</t>
  </si>
  <si>
    <t>sZHrOuH@仲夏夜梦</t>
  </si>
  <si>
    <t>sZKCfJl@仲夏夜梦</t>
  </si>
  <si>
    <t>sZZzMBr@仲夏夜梦</t>
  </si>
  <si>
    <t>sZMatdk@仲夏夜梦</t>
  </si>
  <si>
    <t>sXqdUYh@仲夏夜梦</t>
  </si>
  <si>
    <t>sXiLXsJ@仲夏夜梦</t>
  </si>
  <si>
    <t>sXfBIuP@仲夏夜梦</t>
  </si>
  <si>
    <t>sXcdtDo@仲夏夜梦</t>
  </si>
  <si>
    <t>sXQilMD@仲夏夜梦</t>
  </si>
  <si>
    <t>sXQQHQP@仲夏夜梦</t>
  </si>
  <si>
    <t>sXTdBPu@仲夏夜梦</t>
  </si>
  <si>
    <t>sXTjwYP@仲夏夜梦</t>
  </si>
  <si>
    <t>sXOBAiW@仲夏夜梦</t>
  </si>
  <si>
    <t>sXSwpDq@仲夏夜梦</t>
  </si>
  <si>
    <t>sXLxgmK@仲夏夜梦</t>
  </si>
  <si>
    <t>sXZKYXZ@仲夏夜梦</t>
  </si>
  <si>
    <t>sXBMijg@仲夏夜梦</t>
  </si>
  <si>
    <t>sXNqXZV@仲夏夜梦</t>
  </si>
  <si>
    <t>sXNVVOf@仲夏夜梦</t>
  </si>
  <si>
    <t>sChPApi@仲夏夜梦</t>
  </si>
  <si>
    <t>sClXLeI@仲夏夜梦</t>
  </si>
  <si>
    <t>sCWgRjR@仲夏夜梦</t>
  </si>
  <si>
    <t>sCRIYdE@仲夏夜梦</t>
  </si>
  <si>
    <t>sCYDqtA@仲夏夜梦</t>
  </si>
  <si>
    <t>sCOeoLZ@仲夏夜梦</t>
  </si>
  <si>
    <t>sCOQvhF@仲夏夜梦</t>
  </si>
  <si>
    <t>sCOHSkq@仲夏夜梦</t>
  </si>
  <si>
    <t>sCSwDVp@仲夏夜梦</t>
  </si>
  <si>
    <t>sCHenwh@仲夏夜梦</t>
  </si>
  <si>
    <t>sCHGKGn@仲夏夜梦</t>
  </si>
  <si>
    <t>sCMFrtW@仲夏夜梦</t>
  </si>
  <si>
    <t>sVicFlj@仲夏夜梦</t>
  </si>
  <si>
    <t>sVsBeAB@仲夏夜梦</t>
  </si>
  <si>
    <t>sVhcLzW@仲夏夜梦</t>
  </si>
  <si>
    <t>sVlnMhO@仲夏夜梦</t>
  </si>
  <si>
    <t>sVzJniA@仲夏夜梦</t>
  </si>
  <si>
    <t>sVbfhBy@仲夏夜梦</t>
  </si>
  <si>
    <t>sVbSsrS@仲夏夜梦</t>
  </si>
  <si>
    <t>sVWOWhD@仲夏夜梦</t>
  </si>
  <si>
    <t>sVSBqTS@仲夏夜梦</t>
  </si>
  <si>
    <t>sVLMZjY@仲夏夜梦</t>
  </si>
  <si>
    <t>sVVUlsD@仲夏夜梦</t>
  </si>
  <si>
    <t>sBeTZOe@仲夏夜梦</t>
  </si>
  <si>
    <t>sBpOxEr@仲夏夜梦</t>
  </si>
  <si>
    <t>sBpBGvd@仲夏夜梦</t>
  </si>
  <si>
    <t>sBawVrz@仲夏夜梦</t>
  </si>
  <si>
    <t>sBjtikt@仲夏夜梦</t>
  </si>
  <si>
    <t>sBzdqhx@仲夏夜梦</t>
  </si>
  <si>
    <t>sBcundj@仲夏夜梦</t>
  </si>
  <si>
    <t>sBYkOIt@仲夏夜梦</t>
  </si>
  <si>
    <t>sBAxDAp@仲夏夜梦</t>
  </si>
  <si>
    <t>sBJRpTK@仲夏夜梦</t>
  </si>
  <si>
    <t>sBKvmHw@仲夏夜梦</t>
  </si>
  <si>
    <t>sBZfoKM@仲夏夜梦</t>
  </si>
  <si>
    <t>sBVrYpL@仲夏夜梦</t>
  </si>
  <si>
    <t>sBBrJIi@仲夏夜梦</t>
  </si>
  <si>
    <t>sNtnBIf@仲夏夜梦</t>
  </si>
  <si>
    <t>sNohgif@仲夏夜梦</t>
  </si>
  <si>
    <t>sNdNjbr@仲夏夜梦</t>
  </si>
  <si>
    <t>sNlZnIH@仲夏夜梦</t>
  </si>
  <si>
    <t>sNxBDOA@仲夏夜梦</t>
  </si>
  <si>
    <t>sNcrflU@仲夏夜梦</t>
  </si>
  <si>
    <t>sNEOqKP@仲夏夜梦</t>
  </si>
  <si>
    <t>sNRsINI@仲夏夜梦</t>
  </si>
  <si>
    <t>sNLCjCG@仲夏夜梦</t>
  </si>
  <si>
    <t>sNVOJlm@仲夏夜梦</t>
  </si>
  <si>
    <t>sMqhOht@仲夏夜梦</t>
  </si>
  <si>
    <t>sMeaIqY@仲夏夜梦</t>
  </si>
  <si>
    <t>sMyJuUH@仲夏夜梦</t>
  </si>
  <si>
    <t>sMpIaTi@仲夏夜梦</t>
  </si>
  <si>
    <t>sMpSThU@仲夏夜梦</t>
  </si>
  <si>
    <t>sMpGikS@仲夏夜梦</t>
  </si>
  <si>
    <t>sMpKchd@仲夏夜梦</t>
  </si>
  <si>
    <t>sMaIBgA@仲夏夜梦</t>
  </si>
  <si>
    <t>sMseZvl@仲夏夜梦</t>
  </si>
  <si>
    <t>sMzufgR@仲夏夜梦</t>
  </si>
  <si>
    <t>sMxCxUb@仲夏夜梦</t>
  </si>
  <si>
    <t>sMcrEAw@仲夏夜梦</t>
  </si>
  <si>
    <t>sMvUiBh@仲夏夜梦</t>
  </si>
  <si>
    <t>sMmGhcs@仲夏夜梦</t>
  </si>
  <si>
    <t>sMRqIfG@仲夏夜梦</t>
  </si>
  <si>
    <t>sMUKDrZ@仲夏夜梦</t>
  </si>
  <si>
    <t>sMIasSg@仲夏夜梦</t>
  </si>
  <si>
    <t>sMIlvqH@仲夏夜梦</t>
  </si>
  <si>
    <t>sMPpFmR@仲夏夜梦</t>
  </si>
  <si>
    <t>sMCZriM@仲夏夜梦</t>
  </si>
  <si>
    <t>sMByaBN@仲夏夜梦</t>
  </si>
  <si>
    <t>sMBcdTW@仲夏夜梦</t>
  </si>
  <si>
    <t>sMMwFGX@仲夏夜梦</t>
  </si>
  <si>
    <t>sMMNOth@仲夏夜梦</t>
  </si>
  <si>
    <t>dqqdWnl@仲夏夜梦</t>
  </si>
  <si>
    <t>dqsjnVT@仲夏夜梦</t>
  </si>
  <si>
    <t>dqlDTJG@仲夏夜梦</t>
  </si>
  <si>
    <t>dqzAYYq@仲夏夜梦</t>
  </si>
  <si>
    <t>dqbchPb@仲夏夜梦</t>
  </si>
  <si>
    <t>dqmHCGb@仲夏夜梦</t>
  </si>
  <si>
    <t>dqQvUjC@仲夏夜梦</t>
  </si>
  <si>
    <t>dqEDCVa@仲夏夜梦</t>
  </si>
  <si>
    <t>dqJbcxu@仲夏夜梦</t>
  </si>
  <si>
    <t>dqZxBzw@仲夏夜梦</t>
  </si>
  <si>
    <t>dqXStaU@仲夏夜梦</t>
  </si>
  <si>
    <t>dwqPgjw@仲夏夜梦</t>
  </si>
  <si>
    <t>dwrFetJ@仲夏夜梦</t>
  </si>
  <si>
    <t>dwisefv@仲夏夜梦</t>
  </si>
  <si>
    <t>dwluwFc@仲夏夜梦</t>
  </si>
  <si>
    <t>dwElwqt@仲夏夜梦</t>
  </si>
  <si>
    <t>dwYgiEh@仲夏夜梦</t>
  </si>
  <si>
    <t>dwYlCFK@仲夏夜梦</t>
  </si>
  <si>
    <t>dwOoanR@仲夏夜梦</t>
  </si>
  <si>
    <t>dwSTRes@仲夏夜梦</t>
  </si>
  <si>
    <t>dwGpKUH@仲夏夜梦</t>
  </si>
  <si>
    <t>dwKcFWk@仲夏夜梦</t>
  </si>
  <si>
    <t>dwKFWUy@仲夏夜梦</t>
  </si>
  <si>
    <t>dwXJWJA@仲夏夜梦</t>
  </si>
  <si>
    <t>dwNzoaT@仲夏夜梦</t>
  </si>
  <si>
    <t>deuidAc@仲夏夜梦</t>
  </si>
  <si>
    <t>deugJSz@仲夏夜梦</t>
  </si>
  <si>
    <t>dehyici@仲夏夜梦</t>
  </si>
  <si>
    <t>dekshrd@仲夏夜梦</t>
  </si>
  <si>
    <t>dexaIJY@仲夏夜梦</t>
  </si>
  <si>
    <t>dePYsBI@仲夏夜梦</t>
  </si>
  <si>
    <t>deAFsxI@仲夏夜梦</t>
  </si>
  <si>
    <t>deAFZJI@仲夏夜梦</t>
  </si>
  <si>
    <t>deCJpeJ@仲夏夜梦</t>
  </si>
  <si>
    <t>deVuaWV@仲夏夜梦</t>
  </si>
  <si>
    <t>drqZAha@仲夏夜梦</t>
  </si>
  <si>
    <t>drtZowD@仲夏夜梦</t>
  </si>
  <si>
    <t>dryrsTf@仲夏夜梦</t>
  </si>
  <si>
    <t>dryPLSx@仲夏夜梦</t>
  </si>
  <si>
    <t>drsPQnu@仲夏夜梦</t>
  </si>
  <si>
    <t>drsGwuU@仲夏夜梦</t>
  </si>
  <si>
    <t>drdvAGt@仲夏夜梦</t>
  </si>
  <si>
    <t>drdUvwq@仲夏夜梦</t>
  </si>
  <si>
    <t>drgQbOg@仲夏夜梦</t>
  </si>
  <si>
    <t>drjIchN@仲夏夜梦</t>
  </si>
  <si>
    <t>drzQzzF@仲夏夜梦</t>
  </si>
  <si>
    <t>drQOKFJ@仲夏夜梦</t>
  </si>
  <si>
    <t>drWvgGl@仲夏夜梦</t>
  </si>
  <si>
    <t>drTixEs@仲夏夜梦</t>
  </si>
  <si>
    <t>drYWJNT@仲夏夜梦</t>
  </si>
  <si>
    <t>drIkWzS@仲夏夜梦</t>
  </si>
  <si>
    <t>drPOiIk@仲夏夜梦</t>
  </si>
  <si>
    <t>drSWkuZ@仲夏夜梦</t>
  </si>
  <si>
    <t>drSBoOO@仲夏夜梦</t>
  </si>
  <si>
    <t>drGOGjV@仲夏夜梦</t>
  </si>
  <si>
    <t>drLNlea@仲夏夜梦</t>
  </si>
  <si>
    <t>drBlPHo@仲夏夜梦</t>
  </si>
  <si>
    <t>drNuaXD@仲夏夜梦</t>
  </si>
  <si>
    <t>dtubLvM@仲夏夜梦</t>
  </si>
  <si>
    <t>dtiuLiw@仲夏夜梦</t>
  </si>
  <si>
    <t>dtpdMPP@仲夏夜梦</t>
  </si>
  <si>
    <t>dtsJaCl@仲夏夜梦</t>
  </si>
  <si>
    <t>dtdnGtf@仲夏夜梦</t>
  </si>
  <si>
    <t>dtfqspV@仲夏夜梦</t>
  </si>
  <si>
    <t>dtgUdvb@仲夏夜梦</t>
  </si>
  <si>
    <t>dtnSBGB@仲夏夜梦</t>
  </si>
  <si>
    <t>dtQzybq@仲夏夜梦</t>
  </si>
  <si>
    <t>dtEcMdc@仲夏夜梦</t>
  </si>
  <si>
    <t>dtYECiY@仲夏夜梦</t>
  </si>
  <si>
    <t>dtIrEVD@仲夏夜梦</t>
  </si>
  <si>
    <t>dtIDDaI@仲夏夜梦</t>
  </si>
  <si>
    <t>dtOCRHY@仲夏夜梦</t>
  </si>
  <si>
    <t>dtDupEO@仲夏夜梦</t>
  </si>
  <si>
    <t>dtKRboH@仲夏夜梦</t>
  </si>
  <si>
    <t>dtXRbRS@仲夏夜梦</t>
  </si>
  <si>
    <t>dywxWzU@仲夏夜梦</t>
  </si>
  <si>
    <t>dyraYxu@仲夏夜梦</t>
  </si>
  <si>
    <t>dyugsAr@仲夏夜梦</t>
  </si>
  <si>
    <t>dyiDYcs@仲夏夜梦</t>
  </si>
  <si>
    <t>dyhhfmc@仲夏夜梦</t>
  </si>
  <si>
    <t>dyPFljR@仲夏夜梦</t>
  </si>
  <si>
    <t>dySagqT@仲夏夜梦</t>
  </si>
  <si>
    <t>dyZknYp@仲夏夜梦</t>
  </si>
  <si>
    <t>dyZnZlj@仲夏夜梦</t>
  </si>
  <si>
    <t>dyXtJcM@仲夏夜梦</t>
  </si>
  <si>
    <t>dyMUZyg@仲夏夜梦</t>
  </si>
  <si>
    <t>duyfYWh@仲夏夜梦</t>
  </si>
  <si>
    <t>duybqTi@仲夏夜梦</t>
  </si>
  <si>
    <t>duuOCVE@仲夏夜梦</t>
  </si>
  <si>
    <t>duoIklw@仲夏夜梦</t>
  </si>
  <si>
    <t>dusxAgg@仲夏夜梦</t>
  </si>
  <si>
    <t>dusvMSz@仲夏夜梦</t>
  </si>
  <si>
    <t>dugVnFA@仲夏夜梦</t>
  </si>
  <si>
    <t>dujorgk@仲夏夜梦</t>
  </si>
  <si>
    <t>dulfQjV@仲夏夜梦</t>
  </si>
  <si>
    <t>duxGHQk@仲夏夜梦</t>
  </si>
  <si>
    <t>dubDwJp@仲夏夜梦</t>
  </si>
  <si>
    <t>duQYiiC@仲夏夜梦</t>
  </si>
  <si>
    <t>duWWXSl@仲夏夜梦</t>
  </si>
  <si>
    <t>duYHVoS@仲夏夜梦</t>
  </si>
  <si>
    <t>duPxLOC@仲夏夜梦</t>
  </si>
  <si>
    <t>duDjrfL@仲夏夜梦</t>
  </si>
  <si>
    <t>duGEEYH@仲夏夜梦</t>
  </si>
  <si>
    <t>duLsivH@仲夏夜梦</t>
  </si>
  <si>
    <t>duXyIgj@仲夏夜梦</t>
  </si>
  <si>
    <t>duCbIAi@仲夏夜梦</t>
  </si>
  <si>
    <t>duNRHtN@仲夏夜梦</t>
  </si>
  <si>
    <t>diepkus@仲夏夜梦</t>
  </si>
  <si>
    <t>dirucLT@仲夏夜梦</t>
  </si>
  <si>
    <t>diuOoYr@仲夏夜梦</t>
  </si>
  <si>
    <t>disxLwG@仲夏夜梦</t>
  </si>
  <si>
    <t>difODeI@仲夏夜梦</t>
  </si>
  <si>
    <t>dihSHaM@仲夏夜梦</t>
  </si>
  <si>
    <t>dihGNbC@仲夏夜梦</t>
  </si>
  <si>
    <t>dijTCkh@仲夏夜梦</t>
  </si>
  <si>
    <t>dikCrkN@仲夏夜梦</t>
  </si>
  <si>
    <t>dizhUju@仲夏夜梦</t>
  </si>
  <si>
    <t>diTkwkF@仲夏夜梦</t>
  </si>
  <si>
    <t>diPqoEG@仲夏夜梦</t>
  </si>
  <si>
    <t>diAjIRD@仲夏夜梦</t>
  </si>
  <si>
    <t>diHZula@仲夏夜梦</t>
  </si>
  <si>
    <t>diJmvPQ@仲夏夜梦</t>
  </si>
  <si>
    <t>diLUetU@仲夏夜梦</t>
  </si>
  <si>
    <t>diLAXoa@仲夏夜梦</t>
  </si>
  <si>
    <t>diZIjVG@仲夏夜梦</t>
  </si>
  <si>
    <t>diVwCzG@仲夏夜梦</t>
  </si>
  <si>
    <t>doehdjg@仲夏夜梦</t>
  </si>
  <si>
    <t>dopCzOx@仲夏夜梦</t>
  </si>
  <si>
    <t>doaiVYt@仲夏夜梦</t>
  </si>
  <si>
    <t>dojWmrs@仲夏夜梦</t>
  </si>
  <si>
    <t>dojRPPv@仲夏夜梦</t>
  </si>
  <si>
    <t>dolcLjv@仲夏夜梦</t>
  </si>
  <si>
    <t>dozMofz@仲夏夜梦</t>
  </si>
  <si>
    <t>dobKxhw@仲夏夜梦</t>
  </si>
  <si>
    <t>donQlvn@仲夏夜梦</t>
  </si>
  <si>
    <t>doEKRRJ@仲夏夜梦</t>
  </si>
  <si>
    <t>doRRUTL@仲夏夜梦</t>
  </si>
  <si>
    <t>dpqABhb@仲夏夜梦</t>
  </si>
  <si>
    <t>dpwKGqT@仲夏夜梦</t>
  </si>
  <si>
    <t>dpaZDSu@仲夏夜梦</t>
  </si>
  <si>
    <t>dpzfgVB@仲夏夜梦</t>
  </si>
  <si>
    <t>dpEPIVH@仲夏夜梦</t>
  </si>
  <si>
    <t>dpTASWk@仲夏夜梦</t>
  </si>
  <si>
    <t>dpSdbub@仲夏夜梦</t>
  </si>
  <si>
    <t>dpZRsAp@仲夏夜梦</t>
  </si>
  <si>
    <t>daqWawk@仲夏夜梦</t>
  </si>
  <si>
    <t>dawsmKS@仲夏夜梦</t>
  </si>
  <si>
    <t>daegTgZ@仲夏夜梦</t>
  </si>
  <si>
    <t>darETAV@仲夏夜梦</t>
  </si>
  <si>
    <t>daojXKJ@仲夏夜梦</t>
  </si>
  <si>
    <t>dagNmXg@仲夏夜梦</t>
  </si>
  <si>
    <t>daktEge@仲夏夜梦</t>
  </si>
  <si>
    <t>dakaIZp@仲夏夜梦</t>
  </si>
  <si>
    <t>dazsqsJ@仲夏夜梦</t>
  </si>
  <si>
    <t>damnWUu@仲夏夜梦</t>
  </si>
  <si>
    <t>damUdKp@仲夏夜梦</t>
  </si>
  <si>
    <t>daWycvz@仲夏夜梦</t>
  </si>
  <si>
    <t>daRbAmi@仲夏夜梦</t>
  </si>
  <si>
    <t>daRZzap@仲夏夜梦</t>
  </si>
  <si>
    <t>daSrXvM@仲夏夜梦</t>
  </si>
  <si>
    <t>daFaaoT@仲夏夜梦</t>
  </si>
  <si>
    <t>daGMqyn@仲夏夜梦</t>
  </si>
  <si>
    <t>daKpynl@仲夏夜梦</t>
  </si>
  <si>
    <t>daZEdAS@仲夏夜梦</t>
  </si>
  <si>
    <t>daCQfUC@仲夏夜梦</t>
  </si>
  <si>
    <t>daCVWNF@仲夏夜梦</t>
  </si>
  <si>
    <t>dstiaeo@仲夏夜梦</t>
  </si>
  <si>
    <t>dsohmcp@仲夏夜梦</t>
  </si>
  <si>
    <t>dsasUep@仲夏夜梦</t>
  </si>
  <si>
    <t>dsfYlUn@仲夏夜梦</t>
  </si>
  <si>
    <t>dscsgZw@仲夏夜梦</t>
  </si>
  <si>
    <t>dsnYjzk@仲夏夜梦</t>
  </si>
  <si>
    <t>dsEpNxO@仲夏夜梦</t>
  </si>
  <si>
    <t>dsPdVKB@仲夏夜梦</t>
  </si>
  <si>
    <t>dsSPXIV@仲夏夜梦</t>
  </si>
  <si>
    <t>dsJnrJz@仲夏夜梦</t>
  </si>
  <si>
    <t>dsNxxGq@仲夏夜梦</t>
  </si>
  <si>
    <t>ddqntmH@仲夏夜梦</t>
  </si>
  <si>
    <t>ddqOXDN@仲夏夜梦</t>
  </si>
  <si>
    <t>ddefips@仲夏夜梦</t>
  </si>
  <si>
    <t>ddpsrYS@仲夏夜梦</t>
  </si>
  <si>
    <t>ddhQDKR@仲夏夜梦</t>
  </si>
  <si>
    <t>ddlDyJD@仲夏夜梦</t>
  </si>
  <si>
    <t>ddzaVMt@仲夏夜梦</t>
  </si>
  <si>
    <t>ddnKzRt@仲夏夜梦</t>
  </si>
  <si>
    <t>ddnXfPf@仲夏夜梦</t>
  </si>
  <si>
    <t>ddArjzq@仲夏夜梦</t>
  </si>
  <si>
    <t>ddZABME@仲夏夜梦</t>
  </si>
  <si>
    <t>ddNakwf@仲夏夜梦</t>
  </si>
  <si>
    <t>ddMEUrF@仲夏夜梦</t>
  </si>
  <si>
    <t>dfqPJut@仲夏夜梦</t>
  </si>
  <si>
    <t>dfeOhqn@仲夏夜梦</t>
  </si>
  <si>
    <t>dftqECs@仲夏夜梦</t>
  </si>
  <si>
    <t>dfalbLk@仲夏夜梦</t>
  </si>
  <si>
    <t>dfavcvw@仲夏夜梦</t>
  </si>
  <si>
    <t>dfstYHa@仲夏夜梦</t>
  </si>
  <si>
    <t>dfgcqtn@仲夏夜梦</t>
  </si>
  <si>
    <t>dfxOKMc@仲夏夜梦</t>
  </si>
  <si>
    <t>dfxPmJh@仲夏夜梦</t>
  </si>
  <si>
    <t>dfvkarC@仲夏夜梦</t>
  </si>
  <si>
    <t>dfvvNvd@仲夏夜梦</t>
  </si>
  <si>
    <t>dfOMQum@仲夏夜梦</t>
  </si>
  <si>
    <t>dfSrTkd@仲夏夜梦</t>
  </si>
  <si>
    <t>dfHKgJK@仲夏夜梦</t>
  </si>
  <si>
    <t>dfNBuLj@仲夏夜梦</t>
  </si>
  <si>
    <t>dfMfopy@仲夏夜梦</t>
  </si>
  <si>
    <t>dgpCXsh@仲夏夜梦</t>
  </si>
  <si>
    <t>dgdKXPy@仲夏夜梦</t>
  </si>
  <si>
    <t>dgfVikD@仲夏夜梦</t>
  </si>
  <si>
    <t>dgxpGXv@仲夏夜梦</t>
  </si>
  <si>
    <t>dgbzlYj@仲夏夜梦</t>
  </si>
  <si>
    <t>dgbUNOg@仲夏夜梦</t>
  </si>
  <si>
    <t>dgnQGLA@仲夏夜梦</t>
  </si>
  <si>
    <t>dgAoWeU@仲夏夜梦</t>
  </si>
  <si>
    <t>dgASLuM@仲夏夜梦</t>
  </si>
  <si>
    <t>dgZttOE@仲夏夜梦</t>
  </si>
  <si>
    <t>dgZBDkO@仲夏夜梦</t>
  </si>
  <si>
    <t>dhwnJRR@仲夏夜梦</t>
  </si>
  <si>
    <t>dhtaVzg@仲夏夜梦</t>
  </si>
  <si>
    <t>dhoOzQY@仲夏夜梦</t>
  </si>
  <si>
    <t>dhoGxUT@仲夏夜梦</t>
  </si>
  <si>
    <t>dhhEgco@仲夏夜梦</t>
  </si>
  <si>
    <t>dhbNwAE@仲夏夜梦</t>
  </si>
  <si>
    <t>dhWtybk@仲夏夜梦</t>
  </si>
  <si>
    <t>dhYjHFq@仲夏夜梦</t>
  </si>
  <si>
    <t>dhYHDmL@仲夏夜梦</t>
  </si>
  <si>
    <t>dhOoXYc@仲夏夜梦</t>
  </si>
  <si>
    <t>dhFmeCM@仲夏夜梦</t>
  </si>
  <si>
    <t>dhJAywg@仲夏夜梦</t>
  </si>
  <si>
    <t>dhKdTvc@仲夏夜梦</t>
  </si>
  <si>
    <t>dhCyfgs@仲夏夜梦</t>
  </si>
  <si>
    <t>dhBTNDJ@仲夏夜梦</t>
  </si>
  <si>
    <t>djeKEnB@仲夏夜梦</t>
  </si>
  <si>
    <t>djiHhlk@仲夏夜梦</t>
  </si>
  <si>
    <t>djoIirm@仲夏夜梦</t>
  </si>
  <si>
    <t>djaikNt@仲夏夜梦</t>
  </si>
  <si>
    <t>djlCcVu@仲夏夜梦</t>
  </si>
  <si>
    <t>djxrUxf@仲夏夜梦</t>
  </si>
  <si>
    <t>djYymtS@仲夏夜梦</t>
  </si>
  <si>
    <t>djUbnBd@仲夏夜梦</t>
  </si>
  <si>
    <t>djIIxIR@仲夏夜梦</t>
  </si>
  <si>
    <t>djOvzqe@仲夏夜梦</t>
  </si>
  <si>
    <t>djONDlq@仲夏夜梦</t>
  </si>
  <si>
    <t>djAkThV@仲夏夜梦</t>
  </si>
  <si>
    <t>djXcblL@仲夏夜梦</t>
  </si>
  <si>
    <t>djXAjrX@仲夏夜梦</t>
  </si>
  <si>
    <t>djVCjUZ@仲夏夜梦</t>
  </si>
  <si>
    <t>dkqWjWr@仲夏夜梦</t>
  </si>
  <si>
    <t>dkeyxQV@仲夏夜梦</t>
  </si>
  <si>
    <t>dkaYTSd@仲夏夜梦</t>
  </si>
  <si>
    <t>dklKtjy@仲夏夜梦</t>
  </si>
  <si>
    <t>dkveUiV@仲夏夜梦</t>
  </si>
  <si>
    <t>dkbASxc@仲夏夜梦</t>
  </si>
  <si>
    <t>dknMspX@仲夏夜梦</t>
  </si>
  <si>
    <t>dkWoqIh@仲夏夜梦</t>
  </si>
  <si>
    <t>dkEUWQQ@仲夏夜梦</t>
  </si>
  <si>
    <t>dkEKDVD@仲夏夜梦</t>
  </si>
  <si>
    <t>dkUsAdr@仲夏夜梦</t>
  </si>
  <si>
    <t>dkIHxJp@仲夏夜梦</t>
  </si>
  <si>
    <t>dkIVAPc@仲夏夜梦</t>
  </si>
  <si>
    <t>dkAqCTu@仲夏夜梦</t>
  </si>
  <si>
    <t>dkDAxiL@仲夏夜梦</t>
  </si>
  <si>
    <t>dkFTLPT@仲夏夜梦</t>
  </si>
  <si>
    <t>dkGQLHt@仲夏夜梦</t>
  </si>
  <si>
    <t>dkLRuGc@仲夏夜梦</t>
  </si>
  <si>
    <t>dkXXIoH@仲夏夜梦</t>
  </si>
  <si>
    <t>dkCSDcj@仲夏夜梦</t>
  </si>
  <si>
    <t>dlwTbac@仲夏夜梦</t>
  </si>
  <si>
    <t>dlywcBW@仲夏夜梦</t>
  </si>
  <si>
    <t>dlyrabH@仲夏夜梦</t>
  </si>
  <si>
    <t>dlEjcCi@仲夏夜梦</t>
  </si>
  <si>
    <t>dlAuHdk@仲夏夜梦</t>
  </si>
  <si>
    <t>dlADbWF@仲夏夜梦</t>
  </si>
  <si>
    <t>dlDrEdE@仲夏夜梦</t>
  </si>
  <si>
    <t>dlHqDHE@仲夏夜梦</t>
  </si>
  <si>
    <t>dlHnViW@仲夏夜梦</t>
  </si>
  <si>
    <t>dlVWKTy@仲夏夜梦</t>
  </si>
  <si>
    <t>dlMRccz@仲夏夜梦</t>
  </si>
  <si>
    <t>dzrHXsU@仲夏夜梦</t>
  </si>
  <si>
    <t>dzaDudj@仲夏夜梦</t>
  </si>
  <si>
    <t>dzfMEGT@仲夏夜梦</t>
  </si>
  <si>
    <t>dzkFrGa@仲夏夜梦</t>
  </si>
  <si>
    <t>dzxYEYs@仲夏夜梦</t>
  </si>
  <si>
    <t>dzmlkke@仲夏夜梦</t>
  </si>
  <si>
    <t>dzTclgB@仲夏夜梦</t>
  </si>
  <si>
    <t>dzUfOPg@仲夏夜梦</t>
  </si>
  <si>
    <t>dzIoJhs@仲夏夜梦</t>
  </si>
  <si>
    <t>dzIQmVM@仲夏夜梦</t>
  </si>
  <si>
    <t>dzFiyNK@仲夏夜梦</t>
  </si>
  <si>
    <t>dzHklAh@仲夏夜梦</t>
  </si>
  <si>
    <t>dxtqkho@仲夏夜梦</t>
  </si>
  <si>
    <t>dxyHOcX@仲夏夜梦</t>
  </si>
  <si>
    <t>dxfignz@仲夏夜梦</t>
  </si>
  <si>
    <t>dxxvRau@仲夏夜梦</t>
  </si>
  <si>
    <t>dxnYVoD@仲夏夜梦</t>
  </si>
  <si>
    <t>dxTCpfj@仲夏夜梦</t>
  </si>
  <si>
    <t>dxPrttg@仲夏夜梦</t>
  </si>
  <si>
    <t>dxXgecn@仲夏夜梦</t>
  </si>
  <si>
    <t>dxVMRSq@仲夏夜梦</t>
  </si>
  <si>
    <t>dxNsszw@仲夏夜梦</t>
  </si>
  <si>
    <t>dcwMmLF@仲夏夜梦</t>
  </si>
  <si>
    <t>dcrrmxU@仲夏夜梦</t>
  </si>
  <si>
    <t>dcicOEm@仲夏夜梦</t>
  </si>
  <si>
    <t>dcoaHSh@仲夏夜梦</t>
  </si>
  <si>
    <t>dcoKnYX@仲夏夜梦</t>
  </si>
  <si>
    <t>dclNFtb@仲夏夜梦</t>
  </si>
  <si>
    <t>dcIZdBm@仲夏夜梦</t>
  </si>
  <si>
    <t>dcDVeRI@仲夏夜梦</t>
  </si>
  <si>
    <t>dcHgVdD@仲夏夜梦</t>
  </si>
  <si>
    <t>dcJneGs@仲夏夜梦</t>
  </si>
  <si>
    <t>dcKcHkW@仲夏夜梦</t>
  </si>
  <si>
    <t>dcVyrrd@仲夏夜梦</t>
  </si>
  <si>
    <t>dcVmpBG@仲夏夜梦</t>
  </si>
  <si>
    <t>dcMLpMT@仲夏夜梦</t>
  </si>
  <si>
    <t>dvqUksL@仲夏夜梦</t>
  </si>
  <si>
    <t>dveCgnY@仲夏夜梦</t>
  </si>
  <si>
    <t>dvQwApB@仲夏夜梦</t>
  </si>
  <si>
    <t>dvTcjsd@仲夏夜梦</t>
  </si>
  <si>
    <t>dvUrizP@仲夏夜梦</t>
  </si>
  <si>
    <t>dvPpoCy@仲夏夜梦</t>
  </si>
  <si>
    <t>dvAvgZo@仲夏夜梦</t>
  </si>
  <si>
    <t>dvAVPCS@仲夏夜梦</t>
  </si>
  <si>
    <t>dvDchrg@仲夏夜梦</t>
  </si>
  <si>
    <t>dvKbvQJ@仲夏夜梦</t>
  </si>
  <si>
    <t>dvXtZrW@仲夏夜梦</t>
  </si>
  <si>
    <t>dvCrULp@仲夏夜梦</t>
  </si>
  <si>
    <t>dvCnqLp@仲夏夜梦</t>
  </si>
  <si>
    <t>dbwOaHf@仲夏夜梦</t>
  </si>
  <si>
    <t>dbteLcH@仲夏夜梦</t>
  </si>
  <si>
    <t>dbahDkN@仲夏夜梦</t>
  </si>
  <si>
    <t>dbdljFg@仲夏夜梦</t>
  </si>
  <si>
    <t>dbhELEp@仲夏夜梦</t>
  </si>
  <si>
    <t>dbkfCiK@仲夏夜梦</t>
  </si>
  <si>
    <t>dbkhkyW@仲夏夜梦</t>
  </si>
  <si>
    <t>dbxyabq@仲夏夜梦</t>
  </si>
  <si>
    <t>dbcbUpQ@仲夏夜梦</t>
  </si>
  <si>
    <t>dbnTJUa@仲夏夜梦</t>
  </si>
  <si>
    <t>dbRHqBv@仲夏夜梦</t>
  </si>
  <si>
    <t>dbOitJG@仲夏夜梦</t>
  </si>
  <si>
    <t>dbAiiJq@仲夏夜梦</t>
  </si>
  <si>
    <t>dbLnoIP@仲夏夜梦</t>
  </si>
  <si>
    <t>dbNjHvA@仲夏夜梦</t>
  </si>
  <si>
    <t>dnwZwVi@仲夏夜梦</t>
  </si>
  <si>
    <t>dnrEsAb@仲夏夜梦</t>
  </si>
  <si>
    <t>dntCHcl@仲夏夜梦</t>
  </si>
  <si>
    <t>dnjNmvj@仲夏夜梦</t>
  </si>
  <si>
    <t>dnztuCk@仲夏夜梦</t>
  </si>
  <si>
    <t>dnxqVix@仲夏夜梦</t>
  </si>
  <si>
    <t>dnxEIiv@仲夏夜梦</t>
  </si>
  <si>
    <t>dnQLLmj@仲夏夜梦</t>
  </si>
  <si>
    <t>dnTxkLR@仲夏夜梦</t>
  </si>
  <si>
    <t>dnUFMQv@仲夏夜梦</t>
  </si>
  <si>
    <t>dnIxKFH@仲夏夜梦</t>
  </si>
  <si>
    <t>dnAvfqe@仲夏夜梦</t>
  </si>
  <si>
    <t>dnJlWhR@仲夏夜梦</t>
  </si>
  <si>
    <t>dnLahLk@仲夏夜梦</t>
  </si>
  <si>
    <t>dnXfCoy@仲夏夜梦</t>
  </si>
  <si>
    <t>dnXGwlb@仲夏夜梦</t>
  </si>
  <si>
    <t>dmttseg@仲夏夜梦</t>
  </si>
  <si>
    <t>dmsGHzU@仲夏夜梦</t>
  </si>
  <si>
    <t>dmdzHAE@仲夏夜梦</t>
  </si>
  <si>
    <t>dmdvKBO@仲夏夜梦</t>
  </si>
  <si>
    <t>dmdDXnv@仲夏夜梦</t>
  </si>
  <si>
    <t>dmgHjEq@仲夏夜梦</t>
  </si>
  <si>
    <t>dmjdYVP@仲夏夜梦</t>
  </si>
  <si>
    <t>dmlSlgG@仲夏夜梦</t>
  </si>
  <si>
    <t>dmxRYSj@仲夏夜梦</t>
  </si>
  <si>
    <t>dmWtBOr@仲夏夜梦</t>
  </si>
  <si>
    <t>dmObogD@仲夏夜梦</t>
  </si>
  <si>
    <t>dmAcBKh@仲夏夜梦</t>
  </si>
  <si>
    <t>dmDQxfc@仲夏夜梦</t>
  </si>
  <si>
    <t>dmKBTWI@仲夏夜梦</t>
  </si>
  <si>
    <t>dmCYxUd@仲夏夜梦</t>
  </si>
  <si>
    <t>dQgUAxi@仲夏夜梦</t>
  </si>
  <si>
    <t>dQktMRX@仲夏夜梦</t>
  </si>
  <si>
    <t>dQkLkvy@仲夏夜梦</t>
  </si>
  <si>
    <t>dQzmiaW@仲夏夜梦</t>
  </si>
  <si>
    <t>dQnCpEj@仲夏夜梦</t>
  </si>
  <si>
    <t>dQmJTwu@仲夏夜梦</t>
  </si>
  <si>
    <t>dQThIMT@仲夏夜梦</t>
  </si>
  <si>
    <t>dQUNpjN@仲夏夜梦</t>
  </si>
  <si>
    <t>dQGinnm@仲夏夜梦</t>
  </si>
  <si>
    <t>dQMgoVV@仲夏夜梦</t>
  </si>
  <si>
    <t>dWqrhYP@仲夏夜梦</t>
  </si>
  <si>
    <t>dWeahcG@仲夏夜梦</t>
  </si>
  <si>
    <t>dWeccSp@仲夏夜梦</t>
  </si>
  <si>
    <t>dWrdMxw@仲夏夜梦</t>
  </si>
  <si>
    <t>dWyTuuM@仲夏夜梦</t>
  </si>
  <si>
    <t>dWupVpi@仲夏夜梦</t>
  </si>
  <si>
    <t>dWuATcY@仲夏夜梦</t>
  </si>
  <si>
    <t>dWjAnbw@仲夏夜梦</t>
  </si>
  <si>
    <t>dWkcrWL@仲夏夜梦</t>
  </si>
  <si>
    <t>dWlwRtg@仲夏夜梦</t>
  </si>
  <si>
    <t>dWWOfPW@仲夏夜梦</t>
  </si>
  <si>
    <t>dWRsHdj@仲夏夜梦</t>
  </si>
  <si>
    <t>dWRDzcS@仲夏夜梦</t>
  </si>
  <si>
    <t>dWOoWOd@仲夏夜梦</t>
  </si>
  <si>
    <t>dWPEGxA@仲夏夜梦</t>
  </si>
  <si>
    <t>dWHnpch@仲夏夜梦</t>
  </si>
  <si>
    <t>dWKQPlY@仲夏夜梦</t>
  </si>
  <si>
    <t>dWCjLAj@仲夏夜梦</t>
  </si>
  <si>
    <t>dWVlVpL@仲夏夜梦</t>
  </si>
  <si>
    <t>dEykxLl@仲夏夜梦</t>
  </si>
  <si>
    <t>dEpahXC@仲夏夜梦</t>
  </si>
  <si>
    <t>dEloDEu@仲夏夜梦</t>
  </si>
  <si>
    <t>dElXglR@仲夏夜梦</t>
  </si>
  <si>
    <t>dEzIfeW@仲夏夜梦</t>
  </si>
  <si>
    <t>dEItngn@仲夏夜梦</t>
  </si>
  <si>
    <t>dEOKtZN@仲夏夜梦</t>
  </si>
  <si>
    <t>dEPIjnK@仲夏夜梦</t>
  </si>
  <si>
    <t>dEGpfxb@仲夏夜梦</t>
  </si>
  <si>
    <t>dEGILiN@仲夏夜梦</t>
  </si>
  <si>
    <t>dEHgoUq@仲夏夜梦</t>
  </si>
  <si>
    <t>dENnMNY@仲夏夜梦</t>
  </si>
  <si>
    <t>dENCgIL@仲夏夜梦</t>
  </si>
  <si>
    <t>dRwungU@仲夏夜梦</t>
  </si>
  <si>
    <t>dRvinwD@仲夏夜梦</t>
  </si>
  <si>
    <t>dRnuXAb@仲夏夜梦</t>
  </si>
  <si>
    <t>dRmezCT@仲夏夜梦</t>
  </si>
  <si>
    <t>dRYeluN@仲夏夜梦</t>
  </si>
  <si>
    <t>dRYywik@仲夏夜梦</t>
  </si>
  <si>
    <t>dRUVRpB@仲夏夜梦</t>
  </si>
  <si>
    <t>dRGdxBd@仲夏夜梦</t>
  </si>
  <si>
    <t>dRLPPVs@仲夏夜梦</t>
  </si>
  <si>
    <t>dRLNrIM@仲夏夜梦</t>
  </si>
  <si>
    <t>dRMSThL@仲夏夜梦</t>
  </si>
  <si>
    <t>dTqSxfG@仲夏夜梦</t>
  </si>
  <si>
    <t>dTwiFxn@仲夏夜梦</t>
  </si>
  <si>
    <t>dTycHHh@仲夏夜梦</t>
  </si>
  <si>
    <t>dTyPFjV@仲夏夜梦</t>
  </si>
  <si>
    <t>dTfRVGT@仲夏夜梦</t>
  </si>
  <si>
    <t>dTxbQTN@仲夏夜梦</t>
  </si>
  <si>
    <t>dTcexzK@仲夏夜梦</t>
  </si>
  <si>
    <t>dTcibqf@仲夏夜梦</t>
  </si>
  <si>
    <t>dTcINCe@仲夏夜梦</t>
  </si>
  <si>
    <t>dTcKloo@仲夏夜梦</t>
  </si>
  <si>
    <t>dTbHgDG@仲夏夜梦</t>
  </si>
  <si>
    <t>dTnvjRt@仲夏夜梦</t>
  </si>
  <si>
    <t>dTmBfIf@仲夏夜梦</t>
  </si>
  <si>
    <t>dTUntfi@仲夏夜梦</t>
  </si>
  <si>
    <t>dTFwMpG@仲夏夜梦</t>
  </si>
  <si>
    <t>dTGSXjH@仲夏夜梦</t>
  </si>
  <si>
    <t>dTLyxJt@仲夏夜梦</t>
  </si>
  <si>
    <t>dTCxKZe@仲夏夜梦</t>
  </si>
  <si>
    <t>dTMruem@仲夏夜梦</t>
  </si>
  <si>
    <t>dTMACwN@仲夏夜梦</t>
  </si>
  <si>
    <t>dTMXAGg@仲夏夜梦</t>
  </si>
  <si>
    <t>dYqSyjr@仲夏夜梦</t>
  </si>
  <si>
    <t>dYqHYmh@仲夏夜梦</t>
  </si>
  <si>
    <t>dYrWaMU@仲夏夜梦</t>
  </si>
  <si>
    <t>dYyGwWu@仲夏夜梦</t>
  </si>
  <si>
    <t>dYidhYW@仲夏夜梦</t>
  </si>
  <si>
    <t>dYpaqTh@仲夏夜梦</t>
  </si>
  <si>
    <t>dYgdmdQ@仲夏夜梦</t>
  </si>
  <si>
    <t>dYTMWxC@仲夏夜梦</t>
  </si>
  <si>
    <t>dYIjcsD@仲夏夜梦</t>
  </si>
  <si>
    <t>dYObqyX@仲夏夜梦</t>
  </si>
  <si>
    <t>dYKiVOG@仲夏夜梦</t>
  </si>
  <si>
    <t>dYKmWLF@仲夏夜梦</t>
  </si>
  <si>
    <t>dYBNzOj@仲夏夜梦</t>
  </si>
  <si>
    <t>dUtdPjc@仲夏夜梦</t>
  </si>
  <si>
    <t>dUylDHL@仲夏夜梦</t>
  </si>
  <si>
    <t>dUyPdXe@仲夏夜梦</t>
  </si>
  <si>
    <t>dUisnpB@仲夏夜梦</t>
  </si>
  <si>
    <t>dUhlRBD@仲夏夜梦</t>
  </si>
  <si>
    <t>dUhnPBK@仲夏夜梦</t>
  </si>
  <si>
    <t>dUhSENr@仲夏夜梦</t>
  </si>
  <si>
    <t>dUjAbey@仲夏夜梦</t>
  </si>
  <si>
    <t>dUkyNcT@仲夏夜梦</t>
  </si>
  <si>
    <t>dUcFkud@仲夏夜梦</t>
  </si>
  <si>
    <t>dUvfijh@仲夏夜梦</t>
  </si>
  <si>
    <t>dUmMRbV@仲夏夜梦</t>
  </si>
  <si>
    <t>dUERzIG@仲夏夜梦</t>
  </si>
  <si>
    <t>dUUSOub@仲夏夜梦</t>
  </si>
  <si>
    <t>dUDkdgu@仲夏夜梦</t>
  </si>
  <si>
    <t>dUZXDUF@仲夏夜梦</t>
  </si>
  <si>
    <t>dUMZwVW@仲夏夜梦</t>
  </si>
  <si>
    <t>dIpTWjp@仲夏夜梦</t>
  </si>
  <si>
    <t>dInDtzA@仲夏夜梦</t>
  </si>
  <si>
    <t>dImQvzS@仲夏夜梦</t>
  </si>
  <si>
    <t>dIQrTTA@仲夏夜梦</t>
  </si>
  <si>
    <t>dIQlIRl@仲夏夜梦</t>
  </si>
  <si>
    <t>dIINjBB@仲夏夜梦</t>
  </si>
  <si>
    <t>dIAlFsH@仲夏夜梦</t>
  </si>
  <si>
    <t>dIShBTk@仲夏夜梦</t>
  </si>
  <si>
    <t>dIGDGVn@仲夏夜梦</t>
  </si>
  <si>
    <t>dIHJlJn@仲夏夜梦</t>
  </si>
  <si>
    <t>dIVNGxZ@仲夏夜梦</t>
  </si>
  <si>
    <t>dOeUWxG@仲夏夜梦</t>
  </si>
  <si>
    <t>dOiIknv@仲夏夜梦</t>
  </si>
  <si>
    <t>dOoPXmC@仲夏夜梦</t>
  </si>
  <si>
    <t>dOpiqPt@仲夏夜梦</t>
  </si>
  <si>
    <t>dOkHVyg@仲夏夜梦</t>
  </si>
  <si>
    <t>dOzTcQY@仲夏夜梦</t>
  </si>
  <si>
    <t>dOvxiQV@仲夏夜梦</t>
  </si>
  <si>
    <t>dObNGjN@仲夏夜梦</t>
  </si>
  <si>
    <t>dOnEFsG@仲夏夜梦</t>
  </si>
  <si>
    <t>dOErCiz@仲夏夜梦</t>
  </si>
  <si>
    <t>dOETQhT@仲夏夜梦</t>
  </si>
  <si>
    <t>dOEYwst@仲夏夜梦</t>
  </si>
  <si>
    <t>dORcmvr@仲夏夜梦</t>
  </si>
  <si>
    <t>dOYuPdS@仲夏夜梦</t>
  </si>
  <si>
    <t>dOJyrCD@仲夏夜梦</t>
  </si>
  <si>
    <t>dOJLZDm@仲夏夜梦</t>
  </si>
  <si>
    <t>dOLUsKJ@仲夏夜梦</t>
  </si>
  <si>
    <t>dOCGDdR@仲夏夜梦</t>
  </si>
  <si>
    <t>dONpQFu@仲夏夜梦</t>
  </si>
  <si>
    <t>dOMBmkm@仲夏夜梦</t>
  </si>
  <si>
    <t>dPqUNKb@仲夏夜梦</t>
  </si>
  <si>
    <t>dPwgTYO@仲夏夜梦</t>
  </si>
  <si>
    <t>dPybCFh@仲夏夜梦</t>
  </si>
  <si>
    <t>dPyPYbT@仲夏夜梦</t>
  </si>
  <si>
    <t>dPaKqKI@仲夏夜梦</t>
  </si>
  <si>
    <t>dPhTmrJ@仲夏夜梦</t>
  </si>
  <si>
    <t>dPhGVAt@仲夏夜梦</t>
  </si>
  <si>
    <t>dPkOWCc@仲夏夜梦</t>
  </si>
  <si>
    <t>dPzsnTo@仲夏夜梦</t>
  </si>
  <si>
    <t>dPIUuZj@仲夏夜梦</t>
  </si>
  <si>
    <t>dPABOIw@仲夏夜梦</t>
  </si>
  <si>
    <t>dPDycQP@仲夏夜梦</t>
  </si>
  <si>
    <t>dPDBpxN@仲夏夜梦</t>
  </si>
  <si>
    <t>dPGyCOF@仲夏夜梦</t>
  </si>
  <si>
    <t>dPGBHcq@仲夏夜梦</t>
  </si>
  <si>
    <t>dPCpGdU@仲夏夜梦</t>
  </si>
  <si>
    <t>dPNHrbU@仲夏夜梦</t>
  </si>
  <si>
    <t>dAtUnBk@仲夏夜梦</t>
  </si>
  <si>
    <t>dAtXtqc@仲夏夜梦</t>
  </si>
  <si>
    <t>dAiamgP@仲夏夜梦</t>
  </si>
  <si>
    <t>dAiHTQJ@仲夏夜梦</t>
  </si>
  <si>
    <t>dAoNoXv@仲夏夜梦</t>
  </si>
  <si>
    <t>dAglVjH@仲夏夜梦</t>
  </si>
  <si>
    <t>dAbzMZI@仲夏夜梦</t>
  </si>
  <si>
    <t>dAmgeKY@仲夏夜梦</t>
  </si>
  <si>
    <t>dAWQBGf@仲夏夜梦</t>
  </si>
  <si>
    <t>dARBpnO@仲夏夜梦</t>
  </si>
  <si>
    <t>dAGKBvI@仲夏夜梦</t>
  </si>
  <si>
    <t>dSufkOw@仲夏夜梦</t>
  </si>
  <si>
    <t>dSoqGrA@仲夏夜梦</t>
  </si>
  <si>
    <t>dSgiWJy@仲夏夜梦</t>
  </si>
  <si>
    <t>dSEFhgH@仲夏夜梦</t>
  </si>
  <si>
    <t>dSVfSkH@仲夏夜梦</t>
  </si>
  <si>
    <t>dSNDzbk@仲夏夜梦</t>
  </si>
  <si>
    <t>dDeaLmq@仲夏夜梦</t>
  </si>
  <si>
    <t>dDyxEla@仲夏夜梦</t>
  </si>
  <si>
    <t>dDiCBjc@仲夏夜梦</t>
  </si>
  <si>
    <t>dDkaRQT@仲夏夜梦</t>
  </si>
  <si>
    <t>dDkswrj@仲夏夜梦</t>
  </si>
  <si>
    <t>dDnPTlz@仲夏夜梦</t>
  </si>
  <si>
    <t>dDWlAHY@仲夏夜梦</t>
  </si>
  <si>
    <t>dDWBkPU@仲夏夜梦</t>
  </si>
  <si>
    <t>dDFGazv@仲夏夜梦</t>
  </si>
  <si>
    <t>dDGlXPc@仲夏夜梦</t>
  </si>
  <si>
    <t>dDHFHgf@仲夏夜梦</t>
  </si>
  <si>
    <t>dDVRRpR@仲夏夜梦</t>
  </si>
  <si>
    <t>dDBDrjG@仲夏夜梦</t>
  </si>
  <si>
    <t>dDMndBC@仲夏夜梦</t>
  </si>
  <si>
    <t>dFWlHYf@仲夏夜梦</t>
  </si>
  <si>
    <t>dFWzVuH@仲夏夜梦</t>
  </si>
  <si>
    <t>dFTOewT@仲夏夜梦</t>
  </si>
  <si>
    <t>dFFIoLR@仲夏夜梦</t>
  </si>
  <si>
    <t>dFLcZig@仲夏夜梦</t>
  </si>
  <si>
    <t>dFLAOsQ@仲夏夜梦</t>
  </si>
  <si>
    <t>dFXghVN@仲夏夜梦</t>
  </si>
  <si>
    <t>dFXMpIn@仲夏夜梦</t>
  </si>
  <si>
    <t>dFCoZUd@仲夏夜梦</t>
  </si>
  <si>
    <t>dFCQGWp@仲夏夜梦</t>
  </si>
  <si>
    <t>dFVYEeh@仲夏夜梦</t>
  </si>
  <si>
    <t>dFVOSjY@仲夏夜梦</t>
  </si>
  <si>
    <t>dFBhtpR@仲夏夜梦</t>
  </si>
  <si>
    <t>dGwleNx@仲夏夜梦</t>
  </si>
  <si>
    <t>dGrjmte@仲夏夜梦</t>
  </si>
  <si>
    <t>dGaufXI@仲夏夜梦</t>
  </si>
  <si>
    <t>dGajubq@仲夏夜梦</t>
  </si>
  <si>
    <t>dGdApMF@仲夏夜梦</t>
  </si>
  <si>
    <t>dGguVHW@仲夏夜梦</t>
  </si>
  <si>
    <t>dGQzAei@仲夏夜梦</t>
  </si>
  <si>
    <t>dGYHvGo@仲夏夜梦</t>
  </si>
  <si>
    <t>dGUkUBU@仲夏夜梦</t>
  </si>
  <si>
    <t>dGOjgUW@仲夏夜梦</t>
  </si>
  <si>
    <t>dGATrqx@仲夏夜梦</t>
  </si>
  <si>
    <t>dGSGLxe@仲夏夜梦</t>
  </si>
  <si>
    <t>dGGSxXI@仲夏夜梦</t>
  </si>
  <si>
    <t>dGHPqaZ@仲夏夜梦</t>
  </si>
  <si>
    <t>dGMnChz@仲夏夜梦</t>
  </si>
  <si>
    <t>dGMIfnH@仲夏夜梦</t>
  </si>
  <si>
    <t>dHerFmr@仲夏夜梦</t>
  </si>
  <si>
    <t>dHeATLK@仲夏夜梦</t>
  </si>
  <si>
    <t>dHuHEjb@仲夏夜梦</t>
  </si>
  <si>
    <t>dHiwdLC@仲夏夜梦</t>
  </si>
  <si>
    <t>dHawwtg@仲夏夜梦</t>
  </si>
  <si>
    <t>dHfaVec@仲夏夜梦</t>
  </si>
  <si>
    <t>dHhurDD@仲夏夜梦</t>
  </si>
  <si>
    <t>dHcUAIc@仲夏夜梦</t>
  </si>
  <si>
    <t>dHvVURJ@仲夏夜梦</t>
  </si>
  <si>
    <t>dHIVKvM@仲夏夜梦</t>
  </si>
  <si>
    <t>dHAUjgn@仲夏夜梦</t>
  </si>
  <si>
    <t>dHSRmkc@仲夏夜梦</t>
  </si>
  <si>
    <t>dHXZOdP@仲夏夜梦</t>
  </si>
  <si>
    <t>dJwUXMJ@仲夏夜梦</t>
  </si>
  <si>
    <t>dJwDexS@仲夏夜梦</t>
  </si>
  <si>
    <t>dJadnWu@仲夏夜梦</t>
  </si>
  <si>
    <t>dJsPlnf@仲夏夜梦</t>
  </si>
  <si>
    <t>dJdGqzQ@仲夏夜梦</t>
  </si>
  <si>
    <t>dJhKzWY@仲夏夜梦</t>
  </si>
  <si>
    <t>dJldBom@仲夏夜梦</t>
  </si>
  <si>
    <t>dJcsyWc@仲夏夜梦</t>
  </si>
  <si>
    <t>dJnVniN@仲夏夜梦</t>
  </si>
  <si>
    <t>dJmLQkg@仲夏夜梦</t>
  </si>
  <si>
    <t>dJRgPFV@仲夏夜梦</t>
  </si>
  <si>
    <t>dJUFJlu@仲夏夜梦</t>
  </si>
  <si>
    <t>dJIvEQE@仲夏夜梦</t>
  </si>
  <si>
    <t>dJOwHCu@仲夏夜梦</t>
  </si>
  <si>
    <t>dJAIgDX@仲夏夜梦</t>
  </si>
  <si>
    <t>dJSfpCl@仲夏夜梦</t>
  </si>
  <si>
    <t>dJFEBNa@仲夏夜梦</t>
  </si>
  <si>
    <t>dJCylEf@仲夏夜梦</t>
  </si>
  <si>
    <t>dJNBfhL@仲夏夜梦</t>
  </si>
  <si>
    <t>dJMCCjc@仲夏夜梦</t>
  </si>
  <si>
    <t>dKwRZhL@仲夏夜梦</t>
  </si>
  <si>
    <t>dKbwurR@仲夏夜梦</t>
  </si>
  <si>
    <t>dKWZxYY@仲夏夜梦</t>
  </si>
  <si>
    <t>dKEIFye@仲夏夜梦</t>
  </si>
  <si>
    <t>dKEMeKy@仲夏夜梦</t>
  </si>
  <si>
    <t>dKYBbHg@仲夏夜梦</t>
  </si>
  <si>
    <t>dKGcuSH@仲夏夜梦</t>
  </si>
  <si>
    <t>dKLZvex@仲夏夜梦</t>
  </si>
  <si>
    <t>dKNXHSc@仲夏夜梦</t>
  </si>
  <si>
    <t>dLoaXiq@仲夏夜梦</t>
  </si>
  <si>
    <t>dLoYnwh@仲夏夜梦</t>
  </si>
  <si>
    <t>dLaeheR@仲夏夜梦</t>
  </si>
  <si>
    <t>dLaWQhW@仲夏夜梦</t>
  </si>
  <si>
    <t>dLaKmOS@仲夏夜梦</t>
  </si>
  <si>
    <t>dLhZPKC@仲夏夜梦</t>
  </si>
  <si>
    <t>dLxkleU@仲夏夜梦</t>
  </si>
  <si>
    <t>dLvMoUZ@仲夏夜梦</t>
  </si>
  <si>
    <t>dLmuGRG@仲夏夜梦</t>
  </si>
  <si>
    <t>dLOQsgr@仲夏夜梦</t>
  </si>
  <si>
    <t>dLStKfV@仲夏夜梦</t>
  </si>
  <si>
    <t>dLFNvKt@仲夏夜梦</t>
  </si>
  <si>
    <t>dLBEsCd@仲夏夜梦</t>
  </si>
  <si>
    <t>dLMJBMh@仲夏夜梦</t>
  </si>
  <si>
    <t>dZiMjHH@仲夏夜梦</t>
  </si>
  <si>
    <t>dZpVjJB@仲夏夜梦</t>
  </si>
  <si>
    <t>dZgLNNB@仲夏夜梦</t>
  </si>
  <si>
    <t>dZxEwEe@仲夏夜梦</t>
  </si>
  <si>
    <t>dZQqHGb@仲夏夜梦</t>
  </si>
  <si>
    <t>dZEslwN@仲夏夜梦</t>
  </si>
  <si>
    <t>dZRCzsf@仲夏夜梦</t>
  </si>
  <si>
    <t>dZSHBis@仲夏夜梦</t>
  </si>
  <si>
    <t>dZHlBxo@仲夏夜梦</t>
  </si>
  <si>
    <t>dZJMRBZ@仲夏夜梦</t>
  </si>
  <si>
    <t>dZNDKix@仲夏夜梦</t>
  </si>
  <si>
    <t>dXtACGx@仲夏夜梦</t>
  </si>
  <si>
    <t>dXoMmuG@仲夏夜梦</t>
  </si>
  <si>
    <t>dXIQsXl@仲夏夜梦</t>
  </si>
  <si>
    <t>dXPvXmv@仲夏夜梦</t>
  </si>
  <si>
    <t>dXSPvig@仲夏夜梦</t>
  </si>
  <si>
    <t>dXSLgrf@仲夏夜梦</t>
  </si>
  <si>
    <t>dXHepqn@仲夏夜梦</t>
  </si>
  <si>
    <t>dXHeIOA@仲夏夜梦</t>
  </si>
  <si>
    <t>dCqyCOw@仲夏夜梦</t>
  </si>
  <si>
    <t>dCsGPxb@仲夏夜梦</t>
  </si>
  <si>
    <t>dCsJfru@仲夏夜梦</t>
  </si>
  <si>
    <t>dCkGtLa@仲夏夜梦</t>
  </si>
  <si>
    <t>dCkNQvu@仲夏夜梦</t>
  </si>
  <si>
    <t>dClupNk@仲夏夜梦</t>
  </si>
  <si>
    <t>dCmKmtM@仲夏夜梦</t>
  </si>
  <si>
    <t>dCmXuJM@仲夏夜梦</t>
  </si>
  <si>
    <t>dCUmRRi@仲夏夜梦</t>
  </si>
  <si>
    <t>dCJkQES@仲夏夜梦</t>
  </si>
  <si>
    <t>dCBXMgt@仲夏夜梦</t>
  </si>
  <si>
    <t>dCNenPY@仲夏夜梦</t>
  </si>
  <si>
    <t>dVqxTeP@仲夏夜梦</t>
  </si>
  <si>
    <t>dVerfqr@仲夏夜梦</t>
  </si>
  <si>
    <t>dVoOYIS@仲夏夜梦</t>
  </si>
  <si>
    <t>dVgijEt@仲夏夜梦</t>
  </si>
  <si>
    <t>dVnOUAN@仲夏夜梦</t>
  </si>
  <si>
    <t>dVmWlbN@仲夏夜梦</t>
  </si>
  <si>
    <t>dVUIdLR@仲夏夜梦</t>
  </si>
  <si>
    <t>dVPUJzB@仲夏夜梦</t>
  </si>
  <si>
    <t>dVAjmcm@仲夏夜梦</t>
  </si>
  <si>
    <t>dVShNHJ@仲夏夜梦</t>
  </si>
  <si>
    <t>dVSUKZW@仲夏夜梦</t>
  </si>
  <si>
    <t>dVDdhhl@仲夏夜梦</t>
  </si>
  <si>
    <t>dVKWLjf@仲夏夜梦</t>
  </si>
  <si>
    <t>dBwnaZV@仲夏夜梦</t>
  </si>
  <si>
    <t>dBkulhU@仲夏夜梦</t>
  </si>
  <si>
    <t>dBndTcT@仲夏夜梦</t>
  </si>
  <si>
    <t>dBQgCFk@仲夏夜梦</t>
  </si>
  <si>
    <t>dBTgCpW@仲夏夜梦</t>
  </si>
  <si>
    <t>dBYTjkY@仲夏夜梦</t>
  </si>
  <si>
    <t>dBAxJap@仲夏夜梦</t>
  </si>
  <si>
    <t>dBSgSWQ@仲夏夜梦</t>
  </si>
  <si>
    <t>dBJCKBz@仲夏夜梦</t>
  </si>
  <si>
    <t>dBXEsFH@仲夏夜梦</t>
  </si>
  <si>
    <t>dBCaROi@仲夏夜梦</t>
  </si>
  <si>
    <t>dBByTyW@仲夏夜梦</t>
  </si>
  <si>
    <t>dNekAFU@仲夏夜梦</t>
  </si>
  <si>
    <t>dNrTong@仲夏夜梦</t>
  </si>
  <si>
    <t>dNytWco@仲夏夜梦</t>
  </si>
  <si>
    <t>dNoJIPT@仲夏夜梦</t>
  </si>
  <si>
    <t>dNpqXfH@仲夏夜梦</t>
  </si>
  <si>
    <t>dNaYKAf@仲夏夜梦</t>
  </si>
  <si>
    <t>dNsWQTY@仲夏夜梦</t>
  </si>
  <si>
    <t>dNhtHou@仲夏夜梦</t>
  </si>
  <si>
    <t>dNlNyaI@仲夏夜梦</t>
  </si>
  <si>
    <t>dNzuZiw@仲夏夜梦</t>
  </si>
  <si>
    <t>dNxlGGq@仲夏夜梦</t>
  </si>
  <si>
    <t>dNUfQZw@仲夏夜梦</t>
  </si>
  <si>
    <t>dNPWrDL@仲夏夜梦</t>
  </si>
  <si>
    <t>dNDdKok@仲夏夜梦</t>
  </si>
  <si>
    <t>dNJcZiG@仲夏夜梦</t>
  </si>
  <si>
    <t>dNXLmBL@仲夏夜梦</t>
  </si>
  <si>
    <t>dNNjzAo@仲夏夜梦</t>
  </si>
  <si>
    <t>dNMgTxa@仲夏夜梦</t>
  </si>
  <si>
    <t>dNMhCAj@仲夏夜梦</t>
  </si>
  <si>
    <t>dNMMuAu@仲夏夜梦</t>
  </si>
  <si>
    <t>dMqjETx@仲夏夜梦</t>
  </si>
  <si>
    <t>dMwDxPs@仲夏夜梦</t>
  </si>
  <si>
    <t>dMrhbzD@仲夏夜梦</t>
  </si>
  <si>
    <t>dMuaJRS@仲夏夜梦</t>
  </si>
  <si>
    <t>dMiQMhD@仲夏夜梦</t>
  </si>
  <si>
    <t>dModVjy@仲夏夜梦</t>
  </si>
  <si>
    <t>dMxhfiz@仲夏夜梦</t>
  </si>
  <si>
    <t>dMUaaxI@仲夏夜梦</t>
  </si>
  <si>
    <t>dMIkVGe@仲夏夜梦</t>
  </si>
  <si>
    <t>dMSoSXl@仲夏夜梦</t>
  </si>
  <si>
    <t>dMSlXOG@仲夏夜梦</t>
  </si>
  <si>
    <t>dMHolba@仲夏夜梦</t>
  </si>
  <si>
    <t>dMJMpBd@仲夏夜梦</t>
  </si>
  <si>
    <t>dMLyyTY@仲夏夜梦</t>
  </si>
  <si>
    <t>dMClvAw@仲夏夜梦</t>
  </si>
  <si>
    <t>dMVlNIV@仲夏夜梦</t>
  </si>
  <si>
    <t>dMBRhIP@仲夏夜梦</t>
  </si>
  <si>
    <t>dMBSttp@仲夏夜梦</t>
  </si>
  <si>
    <t>fqeMgGg@仲夏夜梦</t>
  </si>
  <si>
    <t>fqtBhTK@仲夏夜梦</t>
  </si>
  <si>
    <t>fqoqutT@仲夏夜梦</t>
  </si>
  <si>
    <t>fqoOTjy@仲夏夜梦</t>
  </si>
  <si>
    <t>fqpaBdN@仲夏夜梦</t>
  </si>
  <si>
    <t>fqpDPDk@仲夏夜梦</t>
  </si>
  <si>
    <t>fqaRYsQ@仲夏夜梦</t>
  </si>
  <si>
    <t>fqjAkCr@仲夏夜梦</t>
  </si>
  <si>
    <t>fqzRLuH@仲夏夜梦</t>
  </si>
  <si>
    <t>fqQGegV@仲夏夜梦</t>
  </si>
  <si>
    <t>fqEdJVw@仲夏夜梦</t>
  </si>
  <si>
    <t>fqIQqSU@仲夏夜梦</t>
  </si>
  <si>
    <t>fqAHnkC@仲夏夜梦</t>
  </si>
  <si>
    <t>fqDqEEU@仲夏夜梦</t>
  </si>
  <si>
    <t>fqGRxQu@仲夏夜梦</t>
  </si>
  <si>
    <t>fqCpVoA@仲夏夜梦</t>
  </si>
  <si>
    <t>fwrUjkt@仲夏夜梦</t>
  </si>
  <si>
    <t>fwyeIvq@仲夏夜梦</t>
  </si>
  <si>
    <t>fwdnIyb@仲夏夜梦</t>
  </si>
  <si>
    <t>fwdCIsB@仲夏夜梦</t>
  </si>
  <si>
    <t>fwfqCUA@仲夏夜梦</t>
  </si>
  <si>
    <t>fwjDYyX@仲夏夜梦</t>
  </si>
  <si>
    <t>fwckbwt@仲夏夜梦</t>
  </si>
  <si>
    <t>fwQauGu@仲夏夜梦</t>
  </si>
  <si>
    <t>fwEQfjg@仲夏夜梦</t>
  </si>
  <si>
    <t>fwTcZvT@仲夏夜梦</t>
  </si>
  <si>
    <t>fwIFxwc@仲夏夜梦</t>
  </si>
  <si>
    <t>fwFFeYo@仲夏夜梦</t>
  </si>
  <si>
    <t>fwKwFlX@仲夏夜梦</t>
  </si>
  <si>
    <t>fwKbxYe@仲夏夜梦</t>
  </si>
  <si>
    <t>fwXpufO@仲夏夜梦</t>
  </si>
  <si>
    <t>fwVxorz@仲夏夜梦</t>
  </si>
  <si>
    <t>fwNyafS@仲夏夜梦</t>
  </si>
  <si>
    <t>fwMEOMn@仲夏夜梦</t>
  </si>
  <si>
    <t>feeahel@仲夏夜梦</t>
  </si>
  <si>
    <t>feosLLu@仲夏夜梦</t>
  </si>
  <si>
    <t>fesHJOR@仲夏夜梦</t>
  </si>
  <si>
    <t>fefkXPC@仲夏夜梦</t>
  </si>
  <si>
    <t>fenoMSb@仲夏夜梦</t>
  </si>
  <si>
    <t>fenkiLg@仲夏夜梦</t>
  </si>
  <si>
    <t>fePPiEC@仲夏夜梦</t>
  </si>
  <si>
    <t>feGYWgd@仲夏夜梦</t>
  </si>
  <si>
    <t>feHeoUW@仲夏夜梦</t>
  </si>
  <si>
    <t>frdrcMS@仲夏夜梦</t>
  </si>
  <si>
    <t>frdFytO@仲夏夜梦</t>
  </si>
  <si>
    <t>frgdWiR@仲夏夜梦</t>
  </si>
  <si>
    <t>frzsNEB@仲夏夜梦</t>
  </si>
  <si>
    <t>frzvJqa@仲夏夜梦</t>
  </si>
  <si>
    <t>frzbEkC@仲夏夜梦</t>
  </si>
  <si>
    <t>frzICXQ@仲夏夜梦</t>
  </si>
  <si>
    <t>frOxtjK@仲夏夜梦</t>
  </si>
  <si>
    <t>frBdMHH@仲夏夜梦</t>
  </si>
  <si>
    <t>frBxNQE@仲夏夜梦</t>
  </si>
  <si>
    <t>frNbDPz@仲夏夜梦</t>
  </si>
  <si>
    <t>ftqUsbX@仲夏夜梦</t>
  </si>
  <si>
    <t>ftwfcPK@仲夏夜梦</t>
  </si>
  <si>
    <t>ftprNai@仲夏夜梦</t>
  </si>
  <si>
    <t>ftaJXJs@仲夏夜梦</t>
  </si>
  <si>
    <t>ftaVcmt@仲夏夜梦</t>
  </si>
  <si>
    <t>ftsscDc@仲夏夜梦</t>
  </si>
  <si>
    <t>ftxuwzj@仲夏夜梦</t>
  </si>
  <si>
    <t>ftvuTYf@仲夏夜梦</t>
  </si>
  <si>
    <t>ftmbNlR@仲夏夜梦</t>
  </si>
  <si>
    <t>ftYPoJT@仲夏夜梦</t>
  </si>
  <si>
    <t>ftPaXTI@仲夏夜梦</t>
  </si>
  <si>
    <t>ftFPLkI@仲夏夜梦</t>
  </si>
  <si>
    <t>ftJiAzl@仲夏夜梦</t>
  </si>
  <si>
    <t>ftVWKNH@仲夏夜梦</t>
  </si>
  <si>
    <t>ftNRCZl@仲夏夜梦</t>
  </si>
  <si>
    <t>ftNXPoc@仲夏夜梦</t>
  </si>
  <si>
    <t>fyqJjJF@仲夏夜梦</t>
  </si>
  <si>
    <t>fyyFyUl@仲夏夜梦</t>
  </si>
  <si>
    <t>fysqglp@仲夏夜梦</t>
  </si>
  <si>
    <t>fycutka@仲夏夜梦</t>
  </si>
  <si>
    <t>fybPmrR@仲夏夜梦</t>
  </si>
  <si>
    <t>fyQnRGJ@仲夏夜梦</t>
  </si>
  <si>
    <t>fyEzSiQ@仲夏夜梦</t>
  </si>
  <si>
    <t>fyEEHkF@仲夏夜梦</t>
  </si>
  <si>
    <t>fyOQLMj@仲夏夜梦</t>
  </si>
  <si>
    <t>fyPHQlw@仲夏夜梦</t>
  </si>
  <si>
    <t>fyARYSN@仲夏夜梦</t>
  </si>
  <si>
    <t>fyDekJV@仲夏夜梦</t>
  </si>
  <si>
    <t>fyLIotY@仲夏夜梦</t>
  </si>
  <si>
    <t>fyBmpUz@仲夏夜梦</t>
  </si>
  <si>
    <t>fuqnoAq@仲夏夜梦</t>
  </si>
  <si>
    <t>fuoofkk@仲夏夜梦</t>
  </si>
  <si>
    <t>fupzQjC@仲夏夜梦</t>
  </si>
  <si>
    <t>fudsDXW@仲夏夜梦</t>
  </si>
  <si>
    <t>fugSJVc@仲夏夜梦</t>
  </si>
  <si>
    <t>fuzJoaR@仲夏夜梦</t>
  </si>
  <si>
    <t>fuxiEiQ@仲夏夜梦</t>
  </si>
  <si>
    <t>fuWvAtu@仲夏夜梦</t>
  </si>
  <si>
    <t>fuRgEsM@仲夏夜梦</t>
  </si>
  <si>
    <t>fuRzpir@仲夏夜梦</t>
  </si>
  <si>
    <t>fuUECBU@仲夏夜梦</t>
  </si>
  <si>
    <t>fuOgLeh@仲夏夜梦</t>
  </si>
  <si>
    <t>fuDqDFv@仲夏夜梦</t>
  </si>
  <si>
    <t>fuDLRRE@仲夏夜梦</t>
  </si>
  <si>
    <t>fuFuEEh@仲夏夜梦</t>
  </si>
  <si>
    <t>fuFYpVM@仲夏夜梦</t>
  </si>
  <si>
    <t>fuHGuOC@仲夏夜梦</t>
  </si>
  <si>
    <t>fuJkuhY@仲夏夜梦</t>
  </si>
  <si>
    <t>fuVTBjb@仲夏夜梦</t>
  </si>
  <si>
    <t>fuNWLCg@仲夏夜梦</t>
  </si>
  <si>
    <t>fuMyRyp@仲夏夜梦</t>
  </si>
  <si>
    <t>fuMTRim@仲夏夜梦</t>
  </si>
  <si>
    <t>fiqXeVi@仲夏夜梦</t>
  </si>
  <si>
    <t>figAVxe@仲夏夜梦</t>
  </si>
  <si>
    <t>fihIIdg@仲夏夜梦</t>
  </si>
  <si>
    <t>fiEvcvD@仲夏夜梦</t>
  </si>
  <si>
    <t>fiAJhVi@仲夏夜梦</t>
  </si>
  <si>
    <t>fiSBdny@仲夏夜梦</t>
  </si>
  <si>
    <t>fiHInGB@仲夏夜梦</t>
  </si>
  <si>
    <t>fiZkrgA@仲夏夜梦</t>
  </si>
  <si>
    <t>fiZOknD@仲夏夜梦</t>
  </si>
  <si>
    <t>fiNJYsD@仲夏夜梦</t>
  </si>
  <si>
    <t>foqAuWi@仲夏夜梦</t>
  </si>
  <si>
    <t>foiOEBi@仲夏夜梦</t>
  </si>
  <si>
    <t>fofJqMH@仲夏夜梦</t>
  </si>
  <si>
    <t>fofJkzL@仲夏夜梦</t>
  </si>
  <si>
    <t>fohPmhD@仲夏夜梦</t>
  </si>
  <si>
    <t>foksQTR@仲夏夜梦</t>
  </si>
  <si>
    <t>fobtrbz@仲夏夜梦</t>
  </si>
  <si>
    <t>fomSSrh@仲夏夜梦</t>
  </si>
  <si>
    <t>foEeGHM@仲夏夜梦</t>
  </si>
  <si>
    <t>foYaSNc@仲夏夜梦</t>
  </si>
  <si>
    <t>foIwTsj@仲夏夜梦</t>
  </si>
  <si>
    <t>foSqyOc@仲夏夜梦</t>
  </si>
  <si>
    <t>foSbDTE@仲夏夜梦</t>
  </si>
  <si>
    <t>foDebxg@仲夏夜梦</t>
  </si>
  <si>
    <t>foFgCtY@仲夏夜梦</t>
  </si>
  <si>
    <t>foHdvdV@仲夏夜梦</t>
  </si>
  <si>
    <t>foCFNYj@仲夏夜梦</t>
  </si>
  <si>
    <t>foBibyR@仲夏夜梦</t>
  </si>
  <si>
    <t>fpwcZAw@仲夏夜梦</t>
  </si>
  <si>
    <t>fpeFIPM@仲夏夜梦</t>
  </si>
  <si>
    <t>fpeBMfS@仲夏夜梦</t>
  </si>
  <si>
    <t>fptMaxh@仲夏夜梦</t>
  </si>
  <si>
    <t>fpdgSxi@仲夏夜梦</t>
  </si>
  <si>
    <t>fphGdTq@仲夏夜梦</t>
  </si>
  <si>
    <t>fpjBJyY@仲夏夜梦</t>
  </si>
  <si>
    <t>fplkDTz@仲夏夜梦</t>
  </si>
  <si>
    <t>fpWRYwE@仲夏夜梦</t>
  </si>
  <si>
    <t>fpRaZWR@仲夏夜梦</t>
  </si>
  <si>
    <t>fpRYYYM@仲夏夜梦</t>
  </si>
  <si>
    <t>fpTtOyp@仲夏夜梦</t>
  </si>
  <si>
    <t>fpYxZkM@仲夏夜梦</t>
  </si>
  <si>
    <t>fpYFBjV@仲夏夜梦</t>
  </si>
  <si>
    <t>fpHnjRZ@仲夏夜梦</t>
  </si>
  <si>
    <t>fpJzeJA@仲夏夜梦</t>
  </si>
  <si>
    <t>fpBShmL@仲夏夜梦</t>
  </si>
  <si>
    <t>fawsHSv@仲夏夜梦</t>
  </si>
  <si>
    <t>faeUROY@仲夏夜梦</t>
  </si>
  <si>
    <t>farjrCn@仲夏夜梦</t>
  </si>
  <si>
    <t>fadoAWm@仲夏夜梦</t>
  </si>
  <si>
    <t>fafNFaj@仲夏夜梦</t>
  </si>
  <si>
    <t>falhJxb@仲夏夜梦</t>
  </si>
  <si>
    <t>fackfZl@仲夏夜梦</t>
  </si>
  <si>
    <t>facFsOq@仲夏夜梦</t>
  </si>
  <si>
    <t>faTmXVR@仲夏夜梦</t>
  </si>
  <si>
    <t>faOXhvs@仲夏夜梦</t>
  </si>
  <si>
    <t>faFxrMu@仲夏夜梦</t>
  </si>
  <si>
    <t>faMfGBj@仲夏夜梦</t>
  </si>
  <si>
    <t>fswxiGe@仲夏夜梦</t>
  </si>
  <si>
    <t>fsaRjHa@仲夏夜梦</t>
  </si>
  <si>
    <t>fshtFdt@仲夏夜梦</t>
  </si>
  <si>
    <t>fsloYVI@仲夏夜梦</t>
  </si>
  <si>
    <t>fsQbKCf@仲夏夜梦</t>
  </si>
  <si>
    <t>fsWxLDz@仲夏夜梦</t>
  </si>
  <si>
    <t>fsEeJfo@仲夏夜梦</t>
  </si>
  <si>
    <t>fsTjGjS@仲夏夜梦</t>
  </si>
  <si>
    <t>fsFgSGU@仲夏夜梦</t>
  </si>
  <si>
    <t>fsGNlUi@仲夏夜梦</t>
  </si>
  <si>
    <t>fsHDKvz@仲夏夜梦</t>
  </si>
  <si>
    <t>fsLWCPa@仲夏夜梦</t>
  </si>
  <si>
    <t>fsLFSTo@仲夏夜梦</t>
  </si>
  <si>
    <t>fsLHLdp@仲夏夜梦</t>
  </si>
  <si>
    <t>fsCaSIH@仲夏夜梦</t>
  </si>
  <si>
    <t>fdqcVHM@仲夏夜梦</t>
  </si>
  <si>
    <t>fdqQpnu@仲夏夜梦</t>
  </si>
  <si>
    <t>fdqOfIZ@仲夏夜梦</t>
  </si>
  <si>
    <t>fdwtTWw@仲夏夜梦</t>
  </si>
  <si>
    <t>fdepena@仲夏夜梦</t>
  </si>
  <si>
    <t>fdtCEHY@仲夏夜梦</t>
  </si>
  <si>
    <t>fdaDYcx@仲夏夜梦</t>
  </si>
  <si>
    <t>fdkgfqj@仲夏夜梦</t>
  </si>
  <si>
    <t>fdkLDWH@仲夏夜梦</t>
  </si>
  <si>
    <t>fdlSCmH@仲夏夜梦</t>
  </si>
  <si>
    <t>fdxPYOq@仲夏夜梦</t>
  </si>
  <si>
    <t>fdYmGrp@仲夏夜梦</t>
  </si>
  <si>
    <t>fdYIDKd@仲夏夜梦</t>
  </si>
  <si>
    <t>fdJitxI@仲夏夜梦</t>
  </si>
  <si>
    <t>fdJdUZa@仲夏夜梦</t>
  </si>
  <si>
    <t>fdVaYOD@仲夏夜梦</t>
  </si>
  <si>
    <t>fdVBNhg@仲夏夜梦</t>
  </si>
  <si>
    <t>fdNTjZy@仲夏夜梦</t>
  </si>
  <si>
    <t>fdNBKlu@仲夏夜梦</t>
  </si>
  <si>
    <t>fftppqa@仲夏夜梦</t>
  </si>
  <si>
    <t>ffojGvL@仲夏夜梦</t>
  </si>
  <si>
    <t>ffppmAg@仲夏夜梦</t>
  </si>
  <si>
    <t>fffnKfi@仲夏夜梦</t>
  </si>
  <si>
    <t>ffkCDJZ@仲夏夜梦</t>
  </si>
  <si>
    <t>ffxChvz@仲夏夜梦</t>
  </si>
  <si>
    <t>ffbhmOv@仲夏夜梦</t>
  </si>
  <si>
    <t>ffUVPUn@仲夏夜梦</t>
  </si>
  <si>
    <t>ffOgZJD@仲夏夜梦</t>
  </si>
  <si>
    <t>ffJenft@仲夏夜梦</t>
  </si>
  <si>
    <t>fgoMAPD@仲夏夜梦</t>
  </si>
  <si>
    <t>fgsECop@仲夏夜梦</t>
  </si>
  <si>
    <t>fgdjBVr@仲夏夜梦</t>
  </si>
  <si>
    <t>fghQAdR@仲夏夜梦</t>
  </si>
  <si>
    <t>fgxmGKb@仲夏夜梦</t>
  </si>
  <si>
    <t>fgWgBEb@仲夏夜梦</t>
  </si>
  <si>
    <t>fgEPbwk@仲夏夜梦</t>
  </si>
  <si>
    <t>fgRIrlM@仲夏夜梦</t>
  </si>
  <si>
    <t>fgYuXaL@仲夏夜梦</t>
  </si>
  <si>
    <t>fgFFEXe@仲夏夜梦</t>
  </si>
  <si>
    <t>fgKFBsW@仲夏夜梦</t>
  </si>
  <si>
    <t>fgLfHUi@仲夏夜梦</t>
  </si>
  <si>
    <t>fhuwbhL@仲夏夜梦</t>
  </si>
  <si>
    <t>fhuJhMx@仲夏夜梦</t>
  </si>
  <si>
    <t>fhpkBWA@仲夏夜梦</t>
  </si>
  <si>
    <t>fhhQWnO@仲夏夜梦</t>
  </si>
  <si>
    <t>fhhOiYp@仲夏夜梦</t>
  </si>
  <si>
    <t>fhcYMLT@仲夏夜梦</t>
  </si>
  <si>
    <t>fhmpFsv@仲夏夜梦</t>
  </si>
  <si>
    <t>fhmhlKg@仲夏夜梦</t>
  </si>
  <si>
    <t>fhWHZnl@仲夏夜梦</t>
  </si>
  <si>
    <t>fhReLnV@仲夏夜梦</t>
  </si>
  <si>
    <t>fhPWmVR@仲夏夜梦</t>
  </si>
  <si>
    <t>fhFbUZu@仲夏夜梦</t>
  </si>
  <si>
    <t>fhHNyYc@仲夏夜梦</t>
  </si>
  <si>
    <t>fjrKZtU@仲夏夜梦</t>
  </si>
  <si>
    <t>fjpkhNQ@仲夏夜梦</t>
  </si>
  <si>
    <t>fjpliAD@仲夏夜梦</t>
  </si>
  <si>
    <t>fjfsHto@仲夏夜梦</t>
  </si>
  <si>
    <t>fjfMivZ@仲夏夜梦</t>
  </si>
  <si>
    <t>fjgaLMj@仲夏夜梦</t>
  </si>
  <si>
    <t>fjjvoAZ@仲夏夜梦</t>
  </si>
  <si>
    <t>fjjnXIv@仲夏夜梦</t>
  </si>
  <si>
    <t>fjEcdKT@仲夏夜梦</t>
  </si>
  <si>
    <t>fjRWuiU@仲夏夜梦</t>
  </si>
  <si>
    <t>fjIuGAr@仲夏夜梦</t>
  </si>
  <si>
    <t>fjSBusI@仲夏夜梦</t>
  </si>
  <si>
    <t>fjGUUJb@仲夏夜梦</t>
  </si>
  <si>
    <t>fjCeHzT@仲夏夜梦</t>
  </si>
  <si>
    <t>fjVYMUE@仲夏夜梦</t>
  </si>
  <si>
    <t>fktquKq@仲夏夜梦</t>
  </si>
  <si>
    <t>fkiyjaM@仲夏夜梦</t>
  </si>
  <si>
    <t>fklsSQv@仲夏夜梦</t>
  </si>
  <si>
    <t>fkvOgBO@仲夏夜梦</t>
  </si>
  <si>
    <t>fkvHHGh@仲夏夜梦</t>
  </si>
  <si>
    <t>fkDTzCX@仲夏夜梦</t>
  </si>
  <si>
    <t>fkFnnnb@仲夏夜梦</t>
  </si>
  <si>
    <t>fkGzFyE@仲夏夜梦</t>
  </si>
  <si>
    <t>fkXzzVS@仲夏夜梦</t>
  </si>
  <si>
    <t>fkCvWDX@仲夏夜梦</t>
  </si>
  <si>
    <t>fkNShPR@仲夏夜梦</t>
  </si>
  <si>
    <t>fkMBsrn@仲夏夜梦</t>
  </si>
  <si>
    <t>flwzsqh@仲夏夜梦</t>
  </si>
  <si>
    <t>flwnRsK@仲夏夜梦</t>
  </si>
  <si>
    <t>flsZjTP@仲夏夜梦</t>
  </si>
  <si>
    <t>flhOZkr@仲夏夜梦</t>
  </si>
  <si>
    <t>flklJtq@仲夏夜梦</t>
  </si>
  <si>
    <t>flcFWya@仲夏夜梦</t>
  </si>
  <si>
    <t>flvFQbZ@仲夏夜梦</t>
  </si>
  <si>
    <t>flnzLbx@仲夏夜梦</t>
  </si>
  <si>
    <t>flEvDOY@仲夏夜梦</t>
  </si>
  <si>
    <t>flEQQQN@仲夏夜梦</t>
  </si>
  <si>
    <t>flYoIoJ@仲夏夜梦</t>
  </si>
  <si>
    <t>flOIsgy@仲夏夜梦</t>
  </si>
  <si>
    <t>flSZcFR@仲夏夜梦</t>
  </si>
  <si>
    <t>flGOclE@仲夏夜梦</t>
  </si>
  <si>
    <t>flHUKxp@仲夏夜梦</t>
  </si>
  <si>
    <t>flJvAEl@仲夏夜梦</t>
  </si>
  <si>
    <t>flJBoZI@仲夏夜梦</t>
  </si>
  <si>
    <t>flLJBWq@仲夏夜梦</t>
  </si>
  <si>
    <t>flCZdNl@仲夏夜梦</t>
  </si>
  <si>
    <t>flBNvzx@仲夏夜梦</t>
  </si>
  <si>
    <t>fzrVoJK@仲夏夜梦</t>
  </si>
  <si>
    <t>fzobofn@仲夏夜梦</t>
  </si>
  <si>
    <t>fzhxWlw@仲夏夜梦</t>
  </si>
  <si>
    <t>fzRnrAx@仲夏夜梦</t>
  </si>
  <si>
    <t>fzTCuad@仲夏夜梦</t>
  </si>
  <si>
    <t>fzVuKib@仲夏夜梦</t>
  </si>
  <si>
    <t>fxrnQMA@仲夏夜梦</t>
  </si>
  <si>
    <t>fxulonP@仲夏夜梦</t>
  </si>
  <si>
    <t>fxxFjCC@仲夏夜梦</t>
  </si>
  <si>
    <t>fxbguMm@仲夏夜梦</t>
  </si>
  <si>
    <t>fxUXrcs@仲夏夜梦</t>
  </si>
  <si>
    <t>fxAvtPQ@仲夏夜梦</t>
  </si>
  <si>
    <t>fxDmkii@仲夏夜梦</t>
  </si>
  <si>
    <t>fxLzIjg@仲夏夜梦</t>
  </si>
  <si>
    <t>fcejplq@仲夏夜梦</t>
  </si>
  <si>
    <t>fceKfeN@仲夏夜梦</t>
  </si>
  <si>
    <t>fctcsde@仲夏夜梦</t>
  </si>
  <si>
    <t>fctGlni@仲夏夜梦</t>
  </si>
  <si>
    <t>fctClQj@仲夏夜梦</t>
  </si>
  <si>
    <t>fciKfgL@仲夏夜梦</t>
  </si>
  <si>
    <t>fccxaYQ@仲夏夜梦</t>
  </si>
  <si>
    <t>fcEogQB@仲夏夜梦</t>
  </si>
  <si>
    <t>fcRdWCI@仲夏夜梦</t>
  </si>
  <si>
    <t>fcYnvfp@仲夏夜梦</t>
  </si>
  <si>
    <t>fcAdsmU@仲夏夜梦</t>
  </si>
  <si>
    <t>fcKcpaQ@仲夏夜梦</t>
  </si>
  <si>
    <t>fcKCzvc@仲夏夜梦</t>
  </si>
  <si>
    <t>fcVCDrk@仲夏夜梦</t>
  </si>
  <si>
    <t>fcNMSxQ@仲夏夜梦</t>
  </si>
  <si>
    <t>fvyvnOO@仲夏夜梦</t>
  </si>
  <si>
    <t>fvuLPrh@仲夏夜梦</t>
  </si>
  <si>
    <t>fvafkvQ@仲夏夜梦</t>
  </si>
  <si>
    <t>fvdSUXa@仲夏夜梦</t>
  </si>
  <si>
    <t>fvzYyLW@仲夏夜梦</t>
  </si>
  <si>
    <t>fvQfYcE@仲夏夜梦</t>
  </si>
  <si>
    <t>fvWlsYC@仲夏夜梦</t>
  </si>
  <si>
    <t>fvUufHY@仲夏夜梦</t>
  </si>
  <si>
    <t>fvIrCOb@仲夏夜梦</t>
  </si>
  <si>
    <t>fvDbiLz@仲夏夜梦</t>
  </si>
  <si>
    <t>fvBzQBc@仲夏夜梦</t>
  </si>
  <si>
    <t>fvNCFMn@仲夏夜梦</t>
  </si>
  <si>
    <t>fbrCoNd@仲夏夜梦</t>
  </si>
  <si>
    <t>fbpwTfQ@仲夏夜梦</t>
  </si>
  <si>
    <t>fbhUEEx@仲夏夜梦</t>
  </si>
  <si>
    <t>fbkkIFX@仲夏夜梦</t>
  </si>
  <si>
    <t>fbUdxRd@仲夏夜梦</t>
  </si>
  <si>
    <t>fbUfEQt@仲夏夜梦</t>
  </si>
  <si>
    <t>fbGYifR@仲夏夜梦</t>
  </si>
  <si>
    <t>fbJJOOH@仲夏夜梦</t>
  </si>
  <si>
    <t>fbKHwjC@仲夏夜梦</t>
  </si>
  <si>
    <t>fnrXXUR@仲夏夜梦</t>
  </si>
  <si>
    <t>fnoxlay@仲夏夜梦</t>
  </si>
  <si>
    <t>fnpLEKC@仲夏夜梦</t>
  </si>
  <si>
    <t>fnpXogL@仲夏夜梦</t>
  </si>
  <si>
    <t>fnkxVXp@仲夏夜梦</t>
  </si>
  <si>
    <t>fnkNDop@仲夏夜梦</t>
  </si>
  <si>
    <t>fnTQLpE@仲夏夜梦</t>
  </si>
  <si>
    <t>fnYZsqb@仲夏夜梦</t>
  </si>
  <si>
    <t>fnSjrmu@仲夏夜梦</t>
  </si>
  <si>
    <t>fnFAkAx@仲夏夜梦</t>
  </si>
  <si>
    <t>fnLcJPU@仲夏夜梦</t>
  </si>
  <si>
    <t>fnZBDQG@仲夏夜梦</t>
  </si>
  <si>
    <t>fmedvhf@仲夏夜梦</t>
  </si>
  <si>
    <t>fmtSyoB@仲夏夜梦</t>
  </si>
  <si>
    <t>fmdUVeD@仲夏夜梦</t>
  </si>
  <si>
    <t>fmfWBMr@仲夏夜梦</t>
  </si>
  <si>
    <t>fmRIxNu@仲夏夜梦</t>
  </si>
  <si>
    <t>fmUnbct@仲夏夜梦</t>
  </si>
  <si>
    <t>fmOFlZy@仲夏夜梦</t>
  </si>
  <si>
    <t>fmPrgBO@仲夏夜梦</t>
  </si>
  <si>
    <t>fmABSiC@仲夏夜梦</t>
  </si>
  <si>
    <t>fmZZDJF@仲夏夜梦</t>
  </si>
  <si>
    <t>fmVqfbO@仲夏夜梦</t>
  </si>
  <si>
    <t>fmVrsKx@仲夏夜梦</t>
  </si>
  <si>
    <t>fmMNNzX@仲夏夜梦</t>
  </si>
  <si>
    <t>fQutIsL@仲夏夜梦</t>
  </si>
  <si>
    <t>fQflohj@仲夏夜梦</t>
  </si>
  <si>
    <t>fQxbrUd@仲夏夜梦</t>
  </si>
  <si>
    <t>fQvXYii@仲夏夜梦</t>
  </si>
  <si>
    <t>fQRAVdk@仲夏夜梦</t>
  </si>
  <si>
    <t>fQAUNJv@仲夏夜梦</t>
  </si>
  <si>
    <t>fQDLGYk@仲夏夜梦</t>
  </si>
  <si>
    <t>fQDNXNP@仲夏夜梦</t>
  </si>
  <si>
    <t>fQKEzxE@仲夏夜梦</t>
  </si>
  <si>
    <t>fQLejeu@仲夏夜梦</t>
  </si>
  <si>
    <t>fQCsrRJ@仲夏夜梦</t>
  </si>
  <si>
    <t>fQNznNk@仲夏夜梦</t>
  </si>
  <si>
    <t>fWwmxrx@仲夏夜梦</t>
  </si>
  <si>
    <t>fWuJDRL@仲夏夜梦</t>
  </si>
  <si>
    <t>fWpMViy@仲夏夜梦</t>
  </si>
  <si>
    <t>fWsUmew@仲夏夜梦</t>
  </si>
  <si>
    <t>fWjhZQG@仲夏夜梦</t>
  </si>
  <si>
    <t>fWkdSfb@仲夏夜梦</t>
  </si>
  <si>
    <t>fWlzmlU@仲夏夜梦</t>
  </si>
  <si>
    <t>fWlNXIB@仲夏夜梦</t>
  </si>
  <si>
    <t>fWxplJy@仲夏夜梦</t>
  </si>
  <si>
    <t>fWboeQN@仲夏夜梦</t>
  </si>
  <si>
    <t>fWTaWJU@仲夏夜梦</t>
  </si>
  <si>
    <t>fWYJooN@仲夏夜梦</t>
  </si>
  <si>
    <t>fWGyqUG@仲夏夜梦</t>
  </si>
  <si>
    <t>fWGRvCk@仲夏夜梦</t>
  </si>
  <si>
    <t>fWVhNIP@仲夏夜梦</t>
  </si>
  <si>
    <t>fEwukNS@仲夏夜梦</t>
  </si>
  <si>
    <t>fEwOnnw@仲夏夜梦</t>
  </si>
  <si>
    <t>fEuDRLa@仲夏夜梦</t>
  </si>
  <si>
    <t>fEoQKCo@仲夏夜梦</t>
  </si>
  <si>
    <t>fEaFolK@仲夏夜梦</t>
  </si>
  <si>
    <t>fEstwlE@仲夏夜梦</t>
  </si>
  <si>
    <t>fEhXPIf@仲夏夜梦</t>
  </si>
  <si>
    <t>fEkAzBv@仲夏夜梦</t>
  </si>
  <si>
    <t>fEzcIFI@仲夏夜梦</t>
  </si>
  <si>
    <t>fEznfuV@仲夏夜梦</t>
  </si>
  <si>
    <t>fEmbvFu@仲夏夜梦</t>
  </si>
  <si>
    <t>fEGUqEh@仲夏夜梦</t>
  </si>
  <si>
    <t>fEZaDiD@仲夏夜梦</t>
  </si>
  <si>
    <t>fEZvWxH@仲夏夜梦</t>
  </si>
  <si>
    <t>fEBNgwt@仲夏夜梦</t>
  </si>
  <si>
    <t>fRuRlTv@仲夏夜梦</t>
  </si>
  <si>
    <t>fRuFHFH@仲夏夜梦</t>
  </si>
  <si>
    <t>fRzNsNj@仲夏夜梦</t>
  </si>
  <si>
    <t>fRRgKSO@仲夏夜梦</t>
  </si>
  <si>
    <t>fRToTOK@仲夏夜梦</t>
  </si>
  <si>
    <t>fRURoWb@仲夏夜梦</t>
  </si>
  <si>
    <t>fRArQVr@仲夏夜梦</t>
  </si>
  <si>
    <t>fRSYNqh@仲夏夜梦</t>
  </si>
  <si>
    <t>fRGbevm@仲夏夜梦</t>
  </si>
  <si>
    <t>fRGFFup@仲夏夜梦</t>
  </si>
  <si>
    <t>fRKgNdZ@仲夏夜梦</t>
  </si>
  <si>
    <t>fRZuWZT@仲夏夜梦</t>
  </si>
  <si>
    <t>fRBEHTe@仲夏夜梦</t>
  </si>
  <si>
    <t>fTiGAiA@仲夏夜梦</t>
  </si>
  <si>
    <t>fTfUtfw@仲夏夜梦</t>
  </si>
  <si>
    <t>fTkGBbZ@仲夏夜梦</t>
  </si>
  <si>
    <t>fTlzobV@仲夏夜梦</t>
  </si>
  <si>
    <t>fTzLWcP@仲夏夜梦</t>
  </si>
  <si>
    <t>fTxGPkw@仲夏夜梦</t>
  </si>
  <si>
    <t>fTcrDpH@仲夏夜梦</t>
  </si>
  <si>
    <t>fTAWrnQ@仲夏夜梦</t>
  </si>
  <si>
    <t>fTAHAgI@仲夏夜梦</t>
  </si>
  <si>
    <t>fTDrwTj@仲夏夜梦</t>
  </si>
  <si>
    <t>fTGzMCn@仲夏夜梦</t>
  </si>
  <si>
    <t>fTZCYKs@仲夏夜梦</t>
  </si>
  <si>
    <t>fTXqGQv@仲夏夜梦</t>
  </si>
  <si>
    <t>fTVgDBP@仲夏夜梦</t>
  </si>
  <si>
    <t>fTBnGBM@仲夏夜梦</t>
  </si>
  <si>
    <t>fTNBgVS@仲夏夜梦</t>
  </si>
  <si>
    <t>fYqUquE@仲夏夜梦</t>
  </si>
  <si>
    <t>fYwrxZA@仲夏夜梦</t>
  </si>
  <si>
    <t>fYrJzwi@仲夏夜梦</t>
  </si>
  <si>
    <t>fYkNhAj@仲夏夜梦</t>
  </si>
  <si>
    <t>fYvHKWS@仲夏夜梦</t>
  </si>
  <si>
    <t>fYYHiLx@仲夏夜梦</t>
  </si>
  <si>
    <t>fYSBhcT@仲夏夜梦</t>
  </si>
  <si>
    <t>fYSBYaP@仲夏夜梦</t>
  </si>
  <si>
    <t>fYHRZdu@仲夏夜梦</t>
  </si>
  <si>
    <t>fYHBFBJ@仲夏夜梦</t>
  </si>
  <si>
    <t>fYXvIUX@仲夏夜梦</t>
  </si>
  <si>
    <t>fUwNTyA@仲夏夜梦</t>
  </si>
  <si>
    <t>fUehCgp@仲夏夜梦</t>
  </si>
  <si>
    <t>fUroKls@仲夏夜梦</t>
  </si>
  <si>
    <t>fUrZWkw@仲夏夜梦</t>
  </si>
  <si>
    <t>fUtuJWq@仲夏夜梦</t>
  </si>
  <si>
    <t>fUtnPJD@仲夏夜梦</t>
  </si>
  <si>
    <t>fUusQzI@仲夏夜梦</t>
  </si>
  <si>
    <t>fUprNtR@仲夏夜梦</t>
  </si>
  <si>
    <t>fUhmxiJ@仲夏夜梦</t>
  </si>
  <si>
    <t>fUjuNbO@仲夏夜梦</t>
  </si>
  <si>
    <t>fUzNvcx@仲夏夜梦</t>
  </si>
  <si>
    <t>fUvGqkq@仲夏夜梦</t>
  </si>
  <si>
    <t>fUvVJBl@仲夏夜梦</t>
  </si>
  <si>
    <t>fUElFQD@仲夏夜梦</t>
  </si>
  <si>
    <t>fUUomfU@仲夏夜梦</t>
  </si>
  <si>
    <t>fUPrhHF@仲夏夜梦</t>
  </si>
  <si>
    <t>fUAxIVp@仲夏夜梦</t>
  </si>
  <si>
    <t>fUZHuph@仲夏夜梦</t>
  </si>
  <si>
    <t>fUVScwA@仲夏夜梦</t>
  </si>
  <si>
    <t>fUVNpIu@仲夏夜梦</t>
  </si>
  <si>
    <t>fIqcKnq@仲夏夜梦</t>
  </si>
  <si>
    <t>fIoBgxQ@仲夏夜梦</t>
  </si>
  <si>
    <t>fIkPyYL@仲夏夜梦</t>
  </si>
  <si>
    <t>fIlMKVK@仲夏夜梦</t>
  </si>
  <si>
    <t>fIvbQvp@仲夏夜梦</t>
  </si>
  <si>
    <t>fInGyMs@仲夏夜梦</t>
  </si>
  <si>
    <t>fIQxCzG@仲夏夜梦</t>
  </si>
  <si>
    <t>fIPqxiZ@仲夏夜梦</t>
  </si>
  <si>
    <t>fIPoePj@仲夏夜梦</t>
  </si>
  <si>
    <t>fIDJUPA@仲夏夜梦</t>
  </si>
  <si>
    <t>fIGrVRB@仲夏夜梦</t>
  </si>
  <si>
    <t>fIZGzyf@仲夏夜梦</t>
  </si>
  <si>
    <t>fIMZQUg@仲夏夜梦</t>
  </si>
  <si>
    <t>fOyVnZB@仲夏夜梦</t>
  </si>
  <si>
    <t>fOlRUAG@仲夏夜梦</t>
  </si>
  <si>
    <t>fOxILvy@仲夏夜梦</t>
  </si>
  <si>
    <t>fOWYOMT@仲夏夜梦</t>
  </si>
  <si>
    <t>fOElHfX@仲夏夜梦</t>
  </si>
  <si>
    <t>fOFrkXU@仲夏夜梦</t>
  </si>
  <si>
    <t>fOHLmWO@仲夏夜梦</t>
  </si>
  <si>
    <t>fOZgmun@仲夏夜梦</t>
  </si>
  <si>
    <t>fOZWCHe@仲夏夜梦</t>
  </si>
  <si>
    <t>fPqspFP@仲夏夜梦</t>
  </si>
  <si>
    <t>fPeoJoQ@仲夏夜梦</t>
  </si>
  <si>
    <t>fPeAIHS@仲夏夜梦</t>
  </si>
  <si>
    <t>fPykAjF@仲夏夜梦</t>
  </si>
  <si>
    <t>fPuSpQA@仲夏夜梦</t>
  </si>
  <si>
    <t>fPoacWg@仲夏夜梦</t>
  </si>
  <si>
    <t>fPpaTPo@仲夏夜梦</t>
  </si>
  <si>
    <t>fPdYeKb@仲夏夜梦</t>
  </si>
  <si>
    <t>fPhACoS@仲夏夜梦</t>
  </si>
  <si>
    <t>fPxDihT@仲夏夜梦</t>
  </si>
  <si>
    <t>fPmBEBL@仲夏夜梦</t>
  </si>
  <si>
    <t>fPQlvNA@仲夏夜梦</t>
  </si>
  <si>
    <t>fPRKNbw@仲夏夜梦</t>
  </si>
  <si>
    <t>fPOWfto@仲夏夜梦</t>
  </si>
  <si>
    <t>fPPUHSi@仲夏夜梦</t>
  </si>
  <si>
    <t>fPALGTS@仲夏夜梦</t>
  </si>
  <si>
    <t>fPDcspB@仲夏夜梦</t>
  </si>
  <si>
    <t>fPFZvYh@仲夏夜梦</t>
  </si>
  <si>
    <t>fPFVEaa@仲夏夜梦</t>
  </si>
  <si>
    <t>fPGywer@仲夏夜梦</t>
  </si>
  <si>
    <t>fPGAQlh@仲夏夜梦</t>
  </si>
  <si>
    <t>fPHqJGO@仲夏夜梦</t>
  </si>
  <si>
    <t>fPZWffh@仲夏夜梦</t>
  </si>
  <si>
    <t>fPBGJkL@仲夏夜梦</t>
  </si>
  <si>
    <t>fAymaLQ@仲夏夜梦</t>
  </si>
  <si>
    <t>fAyBcun@仲夏夜梦</t>
  </si>
  <si>
    <t>fAihHFw@仲夏夜梦</t>
  </si>
  <si>
    <t>fAicMbw@仲夏夜梦</t>
  </si>
  <si>
    <t>fAfCkvT@仲夏夜梦</t>
  </si>
  <si>
    <t>fAltRFi@仲夏夜梦</t>
  </si>
  <si>
    <t>fAxhjLP@仲夏夜梦</t>
  </si>
  <si>
    <t>fAvHbUj@仲夏夜梦</t>
  </si>
  <si>
    <t>fAvNOHe@仲夏夜梦</t>
  </si>
  <si>
    <t>fAbJLag@仲夏夜梦</t>
  </si>
  <si>
    <t>fARIhGQ@仲夏夜梦</t>
  </si>
  <si>
    <t>fATrVAv@仲夏夜梦</t>
  </si>
  <si>
    <t>fALNCVe@仲夏夜梦</t>
  </si>
  <si>
    <t>fACpWxl@仲夏夜梦</t>
  </si>
  <si>
    <t>fACxrSh@仲夏夜梦</t>
  </si>
  <si>
    <t>fAVFmhX@仲夏夜梦</t>
  </si>
  <si>
    <t>fABITvc@仲夏夜梦</t>
  </si>
  <si>
    <t>fSrHhup@仲夏夜梦</t>
  </si>
  <si>
    <t>fSoOijm@仲夏夜梦</t>
  </si>
  <si>
    <t>fSsZXmq@仲夏夜梦</t>
  </si>
  <si>
    <t>fSfoLKX@仲夏夜梦</t>
  </si>
  <si>
    <t>fSkuVcl@仲夏夜梦</t>
  </si>
  <si>
    <t>fSlFvoW@仲夏夜梦</t>
  </si>
  <si>
    <t>fScXNTv@仲夏夜梦</t>
  </si>
  <si>
    <t>fSWWRQH@仲夏夜梦</t>
  </si>
  <si>
    <t>fSXaEPg@仲夏夜梦</t>
  </si>
  <si>
    <t>fSVaPoO@仲夏夜梦</t>
  </si>
  <si>
    <t>fSNhfDJ@仲夏夜梦</t>
  </si>
  <si>
    <t>fSMJvuR@仲夏夜梦</t>
  </si>
  <si>
    <t>fDuHUxR@仲夏夜梦</t>
  </si>
  <si>
    <t>fDsCzoA@仲夏夜梦</t>
  </si>
  <si>
    <t>fDdQuBM@仲夏夜梦</t>
  </si>
  <si>
    <t>fDgQvla@仲夏夜梦</t>
  </si>
  <si>
    <t>fDvBVMz@仲夏夜梦</t>
  </si>
  <si>
    <t>fDYBSbg@仲夏夜梦</t>
  </si>
  <si>
    <t>fDPaKXI@仲夏夜梦</t>
  </si>
  <si>
    <t>fDGQgYb@仲夏夜梦</t>
  </si>
  <si>
    <t>fDKiHex@仲夏夜梦</t>
  </si>
  <si>
    <t>fDLtPxo@仲夏夜梦</t>
  </si>
  <si>
    <t>fDMEHiu@仲夏夜梦</t>
  </si>
  <si>
    <t>fDMNAee@仲夏夜梦</t>
  </si>
  <si>
    <t>fFqFAYa@仲夏夜梦</t>
  </si>
  <si>
    <t>fFtqVWg@仲夏夜梦</t>
  </si>
  <si>
    <t>fFuuFFX@仲夏夜梦</t>
  </si>
  <si>
    <t>fFpicDM@仲夏夜梦</t>
  </si>
  <si>
    <t>fFhuXox@仲夏夜梦</t>
  </si>
  <si>
    <t>fFkcreD@仲夏夜梦</t>
  </si>
  <si>
    <t>fFbXtee@仲夏夜梦</t>
  </si>
  <si>
    <t>fFnuLQF@仲夏夜梦</t>
  </si>
  <si>
    <t>fFmdlvv@仲夏夜梦</t>
  </si>
  <si>
    <t>fFRBTUf@仲夏夜梦</t>
  </si>
  <si>
    <t>fFTIxth@仲夏夜梦</t>
  </si>
  <si>
    <t>fFUfZZB@仲夏夜梦</t>
  </si>
  <si>
    <t>fFUQgZR@仲夏夜梦</t>
  </si>
  <si>
    <t>fFUNdRs@仲夏夜梦</t>
  </si>
  <si>
    <t>fFIMulE@仲夏夜梦</t>
  </si>
  <si>
    <t>fFJpcMF@仲夏夜梦</t>
  </si>
  <si>
    <t>fFZWltv@仲夏夜梦</t>
  </si>
  <si>
    <t>fFVFFqe@仲夏夜梦</t>
  </si>
  <si>
    <t>fFNLkbl@仲夏夜梦</t>
  </si>
  <si>
    <t>fGeszaf@仲夏夜梦</t>
  </si>
  <si>
    <t>fGuRDfW@仲夏夜梦</t>
  </si>
  <si>
    <t>fGahwXc@仲夏夜梦</t>
  </si>
  <si>
    <t>fGdAYSo@仲夏夜梦</t>
  </si>
  <si>
    <t>fGgefpK@仲夏夜梦</t>
  </si>
  <si>
    <t>fGlAcAa@仲夏夜梦</t>
  </si>
  <si>
    <t>fGxcmJG@仲夏夜梦</t>
  </si>
  <si>
    <t>fGbwWmp@仲夏夜梦</t>
  </si>
  <si>
    <t>fGnVbMk@仲夏夜梦</t>
  </si>
  <si>
    <t>fGnMZcr@仲夏夜梦</t>
  </si>
  <si>
    <t>fGEJNgE@仲夏夜梦</t>
  </si>
  <si>
    <t>fGPPKLP@仲夏夜梦</t>
  </si>
  <si>
    <t>fHqgTms@仲夏夜梦</t>
  </si>
  <si>
    <t>fHykcJe@仲夏夜梦</t>
  </si>
  <si>
    <t>fHvtSQF@仲夏夜梦</t>
  </si>
  <si>
    <t>fHbYWCX@仲夏夜梦</t>
  </si>
  <si>
    <t>fHnZZqI@仲夏夜梦</t>
  </si>
  <si>
    <t>fHmGAld@仲夏夜梦</t>
  </si>
  <si>
    <t>fHPIMCS@仲夏夜梦</t>
  </si>
  <si>
    <t>fHADRrI@仲夏夜梦</t>
  </si>
  <si>
    <t>fHHSXUy@仲夏夜梦</t>
  </si>
  <si>
    <t>fHXvdyG@仲夏夜梦</t>
  </si>
  <si>
    <t>fHBtcRk@仲夏夜梦</t>
  </si>
  <si>
    <t>fHMJNcw@仲夏夜梦</t>
  </si>
  <si>
    <t>fJqKPso@仲夏夜梦</t>
  </si>
  <si>
    <t>fJyiEGv@仲夏夜梦</t>
  </si>
  <si>
    <t>fJaQgkG@仲夏夜梦</t>
  </si>
  <si>
    <t>fJsVmvk@仲夏夜梦</t>
  </si>
  <si>
    <t>fJdJzvS@仲夏夜梦</t>
  </si>
  <si>
    <t>fJlousz@仲夏夜梦</t>
  </si>
  <si>
    <t>fJbAZar@仲夏夜梦</t>
  </si>
  <si>
    <t>fJQAwmG@仲夏夜梦</t>
  </si>
  <si>
    <t>fJEMuIW@仲夏夜梦</t>
  </si>
  <si>
    <t>fJRaFWb@仲夏夜梦</t>
  </si>
  <si>
    <t>fJRdqTg@仲夏夜梦</t>
  </si>
  <si>
    <t>fJPqxni@仲夏夜梦</t>
  </si>
  <si>
    <t>fJPDZrG@仲夏夜梦</t>
  </si>
  <si>
    <t>fJFHjGq@仲夏夜梦</t>
  </si>
  <si>
    <t>fKqQKoq@仲夏夜梦</t>
  </si>
  <si>
    <t>fKegWPy@仲夏夜梦</t>
  </si>
  <si>
    <t>fKeGnke@仲夏夜梦</t>
  </si>
  <si>
    <t>fKyMJrc@仲夏夜梦</t>
  </si>
  <si>
    <t>fKoggMW@仲夏夜梦</t>
  </si>
  <si>
    <t>fKaUIYp@仲夏夜梦</t>
  </si>
  <si>
    <t>fKTlNed@仲夏夜梦</t>
  </si>
  <si>
    <t>fKAgHYx@仲夏夜梦</t>
  </si>
  <si>
    <t>fKDLarS@仲夏夜梦</t>
  </si>
  <si>
    <t>fKFGWtQ@仲夏夜梦</t>
  </si>
  <si>
    <t>fKByPRs@仲夏夜梦</t>
  </si>
  <si>
    <t>fLwotQv@仲夏夜梦</t>
  </si>
  <si>
    <t>fLudSdZ@仲夏夜梦</t>
  </si>
  <si>
    <t>fLzBYxH@仲夏夜梦</t>
  </si>
  <si>
    <t>fLQzJum@仲夏夜梦</t>
  </si>
  <si>
    <t>fLQARwJ@仲夏夜梦</t>
  </si>
  <si>
    <t>fLEbqso@仲夏夜梦</t>
  </si>
  <si>
    <t>fLSUToT@仲夏夜梦</t>
  </si>
  <si>
    <t>fLGpYue@仲夏夜梦</t>
  </si>
  <si>
    <t>fLVoShZ@仲夏夜梦</t>
  </si>
  <si>
    <t>fZytmrJ@仲夏夜梦</t>
  </si>
  <si>
    <t>fZuEgdN@仲夏夜梦</t>
  </si>
  <si>
    <t>fZiwGYz@仲夏夜梦</t>
  </si>
  <si>
    <t>fZivMmv@仲夏夜梦</t>
  </si>
  <si>
    <t>fZonNts@仲夏夜梦</t>
  </si>
  <si>
    <t>fZpBBwN@仲夏夜梦</t>
  </si>
  <si>
    <t>fZaVsIC@仲夏夜梦</t>
  </si>
  <si>
    <t>fZhazFo@仲夏夜梦</t>
  </si>
  <si>
    <t>fZjjAkM@仲夏夜梦</t>
  </si>
  <si>
    <t>fZjCtzF@仲夏夜梦</t>
  </si>
  <si>
    <t>fZlGNiQ@仲夏夜梦</t>
  </si>
  <si>
    <t>fZzRTHn@仲夏夜梦</t>
  </si>
  <si>
    <t>fZxqZDz@仲夏夜梦</t>
  </si>
  <si>
    <t>fZnbaAU@仲夏夜梦</t>
  </si>
  <si>
    <t>fZWjjPY@仲夏夜梦</t>
  </si>
  <si>
    <t>fZYdzEm@仲夏夜梦</t>
  </si>
  <si>
    <t>fZIVKeP@仲夏夜梦</t>
  </si>
  <si>
    <t>fZAzbco@仲夏夜梦</t>
  </si>
  <si>
    <t>fZSOSFL@仲夏夜梦</t>
  </si>
  <si>
    <t>fXqNryY@仲夏夜梦</t>
  </si>
  <si>
    <t>fXuacMT@仲夏夜梦</t>
  </si>
  <si>
    <t>fXiKGRm@仲夏夜梦</t>
  </si>
  <si>
    <t>fXpdLXU@仲夏夜梦</t>
  </si>
  <si>
    <t>fXduVij@仲夏夜梦</t>
  </si>
  <si>
    <t>fXfzyaU@仲夏夜梦</t>
  </si>
  <si>
    <t>fXlqvCY@仲夏夜梦</t>
  </si>
  <si>
    <t>fXnnfnW@仲夏夜梦</t>
  </si>
  <si>
    <t>fXIzZRi@仲夏夜梦</t>
  </si>
  <si>
    <t>fXPHNSS@仲夏夜梦</t>
  </si>
  <si>
    <t>fXGsNxm@仲夏夜梦</t>
  </si>
  <si>
    <t>fXGApyH@仲夏夜梦</t>
  </si>
  <si>
    <t>fXKJLNn@仲夏夜梦</t>
  </si>
  <si>
    <t>fXZndyd@仲夏夜梦</t>
  </si>
  <si>
    <t>fXZDMxZ@仲夏夜梦</t>
  </si>
  <si>
    <t>fXCnRFt@仲夏夜梦</t>
  </si>
  <si>
    <t>fXVqBbg@仲夏夜梦</t>
  </si>
  <si>
    <t>fCuOHeL@仲夏夜梦</t>
  </si>
  <si>
    <t>fCimGVh@仲夏夜梦</t>
  </si>
  <si>
    <t>fCoYYun@仲夏夜梦</t>
  </si>
  <si>
    <t>fCaEAvI@仲夏夜梦</t>
  </si>
  <si>
    <t>fCjZmlp@仲夏夜梦</t>
  </si>
  <si>
    <t>fCcbQxp@仲夏夜梦</t>
  </si>
  <si>
    <t>fCnpgdr@仲夏夜梦</t>
  </si>
  <si>
    <t>fCnxMPS@仲夏夜梦</t>
  </si>
  <si>
    <t>fCmTnDY@仲夏夜梦</t>
  </si>
  <si>
    <t>fCWquHM@仲夏夜梦</t>
  </si>
  <si>
    <t>fCRteuO@仲夏夜梦</t>
  </si>
  <si>
    <t>fCTNbWH@仲夏夜梦</t>
  </si>
  <si>
    <t>fCYdvSL@仲夏夜梦</t>
  </si>
  <si>
    <t>fCYvyTZ@仲夏夜梦</t>
  </si>
  <si>
    <t>fCOOcbC@仲夏夜梦</t>
  </si>
  <si>
    <t>fCPoTyg@仲夏夜梦</t>
  </si>
  <si>
    <t>fCPpogu@仲夏夜梦</t>
  </si>
  <si>
    <t>fCFuzkI@仲夏夜梦</t>
  </si>
  <si>
    <t>fCFPVud@仲夏夜梦</t>
  </si>
  <si>
    <t>fCVFTak@仲夏夜梦</t>
  </si>
  <si>
    <t>fCMJxZk@仲夏夜梦</t>
  </si>
  <si>
    <t>fVwDznC@仲夏夜梦</t>
  </si>
  <si>
    <t>fVteSUL@仲夏夜梦</t>
  </si>
  <si>
    <t>fViREHO@仲夏夜梦</t>
  </si>
  <si>
    <t>fVsHNvs@仲夏夜梦</t>
  </si>
  <si>
    <t>fVdSlYv@仲夏夜梦</t>
  </si>
  <si>
    <t>fVkmTUW@仲夏夜梦</t>
  </si>
  <si>
    <t>fVxUDsd@仲夏夜梦</t>
  </si>
  <si>
    <t>fVvHjtN@仲夏夜梦</t>
  </si>
  <si>
    <t>fVSMuaa@仲夏夜梦</t>
  </si>
  <si>
    <t>fVDRTxa@仲夏夜梦</t>
  </si>
  <si>
    <t>fVKhEtq@仲夏夜梦</t>
  </si>
  <si>
    <t>fVZGmXR@仲夏夜梦</t>
  </si>
  <si>
    <t>fBdKICz@仲夏夜梦</t>
  </si>
  <si>
    <t>fBbeapv@仲夏夜梦</t>
  </si>
  <si>
    <t>fBElXgu@仲夏夜梦</t>
  </si>
  <si>
    <t>fBILpzB@仲夏夜梦</t>
  </si>
  <si>
    <t>fBOhtOY@仲夏夜梦</t>
  </si>
  <si>
    <t>fBAhVwk@仲夏夜梦</t>
  </si>
  <si>
    <t>fBSqblq@仲夏夜梦</t>
  </si>
  <si>
    <t>fBHqOsF@仲夏夜梦</t>
  </si>
  <si>
    <t>fBVtEGQ@仲夏夜梦</t>
  </si>
  <si>
    <t>fNwHMor@仲夏夜梦</t>
  </si>
  <si>
    <t>fNeRaRY@仲夏夜梦</t>
  </si>
  <si>
    <t>fNsJiMI@仲夏夜梦</t>
  </si>
  <si>
    <t>fNdCFlH@仲夏夜梦</t>
  </si>
  <si>
    <t>fNfvdUJ@仲夏夜梦</t>
  </si>
  <si>
    <t>fNxBJPd@仲夏夜梦</t>
  </si>
  <si>
    <t>fNEFZiv@仲夏夜梦</t>
  </si>
  <si>
    <t>fNAhkdU@仲夏夜梦</t>
  </si>
  <si>
    <t>fNJzukv@仲夏夜梦</t>
  </si>
  <si>
    <t>fNLmWPX@仲夏夜梦</t>
  </si>
  <si>
    <t>fNXyXUe@仲夏夜梦</t>
  </si>
  <si>
    <t>fNBTcdW@仲夏夜梦</t>
  </si>
  <si>
    <t>fNBCQMr@仲夏夜梦</t>
  </si>
  <si>
    <t>fMqRBPi@仲夏夜梦</t>
  </si>
  <si>
    <t>fMrAHvp@仲夏夜梦</t>
  </si>
  <si>
    <t>fMrCUKA@仲夏夜梦</t>
  </si>
  <si>
    <t>fMyPQBD@仲夏夜梦</t>
  </si>
  <si>
    <t>fMkOEuH@仲夏夜梦</t>
  </si>
  <si>
    <t>fMzwbcm@仲夏夜梦</t>
  </si>
  <si>
    <t>fMcsMfC@仲夏夜梦</t>
  </si>
  <si>
    <t>fMvqhnW@仲夏夜梦</t>
  </si>
  <si>
    <t>fMWJMwr@仲夏夜梦</t>
  </si>
  <si>
    <t>fMWBklC@仲夏夜梦</t>
  </si>
  <si>
    <t>fMOFUrj@仲夏夜梦</t>
  </si>
  <si>
    <t>fMPTYel@仲夏夜梦</t>
  </si>
  <si>
    <t>fMGNYWZ@仲夏夜梦</t>
  </si>
  <si>
    <t>fMHMqQB@仲夏夜梦</t>
  </si>
  <si>
    <t>fMVFvSS@仲夏夜梦</t>
  </si>
  <si>
    <t>fMNUVFs@仲夏夜梦</t>
  </si>
  <si>
    <t>gqivEPq@仲夏夜梦</t>
  </si>
  <si>
    <t>gqvTBZV@仲夏夜梦</t>
  </si>
  <si>
    <t>gqbIIuL@仲夏夜梦</t>
  </si>
  <si>
    <t>gqbMrNN@仲夏夜梦</t>
  </si>
  <si>
    <t>gqmyRny@仲夏夜梦</t>
  </si>
  <si>
    <t>gqWkLwP@仲夏夜梦</t>
  </si>
  <si>
    <t>gqEmNWg@仲夏夜梦</t>
  </si>
  <si>
    <t>gqUfyck@仲夏夜梦</t>
  </si>
  <si>
    <t>gqIIRau@仲夏夜梦</t>
  </si>
  <si>
    <t>gqOTQvS@仲夏夜梦</t>
  </si>
  <si>
    <t>gqSDqnB@仲夏夜梦</t>
  </si>
  <si>
    <t>gqNTDFM@仲夏夜梦</t>
  </si>
  <si>
    <t>gwtcNMx@仲夏夜梦</t>
  </si>
  <si>
    <t>gwuvHSB@仲夏夜梦</t>
  </si>
  <si>
    <t>gwuHhbA@仲夏夜梦</t>
  </si>
  <si>
    <t>gwmgulV@仲夏夜梦</t>
  </si>
  <si>
    <t>gwYfCnf@仲夏夜梦</t>
  </si>
  <si>
    <t>gwUyOYh@仲夏夜梦</t>
  </si>
  <si>
    <t>gwUYrLX@仲夏夜梦</t>
  </si>
  <si>
    <t>gwPRjpl@仲夏夜梦</t>
  </si>
  <si>
    <t>gwLaGHL@仲夏夜梦</t>
  </si>
  <si>
    <t>gwLHnfl@仲夏夜梦</t>
  </si>
  <si>
    <t>gwZFftQ@仲夏夜梦</t>
  </si>
  <si>
    <t>gwBMQNh@仲夏夜梦</t>
  </si>
  <si>
    <t>gwNuAXe@仲夏夜梦</t>
  </si>
  <si>
    <t>gwNMVFv@仲夏夜梦</t>
  </si>
  <si>
    <t>gernJrw@仲夏夜梦</t>
  </si>
  <si>
    <t>getrKss@仲夏夜梦</t>
  </si>
  <si>
    <t>geuyKjd@仲夏夜梦</t>
  </si>
  <si>
    <t>geuYfdz@仲夏夜梦</t>
  </si>
  <si>
    <t>geatKqE@仲夏夜梦</t>
  </si>
  <si>
    <t>gesudUW@仲夏夜梦</t>
  </si>
  <si>
    <t>gesayrO@仲夏夜梦</t>
  </si>
  <si>
    <t>geTwqHL@仲夏夜梦</t>
  </si>
  <si>
    <t>geUpzWw@仲夏夜梦</t>
  </si>
  <si>
    <t>gePtbjc@仲夏夜梦</t>
  </si>
  <si>
    <t>gePYboN@仲夏夜梦</t>
  </si>
  <si>
    <t>geJSWaG@仲夏夜梦</t>
  </si>
  <si>
    <t>geLQitZ@仲夏夜梦</t>
  </si>
  <si>
    <t>geLBnon@仲夏夜梦</t>
  </si>
  <si>
    <t>geXNJwx@仲夏夜梦</t>
  </si>
  <si>
    <t>geVuCcV@仲夏夜梦</t>
  </si>
  <si>
    <t>greJiKL@仲夏夜梦</t>
  </si>
  <si>
    <t>grrkntz@仲夏夜梦</t>
  </si>
  <si>
    <t>grtSmdM@仲夏夜梦</t>
  </si>
  <si>
    <t>gruuhhd@仲夏夜梦</t>
  </si>
  <si>
    <t>gruNsCC@仲夏夜梦</t>
  </si>
  <si>
    <t>griOZIg@仲夏夜梦</t>
  </si>
  <si>
    <t>graCHPe@仲夏夜梦</t>
  </si>
  <si>
    <t>grbPaQv@仲夏夜梦</t>
  </si>
  <si>
    <t>grmWmoS@仲夏夜梦</t>
  </si>
  <si>
    <t>grRfRMB@仲夏夜梦</t>
  </si>
  <si>
    <t>grIKVtB@仲夏夜梦</t>
  </si>
  <si>
    <t>grOxjjf@仲夏夜梦</t>
  </si>
  <si>
    <t>grOGyOh@仲夏夜梦</t>
  </si>
  <si>
    <t>grAbOpH@仲夏夜梦</t>
  </si>
  <si>
    <t>grFiSfx@仲夏夜梦</t>
  </si>
  <si>
    <t>grJhEkv@仲夏夜梦</t>
  </si>
  <si>
    <t>grZFKXM@仲夏夜梦</t>
  </si>
  <si>
    <t>grVSLwx@仲夏夜梦</t>
  </si>
  <si>
    <t>gtwemEL@仲夏夜梦</t>
  </si>
  <si>
    <t>gtyiFec@仲夏夜梦</t>
  </si>
  <si>
    <t>gtyZgay@仲夏夜梦</t>
  </si>
  <si>
    <t>gtiQbXp@仲夏夜梦</t>
  </si>
  <si>
    <t>gtpjVHV@仲夏夜梦</t>
  </si>
  <si>
    <t>gtfzZtJ@仲夏夜梦</t>
  </si>
  <si>
    <t>gtfYVKK@仲夏夜梦</t>
  </si>
  <si>
    <t>gtlJGjh@仲夏夜梦</t>
  </si>
  <si>
    <t>gtvyUmE@仲夏夜梦</t>
  </si>
  <si>
    <t>gtWfEIY@仲夏夜梦</t>
  </si>
  <si>
    <t>gtUYAKW@仲夏夜梦</t>
  </si>
  <si>
    <t>gtOXfvF@仲夏夜梦</t>
  </si>
  <si>
    <t>gtPzrEn@仲夏夜梦</t>
  </si>
  <si>
    <t>gtAPLWU@仲夏夜梦</t>
  </si>
  <si>
    <t>gtSMhoX@仲夏夜梦</t>
  </si>
  <si>
    <t>gtHdHjG@仲夏夜梦</t>
  </si>
  <si>
    <t>gtJCmMk@仲夏夜梦</t>
  </si>
  <si>
    <t>gtVUBVm@仲夏夜梦</t>
  </si>
  <si>
    <t>gtBaqAh@仲夏夜梦</t>
  </si>
  <si>
    <t>gtNqAng@仲夏夜梦</t>
  </si>
  <si>
    <t>gtNhksL@仲夏夜梦</t>
  </si>
  <si>
    <t>gytLFeJ@仲夏夜梦</t>
  </si>
  <si>
    <t>gyuigKn@仲夏夜梦</t>
  </si>
  <si>
    <t>gyujXxC@仲夏夜梦</t>
  </si>
  <si>
    <t>gyaYbcM@仲夏夜梦</t>
  </si>
  <si>
    <t>gybfYrY@仲夏夜梦</t>
  </si>
  <si>
    <t>gynJSWV@仲夏夜梦</t>
  </si>
  <si>
    <t>gyRbVqG@仲夏夜梦</t>
  </si>
  <si>
    <t>gyTfsBM@仲夏夜梦</t>
  </si>
  <si>
    <t>gyTJlrY@仲夏夜梦</t>
  </si>
  <si>
    <t>gyIezJI@仲夏夜梦</t>
  </si>
  <si>
    <t>gyDnIWL@仲夏夜梦</t>
  </si>
  <si>
    <t>gyFGdnp@仲夏夜梦</t>
  </si>
  <si>
    <t>gyKyXgU@仲夏夜梦</t>
  </si>
  <si>
    <t>guwskXQ@仲夏夜梦</t>
  </si>
  <si>
    <t>guwLrtv@仲夏夜梦</t>
  </si>
  <si>
    <t>guiOfDn@仲夏夜梦</t>
  </si>
  <si>
    <t>gupzPdp@仲夏夜梦</t>
  </si>
  <si>
    <t>gudfWRs@仲夏夜梦</t>
  </si>
  <si>
    <t>gufxkau@仲夏夜梦</t>
  </si>
  <si>
    <t>guhJLco@仲夏夜梦</t>
  </si>
  <si>
    <t>gujKHen@仲夏夜梦</t>
  </si>
  <si>
    <t>gulqXRS@仲夏夜梦</t>
  </si>
  <si>
    <t>gucjQQr@仲夏夜梦</t>
  </si>
  <si>
    <t>gubKCkF@仲夏夜梦</t>
  </si>
  <si>
    <t>guPzQSp@仲夏夜梦</t>
  </si>
  <si>
    <t>guSwDDI@仲夏夜梦</t>
  </si>
  <si>
    <t>guFlkBe@仲夏夜梦</t>
  </si>
  <si>
    <t>guHJREv@仲夏夜梦</t>
  </si>
  <si>
    <t>guVvDYk@仲夏夜梦</t>
  </si>
  <si>
    <t>gitYWvk@仲夏夜梦</t>
  </si>
  <si>
    <t>giovXLv@仲夏夜梦</t>
  </si>
  <si>
    <t>gikitEF@仲夏夜梦</t>
  </si>
  <si>
    <t>gixSrzW@仲夏夜梦</t>
  </si>
  <si>
    <t>gicNjWW@仲夏夜梦</t>
  </si>
  <si>
    <t>gibPrxl@仲夏夜梦</t>
  </si>
  <si>
    <t>giQBgFd@仲夏夜梦</t>
  </si>
  <si>
    <t>giEPYIu@仲夏夜梦</t>
  </si>
  <si>
    <t>giISKqL@仲夏夜梦</t>
  </si>
  <si>
    <t>giOSQsA@仲夏夜梦</t>
  </si>
  <si>
    <t>giFTQDm@仲夏夜梦</t>
  </si>
  <si>
    <t>giKsiKm@仲夏夜梦</t>
  </si>
  <si>
    <t>giBznsg@仲夏夜梦</t>
  </si>
  <si>
    <t>giBYEHD@仲夏夜梦</t>
  </si>
  <si>
    <t>giMSESg@仲夏夜梦</t>
  </si>
  <si>
    <t>gorSgob@仲夏夜梦</t>
  </si>
  <si>
    <t>gorKypt@仲夏夜梦</t>
  </si>
  <si>
    <t>gotCHlU@仲夏夜梦</t>
  </si>
  <si>
    <t>goiQuEG@仲夏夜梦</t>
  </si>
  <si>
    <t>gosTUdw@仲夏夜梦</t>
  </si>
  <si>
    <t>gokAyRB@仲夏夜梦</t>
  </si>
  <si>
    <t>golUZjW@仲夏夜梦</t>
  </si>
  <si>
    <t>govaZCf@仲夏夜梦</t>
  </si>
  <si>
    <t>goWwOXk@仲夏夜梦</t>
  </si>
  <si>
    <t>goItOry@仲夏夜梦</t>
  </si>
  <si>
    <t>goABvyd@仲夏夜梦</t>
  </si>
  <si>
    <t>goFLNmz@仲夏夜梦</t>
  </si>
  <si>
    <t>goCIhIA@仲夏夜梦</t>
  </si>
  <si>
    <t>goByuBF@仲夏夜梦</t>
  </si>
  <si>
    <t>gpeOPHp@仲夏夜梦</t>
  </si>
  <si>
    <t>gpySMhG@仲夏夜梦</t>
  </si>
  <si>
    <t>gpudIkn@仲夏夜梦</t>
  </si>
  <si>
    <t>gpoUGty@仲夏夜梦</t>
  </si>
  <si>
    <t>gpsPrEh@仲夏夜梦</t>
  </si>
  <si>
    <t>gpsZRiT@仲夏夜梦</t>
  </si>
  <si>
    <t>gpdCiQq@仲夏夜梦</t>
  </si>
  <si>
    <t>gpdMuqg@仲夏夜梦</t>
  </si>
  <si>
    <t>gphKQMT@仲夏夜梦</t>
  </si>
  <si>
    <t>gpjgNan@仲夏夜梦</t>
  </si>
  <si>
    <t>gpnUzfH@仲夏夜梦</t>
  </si>
  <si>
    <t>gpQOKQh@仲夏夜梦</t>
  </si>
  <si>
    <t>gpRRUFw@仲夏夜梦</t>
  </si>
  <si>
    <t>gpTAKal@仲夏夜梦</t>
  </si>
  <si>
    <t>gpOiKRc@仲夏夜梦</t>
  </si>
  <si>
    <t>gpOGIDH@仲夏夜梦</t>
  </si>
  <si>
    <t>gpFlZxE@仲夏夜梦</t>
  </si>
  <si>
    <t>gpVrorc@仲夏夜梦</t>
  </si>
  <si>
    <t>gpMHzku@仲夏夜梦</t>
  </si>
  <si>
    <t>gawiCRs@仲夏夜梦</t>
  </si>
  <si>
    <t>gawIeNR@仲夏夜梦</t>
  </si>
  <si>
    <t>gatfOkg@仲夏夜梦</t>
  </si>
  <si>
    <t>gapTxdr@仲夏夜梦</t>
  </si>
  <si>
    <t>gaxCcGJ@仲夏夜梦</t>
  </si>
  <si>
    <t>gacxZml@仲夏夜梦</t>
  </si>
  <si>
    <t>gaTqYSU@仲夏夜梦</t>
  </si>
  <si>
    <t>gaTedJY@仲夏夜梦</t>
  </si>
  <si>
    <t>gaTNIrS@仲夏夜梦</t>
  </si>
  <si>
    <t>gaIvvmg@仲夏夜梦</t>
  </si>
  <si>
    <t>gaOEoXr@仲夏夜梦</t>
  </si>
  <si>
    <t>gaDiCDQ@仲夏夜梦</t>
  </si>
  <si>
    <t>gaGHJOd@仲夏夜梦</t>
  </si>
  <si>
    <t>gaKLEIV@仲夏夜梦</t>
  </si>
  <si>
    <t>gaZgzzf@仲夏夜梦</t>
  </si>
  <si>
    <t>gaBCHkv@仲夏夜梦</t>
  </si>
  <si>
    <t>gaBBuBs@仲夏夜梦</t>
  </si>
  <si>
    <t>gsqhODU@仲夏夜梦</t>
  </si>
  <si>
    <t>gswRGrH@仲夏夜梦</t>
  </si>
  <si>
    <t>gswTomR@仲夏夜梦</t>
  </si>
  <si>
    <t>gsekGln@仲夏夜梦</t>
  </si>
  <si>
    <t>gsyGmak@仲夏夜梦</t>
  </si>
  <si>
    <t>gsuUVdA@仲夏夜梦</t>
  </si>
  <si>
    <t>gsiTlzm@仲夏夜梦</t>
  </si>
  <si>
    <t>gspsUDj@仲夏夜梦</t>
  </si>
  <si>
    <t>gsfTkBF@仲夏夜梦</t>
  </si>
  <si>
    <t>gsjVLYJ@仲夏夜梦</t>
  </si>
  <si>
    <t>gsvHhrO@仲夏夜梦</t>
  </si>
  <si>
    <t>gsWitgc@仲夏夜梦</t>
  </si>
  <si>
    <t>gsRlxkF@仲夏夜梦</t>
  </si>
  <si>
    <t>gsSfQFf@仲夏夜梦</t>
  </si>
  <si>
    <t>gsDcjRF@仲夏夜梦</t>
  </si>
  <si>
    <t>gsDEIsq@仲夏夜梦</t>
  </si>
  <si>
    <t>gsGYTUi@仲夏夜梦</t>
  </si>
  <si>
    <t>gsZYzZR@仲夏夜梦</t>
  </si>
  <si>
    <t>gsBwveC@仲夏夜梦</t>
  </si>
  <si>
    <t>gduMuLv@仲夏夜梦</t>
  </si>
  <si>
    <t>gdazMqz@仲夏夜梦</t>
  </si>
  <si>
    <t>gdkXdDE@仲夏夜梦</t>
  </si>
  <si>
    <t>gdltrrd@仲夏夜梦</t>
  </si>
  <si>
    <t>gdlTvIg@仲夏夜梦</t>
  </si>
  <si>
    <t>gdmXVNY@仲夏夜梦</t>
  </si>
  <si>
    <t>gdECyCT@仲夏夜梦</t>
  </si>
  <si>
    <t>gdUiQdB@仲夏夜梦</t>
  </si>
  <si>
    <t>gdPErta@仲夏夜梦</t>
  </si>
  <si>
    <t>gdAWpaU@仲夏夜梦</t>
  </si>
  <si>
    <t>gdJcPFY@仲夏夜梦</t>
  </si>
  <si>
    <t>gdKrtZH@仲夏夜梦</t>
  </si>
  <si>
    <t>gdZugXc@仲夏夜梦</t>
  </si>
  <si>
    <t>gdZKikl@仲夏夜梦</t>
  </si>
  <si>
    <t>gdNsIjx@仲夏夜梦</t>
  </si>
  <si>
    <t>gfeMFiJ@仲夏夜梦</t>
  </si>
  <si>
    <t>gftNXsX@仲夏夜梦</t>
  </si>
  <si>
    <t>gfxtFzp@仲夏夜梦</t>
  </si>
  <si>
    <t>gfxTvAo@仲夏夜梦</t>
  </si>
  <si>
    <t>gfEnHaa@仲夏夜梦</t>
  </si>
  <si>
    <t>gfTZIuS@仲夏夜梦</t>
  </si>
  <si>
    <t>gfAEkTk@仲夏夜梦</t>
  </si>
  <si>
    <t>gfKLFTm@仲夏夜梦</t>
  </si>
  <si>
    <t>gfZGZFJ@仲夏夜梦</t>
  </si>
  <si>
    <t>gfXzxoO@仲夏夜梦</t>
  </si>
  <si>
    <t>gfVnzaI@仲夏夜梦</t>
  </si>
  <si>
    <t>gfBUcVA@仲夏夜梦</t>
  </si>
  <si>
    <t>gfMoLru@仲夏夜梦</t>
  </si>
  <si>
    <t>ggtYQWh@仲夏夜梦</t>
  </si>
  <si>
    <t>gguzKTP@仲夏夜梦</t>
  </si>
  <si>
    <t>ggoZTkv@仲夏夜梦</t>
  </si>
  <si>
    <t>gghGtZS@仲夏夜梦</t>
  </si>
  <si>
    <t>ggmxjeK@仲夏夜梦</t>
  </si>
  <si>
    <t>ggUZazB@仲夏夜梦</t>
  </si>
  <si>
    <t>ggAgmPu@仲夏夜梦</t>
  </si>
  <si>
    <t>ggJUHsI@仲夏夜梦</t>
  </si>
  <si>
    <t>ggKnZNh@仲夏夜梦</t>
  </si>
  <si>
    <t>ggNRUhH@仲夏夜梦</t>
  </si>
  <si>
    <t>ggMydBD@仲夏夜梦</t>
  </si>
  <si>
    <t>ggMkxBD@仲夏夜梦</t>
  </si>
  <si>
    <t>ghqUZiE@仲夏夜梦</t>
  </si>
  <si>
    <t>ghwTqUi@仲夏夜梦</t>
  </si>
  <si>
    <t>ghijNqs@仲夏夜梦</t>
  </si>
  <si>
    <t>ghgTjzr@仲夏夜梦</t>
  </si>
  <si>
    <t>ghjJUAd@仲夏夜梦</t>
  </si>
  <si>
    <t>ghnfkUy@仲夏夜梦</t>
  </si>
  <si>
    <t>ghEcsjS@仲夏夜梦</t>
  </si>
  <si>
    <t>ghIFuWY@仲夏夜梦</t>
  </si>
  <si>
    <t>ghONmqH@仲夏夜梦</t>
  </si>
  <si>
    <t>ghJpRHb@仲夏夜梦</t>
  </si>
  <si>
    <t>ghXvhsj@仲夏夜梦</t>
  </si>
  <si>
    <t>gjwsDOz@仲夏夜梦</t>
  </si>
  <si>
    <t>gjiksop@仲夏夜梦</t>
  </si>
  <si>
    <t>gjamUJv@仲夏夜梦</t>
  </si>
  <si>
    <t>gjdIbsf@仲夏夜梦</t>
  </si>
  <si>
    <t>gjlaapH@仲夏夜梦</t>
  </si>
  <si>
    <t>gjzCMTC@仲夏夜梦</t>
  </si>
  <si>
    <t>gjzVTAa@仲夏夜梦</t>
  </si>
  <si>
    <t>gjTIGuX@仲夏夜梦</t>
  </si>
  <si>
    <t>gjTGQEX@仲夏夜梦</t>
  </si>
  <si>
    <t>gjGigSo@仲夏夜梦</t>
  </si>
  <si>
    <t>gjKgKWK@仲夏夜梦</t>
  </si>
  <si>
    <t>gjNeTsI@仲夏夜梦</t>
  </si>
  <si>
    <t>gkqmNph@仲夏夜梦</t>
  </si>
  <si>
    <t>gklaGOG@仲夏夜梦</t>
  </si>
  <si>
    <t>gkzDHRL@仲夏夜梦</t>
  </si>
  <si>
    <t>gkcpJOI@仲夏夜梦</t>
  </si>
  <si>
    <t>gkbQkdg@仲夏夜梦</t>
  </si>
  <si>
    <t>gkYpnlM@仲夏夜梦</t>
  </si>
  <si>
    <t>gkUEIEu@仲夏夜梦</t>
  </si>
  <si>
    <t>gkIyBXX@仲夏夜梦</t>
  </si>
  <si>
    <t>gkHYcle@仲夏夜梦</t>
  </si>
  <si>
    <t>gkVghrt@仲夏夜梦</t>
  </si>
  <si>
    <t>gkMWYKG@仲夏夜梦</t>
  </si>
  <si>
    <t>glwFbrM@仲夏夜梦</t>
  </si>
  <si>
    <t>glyczBu@仲夏夜梦</t>
  </si>
  <si>
    <t>glyQMfS@仲夏夜梦</t>
  </si>
  <si>
    <t>glyKSKO@仲夏夜梦</t>
  </si>
  <si>
    <t>gluLPmR@仲夏夜梦</t>
  </si>
  <si>
    <t>glpmRio@仲夏夜梦</t>
  </si>
  <si>
    <t>glaQNZu@仲夏夜梦</t>
  </si>
  <si>
    <t>gljgXMd@仲夏夜梦</t>
  </si>
  <si>
    <t>glvZtcJ@仲夏夜梦</t>
  </si>
  <si>
    <t>glnPlgY@仲夏夜梦</t>
  </si>
  <si>
    <t>glRnRed@仲夏夜梦</t>
  </si>
  <si>
    <t>glOIPOu@仲夏夜梦</t>
  </si>
  <si>
    <t>glSyHpm@仲夏夜梦</t>
  </si>
  <si>
    <t>glGRqSJ@仲夏夜梦</t>
  </si>
  <si>
    <t>glKQMGS@仲夏夜梦</t>
  </si>
  <si>
    <t>glZQeor@仲夏夜梦</t>
  </si>
  <si>
    <t>glBIFWP@仲夏夜梦</t>
  </si>
  <si>
    <t>glMMdwA@仲夏夜梦</t>
  </si>
  <si>
    <t>gzwJMrH@仲夏夜梦</t>
  </si>
  <si>
    <t>gzlWIiC@仲夏夜梦</t>
  </si>
  <si>
    <t>gzxbyYq@仲夏夜梦</t>
  </si>
  <si>
    <t>gzmObBi@仲夏夜梦</t>
  </si>
  <si>
    <t>gzYyIOv@仲夏夜梦</t>
  </si>
  <si>
    <t>gzILifE@仲夏夜梦</t>
  </si>
  <si>
    <t>gzAQtja@仲夏夜梦</t>
  </si>
  <si>
    <t>gzDdSUM@仲夏夜梦</t>
  </si>
  <si>
    <t>gzZRcHC@仲夏夜梦</t>
  </si>
  <si>
    <t>gxwYsWN@仲夏夜梦</t>
  </si>
  <si>
    <t>gxuNDcX@仲夏夜梦</t>
  </si>
  <si>
    <t>gxikSgP@仲夏夜梦</t>
  </si>
  <si>
    <t>gxiCFBo@仲夏夜梦</t>
  </si>
  <si>
    <t>gxgocaw@仲夏夜梦</t>
  </si>
  <si>
    <t>gxhEIpw@仲夏夜梦</t>
  </si>
  <si>
    <t>gxWYNRo@仲夏夜梦</t>
  </si>
  <si>
    <t>gxOGqZl@仲夏夜梦</t>
  </si>
  <si>
    <t>gxGhkrt@仲夏夜梦</t>
  </si>
  <si>
    <t>gxHQNPI@仲夏夜梦</t>
  </si>
  <si>
    <t>gxHOAwY@仲夏夜梦</t>
  </si>
  <si>
    <t>gxBtwIX@仲夏夜梦</t>
  </si>
  <si>
    <t>gcqZOBI@仲夏夜梦</t>
  </si>
  <si>
    <t>gcwvsVl@仲夏夜梦</t>
  </si>
  <si>
    <t>gcehFig@仲夏夜梦</t>
  </si>
  <si>
    <t>gcyaRnx@仲夏夜梦</t>
  </si>
  <si>
    <t>gchGPsk@仲夏夜梦</t>
  </si>
  <si>
    <t>gchBKqn@仲夏夜梦</t>
  </si>
  <si>
    <t>gcjdAlv@仲夏夜梦</t>
  </si>
  <si>
    <t>gcxFfnG@仲夏夜梦</t>
  </si>
  <si>
    <t>gcmGUlL@仲夏夜梦</t>
  </si>
  <si>
    <t>gcmVMMJ@仲夏夜梦</t>
  </si>
  <si>
    <t>gcPLeSV@仲夏夜梦</t>
  </si>
  <si>
    <t>gcACdRX@仲夏夜梦</t>
  </si>
  <si>
    <t>gcANIew@仲夏夜梦</t>
  </si>
  <si>
    <t>gcVPiSb@仲夏夜梦</t>
  </si>
  <si>
    <t>gcMsewg@仲夏夜梦</t>
  </si>
  <si>
    <t>gvuCmDb@仲夏夜梦</t>
  </si>
  <si>
    <t>gvsYFCc@仲夏夜梦</t>
  </si>
  <si>
    <t>gvdqBKg@仲夏夜梦</t>
  </si>
  <si>
    <t>gvdZuYE@仲夏夜梦</t>
  </si>
  <si>
    <t>gvQACjH@仲夏夜梦</t>
  </si>
  <si>
    <t>gvWStIU@仲夏夜梦</t>
  </si>
  <si>
    <t>gvPCeGw@仲夏夜梦</t>
  </si>
  <si>
    <t>gvApPTF@仲夏夜梦</t>
  </si>
  <si>
    <t>gvGaThJ@仲夏夜梦</t>
  </si>
  <si>
    <t>gvGUCbM@仲夏夜梦</t>
  </si>
  <si>
    <t>gvJyZyp@仲夏夜梦</t>
  </si>
  <si>
    <t>gvJNFjR@仲夏夜梦</t>
  </si>
  <si>
    <t>gvKDWOA@仲夏夜梦</t>
  </si>
  <si>
    <t>gvZwmtd@仲夏夜梦</t>
  </si>
  <si>
    <t>gvZLyvi@仲夏夜梦</t>
  </si>
  <si>
    <t>gvXEcpt@仲夏夜梦</t>
  </si>
  <si>
    <t>gvMxtBP@仲夏夜梦</t>
  </si>
  <si>
    <t>gbqvJKt@仲夏夜梦</t>
  </si>
  <si>
    <t>gbrzxQQ@仲夏夜梦</t>
  </si>
  <si>
    <t>gbtTUIf@仲夏夜梦</t>
  </si>
  <si>
    <t>gbylNVM@仲夏夜梦</t>
  </si>
  <si>
    <t>gbuidCD@仲夏夜梦</t>
  </si>
  <si>
    <t>gbdoqyC@仲夏夜梦</t>
  </si>
  <si>
    <t>gbdJXrH@仲夏夜梦</t>
  </si>
  <si>
    <t>gbPDefZ@仲夏夜梦</t>
  </si>
  <si>
    <t>gbSwCKN@仲夏夜梦</t>
  </si>
  <si>
    <t>gbDBPmt@仲夏夜梦</t>
  </si>
  <si>
    <t>gbFzujm@仲夏夜梦</t>
  </si>
  <si>
    <t>gbFQZbg@仲夏夜梦</t>
  </si>
  <si>
    <t>gbHOVSQ@仲夏夜梦</t>
  </si>
  <si>
    <t>gbLGLYp@仲夏夜梦</t>
  </si>
  <si>
    <t>gbNJtcb@仲夏夜梦</t>
  </si>
  <si>
    <t>gbNZTmJ@仲夏夜梦</t>
  </si>
  <si>
    <t>gnqyARt@仲夏夜梦</t>
  </si>
  <si>
    <t>gnqQDNY@仲夏夜梦</t>
  </si>
  <si>
    <t>gnwzPWA@仲夏夜梦</t>
  </si>
  <si>
    <t>gneRAve@仲夏夜梦</t>
  </si>
  <si>
    <t>gnywUbq@仲夏夜梦</t>
  </si>
  <si>
    <t>gniJiEj@仲夏夜梦</t>
  </si>
  <si>
    <t>gngdAwi@仲夏夜梦</t>
  </si>
  <si>
    <t>gnxPEeG@仲夏夜梦</t>
  </si>
  <si>
    <t>gnQsPsv@仲夏夜梦</t>
  </si>
  <si>
    <t>gnApdvv@仲夏夜梦</t>
  </si>
  <si>
    <t>gnDhTHG@仲夏夜梦</t>
  </si>
  <si>
    <t>gnXrDPX@仲夏夜梦</t>
  </si>
  <si>
    <t>gnVemtY@仲夏夜梦</t>
  </si>
  <si>
    <t>gmqVWWM@仲夏夜梦</t>
  </si>
  <si>
    <t>gmwRcMc@仲夏夜梦</t>
  </si>
  <si>
    <t>gmpTpcn@仲夏夜梦</t>
  </si>
  <si>
    <t>gmayKQA@仲夏夜梦</t>
  </si>
  <si>
    <t>gmaOhTy@仲夏夜梦</t>
  </si>
  <si>
    <t>gmUabSG@仲夏夜梦</t>
  </si>
  <si>
    <t>gmFeydV@仲夏夜梦</t>
  </si>
  <si>
    <t>gmFahBC@仲夏夜梦</t>
  </si>
  <si>
    <t>gmHGdzG@仲夏夜梦</t>
  </si>
  <si>
    <t>gmKUYyc@仲夏夜梦</t>
  </si>
  <si>
    <t>gmXfIRo@仲夏夜梦</t>
  </si>
  <si>
    <t>gmCWcxD@仲夏夜梦</t>
  </si>
  <si>
    <t>gmVCNoh@仲夏夜梦</t>
  </si>
  <si>
    <t>gmBTkOg@仲夏夜梦</t>
  </si>
  <si>
    <t>gQwpRwM@仲夏夜梦</t>
  </si>
  <si>
    <t>gQypPgR@仲夏夜梦</t>
  </si>
  <si>
    <t>gQoDARN@仲夏夜梦</t>
  </si>
  <si>
    <t>gQawPyK@仲夏夜梦</t>
  </si>
  <si>
    <t>gQsHEMY@仲夏夜梦</t>
  </si>
  <si>
    <t>gQgpENb@仲夏夜梦</t>
  </si>
  <si>
    <t>gQhiOHI@仲夏夜梦</t>
  </si>
  <si>
    <t>gQluPWd@仲夏夜梦</t>
  </si>
  <si>
    <t>gQcjQQB@仲夏夜梦</t>
  </si>
  <si>
    <t>gQEMZmd@仲夏夜梦</t>
  </si>
  <si>
    <t>gQPlXOc@仲夏夜梦</t>
  </si>
  <si>
    <t>gQPZjca@仲夏夜梦</t>
  </si>
  <si>
    <t>gQFOWdw@仲夏夜梦</t>
  </si>
  <si>
    <t>gQVPRsY@仲夏夜梦</t>
  </si>
  <si>
    <t>gQMeKOh@仲夏夜梦</t>
  </si>
  <si>
    <t>gWrjPfK@仲夏夜梦</t>
  </si>
  <si>
    <t>gWtdUYJ@仲夏夜梦</t>
  </si>
  <si>
    <t>gWplvPJ@仲夏夜梦</t>
  </si>
  <si>
    <t>gWaGUjP@仲夏夜梦</t>
  </si>
  <si>
    <t>gWjhRWX@仲夏夜梦</t>
  </si>
  <si>
    <t>gWzfchh@仲夏夜梦</t>
  </si>
  <si>
    <t>gWxYEyJ@仲夏夜梦</t>
  </si>
  <si>
    <t>gWcOpwE@仲夏夜梦</t>
  </si>
  <si>
    <t>gWvguoC@仲夏夜梦</t>
  </si>
  <si>
    <t>gWQokjU@仲夏夜梦</t>
  </si>
  <si>
    <t>gWUBtHB@仲夏夜梦</t>
  </si>
  <si>
    <t>gWGRrkp@仲夏夜梦</t>
  </si>
  <si>
    <t>gWHMRhW@仲夏夜梦</t>
  </si>
  <si>
    <t>gWKYLEK@仲夏夜梦</t>
  </si>
  <si>
    <t>gWXSHXN@仲夏夜梦</t>
  </si>
  <si>
    <t>gWCSVAM@仲夏夜梦</t>
  </si>
  <si>
    <t>gWVAxNw@仲夏夜梦</t>
  </si>
  <si>
    <t>gWNyTzr@仲夏夜梦</t>
  </si>
  <si>
    <t>gWNlMWC@仲夏夜梦</t>
  </si>
  <si>
    <t>gWMrsle@仲夏夜梦</t>
  </si>
  <si>
    <t>gEeFJHT@仲夏夜梦</t>
  </si>
  <si>
    <t>gErErOj@仲夏夜梦</t>
  </si>
  <si>
    <t>gEtwQYk@仲夏夜梦</t>
  </si>
  <si>
    <t>gEhxyoL@仲夏夜梦</t>
  </si>
  <si>
    <t>gEcfWJC@仲夏夜梦</t>
  </si>
  <si>
    <t>gEvUUpX@仲夏夜梦</t>
  </si>
  <si>
    <t>gEvDwqm@仲夏夜梦</t>
  </si>
  <si>
    <t>gEbbukq@仲夏夜梦</t>
  </si>
  <si>
    <t>gEnOGup@仲夏夜梦</t>
  </si>
  <si>
    <t>gEQCCim@仲夏夜梦</t>
  </si>
  <si>
    <t>gETQjls@仲夏夜梦</t>
  </si>
  <si>
    <t>gEFkzWl@仲夏夜梦</t>
  </si>
  <si>
    <t>gEGaNom@仲夏夜梦</t>
  </si>
  <si>
    <t>gEXpIpw@仲夏夜梦</t>
  </si>
  <si>
    <t>gEXMdZo@仲夏夜梦</t>
  </si>
  <si>
    <t>gRqdDFH@仲夏夜梦</t>
  </si>
  <si>
    <t>gReiDal@仲夏夜梦</t>
  </si>
  <si>
    <t>gRrBApV@仲夏夜梦</t>
  </si>
  <si>
    <t>gRpiprz@仲夏夜梦</t>
  </si>
  <si>
    <t>gRaGeFP@仲夏夜梦</t>
  </si>
  <si>
    <t>gRxRSeT@仲夏夜梦</t>
  </si>
  <si>
    <t>gREfnUS@仲夏夜梦</t>
  </si>
  <si>
    <t>gRTRUFn@仲夏夜梦</t>
  </si>
  <si>
    <t>gRTORXe@仲夏夜梦</t>
  </si>
  <si>
    <t>gRTKAlB@仲夏夜梦</t>
  </si>
  <si>
    <t>gRYZIHC@仲夏夜梦</t>
  </si>
  <si>
    <t>gRFrXLU@仲夏夜梦</t>
  </si>
  <si>
    <t>gRKqlBm@仲夏夜梦</t>
  </si>
  <si>
    <t>gRLnbcE@仲夏夜梦</t>
  </si>
  <si>
    <t>gRZjBJh@仲夏夜梦</t>
  </si>
  <si>
    <t>gRMtccQ@仲夏夜梦</t>
  </si>
  <si>
    <t>gTeHpJl@仲夏夜梦</t>
  </si>
  <si>
    <t>gTrmnLv@仲夏夜梦</t>
  </si>
  <si>
    <t>gTdUhse@仲夏夜梦</t>
  </si>
  <si>
    <t>gTfcOXm@仲夏夜梦</t>
  </si>
  <si>
    <t>gTxtQEE@仲夏夜梦</t>
  </si>
  <si>
    <t>gTxCzLw@仲夏夜梦</t>
  </si>
  <si>
    <t>gTRFOve@仲夏夜梦</t>
  </si>
  <si>
    <t>gTYvCqT@仲夏夜梦</t>
  </si>
  <si>
    <t>gTYGRPF@仲夏夜梦</t>
  </si>
  <si>
    <t>gTAxPTW@仲夏夜梦</t>
  </si>
  <si>
    <t>gTKmhJC@仲夏夜梦</t>
  </si>
  <si>
    <t>gTKDBBQ@仲夏夜梦</t>
  </si>
  <si>
    <t>gTVQBYc@仲夏夜梦</t>
  </si>
  <si>
    <t>gTBBTOG@仲夏夜梦</t>
  </si>
  <si>
    <t>gTMpLHR@仲夏夜梦</t>
  </si>
  <si>
    <t>gTMnwdu@仲夏夜梦</t>
  </si>
  <si>
    <t>gYqgqtm@仲夏夜梦</t>
  </si>
  <si>
    <t>gYeJPpf@仲夏夜梦</t>
  </si>
  <si>
    <t>gYrlNCe@仲夏夜梦</t>
  </si>
  <si>
    <t>gYrvmNc@仲夏夜梦</t>
  </si>
  <si>
    <t>gYybOel@仲夏夜梦</t>
  </si>
  <si>
    <t>gYoaiqN@仲夏夜梦</t>
  </si>
  <si>
    <t>gYpBqdT@仲夏夜梦</t>
  </si>
  <si>
    <t>gYhnNDt@仲夏夜梦</t>
  </si>
  <si>
    <t>gYhmovf@仲夏夜梦</t>
  </si>
  <si>
    <t>gYxvTLu@仲夏夜梦</t>
  </si>
  <si>
    <t>gYxQhII@仲夏夜梦</t>
  </si>
  <si>
    <t>gYmhsrH@仲夏夜梦</t>
  </si>
  <si>
    <t>gYEkNOj@仲夏夜梦</t>
  </si>
  <si>
    <t>gYTRaIx@仲夏夜梦</t>
  </si>
  <si>
    <t>gYAnDnH@仲夏夜梦</t>
  </si>
  <si>
    <t>gYADBwG@仲夏夜梦</t>
  </si>
  <si>
    <t>gYDDOLS@仲夏夜梦</t>
  </si>
  <si>
    <t>gYGUQos@仲夏夜梦</t>
  </si>
  <si>
    <t>gYJNgys@仲夏夜梦</t>
  </si>
  <si>
    <t>gYLUkao@仲夏夜梦</t>
  </si>
  <si>
    <t>gUwugku@仲夏夜梦</t>
  </si>
  <si>
    <t>gUelntA@仲夏夜梦</t>
  </si>
  <si>
    <t>gUrZRkL@仲夏夜梦</t>
  </si>
  <si>
    <t>gUtunXn@仲夏夜梦</t>
  </si>
  <si>
    <t>gUtSydy@仲夏夜梦</t>
  </si>
  <si>
    <t>gUuCqNx@仲夏夜梦</t>
  </si>
  <si>
    <t>gUilcgC@仲夏夜梦</t>
  </si>
  <si>
    <t>gUaqmOU@仲夏夜梦</t>
  </si>
  <si>
    <t>gUzOBpK@仲夏夜梦</t>
  </si>
  <si>
    <t>gUmsXFv@仲夏夜梦</t>
  </si>
  <si>
    <t>gUQhjGP@仲夏夜梦</t>
  </si>
  <si>
    <t>gUQSbSU@仲夏夜梦</t>
  </si>
  <si>
    <t>gUWSels@仲夏夜梦</t>
  </si>
  <si>
    <t>gUYTXZi@仲夏夜梦</t>
  </si>
  <si>
    <t>gUIYFRt@仲夏夜梦</t>
  </si>
  <si>
    <t>gUDSOMI@仲夏夜梦</t>
  </si>
  <si>
    <t>gUXvRzh@仲夏夜梦</t>
  </si>
  <si>
    <t>gUXPQEv@仲夏夜梦</t>
  </si>
  <si>
    <t>gUBjmqM@仲夏夜梦</t>
  </si>
  <si>
    <t>gUBYHfw@仲夏夜梦</t>
  </si>
  <si>
    <t>gUBPhKz@仲夏夜梦</t>
  </si>
  <si>
    <t>gUNlJKo@仲夏夜梦</t>
  </si>
  <si>
    <t>gUNbaWv@仲夏夜梦</t>
  </si>
  <si>
    <t>gIuhSLm@仲夏夜梦</t>
  </si>
  <si>
    <t>gIiEjBU@仲夏夜梦</t>
  </si>
  <si>
    <t>gIswbwR@仲夏夜梦</t>
  </si>
  <si>
    <t>gIspVCj@仲夏夜梦</t>
  </si>
  <si>
    <t>gIsUnla@仲夏夜梦</t>
  </si>
  <si>
    <t>gIdBnZq@仲夏夜梦</t>
  </si>
  <si>
    <t>gIkeCiF@仲夏夜梦</t>
  </si>
  <si>
    <t>gIxrXQm@仲夏夜梦</t>
  </si>
  <si>
    <t>gIvRucx@仲夏夜梦</t>
  </si>
  <si>
    <t>gIvIXJj@仲夏夜梦</t>
  </si>
  <si>
    <t>gIWCtuj@仲夏夜梦</t>
  </si>
  <si>
    <t>gITgiab@仲夏夜梦</t>
  </si>
  <si>
    <t>gITjFFr@仲夏夜梦</t>
  </si>
  <si>
    <t>gIUmICh@仲夏夜梦</t>
  </si>
  <si>
    <t>gIUDSOk@仲夏夜梦</t>
  </si>
  <si>
    <t>gIGOnUx@仲夏夜梦</t>
  </si>
  <si>
    <t>gIGFnrT@仲夏夜梦</t>
  </si>
  <si>
    <t>gIGMfSJ@仲夏夜梦</t>
  </si>
  <si>
    <t>gIJWYQh@仲夏夜梦</t>
  </si>
  <si>
    <t>gIKKKbS@仲夏夜梦</t>
  </si>
  <si>
    <t>gOqFjlE@仲夏夜梦</t>
  </si>
  <si>
    <t>gOtbXXo@仲夏夜梦</t>
  </si>
  <si>
    <t>gOyaOPO@仲夏夜梦</t>
  </si>
  <si>
    <t>gOpDBBd@仲夏夜梦</t>
  </si>
  <si>
    <t>gOstDKf@仲夏夜梦</t>
  </si>
  <si>
    <t>gOdDSAD@仲夏夜梦</t>
  </si>
  <si>
    <t>gOvGXBU@仲夏夜梦</t>
  </si>
  <si>
    <t>gORJviK@仲夏夜梦</t>
  </si>
  <si>
    <t>gOXUyul@仲夏夜梦</t>
  </si>
  <si>
    <t>gOCEXkL@仲夏夜梦</t>
  </si>
  <si>
    <t>gONkYhL@仲夏夜梦</t>
  </si>
  <si>
    <t>gPiLlxO@仲夏夜梦</t>
  </si>
  <si>
    <t>gPaWIYU@仲夏夜梦</t>
  </si>
  <si>
    <t>gPsqxis@仲夏夜梦</t>
  </si>
  <si>
    <t>gPsadnV@仲夏夜梦</t>
  </si>
  <si>
    <t>gPdKzZH@仲夏夜梦</t>
  </si>
  <si>
    <t>gPfRnSe@仲夏夜梦</t>
  </si>
  <si>
    <t>gPhoHts@仲夏夜梦</t>
  </si>
  <si>
    <t>gPhIZFD@仲夏夜梦</t>
  </si>
  <si>
    <t>gPhSSLU@仲夏夜梦</t>
  </si>
  <si>
    <t>gPkunwd@仲夏夜梦</t>
  </si>
  <si>
    <t>gPxKUVJ@仲夏夜梦</t>
  </si>
  <si>
    <t>gPZtCHf@仲夏夜梦</t>
  </si>
  <si>
    <t>gAwHIYI@仲夏夜梦</t>
  </si>
  <si>
    <t>gAenpij@仲夏夜梦</t>
  </si>
  <si>
    <t>gAtbWbQ@仲夏夜梦</t>
  </si>
  <si>
    <t>gAuhzyw@仲夏夜梦</t>
  </si>
  <si>
    <t>gAiZRxQ@仲夏夜梦</t>
  </si>
  <si>
    <t>gAoueWC@仲夏夜梦</t>
  </si>
  <si>
    <t>gAaVeel@仲夏夜梦</t>
  </si>
  <si>
    <t>gAsYMNz@仲夏夜梦</t>
  </si>
  <si>
    <t>gAdmPoX@仲夏夜梦</t>
  </si>
  <si>
    <t>gAgnYZf@仲夏夜梦</t>
  </si>
  <si>
    <t>gAhOwdx@仲夏夜梦</t>
  </si>
  <si>
    <t>gAjCKvm@仲夏夜梦</t>
  </si>
  <si>
    <t>gAlUayA@仲夏夜梦</t>
  </si>
  <si>
    <t>gAbIYSy@仲夏夜梦</t>
  </si>
  <si>
    <t>gAQCEwQ@仲夏夜梦</t>
  </si>
  <si>
    <t>gATkhrI@仲夏夜梦</t>
  </si>
  <si>
    <t>gATKCnJ@仲夏夜梦</t>
  </si>
  <si>
    <t>gAUDsjm@仲夏夜梦</t>
  </si>
  <si>
    <t>gAFPupi@仲夏夜梦</t>
  </si>
  <si>
    <t>gAKcOlL@仲夏夜梦</t>
  </si>
  <si>
    <t>gALxCqg@仲夏夜梦</t>
  </si>
  <si>
    <t>gANjxIF@仲夏夜梦</t>
  </si>
  <si>
    <t>gStfBkG@仲夏夜梦</t>
  </si>
  <si>
    <t>gSulXlj@仲夏夜梦</t>
  </si>
  <si>
    <t>gSivbHp@仲夏夜梦</t>
  </si>
  <si>
    <t>gSaQCjm@仲夏夜梦</t>
  </si>
  <si>
    <t>gSsrjEr@仲夏夜梦</t>
  </si>
  <si>
    <t>gSsnGUQ@仲夏夜梦</t>
  </si>
  <si>
    <t>gSzzcGV@仲夏夜梦</t>
  </si>
  <si>
    <t>gSzbSuO@仲夏夜梦</t>
  </si>
  <si>
    <t>gSvRkwi@仲夏夜梦</t>
  </si>
  <si>
    <t>gSbKjVC@仲夏夜梦</t>
  </si>
  <si>
    <t>gSnSIWz@仲夏夜梦</t>
  </si>
  <si>
    <t>gSmruZu@仲夏夜梦</t>
  </si>
  <si>
    <t>gSElLDO@仲夏夜梦</t>
  </si>
  <si>
    <t>gSEZbSJ@仲夏夜梦</t>
  </si>
  <si>
    <t>gSTOPCZ@仲夏夜梦</t>
  </si>
  <si>
    <t>gSYKRCD@仲夏夜梦</t>
  </si>
  <si>
    <t>gSUKwJY@仲夏夜梦</t>
  </si>
  <si>
    <t>gSOVQOG@仲夏夜梦</t>
  </si>
  <si>
    <t>gSFeUjQ@仲夏夜梦</t>
  </si>
  <si>
    <t>gSLoCCc@仲夏夜梦</t>
  </si>
  <si>
    <t>gSZtQZO@仲夏夜梦</t>
  </si>
  <si>
    <t>gSXTRXT@仲夏夜梦</t>
  </si>
  <si>
    <t>gSXCFXj@仲夏夜梦</t>
  </si>
  <si>
    <t>gSNZJjv@仲夏夜梦</t>
  </si>
  <si>
    <t>gSNNOTN@仲夏夜梦</t>
  </si>
  <si>
    <t>gDqZXCo@仲夏夜梦</t>
  </si>
  <si>
    <t>gDqVjqf@仲夏夜梦</t>
  </si>
  <si>
    <t>gDioLPq@仲夏夜梦</t>
  </si>
  <si>
    <t>gDzTepd@仲夏夜梦</t>
  </si>
  <si>
    <t>gDxUjTR@仲夏夜梦</t>
  </si>
  <si>
    <t>gDvuuau@仲夏夜梦</t>
  </si>
  <si>
    <t>gDbCvNm@仲夏夜梦</t>
  </si>
  <si>
    <t>gDnavmp@仲夏夜梦</t>
  </si>
  <si>
    <t>gDWBTwG@仲夏夜梦</t>
  </si>
  <si>
    <t>gDINxYe@仲夏夜梦</t>
  </si>
  <si>
    <t>gDOsfRf@仲夏夜梦</t>
  </si>
  <si>
    <t>gDPywzx@仲夏夜梦</t>
  </si>
  <si>
    <t>gDVSLlk@仲夏夜梦</t>
  </si>
  <si>
    <t>gDVVvwJ@仲夏夜梦</t>
  </si>
  <si>
    <t>gFfbgBQ@仲夏夜梦</t>
  </si>
  <si>
    <t>gFvWzoV@仲夏夜梦</t>
  </si>
  <si>
    <t>gFvASkI@仲夏夜梦</t>
  </si>
  <si>
    <t>gFQidBu@仲夏夜梦</t>
  </si>
  <si>
    <t>gFJXBdS@仲夏夜梦</t>
  </si>
  <si>
    <t>gGeLWPy@仲夏夜梦</t>
  </si>
  <si>
    <t>gGfkTGG@仲夏夜梦</t>
  </si>
  <si>
    <t>gGhunCd@仲夏夜梦</t>
  </si>
  <si>
    <t>gGcklyu@仲夏夜梦</t>
  </si>
  <si>
    <t>gGnnrIs@仲夏夜梦</t>
  </si>
  <si>
    <t>gGACFLN@仲夏夜梦</t>
  </si>
  <si>
    <t>gGGdGbG@仲夏夜梦</t>
  </si>
  <si>
    <t>gGGmSmV@仲夏夜梦</t>
  </si>
  <si>
    <t>gGGVDoM@仲夏夜梦</t>
  </si>
  <si>
    <t>gGXSSbw@仲夏夜梦</t>
  </si>
  <si>
    <t>gGBvuhe@仲夏夜梦</t>
  </si>
  <si>
    <t>gGNklkN@仲夏夜梦</t>
  </si>
  <si>
    <t>gGMozth@仲夏夜梦</t>
  </si>
  <si>
    <t>gHivUAu@仲夏夜梦</t>
  </si>
  <si>
    <t>gHsslvr@仲夏夜梦</t>
  </si>
  <si>
    <t>gHgrcXe@仲夏夜梦</t>
  </si>
  <si>
    <t>gHjbzTl@仲夏夜梦</t>
  </si>
  <si>
    <t>gHzlsGW@仲夏夜梦</t>
  </si>
  <si>
    <t>gHvRMzp@仲夏夜梦</t>
  </si>
  <si>
    <t>gHvKYHE@仲夏夜梦</t>
  </si>
  <si>
    <t>gHmfKHA@仲夏夜梦</t>
  </si>
  <si>
    <t>gHEHcII@仲夏夜梦</t>
  </si>
  <si>
    <t>gHRwvJv@仲夏夜梦</t>
  </si>
  <si>
    <t>gHTSOzf@仲夏夜梦</t>
  </si>
  <si>
    <t>gHIRcgb@仲夏夜梦</t>
  </si>
  <si>
    <t>gHDQoFi@仲夏夜梦</t>
  </si>
  <si>
    <t>gHGnsdG@仲夏夜梦</t>
  </si>
  <si>
    <t>gHHwIUH@仲夏夜梦</t>
  </si>
  <si>
    <t>gJwMRqB@仲夏夜梦</t>
  </si>
  <si>
    <t>gJeseOK@仲夏夜梦</t>
  </si>
  <si>
    <t>gJemWsf@仲夏夜梦</t>
  </si>
  <si>
    <t>gJaaXgQ@仲夏夜梦</t>
  </si>
  <si>
    <t>gJftHKT@仲夏夜梦</t>
  </si>
  <si>
    <t>gJcrCpD@仲夏夜梦</t>
  </si>
  <si>
    <t>gJvoILQ@仲夏夜梦</t>
  </si>
  <si>
    <t>gJmLUxF@仲夏夜梦</t>
  </si>
  <si>
    <t>gJQqNXq@仲夏夜梦</t>
  </si>
  <si>
    <t>gJEDTaN@仲夏夜梦</t>
  </si>
  <si>
    <t>gJOkqWV@仲夏夜梦</t>
  </si>
  <si>
    <t>gJPafpP@仲夏夜梦</t>
  </si>
  <si>
    <t>gJPlomi@仲夏夜梦</t>
  </si>
  <si>
    <t>gJPXMHg@仲夏夜梦</t>
  </si>
  <si>
    <t>gJABNxZ@仲夏夜梦</t>
  </si>
  <si>
    <t>gJFZpNi@仲夏夜梦</t>
  </si>
  <si>
    <t>gKqGYYY@仲夏夜梦</t>
  </si>
  <si>
    <t>gKakbGI@仲夏夜梦</t>
  </si>
  <si>
    <t>gKfNdTd@仲夏夜梦</t>
  </si>
  <si>
    <t>gKvlknl@仲夏夜梦</t>
  </si>
  <si>
    <t>gKbNzeQ@仲夏夜梦</t>
  </si>
  <si>
    <t>gKnomxf@仲夏夜梦</t>
  </si>
  <si>
    <t>gKnWPhx@仲夏夜梦</t>
  </si>
  <si>
    <t>gKEvuDA@仲夏夜梦</t>
  </si>
  <si>
    <t>gKZtigl@仲夏夜梦</t>
  </si>
  <si>
    <t>gKZlVcq@仲夏夜梦</t>
  </si>
  <si>
    <t>gKCnMGk@仲夏夜梦</t>
  </si>
  <si>
    <t>gKBIejw@仲夏夜梦</t>
  </si>
  <si>
    <t>gLajjAr@仲夏夜梦</t>
  </si>
  <si>
    <t>gLdERhs@仲夏夜梦</t>
  </si>
  <si>
    <t>gLhqzPA@仲夏夜梦</t>
  </si>
  <si>
    <t>gLjRZxW@仲夏夜梦</t>
  </si>
  <si>
    <t>gLxXHiO@仲夏夜梦</t>
  </si>
  <si>
    <t>gLERwWc@仲夏夜梦</t>
  </si>
  <si>
    <t>gLRaywg@仲夏夜梦</t>
  </si>
  <si>
    <t>gLTOFlm@仲夏夜梦</t>
  </si>
  <si>
    <t>gLYNqki@仲夏夜梦</t>
  </si>
  <si>
    <t>gLAQQVO@仲夏夜梦</t>
  </si>
  <si>
    <t>gLLdHiF@仲夏夜梦</t>
  </si>
  <si>
    <t>gLZyUQN@仲夏夜梦</t>
  </si>
  <si>
    <t>gZwEhfP@仲夏夜梦</t>
  </si>
  <si>
    <t>gZsTACx@仲夏夜梦</t>
  </si>
  <si>
    <t>gZsMZEF@仲夏夜梦</t>
  </si>
  <si>
    <t>gZdRWzk@仲夏夜梦</t>
  </si>
  <si>
    <t>gZhpFjT@仲夏夜梦</t>
  </si>
  <si>
    <t>gZjveuE@仲夏夜梦</t>
  </si>
  <si>
    <t>gZkpzXO@仲夏夜梦</t>
  </si>
  <si>
    <t>gZlFKFG@仲夏夜梦</t>
  </si>
  <si>
    <t>gZcCrkz@仲夏夜梦</t>
  </si>
  <si>
    <t>gZvDmnb@仲夏夜梦</t>
  </si>
  <si>
    <t>gZnfMMX@仲夏夜梦</t>
  </si>
  <si>
    <t>gZQyDQg@仲夏夜梦</t>
  </si>
  <si>
    <t>gZUbtuW@仲夏夜梦</t>
  </si>
  <si>
    <t>gZPrfLD@仲夏夜梦</t>
  </si>
  <si>
    <t>gZFNqXf@仲夏夜梦</t>
  </si>
  <si>
    <t>gZHyIah@仲夏夜梦</t>
  </si>
  <si>
    <t>gXrksHu@仲夏夜梦</t>
  </si>
  <si>
    <t>gXotxlM@仲夏夜梦</t>
  </si>
  <si>
    <t>gXoWhzW@仲夏夜梦</t>
  </si>
  <si>
    <t>gXfvEni@仲夏夜梦</t>
  </si>
  <si>
    <t>gXxgUlR@仲夏夜梦</t>
  </si>
  <si>
    <t>gXbzPOA@仲夏夜梦</t>
  </si>
  <si>
    <t>gXOmlFw@仲夏夜梦</t>
  </si>
  <si>
    <t>gXPrjyz@仲夏夜梦</t>
  </si>
  <si>
    <t>gXGfnJj@仲夏夜梦</t>
  </si>
  <si>
    <t>gXHBQVh@仲夏夜梦</t>
  </si>
  <si>
    <t>gXKVvRe@仲夏夜梦</t>
  </si>
  <si>
    <t>gXLoEUO@仲夏夜梦</t>
  </si>
  <si>
    <t>gXZGOqS@仲夏夜梦</t>
  </si>
  <si>
    <t>gCwPqNZ@仲夏夜梦</t>
  </si>
  <si>
    <t>gComRuL@仲夏夜梦</t>
  </si>
  <si>
    <t>gCoPdPM@仲夏夜梦</t>
  </si>
  <si>
    <t>gCdDEpU@仲夏夜梦</t>
  </si>
  <si>
    <t>gChRwrJ@仲夏夜梦</t>
  </si>
  <si>
    <t>gCjkjIT@仲夏夜梦</t>
  </si>
  <si>
    <t>gCThqbC@仲夏夜梦</t>
  </si>
  <si>
    <t>gCAOvuo@仲夏夜梦</t>
  </si>
  <si>
    <t>gCXdwCm@仲夏夜梦</t>
  </si>
  <si>
    <t>gCMasaP@仲夏夜梦</t>
  </si>
  <si>
    <t>gVwLbao@仲夏夜梦</t>
  </si>
  <si>
    <t>gVwZche@仲夏夜梦</t>
  </si>
  <si>
    <t>gVeFTgB@仲夏夜梦</t>
  </si>
  <si>
    <t>gVyonea@仲夏夜梦</t>
  </si>
  <si>
    <t>gVcUPBx@仲夏夜梦</t>
  </si>
  <si>
    <t>gVcFcJi@仲夏夜梦</t>
  </si>
  <si>
    <t>gVEeGAk@仲夏夜梦</t>
  </si>
  <si>
    <t>gVYxFVZ@仲夏夜梦</t>
  </si>
  <si>
    <t>gVPEpkr@仲夏夜梦</t>
  </si>
  <si>
    <t>gVFKmjG@仲夏夜梦</t>
  </si>
  <si>
    <t>gVJKDTh@仲夏夜梦</t>
  </si>
  <si>
    <t>gVXppFV@仲夏夜梦</t>
  </si>
  <si>
    <t>gVVlhdJ@仲夏夜梦</t>
  </si>
  <si>
    <t>gBwGJul@仲夏夜梦</t>
  </si>
  <si>
    <t>gBivOff@仲夏夜梦</t>
  </si>
  <si>
    <t>gBvGPiS@仲夏夜梦</t>
  </si>
  <si>
    <t>gBYnWAq@仲夏夜梦</t>
  </si>
  <si>
    <t>gBIYDjl@仲夏夜梦</t>
  </si>
  <si>
    <t>gBFIdlj@仲夏夜梦</t>
  </si>
  <si>
    <t>gBGzMZJ@仲夏夜梦</t>
  </si>
  <si>
    <t>gBKPloK@仲夏夜梦</t>
  </si>
  <si>
    <t>gNeXtcX@仲夏夜梦</t>
  </si>
  <si>
    <t>gNpstcn@仲夏夜梦</t>
  </si>
  <si>
    <t>gNpYaKQ@仲夏夜梦</t>
  </si>
  <si>
    <t>gNfJBLo@仲夏夜梦</t>
  </si>
  <si>
    <t>gNjiRjv@仲夏夜梦</t>
  </si>
  <si>
    <t>gNxrspr@仲夏夜梦</t>
  </si>
  <si>
    <t>gNcZHtn@仲夏夜梦</t>
  </si>
  <si>
    <t>gNvwMHR@仲夏夜梦</t>
  </si>
  <si>
    <t>gNvUcGD@仲夏夜梦</t>
  </si>
  <si>
    <t>gNROGKY@仲夏夜梦</t>
  </si>
  <si>
    <t>gNKCFEk@仲夏夜梦</t>
  </si>
  <si>
    <t>gNXCLBA@仲夏夜梦</t>
  </si>
  <si>
    <t>gNNkcia@仲夏夜梦</t>
  </si>
  <si>
    <t>gNNGgOM@仲夏夜梦</t>
  </si>
  <si>
    <t>gMwwgBL@仲夏夜梦</t>
  </si>
  <si>
    <t>gMrfunm@仲夏夜梦</t>
  </si>
  <si>
    <t>gMpNVdc@仲夏夜梦</t>
  </si>
  <si>
    <t>gMaitpZ@仲夏夜梦</t>
  </si>
  <si>
    <t>gMsSsrh@仲夏夜梦</t>
  </si>
  <si>
    <t>gMdfkOL@仲夏夜梦</t>
  </si>
  <si>
    <t>gMdWZSA@仲夏夜梦</t>
  </si>
  <si>
    <t>gMzCubd@仲夏夜梦</t>
  </si>
  <si>
    <t>gMcltoP@仲夏夜梦</t>
  </si>
  <si>
    <t>gMcbzMl@仲夏夜梦</t>
  </si>
  <si>
    <t>gMcYzQC@仲夏夜梦</t>
  </si>
  <si>
    <t>gMnREOQ@仲夏夜梦</t>
  </si>
  <si>
    <t>gMnTBMi@仲夏夜梦</t>
  </si>
  <si>
    <t>gMDkKst@仲夏夜梦</t>
  </si>
  <si>
    <t>gMGtAZD@仲夏夜梦</t>
  </si>
  <si>
    <t>gMJPYGR@仲夏夜梦</t>
  </si>
  <si>
    <t>gMVWBCp@仲夏夜梦</t>
  </si>
  <si>
    <t>hqpLRkm@仲夏夜梦</t>
  </si>
  <si>
    <t>hqdbDLZ@仲夏夜梦</t>
  </si>
  <si>
    <t>hqjozju@仲夏夜梦</t>
  </si>
  <si>
    <t>hqjXNmi@仲夏夜梦</t>
  </si>
  <si>
    <t>hqvjSZm@仲夏夜梦</t>
  </si>
  <si>
    <t>hqmfIjb@仲夏夜梦</t>
  </si>
  <si>
    <t>hqmBMkl@仲夏夜梦</t>
  </si>
  <si>
    <t>hqWqCoc@仲夏夜梦</t>
  </si>
  <si>
    <t>hqWzvtr@仲夏夜梦</t>
  </si>
  <si>
    <t>hqTUhwB@仲夏夜梦</t>
  </si>
  <si>
    <t>hqGwMTI@仲夏夜梦</t>
  </si>
  <si>
    <t>hqLVxdn@仲夏夜梦</t>
  </si>
  <si>
    <t>hqVxEEV@仲夏夜梦</t>
  </si>
  <si>
    <t>hwoxlxN@仲夏夜梦</t>
  </si>
  <si>
    <t>hwalEzP@仲夏夜梦</t>
  </si>
  <si>
    <t>hwaCsOT@仲夏夜梦</t>
  </si>
  <si>
    <t>hwfwDPc@仲夏夜梦</t>
  </si>
  <si>
    <t>hwhlzbu@仲夏夜梦</t>
  </si>
  <si>
    <t>hwkNexV@仲夏夜梦</t>
  </si>
  <si>
    <t>hwmRhLX@仲夏夜梦</t>
  </si>
  <si>
    <t>hwPrVCg@仲夏夜梦</t>
  </si>
  <si>
    <t>hwSOIDv@仲夏夜梦</t>
  </si>
  <si>
    <t>hwDvAzt@仲夏夜梦</t>
  </si>
  <si>
    <t>hwGuaLm@仲夏夜梦</t>
  </si>
  <si>
    <t>hwXmaLe@仲夏夜梦</t>
  </si>
  <si>
    <t>hwVZqfd@仲夏夜梦</t>
  </si>
  <si>
    <t>hwMZeUs@仲夏夜梦</t>
  </si>
  <si>
    <t>hewXfFW@仲夏夜梦</t>
  </si>
  <si>
    <t>hedJQGZ@仲夏夜梦</t>
  </si>
  <si>
    <t>hefZISg@仲夏夜梦</t>
  </si>
  <si>
    <t>hegWLjb@仲夏夜梦</t>
  </si>
  <si>
    <t>hekFGAh@仲夏夜梦</t>
  </si>
  <si>
    <t>heloTxw@仲夏夜梦</t>
  </si>
  <si>
    <t>hexhAfQ@仲夏夜梦</t>
  </si>
  <si>
    <t>hexMVen@仲夏夜梦</t>
  </si>
  <si>
    <t>heAMPAS@仲夏夜梦</t>
  </si>
  <si>
    <t>heSLFmQ@仲夏夜梦</t>
  </si>
  <si>
    <t>heFmkEm@仲夏夜梦</t>
  </si>
  <si>
    <t>heZtigN@仲夏夜梦</t>
  </si>
  <si>
    <t>hrikzaq@仲夏夜梦</t>
  </si>
  <si>
    <t>hriHzqB@仲夏夜梦</t>
  </si>
  <si>
    <t>hrsVlIY@仲夏夜梦</t>
  </si>
  <si>
    <t>hrhniTA@仲夏夜梦</t>
  </si>
  <si>
    <t>hrbQNsA@仲夏夜梦</t>
  </si>
  <si>
    <t>hrQWLQO@仲夏夜梦</t>
  </si>
  <si>
    <t>hrIUJSF@仲夏夜梦</t>
  </si>
  <si>
    <t>hrOfvAd@仲夏夜梦</t>
  </si>
  <si>
    <t>hrPiZGF@仲夏夜梦</t>
  </si>
  <si>
    <t>hrFrRcg@仲夏夜梦</t>
  </si>
  <si>
    <t>hrJfdDR@仲夏夜梦</t>
  </si>
  <si>
    <t>hrZbLpW@仲夏夜梦</t>
  </si>
  <si>
    <t>htykcBy@仲夏夜梦</t>
  </si>
  <si>
    <t>htusGtx@仲夏夜梦</t>
  </si>
  <si>
    <t>htijlCL@仲夏夜梦</t>
  </si>
  <si>
    <t>htdDrYX@仲夏夜梦</t>
  </si>
  <si>
    <t>htfbrRA@仲夏夜梦</t>
  </si>
  <si>
    <t>htjJfvW@仲夏夜梦</t>
  </si>
  <si>
    <t>htbBglb@仲夏夜梦</t>
  </si>
  <si>
    <t>htmVsyL@仲夏夜梦</t>
  </si>
  <si>
    <t>htWJfYn@仲夏夜梦</t>
  </si>
  <si>
    <t>htReHnO@仲夏夜梦</t>
  </si>
  <si>
    <t>htOZdMc@仲夏夜梦</t>
  </si>
  <si>
    <t>htPcVAS@仲夏夜梦</t>
  </si>
  <si>
    <t>htFdTRz@仲夏夜梦</t>
  </si>
  <si>
    <t>htGiwKW@仲夏夜梦</t>
  </si>
  <si>
    <t>htNvDxO@仲夏夜梦</t>
  </si>
  <si>
    <t>hywypHn@仲夏夜梦</t>
  </si>
  <si>
    <t>hyujPXh@仲夏夜梦</t>
  </si>
  <si>
    <t>hyfrxWU@仲夏夜梦</t>
  </si>
  <si>
    <t>hycxPxT@仲夏夜梦</t>
  </si>
  <si>
    <t>hyvIcrB@仲夏夜梦</t>
  </si>
  <si>
    <t>hynPtOc@仲夏夜梦</t>
  </si>
  <si>
    <t>hyEmBna@仲夏夜梦</t>
  </si>
  <si>
    <t>hyYRhNx@仲夏夜梦</t>
  </si>
  <si>
    <t>hyPrWlE@仲夏夜梦</t>
  </si>
  <si>
    <t>hyDTCCf@仲夏夜梦</t>
  </si>
  <si>
    <t>hyGDIaT@仲夏夜梦</t>
  </si>
  <si>
    <t>hyHdQrl@仲夏夜梦</t>
  </si>
  <si>
    <t>hyKeZbg@仲夏夜梦</t>
  </si>
  <si>
    <t>hyZEXGR@仲夏夜梦</t>
  </si>
  <si>
    <t>hyXJolu@仲夏夜梦</t>
  </si>
  <si>
    <t>huwjOPZ@仲夏夜梦</t>
  </si>
  <si>
    <t>huuARoE@仲夏夜梦</t>
  </si>
  <si>
    <t>hufKFQx@仲夏夜梦</t>
  </si>
  <si>
    <t>hukKxHj@仲夏夜梦</t>
  </si>
  <si>
    <t>huzoaYG@仲夏夜梦</t>
  </si>
  <si>
    <t>hubvofu@仲夏夜梦</t>
  </si>
  <si>
    <t>huWRFbj@仲夏夜梦</t>
  </si>
  <si>
    <t>huELnwB@仲夏夜梦</t>
  </si>
  <si>
    <t>huUDPUP@仲夏夜梦</t>
  </si>
  <si>
    <t>huPFYPY@仲夏夜梦</t>
  </si>
  <si>
    <t>huSYhps@仲夏夜梦</t>
  </si>
  <si>
    <t>huLBPgc@仲夏夜梦</t>
  </si>
  <si>
    <t>huXrFBN@仲夏夜梦</t>
  </si>
  <si>
    <t>hiwNaOR@仲夏夜梦</t>
  </si>
  <si>
    <t>hiyOYQW@仲夏夜梦</t>
  </si>
  <si>
    <t>hiuWOWG@仲夏夜梦</t>
  </si>
  <si>
    <t>hiuBGDB@仲夏夜梦</t>
  </si>
  <si>
    <t>hiaFWto@仲夏夜梦</t>
  </si>
  <si>
    <t>hifDthy@仲夏夜梦</t>
  </si>
  <si>
    <t>hijAFmP@仲夏夜梦</t>
  </si>
  <si>
    <t>hikorNv@仲夏夜梦</t>
  </si>
  <si>
    <t>hilIUJA@仲夏夜梦</t>
  </si>
  <si>
    <t>hivMVIT@仲夏夜梦</t>
  </si>
  <si>
    <t>hinqPAL@仲夏夜梦</t>
  </si>
  <si>
    <t>himwejx@仲夏夜梦</t>
  </si>
  <si>
    <t>himvXeJ@仲夏夜梦</t>
  </si>
  <si>
    <t>hiEAECX@仲夏夜梦</t>
  </si>
  <si>
    <t>hiYAiMm@仲夏夜梦</t>
  </si>
  <si>
    <t>hiJSRwK@仲夏夜梦</t>
  </si>
  <si>
    <t>hiJKxdq@仲夏夜梦</t>
  </si>
  <si>
    <t>hiBlHZN@仲夏夜梦</t>
  </si>
  <si>
    <t>hiMEJXM@仲夏夜梦</t>
  </si>
  <si>
    <t>hoenBqJ@仲夏夜梦</t>
  </si>
  <si>
    <t>hordRHI@仲夏夜梦</t>
  </si>
  <si>
    <t>hoithBU@仲夏夜梦</t>
  </si>
  <si>
    <t>hoijBdZ@仲夏夜梦</t>
  </si>
  <si>
    <t>hospNes@仲夏夜梦</t>
  </si>
  <si>
    <t>hojjVfI@仲夏夜梦</t>
  </si>
  <si>
    <t>hozkhvs@仲夏夜梦</t>
  </si>
  <si>
    <t>hoWoIEi@仲夏夜梦</t>
  </si>
  <si>
    <t>hoWRxcw@仲夏夜梦</t>
  </si>
  <si>
    <t>hoEervt@仲夏夜梦</t>
  </si>
  <si>
    <t>hoOMxCk@仲夏夜梦</t>
  </si>
  <si>
    <t>hoPwxGA@仲夏夜梦</t>
  </si>
  <si>
    <t>hoPfWtP@仲夏夜梦</t>
  </si>
  <si>
    <t>hoLkTvf@仲夏夜梦</t>
  </si>
  <si>
    <t>hoNKaUk@仲夏夜梦</t>
  </si>
  <si>
    <t>hpwRjhx@仲夏夜梦</t>
  </si>
  <si>
    <t>hpekSGL@仲夏夜梦</t>
  </si>
  <si>
    <t>hpiTsMN@仲夏夜梦</t>
  </si>
  <si>
    <t>hpiDHxb@仲夏夜梦</t>
  </si>
  <si>
    <t>hphqGIA@仲夏夜梦</t>
  </si>
  <si>
    <t>hpjUGph@仲夏夜梦</t>
  </si>
  <si>
    <t>hpkUcPh@仲夏夜梦</t>
  </si>
  <si>
    <t>hpvVGnu@仲夏夜梦</t>
  </si>
  <si>
    <t>hpQlIlX@仲夏夜梦</t>
  </si>
  <si>
    <t>hpWVExj@仲夏夜梦</t>
  </si>
  <si>
    <t>hpTLXmw@仲夏夜梦</t>
  </si>
  <si>
    <t>hpIcUlF@仲夏夜梦</t>
  </si>
  <si>
    <t>hpOZXzm@仲夏夜梦</t>
  </si>
  <si>
    <t>hpDRbOc@仲夏夜梦</t>
  </si>
  <si>
    <t>hpDIJLe@仲夏夜梦</t>
  </si>
  <si>
    <t>hpNNXul@仲夏夜梦</t>
  </si>
  <si>
    <t>haetFoo@仲夏夜梦</t>
  </si>
  <si>
    <t>haePgvi@仲夏夜梦</t>
  </si>
  <si>
    <t>harctqt@仲夏夜梦</t>
  </si>
  <si>
    <t>hauTtFM@仲夏夜梦</t>
  </si>
  <si>
    <t>hauHLEE@仲夏夜梦</t>
  </si>
  <si>
    <t>hasmBxP@仲夏夜梦</t>
  </si>
  <si>
    <t>hajyKFh@仲夏夜梦</t>
  </si>
  <si>
    <t>haloHSG@仲夏夜梦</t>
  </si>
  <si>
    <t>haERVOq@仲夏夜梦</t>
  </si>
  <si>
    <t>haDZEJI@仲夏夜梦</t>
  </si>
  <si>
    <t>haZrWMO@仲夏夜梦</t>
  </si>
  <si>
    <t>hsypFny@仲夏夜梦</t>
  </si>
  <si>
    <t>hszrahZ@仲夏夜梦</t>
  </si>
  <si>
    <t>hszalpW@仲夏夜梦</t>
  </si>
  <si>
    <t>hsxPnSv@仲夏夜梦</t>
  </si>
  <si>
    <t>hsQaqEd@仲夏夜梦</t>
  </si>
  <si>
    <t>hsENMQk@仲夏夜梦</t>
  </si>
  <si>
    <t>hsPtShx@仲夏夜梦</t>
  </si>
  <si>
    <t>hsATtXS@仲夏夜梦</t>
  </si>
  <si>
    <t>hsAJsCy@仲夏夜梦</t>
  </si>
  <si>
    <t>hsSGAzH@仲夏夜梦</t>
  </si>
  <si>
    <t>hsHKRMM@仲夏夜梦</t>
  </si>
  <si>
    <t>hsJxgdZ@仲夏夜梦</t>
  </si>
  <si>
    <t>hdrDNJn@仲夏夜梦</t>
  </si>
  <si>
    <t>hdaWdGw@仲夏夜梦</t>
  </si>
  <si>
    <t>hdsTwPY@仲夏夜梦</t>
  </si>
  <si>
    <t>hdhCdgv@仲夏夜梦</t>
  </si>
  <si>
    <t>hdjjuWo@仲夏夜梦</t>
  </si>
  <si>
    <t>hdcvIXW@仲夏夜梦</t>
  </si>
  <si>
    <t>hdnQMfy@仲夏夜梦</t>
  </si>
  <si>
    <t>hdmOIsg@仲夏夜梦</t>
  </si>
  <si>
    <t>hdRdOwI@仲夏夜梦</t>
  </si>
  <si>
    <t>hdYMFYX@仲夏夜梦</t>
  </si>
  <si>
    <t>hdIlwoQ@仲夏夜梦</t>
  </si>
  <si>
    <t>hdITAVz@仲夏夜梦</t>
  </si>
  <si>
    <t>hdOdWQA@仲夏夜梦</t>
  </si>
  <si>
    <t>hdFMfUN@仲夏夜梦</t>
  </si>
  <si>
    <t>hdJovgE@仲夏夜梦</t>
  </si>
  <si>
    <t>hdJLxCu@仲夏夜梦</t>
  </si>
  <si>
    <t>hdVJAsb@仲夏夜梦</t>
  </si>
  <si>
    <t>hfwUXeF@仲夏夜梦</t>
  </si>
  <si>
    <t>hfdbHWG@仲夏夜梦</t>
  </si>
  <si>
    <t>hfkhKLa@仲夏夜梦</t>
  </si>
  <si>
    <t>hfzcIsD@仲夏夜梦</t>
  </si>
  <si>
    <t>hfcSYgV@仲夏夜梦</t>
  </si>
  <si>
    <t>hfmgoOY@仲夏夜梦</t>
  </si>
  <si>
    <t>hfmJYMq@仲夏夜梦</t>
  </si>
  <si>
    <t>hfRNGkW@仲夏夜梦</t>
  </si>
  <si>
    <t>hfUoGjM@仲夏夜梦</t>
  </si>
  <si>
    <t>hfDMdxG@仲夏夜梦</t>
  </si>
  <si>
    <t>hfJRyQj@仲夏夜梦</t>
  </si>
  <si>
    <t>hfCdXlZ@仲夏夜梦</t>
  </si>
  <si>
    <t>hgeEedu@仲夏夜梦</t>
  </si>
  <si>
    <t>hgjCdaz@仲夏夜梦</t>
  </si>
  <si>
    <t>hgkxsaJ@仲夏夜梦</t>
  </si>
  <si>
    <t>hgzNDoj@仲夏夜梦</t>
  </si>
  <si>
    <t>hgcdFwL@仲夏夜梦</t>
  </si>
  <si>
    <t>hgnugin@仲夏夜梦</t>
  </si>
  <si>
    <t>hgmcNEF@仲夏夜梦</t>
  </si>
  <si>
    <t>hgEaSXV@仲夏夜梦</t>
  </si>
  <si>
    <t>hgPwQyj@仲夏夜梦</t>
  </si>
  <si>
    <t>hgSSdlT@仲夏夜梦</t>
  </si>
  <si>
    <t>hgSBLFo@仲夏夜梦</t>
  </si>
  <si>
    <t>hgGMtjg@仲夏夜梦</t>
  </si>
  <si>
    <t>hhqjKoY@仲夏夜梦</t>
  </si>
  <si>
    <t>hhtQkak@仲夏夜梦</t>
  </si>
  <si>
    <t>hhdRagY@仲夏夜梦</t>
  </si>
  <si>
    <t>hhkttyL@仲夏夜梦</t>
  </si>
  <si>
    <t>hhztExa@仲夏夜梦</t>
  </si>
  <si>
    <t>hhzYuoP@仲夏夜梦</t>
  </si>
  <si>
    <t>hhcPWYA@仲夏夜梦</t>
  </si>
  <si>
    <t>hhcSoIJ@仲夏夜梦</t>
  </si>
  <si>
    <t>hhnknZJ@仲夏夜梦</t>
  </si>
  <si>
    <t>hhWBZVo@仲夏夜梦</t>
  </si>
  <si>
    <t>hhELyTm@仲夏夜梦</t>
  </si>
  <si>
    <t>hhRZCJw@仲夏夜梦</t>
  </si>
  <si>
    <t>hhYBTVg@仲夏夜梦</t>
  </si>
  <si>
    <t>hhLCHoI@仲夏夜梦</t>
  </si>
  <si>
    <t>hjrwleZ@仲夏夜梦</t>
  </si>
  <si>
    <t>hjtfOHH@仲夏夜梦</t>
  </si>
  <si>
    <t>hjtLLKV@仲夏夜梦</t>
  </si>
  <si>
    <t>hjjldeA@仲夏夜梦</t>
  </si>
  <si>
    <t>hjxNYGg@仲夏夜梦</t>
  </si>
  <si>
    <t>hjnxaIn@仲夏夜梦</t>
  </si>
  <si>
    <t>hjmdqQy@仲夏夜梦</t>
  </si>
  <si>
    <t>hjEvMIw@仲夏夜梦</t>
  </si>
  <si>
    <t>hjDPEbX@仲夏夜梦</t>
  </si>
  <si>
    <t>hjMMyth@仲夏夜梦</t>
  </si>
  <si>
    <t>hkuEBxT@仲夏夜梦</t>
  </si>
  <si>
    <t>hkpJQXx@仲夏夜梦</t>
  </si>
  <si>
    <t>hkQdFfe@仲夏夜梦</t>
  </si>
  <si>
    <t>hkWFeYq@仲夏夜梦</t>
  </si>
  <si>
    <t>hkECmHp@仲夏夜梦</t>
  </si>
  <si>
    <t>hkShJxg@仲夏夜梦</t>
  </si>
  <si>
    <t>hkDqSYG@仲夏夜梦</t>
  </si>
  <si>
    <t>hkDGmQk@仲夏夜梦</t>
  </si>
  <si>
    <t>hkHziIx@仲夏夜梦</t>
  </si>
  <si>
    <t>hkZUUJx@仲夏夜梦</t>
  </si>
  <si>
    <t>hkXEeiv@仲夏夜梦</t>
  </si>
  <si>
    <t>hlqPXJj@仲夏夜梦</t>
  </si>
  <si>
    <t>hlejBmt@仲夏夜梦</t>
  </si>
  <si>
    <t>hltMkvC@仲夏夜梦</t>
  </si>
  <si>
    <t>hlpBJwW@仲夏夜梦</t>
  </si>
  <si>
    <t>hlshLZc@仲夏夜梦</t>
  </si>
  <si>
    <t>hlkrvuQ@仲夏夜梦</t>
  </si>
  <si>
    <t>hlluPUA@仲夏夜梦</t>
  </si>
  <si>
    <t>hlnjmDi@仲夏夜梦</t>
  </si>
  <si>
    <t>hlPzacg@仲夏夜梦</t>
  </si>
  <si>
    <t>hlAMkUr@仲夏夜梦</t>
  </si>
  <si>
    <t>hlDuNYL@仲夏夜梦</t>
  </si>
  <si>
    <t>hlKEBLX@仲夏夜梦</t>
  </si>
  <si>
    <t>hlLUYcy@仲夏夜梦</t>
  </si>
  <si>
    <t>hlXgODr@仲夏夜梦</t>
  </si>
  <si>
    <t>hlBuyqM@仲夏夜梦</t>
  </si>
  <si>
    <t>hzwthrI@仲夏夜梦</t>
  </si>
  <si>
    <t>hzrvRTZ@仲夏夜梦</t>
  </si>
  <si>
    <t>hzrZChl@仲夏夜梦</t>
  </si>
  <si>
    <t>hzoScZS@仲夏夜梦</t>
  </si>
  <si>
    <t>hzaQIpd@仲夏夜梦</t>
  </si>
  <si>
    <t>hzjeERy@仲夏夜梦</t>
  </si>
  <si>
    <t>hzjtDaf@仲夏夜梦</t>
  </si>
  <si>
    <t>hzzuwsV@仲夏夜梦</t>
  </si>
  <si>
    <t>hzcXzTv@仲夏夜梦</t>
  </si>
  <si>
    <t>hzbLyFi@仲夏夜梦</t>
  </si>
  <si>
    <t>hzRreOT@仲夏夜梦</t>
  </si>
  <si>
    <t>hzAjEIs@仲夏夜梦</t>
  </si>
  <si>
    <t>hzARpLa@仲夏夜梦</t>
  </si>
  <si>
    <t>hzXOUWY@仲夏夜梦</t>
  </si>
  <si>
    <t>hzVvnvG@仲夏夜梦</t>
  </si>
  <si>
    <t>hzVREYS@仲夏夜梦</t>
  </si>
  <si>
    <t>hzBrXRW@仲夏夜梦</t>
  </si>
  <si>
    <t>hzNZXfr@仲夏夜梦</t>
  </si>
  <si>
    <t>hxiYbeG@仲夏夜梦</t>
  </si>
  <si>
    <t>hxofVSK@仲夏夜梦</t>
  </si>
  <si>
    <t>hxsvVTz@仲夏夜梦</t>
  </si>
  <si>
    <t>hxsFcLf@仲夏夜梦</t>
  </si>
  <si>
    <t>hxgoPZC@仲夏夜梦</t>
  </si>
  <si>
    <t>hxkrkTS@仲夏夜梦</t>
  </si>
  <si>
    <t>hxkptOM@仲夏夜梦</t>
  </si>
  <si>
    <t>hxlVkAN@仲夏夜梦</t>
  </si>
  <si>
    <t>hxxkyYZ@仲夏夜梦</t>
  </si>
  <si>
    <t>hxmcVLa@仲夏夜梦</t>
  </si>
  <si>
    <t>hxmKeCK@仲夏夜梦</t>
  </si>
  <si>
    <t>hxUSvut@仲夏夜梦</t>
  </si>
  <si>
    <t>hxIaMmG@仲夏夜梦</t>
  </si>
  <si>
    <t>hxISIqA@仲夏夜梦</t>
  </si>
  <si>
    <t>hxOnCaP@仲夏夜梦</t>
  </si>
  <si>
    <t>hxOGYRJ@仲夏夜梦</t>
  </si>
  <si>
    <t>hxPwjEQ@仲夏夜梦</t>
  </si>
  <si>
    <t>hxAMpfj@仲夏夜梦</t>
  </si>
  <si>
    <t>hxKOFTr@仲夏夜梦</t>
  </si>
  <si>
    <t>hxZaFin@仲夏夜梦</t>
  </si>
  <si>
    <t>hxZIPkD@仲夏夜梦</t>
  </si>
  <si>
    <t>hxBLhlM@仲夏夜梦</t>
  </si>
  <si>
    <t>hcwEupC@仲夏夜梦</t>
  </si>
  <si>
    <t>hcipyNv@仲夏夜梦</t>
  </si>
  <si>
    <t>hcdwUaL@仲夏夜梦</t>
  </si>
  <si>
    <t>hcjvPCX@仲夏夜梦</t>
  </si>
  <si>
    <t>hclLsCL@仲夏夜梦</t>
  </si>
  <si>
    <t>hcbpTnf@仲夏夜梦</t>
  </si>
  <si>
    <t>hcbpTGJ@仲夏夜梦</t>
  </si>
  <si>
    <t>hcnlSml@仲夏夜梦</t>
  </si>
  <si>
    <t>hcnPdBe@仲夏夜梦</t>
  </si>
  <si>
    <t>hcQPUHF@仲夏夜梦</t>
  </si>
  <si>
    <t>hcRkLoy@仲夏夜梦</t>
  </si>
  <si>
    <t>hcAiHCR@仲夏夜梦</t>
  </si>
  <si>
    <t>hcAsSrh@仲夏夜梦</t>
  </si>
  <si>
    <t>hcLOJjA@仲夏夜梦</t>
  </si>
  <si>
    <t>hcNrYOy@仲夏夜梦</t>
  </si>
  <si>
    <t>hcMXUDs@仲夏夜梦</t>
  </si>
  <si>
    <t>hvrmnwH@仲夏夜梦</t>
  </si>
  <si>
    <t>hvtxpVJ@仲夏夜梦</t>
  </si>
  <si>
    <t>hvyezRj@仲夏夜梦</t>
  </si>
  <si>
    <t>hviZtxE@仲夏夜梦</t>
  </si>
  <si>
    <t>hvgFCtQ@仲夏夜梦</t>
  </si>
  <si>
    <t>hvlSMZJ@仲夏夜梦</t>
  </si>
  <si>
    <t>hvYMpXD@仲夏夜梦</t>
  </si>
  <si>
    <t>hvUaSSf@仲夏夜梦</t>
  </si>
  <si>
    <t>hvOTnhR@仲夏夜梦</t>
  </si>
  <si>
    <t>hvPhOtc@仲夏夜梦</t>
  </si>
  <si>
    <t>hvPOSPx@仲夏夜梦</t>
  </si>
  <si>
    <t>hvFbZcs@仲夏夜梦</t>
  </si>
  <si>
    <t>hvKjsBU@仲夏夜梦</t>
  </si>
  <si>
    <t>hvXWTcl@仲夏夜梦</t>
  </si>
  <si>
    <t>hbekHMm@仲夏夜梦</t>
  </si>
  <si>
    <t>hbobUDq@仲夏夜梦</t>
  </si>
  <si>
    <t>hbpjIqC@仲夏夜梦</t>
  </si>
  <si>
    <t>hbauUcv@仲夏夜梦</t>
  </si>
  <si>
    <t>hbaanZK@仲夏夜梦</t>
  </si>
  <si>
    <t>hbsqwfm@仲夏夜梦</t>
  </si>
  <si>
    <t>hbhfjwf@仲夏夜梦</t>
  </si>
  <si>
    <t>hbziLrH@仲夏夜梦</t>
  </si>
  <si>
    <t>hbvOeBA@仲夏夜梦</t>
  </si>
  <si>
    <t>hbQWotz@仲夏夜梦</t>
  </si>
  <si>
    <t>hbWgXYN@仲夏夜梦</t>
  </si>
  <si>
    <t>hbIuUwk@仲夏夜梦</t>
  </si>
  <si>
    <t>hbIiDZP@仲夏夜梦</t>
  </si>
  <si>
    <t>hbPGAwe@仲夏夜梦</t>
  </si>
  <si>
    <t>hbSTmXG@仲夏夜梦</t>
  </si>
  <si>
    <t>hbSXekv@仲夏夜梦</t>
  </si>
  <si>
    <t>hbXUHkm@仲夏夜梦</t>
  </si>
  <si>
    <t>hnwkPfn@仲夏夜梦</t>
  </si>
  <si>
    <t>hntqIYz@仲夏夜梦</t>
  </si>
  <si>
    <t>hniyOgN@仲夏夜梦</t>
  </si>
  <si>
    <t>hniMLbL@仲夏夜梦</t>
  </si>
  <si>
    <t>hnsOalR@仲夏夜梦</t>
  </si>
  <si>
    <t>hngYOGn@仲夏夜梦</t>
  </si>
  <si>
    <t>hncCzta@仲夏夜梦</t>
  </si>
  <si>
    <t>hnmqhfG@仲夏夜梦</t>
  </si>
  <si>
    <t>hnmWYst@仲夏夜梦</t>
  </si>
  <si>
    <t>hnmDrka@仲夏夜梦</t>
  </si>
  <si>
    <t>hnmZHtc@仲夏夜梦</t>
  </si>
  <si>
    <t>hnQQCOR@仲夏夜梦</t>
  </si>
  <si>
    <t>hnQYxdc@仲夏夜梦</t>
  </si>
  <si>
    <t>hnYlgmW@仲夏夜梦</t>
  </si>
  <si>
    <t>hnFsDrK@仲夏夜梦</t>
  </si>
  <si>
    <t>hnGrXKb@仲夏夜梦</t>
  </si>
  <si>
    <t>hmwhdCI@仲夏夜梦</t>
  </si>
  <si>
    <t>hmtTSQP@仲夏夜梦</t>
  </si>
  <si>
    <t>hmddAmW@仲夏夜梦</t>
  </si>
  <si>
    <t>hmfdaWh@仲夏夜梦</t>
  </si>
  <si>
    <t>hmkXfJq@仲夏夜梦</t>
  </si>
  <si>
    <t>hmvtlEy@仲夏夜梦</t>
  </si>
  <si>
    <t>hmQoskx@仲夏夜梦</t>
  </si>
  <si>
    <t>hmSGHmz@仲夏夜梦</t>
  </si>
  <si>
    <t>hmDyHic@仲夏夜梦</t>
  </si>
  <si>
    <t>hmBaiWJ@仲夏夜梦</t>
  </si>
  <si>
    <t>hmBhaUY@仲夏夜梦</t>
  </si>
  <si>
    <t>hmBVWRt@仲夏夜梦</t>
  </si>
  <si>
    <t>hmMFbJg@仲夏夜梦</t>
  </si>
  <si>
    <t>hQqMtoh@仲夏夜梦</t>
  </si>
  <si>
    <t>hQucTnT@仲夏夜梦</t>
  </si>
  <si>
    <t>hQiqMIo@仲夏夜梦</t>
  </si>
  <si>
    <t>hQimBOZ@仲夏夜梦</t>
  </si>
  <si>
    <t>hQdDmSe@仲夏夜梦</t>
  </si>
  <si>
    <t>hQzlFFY@仲夏夜梦</t>
  </si>
  <si>
    <t>hQzAgrq@仲夏夜梦</t>
  </si>
  <si>
    <t>hQIDvzO@仲夏夜梦</t>
  </si>
  <si>
    <t>hQSAPTj@仲夏夜梦</t>
  </si>
  <si>
    <t>hQJmZIj@仲夏夜梦</t>
  </si>
  <si>
    <t>hQVRHeE@仲夏夜梦</t>
  </si>
  <si>
    <t>hWpWudD@仲夏夜梦</t>
  </si>
  <si>
    <t>hWfYYEn@仲夏夜梦</t>
  </si>
  <si>
    <t>hWYlElx@仲夏夜梦</t>
  </si>
  <si>
    <t>hWYPuuJ@仲夏夜梦</t>
  </si>
  <si>
    <t>hWPWetG@仲夏夜梦</t>
  </si>
  <si>
    <t>hWKgumT@仲夏夜梦</t>
  </si>
  <si>
    <t>hWXHLGu@仲夏夜梦</t>
  </si>
  <si>
    <t>hWBIxzm@仲夏夜梦</t>
  </si>
  <si>
    <t>hWNOYHv@仲夏夜梦</t>
  </si>
  <si>
    <t>hEqwWOZ@仲夏夜梦</t>
  </si>
  <si>
    <t>hErFIqq@仲夏夜梦</t>
  </si>
  <si>
    <t>hEymNxg@仲夏夜梦</t>
  </si>
  <si>
    <t>hEgwRps@仲夏夜梦</t>
  </si>
  <si>
    <t>hElhSsd@仲夏夜梦</t>
  </si>
  <si>
    <t>hElQtPY@仲夏夜梦</t>
  </si>
  <si>
    <t>hExEMuk@仲夏夜梦</t>
  </si>
  <si>
    <t>hEbmylJ@仲夏夜梦</t>
  </si>
  <si>
    <t>hEmkhgy@仲夏夜梦</t>
  </si>
  <si>
    <t>hEIoyjo@仲夏夜梦</t>
  </si>
  <si>
    <t>hEOPLKH@仲夏夜梦</t>
  </si>
  <si>
    <t>hEDOwMQ@仲夏夜梦</t>
  </si>
  <si>
    <t>hEFKpow@仲夏夜梦</t>
  </si>
  <si>
    <t>hEKmgII@仲夏夜梦</t>
  </si>
  <si>
    <t>hELTyBk@仲夏夜梦</t>
  </si>
  <si>
    <t>hEXfXpD@仲夏夜梦</t>
  </si>
  <si>
    <t>hEVhUXu@仲夏夜梦</t>
  </si>
  <si>
    <t>hRwYSwu@仲夏夜梦</t>
  </si>
  <si>
    <t>hRtMouI@仲夏夜梦</t>
  </si>
  <si>
    <t>hRhtcDH@仲夏夜梦</t>
  </si>
  <si>
    <t>hRjtPVR@仲夏夜梦</t>
  </si>
  <si>
    <t>hRxAIup@仲夏夜梦</t>
  </si>
  <si>
    <t>hRclbhc@仲夏夜梦</t>
  </si>
  <si>
    <t>hRvcexo@仲夏夜梦</t>
  </si>
  <si>
    <t>hRbRlpv@仲夏夜梦</t>
  </si>
  <si>
    <t>hRQDPxD@仲夏夜梦</t>
  </si>
  <si>
    <t>hRPimHt@仲夏夜梦</t>
  </si>
  <si>
    <t>hRSTdkm@仲夏夜梦</t>
  </si>
  <si>
    <t>hRKWoPw@仲夏夜梦</t>
  </si>
  <si>
    <t>hTqWNIA@仲夏夜梦</t>
  </si>
  <si>
    <t>hTwUFbZ@仲夏夜梦</t>
  </si>
  <si>
    <t>hTiOpUm@仲夏夜梦</t>
  </si>
  <si>
    <t>hToDOsF@仲夏夜梦</t>
  </si>
  <si>
    <t>hTpqpNA@仲夏夜梦</t>
  </si>
  <si>
    <t>hThRbKm@仲夏夜梦</t>
  </si>
  <si>
    <t>hTjvFoM@仲夏夜梦</t>
  </si>
  <si>
    <t>hTkjYSd@仲夏夜梦</t>
  </si>
  <si>
    <t>hTcFBwL@仲夏夜梦</t>
  </si>
  <si>
    <t>hTQiHwy@仲夏夜梦</t>
  </si>
  <si>
    <t>hTWYChC@仲夏夜梦</t>
  </si>
  <si>
    <t>hTRwjwR@仲夏夜梦</t>
  </si>
  <si>
    <t>hTRIafE@仲夏夜梦</t>
  </si>
  <si>
    <t>hTUPGGB@仲夏夜梦</t>
  </si>
  <si>
    <t>hTPmtVo@仲夏夜梦</t>
  </si>
  <si>
    <t>hTKWwTL@仲夏夜梦</t>
  </si>
  <si>
    <t>hTLnERS@仲夏夜梦</t>
  </si>
  <si>
    <t>hTCZPny@仲夏夜梦</t>
  </si>
  <si>
    <t>hYegUNc@仲夏夜梦</t>
  </si>
  <si>
    <t>hYrgeQo@仲夏夜梦</t>
  </si>
  <si>
    <t>hYhTIiW@仲夏夜梦</t>
  </si>
  <si>
    <t>hYPhySO@仲夏夜梦</t>
  </si>
  <si>
    <t>hYPSmuf@仲夏夜梦</t>
  </si>
  <si>
    <t>hYSzuyY@仲夏夜梦</t>
  </si>
  <si>
    <t>hYDQdYO@仲夏夜梦</t>
  </si>
  <si>
    <t>hYKoLAi@仲夏夜梦</t>
  </si>
  <si>
    <t>hYKsiDK@仲夏夜梦</t>
  </si>
  <si>
    <t>hYKEYtp@仲夏夜梦</t>
  </si>
  <si>
    <t>hUwVzyM@仲夏夜梦</t>
  </si>
  <si>
    <t>hUivYXR@仲夏夜梦</t>
  </si>
  <si>
    <t>hUoHdBK@仲夏夜梦</t>
  </si>
  <si>
    <t>hUagqUX@仲夏夜梦</t>
  </si>
  <si>
    <t>hUaBYZs@仲夏夜梦</t>
  </si>
  <si>
    <t>hUhozNB@仲夏夜梦</t>
  </si>
  <si>
    <t>hUjfiCr@仲夏夜梦</t>
  </si>
  <si>
    <t>hUzBLiK@仲夏夜梦</t>
  </si>
  <si>
    <t>hUErqEL@仲夏夜梦</t>
  </si>
  <si>
    <t>hUYKAwN@仲夏夜梦</t>
  </si>
  <si>
    <t>hUIWnko@仲夏夜梦</t>
  </si>
  <si>
    <t>hUPyElb@仲夏夜梦</t>
  </si>
  <si>
    <t>hULcEwZ@仲夏夜梦</t>
  </si>
  <si>
    <t>hUZRiKv@仲夏夜梦</t>
  </si>
  <si>
    <t>hUVAyIv@仲夏夜梦</t>
  </si>
  <si>
    <t>hUBYsDW@仲夏夜梦</t>
  </si>
  <si>
    <t>hIwjAdz@仲夏夜梦</t>
  </si>
  <si>
    <t>hIynMdJ@仲夏夜梦</t>
  </si>
  <si>
    <t>hIoHoij@仲夏夜梦</t>
  </si>
  <si>
    <t>hIkpvVs@仲夏夜梦</t>
  </si>
  <si>
    <t>hIkfwvW@仲夏夜梦</t>
  </si>
  <si>
    <t>hIkSwLp@仲夏夜梦</t>
  </si>
  <si>
    <t>hIlgBXD@仲夏夜梦</t>
  </si>
  <si>
    <t>hIcplzr@仲夏夜梦</t>
  </si>
  <si>
    <t>hIvDOOJ@仲夏夜梦</t>
  </si>
  <si>
    <t>hIbXeuk@仲夏夜梦</t>
  </si>
  <si>
    <t>hIbBLhY@仲夏夜梦</t>
  </si>
  <si>
    <t>hIECRNw@仲夏夜梦</t>
  </si>
  <si>
    <t>hIRjKBZ@仲夏夜梦</t>
  </si>
  <si>
    <t>hIREBmJ@仲夏夜梦</t>
  </si>
  <si>
    <t>hIYieUR@仲夏夜梦</t>
  </si>
  <si>
    <t>hIOgqET@仲夏夜梦</t>
  </si>
  <si>
    <t>hIPCIfN@仲夏夜梦</t>
  </si>
  <si>
    <t>hIKJkak@仲夏夜梦</t>
  </si>
  <si>
    <t>hILhcxg@仲夏夜梦</t>
  </si>
  <si>
    <t>hIVmXdo@仲夏夜梦</t>
  </si>
  <si>
    <t>hINLoXm@仲夏夜梦</t>
  </si>
  <si>
    <t>hOqvacF@仲夏夜梦</t>
  </si>
  <si>
    <t>hOrqqAR@仲夏夜梦</t>
  </si>
  <si>
    <t>hOpGYSF@仲夏夜梦</t>
  </si>
  <si>
    <t>hOdgAIx@仲夏夜梦</t>
  </si>
  <si>
    <t>hOgpeZY@仲夏夜梦</t>
  </si>
  <si>
    <t>hOcqeCb@仲夏夜梦</t>
  </si>
  <si>
    <t>hOQimOo@仲夏夜梦</t>
  </si>
  <si>
    <t>hOEDTQA@仲夏夜梦</t>
  </si>
  <si>
    <t>hOTEnuv@仲夏夜梦</t>
  </si>
  <si>
    <t>hOUDrjz@仲夏夜梦</t>
  </si>
  <si>
    <t>hOPvlrB@仲夏夜梦</t>
  </si>
  <si>
    <t>hOAlvyy@仲夏夜梦</t>
  </si>
  <si>
    <t>hOJCbdf@仲夏夜梦</t>
  </si>
  <si>
    <t>hPtjODC@仲夏夜梦</t>
  </si>
  <si>
    <t>hPyuFNc@仲夏夜梦</t>
  </si>
  <si>
    <t>hPsiEir@仲夏夜梦</t>
  </si>
  <si>
    <t>hPhafGw@仲夏夜梦</t>
  </si>
  <si>
    <t>hPjpqOr@仲夏夜梦</t>
  </si>
  <si>
    <t>hPWVMNo@仲夏夜梦</t>
  </si>
  <si>
    <t>hPEvfWr@仲夏夜梦</t>
  </si>
  <si>
    <t>hPDGxbq@仲夏夜梦</t>
  </si>
  <si>
    <t>hPKmmpn@仲夏夜梦</t>
  </si>
  <si>
    <t>hPZIFIJ@仲夏夜梦</t>
  </si>
  <si>
    <t>hPVhlLk@仲夏夜梦</t>
  </si>
  <si>
    <t>hPMuOyk@仲夏夜梦</t>
  </si>
  <si>
    <t>hAqaJFQ@仲夏夜梦</t>
  </si>
  <si>
    <t>hAwWnGX@仲夏夜梦</t>
  </si>
  <si>
    <t>hAeFFfx@仲夏夜梦</t>
  </si>
  <si>
    <t>hAyaoTu@仲夏夜梦</t>
  </si>
  <si>
    <t>hAprraN@仲夏夜梦</t>
  </si>
  <si>
    <t>hApixNn@仲夏夜梦</t>
  </si>
  <si>
    <t>hAfVpTW@仲夏夜梦</t>
  </si>
  <si>
    <t>hAheASB@仲夏夜梦</t>
  </si>
  <si>
    <t>hAjUNLL@仲夏夜梦</t>
  </si>
  <si>
    <t>hAxGDKw@仲夏夜梦</t>
  </si>
  <si>
    <t>hAvkYWv@仲夏夜梦</t>
  </si>
  <si>
    <t>hAvMEgP@仲夏夜梦</t>
  </si>
  <si>
    <t>hAnzcOf@仲夏夜梦</t>
  </si>
  <si>
    <t>hAmDRgD@仲夏夜梦</t>
  </si>
  <si>
    <t>hAmMglo@仲夏夜梦</t>
  </si>
  <si>
    <t>hAQGIUS@仲夏夜梦</t>
  </si>
  <si>
    <t>hAQCYOn@仲夏夜梦</t>
  </si>
  <si>
    <t>hAEBlIb@仲夏夜梦</t>
  </si>
  <si>
    <t>hAIUvTm@仲夏夜梦</t>
  </si>
  <si>
    <t>hAIIyjO@仲夏夜梦</t>
  </si>
  <si>
    <t>hAOpKuL@仲夏夜梦</t>
  </si>
  <si>
    <t>hAOLpsd@仲夏夜梦</t>
  </si>
  <si>
    <t>hAHOhIb@仲夏夜梦</t>
  </si>
  <si>
    <t>hAByeUI@仲夏夜梦</t>
  </si>
  <si>
    <t>hABdDJD@仲夏夜梦</t>
  </si>
  <si>
    <t>hABmBXf@仲夏夜梦</t>
  </si>
  <si>
    <t>hANdjSm@仲夏夜梦</t>
  </si>
  <si>
    <t>hSqmpVi@仲夏夜梦</t>
  </si>
  <si>
    <t>hStRcLe@仲夏夜梦</t>
  </si>
  <si>
    <t>hSiJMAv@仲夏夜梦</t>
  </si>
  <si>
    <t>hShdcQM@仲夏夜梦</t>
  </si>
  <si>
    <t>hSlWARK@仲夏夜梦</t>
  </si>
  <si>
    <t>hScQNXK@仲夏夜梦</t>
  </si>
  <si>
    <t>hSEhqFb@仲夏夜梦</t>
  </si>
  <si>
    <t>hSRzbZc@仲夏夜梦</t>
  </si>
  <si>
    <t>hSYNELf@仲夏夜梦</t>
  </si>
  <si>
    <t>hSUlDDT@仲夏夜梦</t>
  </si>
  <si>
    <t>hSIfIuq@仲夏夜梦</t>
  </si>
  <si>
    <t>hSISmCb@仲夏夜梦</t>
  </si>
  <si>
    <t>hSFxHvZ@仲夏夜梦</t>
  </si>
  <si>
    <t>hSFMdeN@仲夏夜梦</t>
  </si>
  <si>
    <t>hSCFPpx@仲夏夜梦</t>
  </si>
  <si>
    <t>hDuGJTe@仲夏夜梦</t>
  </si>
  <si>
    <t>hDioJRk@仲夏夜梦</t>
  </si>
  <si>
    <t>hDoiqpa@仲夏夜梦</t>
  </si>
  <si>
    <t>hDpXoCj@仲夏夜梦</t>
  </si>
  <si>
    <t>hDpBrmK@仲夏夜梦</t>
  </si>
  <si>
    <t>hDdlCMC@仲夏夜梦</t>
  </si>
  <si>
    <t>hDfbWIz@仲夏夜梦</t>
  </si>
  <si>
    <t>hDkvvZO@仲夏夜梦</t>
  </si>
  <si>
    <t>hDkFrjs@仲夏夜梦</t>
  </si>
  <si>
    <t>hDQRWVq@仲夏夜梦</t>
  </si>
  <si>
    <t>hDEetyG@仲夏夜梦</t>
  </si>
  <si>
    <t>hDTeADA@仲夏夜梦</t>
  </si>
  <si>
    <t>hDTdUZy@仲夏夜梦</t>
  </si>
  <si>
    <t>hDTDhUH@仲夏夜梦</t>
  </si>
  <si>
    <t>hDPnFAJ@仲夏夜梦</t>
  </si>
  <si>
    <t>hDSIQYr@仲夏夜梦</t>
  </si>
  <si>
    <t>hDHHIUJ@仲夏夜梦</t>
  </si>
  <si>
    <t>hDZCQNZ@仲夏夜梦</t>
  </si>
  <si>
    <t>hDMreKi@仲夏夜梦</t>
  </si>
  <si>
    <t>hDMNSAR@仲夏夜梦</t>
  </si>
  <si>
    <t>hFezFRy@仲夏夜梦</t>
  </si>
  <si>
    <t>hFiSFlV@仲夏夜梦</t>
  </si>
  <si>
    <t>hFpArmQ@仲夏夜梦</t>
  </si>
  <si>
    <t>hFkuBNh@仲夏夜梦</t>
  </si>
  <si>
    <t>hFlEpin@仲夏夜梦</t>
  </si>
  <si>
    <t>hFbMSRu@仲夏夜梦</t>
  </si>
  <si>
    <t>hFnsYbu@仲夏夜梦</t>
  </si>
  <si>
    <t>hFmEaCE@仲夏夜梦</t>
  </si>
  <si>
    <t>hFUDRVg@仲夏夜梦</t>
  </si>
  <si>
    <t>hFPuutE@仲夏夜梦</t>
  </si>
  <si>
    <t>hFDKtVJ@仲夏夜梦</t>
  </si>
  <si>
    <t>hFHfiDO@仲夏夜梦</t>
  </si>
  <si>
    <t>hFNIAdn@仲夏夜梦</t>
  </si>
  <si>
    <t>hFMJuHI@仲夏夜梦</t>
  </si>
  <si>
    <t>hGqzFbI@仲夏夜梦</t>
  </si>
  <si>
    <t>hGqBryG@仲夏夜梦</t>
  </si>
  <si>
    <t>hGrRtUW@仲夏夜梦</t>
  </si>
  <si>
    <t>hGrLHTV@仲夏夜梦</t>
  </si>
  <si>
    <t>hGtFOSU@仲夏夜梦</t>
  </si>
  <si>
    <t>hGgjlYi@仲夏夜梦</t>
  </si>
  <si>
    <t>hGhehAF@仲夏夜梦</t>
  </si>
  <si>
    <t>hGckfxD@仲夏夜梦</t>
  </si>
  <si>
    <t>hGWVwAR@仲夏夜梦</t>
  </si>
  <si>
    <t>hGUVceG@仲夏夜梦</t>
  </si>
  <si>
    <t>hGIcabm@仲夏夜梦</t>
  </si>
  <si>
    <t>hGIAdeK@仲夏夜梦</t>
  </si>
  <si>
    <t>hGPgyAJ@仲夏夜梦</t>
  </si>
  <si>
    <t>hGHgOxe@仲夏夜梦</t>
  </si>
  <si>
    <t>hGZVaau@仲夏夜梦</t>
  </si>
  <si>
    <t>hGCFkWX@仲夏夜梦</t>
  </si>
  <si>
    <t>hGVcJCY@仲夏夜梦</t>
  </si>
  <si>
    <t>hGBxErK@仲夏夜梦</t>
  </si>
  <si>
    <t>hGNDYjQ@仲夏夜梦</t>
  </si>
  <si>
    <t>hHqvATA@仲夏夜梦</t>
  </si>
  <si>
    <t>hHwfKKF@仲夏夜梦</t>
  </si>
  <si>
    <t>hHeeUZA@仲夏夜梦</t>
  </si>
  <si>
    <t>hHrAJJP@仲夏夜梦</t>
  </si>
  <si>
    <t>hHoQqRk@仲夏夜梦</t>
  </si>
  <si>
    <t>hHhMgfj@仲夏夜梦</t>
  </si>
  <si>
    <t>hHAkqYb@仲夏夜梦</t>
  </si>
  <si>
    <t>hHJsDeq@仲夏夜梦</t>
  </si>
  <si>
    <t>hHKoNRD@仲夏夜梦</t>
  </si>
  <si>
    <t>hHKYHnT@仲夏夜梦</t>
  </si>
  <si>
    <t>hJvXHOp@仲夏夜梦</t>
  </si>
  <si>
    <t>hJnOcvt@仲夏夜梦</t>
  </si>
  <si>
    <t>hJUmnAI@仲夏夜梦</t>
  </si>
  <si>
    <t>hJICFbl@仲夏夜梦</t>
  </si>
  <si>
    <t>hJFjeXQ@仲夏夜梦</t>
  </si>
  <si>
    <t>hKwsOJj@仲夏夜梦</t>
  </si>
  <si>
    <t>hKtPcal@仲夏夜梦</t>
  </si>
  <si>
    <t>hKfdNhF@仲夏夜梦</t>
  </si>
  <si>
    <t>hKjYuVy@仲夏夜梦</t>
  </si>
  <si>
    <t>hKWHwLM@仲夏夜梦</t>
  </si>
  <si>
    <t>hKEcbSV@仲夏夜梦</t>
  </si>
  <si>
    <t>hKEneus@仲夏夜梦</t>
  </si>
  <si>
    <t>hKTQzyc@仲夏夜梦</t>
  </si>
  <si>
    <t>hKIlnHR@仲夏夜梦</t>
  </si>
  <si>
    <t>hKIELpP@仲夏夜梦</t>
  </si>
  <si>
    <t>hKOXPvY@仲夏夜梦</t>
  </si>
  <si>
    <t>hKHIQFN@仲夏夜梦</t>
  </si>
  <si>
    <t>hKJpvhJ@仲夏夜梦</t>
  </si>
  <si>
    <t>hKLVQYe@仲夏夜梦</t>
  </si>
  <si>
    <t>hKXezpQ@仲夏夜梦</t>
  </si>
  <si>
    <t>hLelOMR@仲夏夜梦</t>
  </si>
  <si>
    <t>hLtYlIc@仲夏夜梦</t>
  </si>
  <si>
    <t>hLhJIBT@仲夏夜梦</t>
  </si>
  <si>
    <t>hLzuNmh@仲夏夜梦</t>
  </si>
  <si>
    <t>hLcyvPV@仲夏夜梦</t>
  </si>
  <si>
    <t>hLUEhJv@仲夏夜梦</t>
  </si>
  <si>
    <t>hLPRJZi@仲夏夜梦</t>
  </si>
  <si>
    <t>hLSiRSJ@仲夏夜梦</t>
  </si>
  <si>
    <t>hLHIFql@仲夏夜梦</t>
  </si>
  <si>
    <t>hLKvCYR@仲夏夜梦</t>
  </si>
  <si>
    <t>hLZsZGk@仲夏夜梦</t>
  </si>
  <si>
    <t>hLCjwxf@仲夏夜梦</t>
  </si>
  <si>
    <t>hLCSgvD@仲夏夜梦</t>
  </si>
  <si>
    <t>hLBXiHR@仲夏夜梦</t>
  </si>
  <si>
    <t>hZebmZg@仲夏夜梦</t>
  </si>
  <si>
    <t>hZeWgxS@仲夏夜梦</t>
  </si>
  <si>
    <t>hZrjKkL@仲夏夜梦</t>
  </si>
  <si>
    <t>hZugOjy@仲夏夜梦</t>
  </si>
  <si>
    <t>hZuXjwI@仲夏夜梦</t>
  </si>
  <si>
    <t>hZpJdky@仲夏夜梦</t>
  </si>
  <si>
    <t>hZfLzcr@仲夏夜梦</t>
  </si>
  <si>
    <t>hZgQJgD@仲夏夜梦</t>
  </si>
  <si>
    <t>hZlungO@仲夏夜梦</t>
  </si>
  <si>
    <t>hZlGBBL@仲夏夜梦</t>
  </si>
  <si>
    <t>hZRAfQI@仲夏夜梦</t>
  </si>
  <si>
    <t>hZSlWRT@仲夏夜梦</t>
  </si>
  <si>
    <t>hZDBfby@仲夏夜梦</t>
  </si>
  <si>
    <t>hZFzVmW@仲夏夜梦</t>
  </si>
  <si>
    <t>hZGCNTx@仲夏夜梦</t>
  </si>
  <si>
    <t>hZLJIyr@仲夏夜梦</t>
  </si>
  <si>
    <t>hZCsMOf@仲夏夜梦</t>
  </si>
  <si>
    <t>hZNkRKA@仲夏夜梦</t>
  </si>
  <si>
    <t>hXrVcIJ@仲夏夜梦</t>
  </si>
  <si>
    <t>hXsclwZ@仲夏夜梦</t>
  </si>
  <si>
    <t>hXsNcxP@仲夏夜梦</t>
  </si>
  <si>
    <t>hXgdTxz@仲夏夜梦</t>
  </si>
  <si>
    <t>hXbROOE@仲夏夜梦</t>
  </si>
  <si>
    <t>hXDDJEI@仲夏夜梦</t>
  </si>
  <si>
    <t>hXFgFQM@仲夏夜梦</t>
  </si>
  <si>
    <t>hXJPlvK@仲夏夜梦</t>
  </si>
  <si>
    <t>hXZvANH@仲夏夜梦</t>
  </si>
  <si>
    <t>hCeszsS@仲夏夜梦</t>
  </si>
  <si>
    <t>hCrNZhr@仲夏夜梦</t>
  </si>
  <si>
    <t>hCtAxpy@仲夏夜梦</t>
  </si>
  <si>
    <t>hCiLOYF@仲夏夜梦</t>
  </si>
  <si>
    <t>hCpiWUy@仲夏夜梦</t>
  </si>
  <si>
    <t>hCadIpT@仲夏夜梦</t>
  </si>
  <si>
    <t>hCdmCtg@仲夏夜梦</t>
  </si>
  <si>
    <t>hClDsFH@仲夏夜梦</t>
  </si>
  <si>
    <t>hCzlqFG@仲夏夜梦</t>
  </si>
  <si>
    <t>hCzHlHK@仲夏夜梦</t>
  </si>
  <si>
    <t>hCbvYOm@仲夏夜梦</t>
  </si>
  <si>
    <t>hCnxmLz@仲夏夜梦</t>
  </si>
  <si>
    <t>hCWTdzs@仲夏夜梦</t>
  </si>
  <si>
    <t>hCUsUzB@仲夏夜梦</t>
  </si>
  <si>
    <t>hCUxCmV@仲夏夜梦</t>
  </si>
  <si>
    <t>hCODkcL@仲夏夜梦</t>
  </si>
  <si>
    <t>hCPYuLm@仲夏夜梦</t>
  </si>
  <si>
    <t>hCPMBpr@仲夏夜梦</t>
  </si>
  <si>
    <t>hCAVdps@仲夏夜梦</t>
  </si>
  <si>
    <t>hCFdFcx@仲夏夜梦</t>
  </si>
  <si>
    <t>hCGMiAL@仲夏夜梦</t>
  </si>
  <si>
    <t>hCHJoVU@仲夏夜梦</t>
  </si>
  <si>
    <t>hCKJCFk@仲夏夜梦</t>
  </si>
  <si>
    <t>hCCwjZu@仲夏夜梦</t>
  </si>
  <si>
    <t>hCNUuVB@仲夏夜梦</t>
  </si>
  <si>
    <t>hVtnjxv@仲夏夜梦</t>
  </si>
  <si>
    <t>hVaaUlM@仲夏夜梦</t>
  </si>
  <si>
    <t>hVdMllF@仲夏夜梦</t>
  </si>
  <si>
    <t>hVgmcUU@仲夏夜梦</t>
  </si>
  <si>
    <t>hVzoSGz@仲夏夜梦</t>
  </si>
  <si>
    <t>hVciyYE@仲夏夜梦</t>
  </si>
  <si>
    <t>hVWZShX@仲夏夜梦</t>
  </si>
  <si>
    <t>hVEcyyK@仲夏夜梦</t>
  </si>
  <si>
    <t>hVSIIsp@仲夏夜梦</t>
  </si>
  <si>
    <t>hVCkDXG@仲夏夜梦</t>
  </si>
  <si>
    <t>hVCxEAH@仲夏夜梦</t>
  </si>
  <si>
    <t>hVNvgTk@仲夏夜梦</t>
  </si>
  <si>
    <t>hVMwnAd@仲夏夜梦</t>
  </si>
  <si>
    <t>hBwOKYF@仲夏夜梦</t>
  </si>
  <si>
    <t>hBeTRsc@仲夏夜梦</t>
  </si>
  <si>
    <t>hBrtPyT@仲夏夜梦</t>
  </si>
  <si>
    <t>hBrybRu@仲夏夜梦</t>
  </si>
  <si>
    <t>hBtdrtR@仲夏夜梦</t>
  </si>
  <si>
    <t>hBaDwFb@仲夏夜梦</t>
  </si>
  <si>
    <t>hBdSgwx@仲夏夜梦</t>
  </si>
  <si>
    <t>hBboIlR@仲夏夜梦</t>
  </si>
  <si>
    <t>hBELqlE@仲夏夜梦</t>
  </si>
  <si>
    <t>hBYGeUv@仲夏夜梦</t>
  </si>
  <si>
    <t>hBIhAUi@仲夏夜梦</t>
  </si>
  <si>
    <t>hBPRpYK@仲夏夜梦</t>
  </si>
  <si>
    <t>hBSuZQi@仲夏夜梦</t>
  </si>
  <si>
    <t>hBDdyyl@仲夏夜梦</t>
  </si>
  <si>
    <t>hBXJFki@仲夏夜梦</t>
  </si>
  <si>
    <t>hNtxekZ@仲夏夜梦</t>
  </si>
  <si>
    <t>hNihoOU@仲夏夜梦</t>
  </si>
  <si>
    <t>hNoKuTK@仲夏夜梦</t>
  </si>
  <si>
    <t>hNzxxJm@仲夏夜梦</t>
  </si>
  <si>
    <t>hNcOcJh@仲夏夜梦</t>
  </si>
  <si>
    <t>hNQWJqH@仲夏夜梦</t>
  </si>
  <si>
    <t>hNOGYtN@仲夏夜梦</t>
  </si>
  <si>
    <t>hNAdZIS@仲夏夜梦</t>
  </si>
  <si>
    <t>hNSKICn@仲夏夜梦</t>
  </si>
  <si>
    <t>hNDXWXx@仲夏夜梦</t>
  </si>
  <si>
    <t>hNGJSWF@仲夏夜梦</t>
  </si>
  <si>
    <t>hNLBxYS@仲夏夜梦</t>
  </si>
  <si>
    <t>hNBXeGw@仲夏夜梦</t>
  </si>
  <si>
    <t>hNNuOCC@仲夏夜梦</t>
  </si>
  <si>
    <t>hMqAQTi@仲夏夜梦</t>
  </si>
  <si>
    <t>hMulMAk@仲夏夜梦</t>
  </si>
  <si>
    <t>hMiNiEf@仲夏夜梦</t>
  </si>
  <si>
    <t>hMprbOl@仲夏夜梦</t>
  </si>
  <si>
    <t>hMsKdyx@仲夏夜梦</t>
  </si>
  <si>
    <t>hMkTLYd@仲夏夜梦</t>
  </si>
  <si>
    <t>hMkGtor@仲夏夜梦</t>
  </si>
  <si>
    <t>hMYspVt@仲夏夜梦</t>
  </si>
  <si>
    <t>hMFhVAL@仲夏夜梦</t>
  </si>
  <si>
    <t>hMFSTMW@仲夏夜梦</t>
  </si>
  <si>
    <t>hMHQwuN@仲夏夜梦</t>
  </si>
  <si>
    <t>hMKKOrX@仲夏夜梦</t>
  </si>
  <si>
    <t>jqexNim@仲夏夜梦</t>
  </si>
  <si>
    <t>jqtMxNj@仲夏夜梦</t>
  </si>
  <si>
    <t>jqoEqlc@仲夏夜梦</t>
  </si>
  <si>
    <t>jqkzOsA@仲夏夜梦</t>
  </si>
  <si>
    <t>jqkIgAQ@仲夏夜梦</t>
  </si>
  <si>
    <t>jqlWETV@仲夏夜梦</t>
  </si>
  <si>
    <t>jqlWMGS@仲夏夜梦</t>
  </si>
  <si>
    <t>jqlKLAr@仲夏夜梦</t>
  </si>
  <si>
    <t>jqnpkrL@仲夏夜梦</t>
  </si>
  <si>
    <t>jqRVUkN@仲夏夜梦</t>
  </si>
  <si>
    <t>jqIAUNq@仲夏夜梦</t>
  </si>
  <si>
    <t>jqOuiGA@仲夏夜梦</t>
  </si>
  <si>
    <t>jqSCbLr@仲夏夜梦</t>
  </si>
  <si>
    <t>jqGeXEO@仲夏夜梦</t>
  </si>
  <si>
    <t>jwrKHXT@仲夏夜梦</t>
  </si>
  <si>
    <t>jwyoJnD@仲夏夜梦</t>
  </si>
  <si>
    <t>jwazbED@仲夏夜梦</t>
  </si>
  <si>
    <t>jwlXKAQ@仲夏夜梦</t>
  </si>
  <si>
    <t>jwvxpnx@仲夏夜梦</t>
  </si>
  <si>
    <t>jwbzhxX@仲夏夜梦</t>
  </si>
  <si>
    <t>jwQcQeD@仲夏夜梦</t>
  </si>
  <si>
    <t>jwQJMJs@仲夏夜梦</t>
  </si>
  <si>
    <t>jwTvXXu@仲夏夜梦</t>
  </si>
  <si>
    <t>jwYnTMH@仲夏夜梦</t>
  </si>
  <si>
    <t>jwUHfaY@仲夏夜梦</t>
  </si>
  <si>
    <t>jwIreNC@仲夏夜梦</t>
  </si>
  <si>
    <t>jwHHNmS@仲夏夜梦</t>
  </si>
  <si>
    <t>jeyGjQi@仲夏夜梦</t>
  </si>
  <si>
    <t>jeuUPGl@仲夏夜梦</t>
  </si>
  <si>
    <t>jeuVVrO@仲夏夜梦</t>
  </si>
  <si>
    <t>jeiyuSn@仲夏夜梦</t>
  </si>
  <si>
    <t>jespKau@仲夏夜梦</t>
  </si>
  <si>
    <t>jedlZrq@仲夏夜梦</t>
  </si>
  <si>
    <t>jeklUaf@仲夏夜梦</t>
  </si>
  <si>
    <t>jezVpnj@仲夏夜梦</t>
  </si>
  <si>
    <t>jezVXmQ@仲夏夜梦</t>
  </si>
  <si>
    <t>jemZeCT@仲夏夜梦</t>
  </si>
  <si>
    <t>jeEUpof@仲夏夜梦</t>
  </si>
  <si>
    <t>jeUYtjz@仲夏夜梦</t>
  </si>
  <si>
    <t>jePEqIt@仲夏夜梦</t>
  </si>
  <si>
    <t>jeDuNEJ@仲夏夜梦</t>
  </si>
  <si>
    <t>jeGndIQ@仲夏夜梦</t>
  </si>
  <si>
    <t>jeHfRyu@仲夏夜梦</t>
  </si>
  <si>
    <t>jeJNjkv@仲夏夜梦</t>
  </si>
  <si>
    <t>jeCBSEQ@仲夏夜梦</t>
  </si>
  <si>
    <t>jremzLa@仲夏夜梦</t>
  </si>
  <si>
    <t>jrtQJVI@仲夏夜梦</t>
  </si>
  <si>
    <t>jrolWPF@仲夏夜梦</t>
  </si>
  <si>
    <t>jraKPOt@仲夏夜梦</t>
  </si>
  <si>
    <t>jrgpucO@仲夏夜梦</t>
  </si>
  <si>
    <t>jrlpWZM@仲夏夜梦</t>
  </si>
  <si>
    <t>jrbvfuL@仲夏夜梦</t>
  </si>
  <si>
    <t>jrbYoWf@仲夏夜梦</t>
  </si>
  <si>
    <t>jrnOfFF@仲夏夜梦</t>
  </si>
  <si>
    <t>jrQRWPF@仲夏夜梦</t>
  </si>
  <si>
    <t>jrEiuvd@仲夏夜梦</t>
  </si>
  <si>
    <t>jrRQmsl@仲夏夜梦</t>
  </si>
  <si>
    <t>jrIEIaM@仲夏夜梦</t>
  </si>
  <si>
    <t>jrINmTm@仲夏夜梦</t>
  </si>
  <si>
    <t>jrOrOos@仲夏夜梦</t>
  </si>
  <si>
    <t>jrCgiei@仲夏夜梦</t>
  </si>
  <si>
    <t>jrCArpc@仲夏夜梦</t>
  </si>
  <si>
    <t>jrMtQaj@仲夏夜梦</t>
  </si>
  <si>
    <t>jrMPbYh@仲夏夜梦</t>
  </si>
  <si>
    <t>jtysMlp@仲夏夜梦</t>
  </si>
  <si>
    <t>jtpBkyr@仲夏夜梦</t>
  </si>
  <si>
    <t>jtahUnv@仲夏夜梦</t>
  </si>
  <si>
    <t>jtGLqUx@仲夏夜梦</t>
  </si>
  <si>
    <t>jtJvlLp@仲夏夜梦</t>
  </si>
  <si>
    <t>jtLvVuM@仲夏夜梦</t>
  </si>
  <si>
    <t>jyeJpIV@仲夏夜梦</t>
  </si>
  <si>
    <t>jyauzhz@仲夏夜梦</t>
  </si>
  <si>
    <t>jyxHWow@仲夏夜梦</t>
  </si>
  <si>
    <t>jyxZHTZ@仲夏夜梦</t>
  </si>
  <si>
    <t>jybHNUM@仲夏夜梦</t>
  </si>
  <si>
    <t>jyTvqXl@仲夏夜梦</t>
  </si>
  <si>
    <t>jyYhTwW@仲夏夜梦</t>
  </si>
  <si>
    <t>jyDWCgI@仲夏夜梦</t>
  </si>
  <si>
    <t>jyDPNwx@仲夏夜梦</t>
  </si>
  <si>
    <t>jyFQSiN@仲夏夜梦</t>
  </si>
  <si>
    <t>jyGXlsa@仲夏夜梦</t>
  </si>
  <si>
    <t>jyKrYMM@仲夏夜梦</t>
  </si>
  <si>
    <t>jyKOndF@仲夏夜梦</t>
  </si>
  <si>
    <t>jyLbBLH@仲夏夜梦</t>
  </si>
  <si>
    <t>juqaGlB@仲夏夜梦</t>
  </si>
  <si>
    <t>juiAZhm@仲夏夜梦</t>
  </si>
  <si>
    <t>jupgXAV@仲夏夜梦</t>
  </si>
  <si>
    <t>juadFWH@仲夏夜梦</t>
  </si>
  <si>
    <t>juazGQU@仲夏夜梦</t>
  </si>
  <si>
    <t>junIwxL@仲夏夜梦</t>
  </si>
  <si>
    <t>juYhyPu@仲夏夜梦</t>
  </si>
  <si>
    <t>juDNSVS@仲夏夜梦</t>
  </si>
  <si>
    <t>juGaCbG@仲夏夜梦</t>
  </si>
  <si>
    <t>juBQqla@仲夏夜梦</t>
  </si>
  <si>
    <t>juNdXgS@仲夏夜梦</t>
  </si>
  <si>
    <t>jirPLyl@仲夏夜梦</t>
  </si>
  <si>
    <t>jiiqdVz@仲夏夜梦</t>
  </si>
  <si>
    <t>jigpKEc@仲夏夜梦</t>
  </si>
  <si>
    <t>jigaxOA@仲夏夜梦</t>
  </si>
  <si>
    <t>jigWPLb@仲夏夜梦</t>
  </si>
  <si>
    <t>jigDweI@仲夏夜梦</t>
  </si>
  <si>
    <t>jijevVh@仲夏夜梦</t>
  </si>
  <si>
    <t>jilkyBo@仲夏夜梦</t>
  </si>
  <si>
    <t>jibQpJT@仲夏夜梦</t>
  </si>
  <si>
    <t>jiEUWWd@仲夏夜梦</t>
  </si>
  <si>
    <t>jiDIAFh@仲夏夜梦</t>
  </si>
  <si>
    <t>jiJiqvn@仲夏夜梦</t>
  </si>
  <si>
    <t>jiLVYqx@仲夏夜梦</t>
  </si>
  <si>
    <t>jiZZlwH@仲夏夜梦</t>
  </si>
  <si>
    <t>jiCYuCn@仲夏夜梦</t>
  </si>
  <si>
    <t>jiBrsdU@仲夏夜梦</t>
  </si>
  <si>
    <t>jiMeXol@仲夏夜梦</t>
  </si>
  <si>
    <t>joeDPtf@仲夏夜梦</t>
  </si>
  <si>
    <t>joiVPpY@仲夏夜梦</t>
  </si>
  <si>
    <t>josRqTd@仲夏夜梦</t>
  </si>
  <si>
    <t>jofQpdo@仲夏夜梦</t>
  </si>
  <si>
    <t>johWeow@仲夏夜梦</t>
  </si>
  <si>
    <t>johKHQJ@仲夏夜梦</t>
  </si>
  <si>
    <t>jozgxHc@仲夏夜梦</t>
  </si>
  <si>
    <t>joxdHtp@仲夏夜梦</t>
  </si>
  <si>
    <t>joczXaY@仲夏夜梦</t>
  </si>
  <si>
    <t>jonPLcQ@仲夏夜梦</t>
  </si>
  <si>
    <t>joRqbgA@仲夏夜梦</t>
  </si>
  <si>
    <t>joRsGPf@仲夏夜梦</t>
  </si>
  <si>
    <t>joPawGf@仲夏夜梦</t>
  </si>
  <si>
    <t>joLGMWj@仲夏夜梦</t>
  </si>
  <si>
    <t>joCLjPq@仲夏夜梦</t>
  </si>
  <si>
    <t>joVepWW@仲夏夜梦</t>
  </si>
  <si>
    <t>joBnjgd@仲夏夜梦</t>
  </si>
  <si>
    <t>jpodBnQ@仲夏夜梦</t>
  </si>
  <si>
    <t>jpajPyb@仲夏夜梦</t>
  </si>
  <si>
    <t>jpsieEp@仲夏夜梦</t>
  </si>
  <si>
    <t>jpgxtsb@仲夏夜梦</t>
  </si>
  <si>
    <t>jpjFWUh@仲夏夜梦</t>
  </si>
  <si>
    <t>jpQTcOA@仲夏夜梦</t>
  </si>
  <si>
    <t>jpWTeVv@仲夏夜梦</t>
  </si>
  <si>
    <t>jpYpnkx@仲夏夜梦</t>
  </si>
  <si>
    <t>jpUrVql@仲夏夜梦</t>
  </si>
  <si>
    <t>jpUhHhQ@仲夏夜梦</t>
  </si>
  <si>
    <t>jpPdwPU@仲夏夜梦</t>
  </si>
  <si>
    <t>jpARTEC@仲夏夜梦</t>
  </si>
  <si>
    <t>jpDcPGh@仲夏夜梦</t>
  </si>
  <si>
    <t>jpFjrbr@仲夏夜梦</t>
  </si>
  <si>
    <t>jpFNFRN@仲夏夜梦</t>
  </si>
  <si>
    <t>jpGDdir@仲夏夜梦</t>
  </si>
  <si>
    <t>jpZRjEq@仲夏夜梦</t>
  </si>
  <si>
    <t>jpMVBCg@仲夏夜梦</t>
  </si>
  <si>
    <t>jaqclaR@仲夏夜梦</t>
  </si>
  <si>
    <t>jatiSgX@仲夏夜梦</t>
  </si>
  <si>
    <t>jauOtBI@仲夏夜梦</t>
  </si>
  <si>
    <t>jaseTOd@仲夏夜梦</t>
  </si>
  <si>
    <t>jabtIkX@仲夏夜梦</t>
  </si>
  <si>
    <t>jaWZwMh@仲夏夜梦</t>
  </si>
  <si>
    <t>jaErGiT@仲夏夜梦</t>
  </si>
  <si>
    <t>jaEdJHJ@仲夏夜梦</t>
  </si>
  <si>
    <t>jaREOgs@仲夏夜梦</t>
  </si>
  <si>
    <t>jaYbtSj@仲夏夜梦</t>
  </si>
  <si>
    <t>jaPnkMM@仲夏夜梦</t>
  </si>
  <si>
    <t>jaAfiWs@仲夏夜梦</t>
  </si>
  <si>
    <t>jaAHGcl@仲夏夜梦</t>
  </si>
  <si>
    <t>jaHpmGx@仲夏夜梦</t>
  </si>
  <si>
    <t>jaKzRYn@仲夏夜梦</t>
  </si>
  <si>
    <t>jaBZfyT@仲夏夜梦</t>
  </si>
  <si>
    <t>jaNQFLE@仲夏夜梦</t>
  </si>
  <si>
    <t>jaNEyGV@仲夏夜梦</t>
  </si>
  <si>
    <t>jswpIMy@仲夏夜梦</t>
  </si>
  <si>
    <t>jspkcTQ@仲夏夜梦</t>
  </si>
  <si>
    <t>jssnoCr@仲夏夜梦</t>
  </si>
  <si>
    <t>jssQVED@仲夏夜梦</t>
  </si>
  <si>
    <t>jsgNohz@仲夏夜梦</t>
  </si>
  <si>
    <t>jshSvlB@仲夏夜梦</t>
  </si>
  <si>
    <t>jsjZVTk@仲夏夜梦</t>
  </si>
  <si>
    <t>jskpqVl@仲夏夜梦</t>
  </si>
  <si>
    <t>jskYYBd@仲夏夜梦</t>
  </si>
  <si>
    <t>jscoFvy@仲夏夜梦</t>
  </si>
  <si>
    <t>jscVtFN@仲夏夜梦</t>
  </si>
  <si>
    <t>jsvVhxj@仲夏夜梦</t>
  </si>
  <si>
    <t>jsWkKkV@仲夏夜梦</t>
  </si>
  <si>
    <t>jsTLqGg@仲夏夜梦</t>
  </si>
  <si>
    <t>jsFOiYW@仲夏夜梦</t>
  </si>
  <si>
    <t>jsGzjdF@仲夏夜梦</t>
  </si>
  <si>
    <t>jsKhudh@仲夏夜梦</t>
  </si>
  <si>
    <t>jsLdUTb@仲夏夜梦</t>
  </si>
  <si>
    <t>jsVwXYi@仲夏夜梦</t>
  </si>
  <si>
    <t>jsMrGur@仲夏夜梦</t>
  </si>
  <si>
    <t>jsMXANj@仲夏夜梦</t>
  </si>
  <si>
    <t>jsMCNVI@仲夏夜梦</t>
  </si>
  <si>
    <t>jdexJvU@仲夏夜梦</t>
  </si>
  <si>
    <t>jddKgYE@仲夏夜梦</t>
  </si>
  <si>
    <t>jdgVYhS@仲夏夜梦</t>
  </si>
  <si>
    <t>jdjnQuJ@仲夏夜梦</t>
  </si>
  <si>
    <t>jdxaZwV@仲夏夜梦</t>
  </si>
  <si>
    <t>jdchPxg@仲夏夜梦</t>
  </si>
  <si>
    <t>jdngHaz@仲夏夜梦</t>
  </si>
  <si>
    <t>jdQvMEq@仲夏夜梦</t>
  </si>
  <si>
    <t>jdWNwEx@仲夏夜梦</t>
  </si>
  <si>
    <t>jdDEhMT@仲夏夜梦</t>
  </si>
  <si>
    <t>jdDSzXG@仲夏夜梦</t>
  </si>
  <si>
    <t>jdLzais@仲夏夜梦</t>
  </si>
  <si>
    <t>jfwqLax@仲夏夜梦</t>
  </si>
  <si>
    <t>jftbWMu@仲夏夜梦</t>
  </si>
  <si>
    <t>jfdrDLk@仲夏夜梦</t>
  </si>
  <si>
    <t>jfxTeDv@仲夏夜梦</t>
  </si>
  <si>
    <t>jfcHmPM@仲夏夜梦</t>
  </si>
  <si>
    <t>jfWQsxZ@仲夏夜梦</t>
  </si>
  <si>
    <t>jfReYGi@仲夏夜梦</t>
  </si>
  <si>
    <t>jfMzIIs@仲夏夜梦</t>
  </si>
  <si>
    <t>jgqCKtb@仲夏夜梦</t>
  </si>
  <si>
    <t>jgyhPig@仲夏夜梦</t>
  </si>
  <si>
    <t>jgdMHQW@仲夏夜梦</t>
  </si>
  <si>
    <t>jgkyblg@仲夏夜梦</t>
  </si>
  <si>
    <t>jgzcgMw@仲夏夜梦</t>
  </si>
  <si>
    <t>jgcCXjv@仲夏夜梦</t>
  </si>
  <si>
    <t>jgbykdW@仲夏夜梦</t>
  </si>
  <si>
    <t>jgEkdam@仲夏夜梦</t>
  </si>
  <si>
    <t>jgUdtmR@仲夏夜梦</t>
  </si>
  <si>
    <t>jhqeDUF@仲夏夜梦</t>
  </si>
  <si>
    <t>jhwUlDv@仲夏夜梦</t>
  </si>
  <si>
    <t>jhyYBas@仲夏夜梦</t>
  </si>
  <si>
    <t>jhsWVLP@仲夏夜梦</t>
  </si>
  <si>
    <t>jhfStkA@仲夏夜梦</t>
  </si>
  <si>
    <t>jhjvEUZ@仲夏夜梦</t>
  </si>
  <si>
    <t>jhbNWMD@仲夏夜梦</t>
  </si>
  <si>
    <t>jhTkKcN@仲夏夜梦</t>
  </si>
  <si>
    <t>jhDszeE@仲夏夜梦</t>
  </si>
  <si>
    <t>jhGdHiA@仲夏夜梦</t>
  </si>
  <si>
    <t>jhZXLHd@仲夏夜梦</t>
  </si>
  <si>
    <t>jhNGisQ@仲夏夜梦</t>
  </si>
  <si>
    <t>jjwFWEn@仲夏夜梦</t>
  </si>
  <si>
    <t>jjehrSA@仲夏夜梦</t>
  </si>
  <si>
    <t>jjpYQrx@仲夏夜梦</t>
  </si>
  <si>
    <t>jjstWZo@仲夏夜梦</t>
  </si>
  <si>
    <t>jjsTpAy@仲夏夜梦</t>
  </si>
  <si>
    <t>jjkIBKU@仲夏夜梦</t>
  </si>
  <si>
    <t>jjvNuBI@仲夏夜梦</t>
  </si>
  <si>
    <t>jjnFmCU@仲夏夜梦</t>
  </si>
  <si>
    <t>jjQsNYA@仲夏夜梦</t>
  </si>
  <si>
    <t>jjWPzHR@仲夏夜梦</t>
  </si>
  <si>
    <t>jjEHMQu@仲夏夜梦</t>
  </si>
  <si>
    <t>jjRiXCj@仲夏夜梦</t>
  </si>
  <si>
    <t>jjYugZq@仲夏夜梦</t>
  </si>
  <si>
    <t>jjYHosS@仲夏夜梦</t>
  </si>
  <si>
    <t>jjUInBK@仲夏夜梦</t>
  </si>
  <si>
    <t>jjPKyuV@仲夏夜梦</t>
  </si>
  <si>
    <t>jjSTGPS@仲夏夜梦</t>
  </si>
  <si>
    <t>jjGlbSy@仲夏夜梦</t>
  </si>
  <si>
    <t>jjJPSLJ@仲夏夜梦</t>
  </si>
  <si>
    <t>jjKSLUe@仲夏夜梦</t>
  </si>
  <si>
    <t>jjZwemO@仲夏夜梦</t>
  </si>
  <si>
    <t>jjCqOwp@仲夏夜梦</t>
  </si>
  <si>
    <t>jkrYSoj@仲夏夜梦</t>
  </si>
  <si>
    <t>jkfPARH@仲夏夜梦</t>
  </si>
  <si>
    <t>jkhxQhI@仲夏夜梦</t>
  </si>
  <si>
    <t>jkjBTFc@仲夏夜梦</t>
  </si>
  <si>
    <t>jkcqeNk@仲夏夜梦</t>
  </si>
  <si>
    <t>jknOpjx@仲夏夜梦</t>
  </si>
  <si>
    <t>jknATfq@仲夏夜梦</t>
  </si>
  <si>
    <t>jkWAWxf@仲夏夜梦</t>
  </si>
  <si>
    <t>jkEvwQT@仲夏夜梦</t>
  </si>
  <si>
    <t>jkYtidl@仲夏夜梦</t>
  </si>
  <si>
    <t>jkPrnSe@仲夏夜梦</t>
  </si>
  <si>
    <t>jkPQBUr@仲夏夜梦</t>
  </si>
  <si>
    <t>jkJovDE@仲夏夜梦</t>
  </si>
  <si>
    <t>jkZWlYn@仲夏夜梦</t>
  </si>
  <si>
    <t>jkVvmZE@仲夏夜梦</t>
  </si>
  <si>
    <t>jkMKBei@仲夏夜梦</t>
  </si>
  <si>
    <t>jlqiilN@仲夏夜梦</t>
  </si>
  <si>
    <t>jlpkFyc@仲夏夜梦</t>
  </si>
  <si>
    <t>jlpRNcY@仲夏夜梦</t>
  </si>
  <si>
    <t>jlsKuJY@仲夏夜梦</t>
  </si>
  <si>
    <t>jlxHFeS@仲夏夜梦</t>
  </si>
  <si>
    <t>jlbtZbr@仲夏夜梦</t>
  </si>
  <si>
    <t>jlWfoVO@仲夏夜梦</t>
  </si>
  <si>
    <t>jlExgGZ@仲夏夜梦</t>
  </si>
  <si>
    <t>jlDENqj@仲夏夜梦</t>
  </si>
  <si>
    <t>jlJnmRa@仲夏夜梦</t>
  </si>
  <si>
    <t>jlKoSQw@仲夏夜梦</t>
  </si>
  <si>
    <t>jlMyUJL@仲夏夜梦</t>
  </si>
  <si>
    <t>jzwiriG@仲夏夜梦</t>
  </si>
  <si>
    <t>jzrBOnQ@仲夏夜梦</t>
  </si>
  <si>
    <t>jztUIQh@仲夏夜梦</t>
  </si>
  <si>
    <t>jzsMGMn@仲夏夜梦</t>
  </si>
  <si>
    <t>jzkneQq@仲夏夜梦</t>
  </si>
  <si>
    <t>jzmDbKv@仲夏夜梦</t>
  </si>
  <si>
    <t>jzRxqbf@仲夏夜梦</t>
  </si>
  <si>
    <t>jzKjVGE@仲夏夜梦</t>
  </si>
  <si>
    <t>jzKSwWe@仲夏夜梦</t>
  </si>
  <si>
    <t>jzXOnkH@仲夏夜梦</t>
  </si>
  <si>
    <t>jzBZVRu@仲夏夜梦</t>
  </si>
  <si>
    <t>jxrXGIN@仲夏夜梦</t>
  </si>
  <si>
    <t>jxoFdOC@仲夏夜梦</t>
  </si>
  <si>
    <t>jxdqgph@仲夏夜梦</t>
  </si>
  <si>
    <t>jxdzatT@仲夏夜梦</t>
  </si>
  <si>
    <t>jxlxcYv@仲夏夜梦</t>
  </si>
  <si>
    <t>jxxvQxu@仲夏夜梦</t>
  </si>
  <si>
    <t>jxvDPUd@仲夏夜梦</t>
  </si>
  <si>
    <t>jxElrOG@仲夏夜梦</t>
  </si>
  <si>
    <t>jxTSZbB@仲夏夜梦</t>
  </si>
  <si>
    <t>jxSqksn@仲夏夜梦</t>
  </si>
  <si>
    <t>jxKRdpi@仲夏夜梦</t>
  </si>
  <si>
    <t>jcqZsAt@仲夏夜梦</t>
  </si>
  <si>
    <t>jceiOct@仲夏夜梦</t>
  </si>
  <si>
    <t>jcjoTyx@仲夏夜梦</t>
  </si>
  <si>
    <t>jcjTwlg@仲夏夜梦</t>
  </si>
  <si>
    <t>jczzzde@仲夏夜梦</t>
  </si>
  <si>
    <t>jcXnhew@仲夏夜梦</t>
  </si>
  <si>
    <t>jvyTVPb@仲夏夜梦</t>
  </si>
  <si>
    <t>jvuSAWZ@仲夏夜梦</t>
  </si>
  <si>
    <t>jvfyDqE@仲夏夜梦</t>
  </si>
  <si>
    <t>jvhMuXX@仲夏夜梦</t>
  </si>
  <si>
    <t>jvnMYAp@仲夏夜梦</t>
  </si>
  <si>
    <t>jvmHEHx@仲夏夜梦</t>
  </si>
  <si>
    <t>jvYvbmy@仲夏夜梦</t>
  </si>
  <si>
    <t>jvISfpn@仲夏夜梦</t>
  </si>
  <si>
    <t>jvAjduj@仲夏夜梦</t>
  </si>
  <si>
    <t>jvDcIvs@仲夏夜梦</t>
  </si>
  <si>
    <t>jvKmsYG@仲夏夜梦</t>
  </si>
  <si>
    <t>jvKElqV@仲夏夜梦</t>
  </si>
  <si>
    <t>jvZcBQD@仲夏夜梦</t>
  </si>
  <si>
    <t>jvXGAAV@仲夏夜梦</t>
  </si>
  <si>
    <t>jvVlXJZ@仲夏夜梦</t>
  </si>
  <si>
    <t>jbrScOQ@仲夏夜梦</t>
  </si>
  <si>
    <t>jbtEcZl@仲夏夜梦</t>
  </si>
  <si>
    <t>jbtXgRK@仲夏夜梦</t>
  </si>
  <si>
    <t>jboHqtm@仲夏夜梦</t>
  </si>
  <si>
    <t>jbgfgRv@仲夏夜梦</t>
  </si>
  <si>
    <t>jbOOlfM@仲夏夜梦</t>
  </si>
  <si>
    <t>jbPbyPw@仲夏夜梦</t>
  </si>
  <si>
    <t>jbASETW@仲夏夜梦</t>
  </si>
  <si>
    <t>jbSQqPG@仲夏夜梦</t>
  </si>
  <si>
    <t>jnlVuJR@仲夏夜梦</t>
  </si>
  <si>
    <t>jncqvfa@仲夏夜梦</t>
  </si>
  <si>
    <t>jnclvIg@仲夏夜梦</t>
  </si>
  <si>
    <t>jncHuVH@仲夏夜梦</t>
  </si>
  <si>
    <t>jnnyCaj@仲夏夜梦</t>
  </si>
  <si>
    <t>jnRoJJZ@仲夏夜梦</t>
  </si>
  <si>
    <t>jnPyAPZ@仲夏夜梦</t>
  </si>
  <si>
    <t>jnPLAyB@仲夏夜梦</t>
  </si>
  <si>
    <t>jnHAhvv@仲夏夜梦</t>
  </si>
  <si>
    <t>jnXyBLz@仲夏夜梦</t>
  </si>
  <si>
    <t>jnCZqiA@仲夏夜梦</t>
  </si>
  <si>
    <t>jnVgttz@仲夏夜梦</t>
  </si>
  <si>
    <t>jnVVCtC@仲夏夜梦</t>
  </si>
  <si>
    <t>jmqOizQ@仲夏夜梦</t>
  </si>
  <si>
    <t>jmtGnbm@仲夏夜梦</t>
  </si>
  <si>
    <t>jmuvmAq@仲夏夜梦</t>
  </si>
  <si>
    <t>jmubniI@仲夏夜梦</t>
  </si>
  <si>
    <t>jmibXpB@仲夏夜梦</t>
  </si>
  <si>
    <t>jmaKsMS@仲夏夜梦</t>
  </si>
  <si>
    <t>jmdgcrd@仲夏夜梦</t>
  </si>
  <si>
    <t>jmdXcGD@仲夏夜梦</t>
  </si>
  <si>
    <t>jmhbHKV@仲夏夜梦</t>
  </si>
  <si>
    <t>jmxtiWE@仲夏夜梦</t>
  </si>
  <si>
    <t>jmcSrXI@仲夏夜梦</t>
  </si>
  <si>
    <t>jmQKJaP@仲夏夜梦</t>
  </si>
  <si>
    <t>jmWjNqj@仲夏夜梦</t>
  </si>
  <si>
    <t>jmYwyFK@仲夏夜梦</t>
  </si>
  <si>
    <t>jmYdwoW@仲夏夜梦</t>
  </si>
  <si>
    <t>jmUeNNi@仲夏夜梦</t>
  </si>
  <si>
    <t>jmIqNes@仲夏夜梦</t>
  </si>
  <si>
    <t>jmOulyS@仲夏夜梦</t>
  </si>
  <si>
    <t>jmFhJVR@仲夏夜梦</t>
  </si>
  <si>
    <t>jmGxBwv@仲夏夜梦</t>
  </si>
  <si>
    <t>jmGGYuq@仲夏夜梦</t>
  </si>
  <si>
    <t>jmZlzKd@仲夏夜梦</t>
  </si>
  <si>
    <t>jmBEfdn@仲夏夜梦</t>
  </si>
  <si>
    <t>jQqsicw@仲夏夜梦</t>
  </si>
  <si>
    <t>jQwyFCV@仲夏夜梦</t>
  </si>
  <si>
    <t>jQorELk@仲夏夜梦</t>
  </si>
  <si>
    <t>jQfTLwj@仲夏夜梦</t>
  </si>
  <si>
    <t>jQlzIyh@仲夏夜梦</t>
  </si>
  <si>
    <t>jQvgxWA@仲夏夜梦</t>
  </si>
  <si>
    <t>jQbXzmn@仲夏夜梦</t>
  </si>
  <si>
    <t>jQnPoRw@仲夏夜梦</t>
  </si>
  <si>
    <t>jQnKswK@仲夏夜梦</t>
  </si>
  <si>
    <t>jQQYWRY@仲夏夜梦</t>
  </si>
  <si>
    <t>jQQUaTi@仲夏夜梦</t>
  </si>
  <si>
    <t>jQRRtuZ@仲夏夜梦</t>
  </si>
  <si>
    <t>jQINSVb@仲夏夜梦</t>
  </si>
  <si>
    <t>jQODLrh@仲夏夜梦</t>
  </si>
  <si>
    <t>jQPObDR@仲夏夜梦</t>
  </si>
  <si>
    <t>jQSlgao@仲夏夜梦</t>
  </si>
  <si>
    <t>jQGrIOj@仲夏夜梦</t>
  </si>
  <si>
    <t>jQZcUOb@仲夏夜梦</t>
  </si>
  <si>
    <t>jQXrULs@仲夏夜梦</t>
  </si>
  <si>
    <t>jQVwaDC@仲夏夜梦</t>
  </si>
  <si>
    <t>jWqhYiS@仲夏夜梦</t>
  </si>
  <si>
    <t>jWtRbAD@仲夏夜梦</t>
  </si>
  <si>
    <t>jWuaybZ@仲夏夜梦</t>
  </si>
  <si>
    <t>jWdmDTE@仲夏夜梦</t>
  </si>
  <si>
    <t>jWfDZuz@仲夏夜梦</t>
  </si>
  <si>
    <t>jWhPRpM@仲夏夜梦</t>
  </si>
  <si>
    <t>jWQDIwe@仲夏夜梦</t>
  </si>
  <si>
    <t>jWEagks@仲夏夜梦</t>
  </si>
  <si>
    <t>jWUzsQs@仲夏夜梦</t>
  </si>
  <si>
    <t>jWSqnLq@仲夏夜梦</t>
  </si>
  <si>
    <t>jWSFrzw@仲夏夜梦</t>
  </si>
  <si>
    <t>jWFESQR@仲夏夜梦</t>
  </si>
  <si>
    <t>jWGueka@仲夏夜梦</t>
  </si>
  <si>
    <t>jWCJHsg@仲夏夜梦</t>
  </si>
  <si>
    <t>jWNapVv@仲夏夜梦</t>
  </si>
  <si>
    <t>jErJExB@仲夏夜梦</t>
  </si>
  <si>
    <t>jErMSfR@仲夏夜梦</t>
  </si>
  <si>
    <t>jEuJnsy@仲夏夜梦</t>
  </si>
  <si>
    <t>jEpYGeR@仲夏夜梦</t>
  </si>
  <si>
    <t>jEpAPiO@仲夏夜梦</t>
  </si>
  <si>
    <t>jEjSSsJ@仲夏夜梦</t>
  </si>
  <si>
    <t>jExdVuM@仲夏夜梦</t>
  </si>
  <si>
    <t>jEPdZyg@仲夏夜梦</t>
  </si>
  <si>
    <t>jEDnJPK@仲夏夜梦</t>
  </si>
  <si>
    <t>jEGJXCm@仲夏夜梦</t>
  </si>
  <si>
    <t>jEHYIif@仲夏夜梦</t>
  </si>
  <si>
    <t>jEHVGBo@仲夏夜梦</t>
  </si>
  <si>
    <t>jEKeIZV@仲夏夜梦</t>
  </si>
  <si>
    <t>jEXztyD@仲夏夜梦</t>
  </si>
  <si>
    <t>jRqqwEm@仲夏夜梦</t>
  </si>
  <si>
    <t>jResnzZ@仲夏夜梦</t>
  </si>
  <si>
    <t>jRsiErj@仲夏夜梦</t>
  </si>
  <si>
    <t>jRdunQM@仲夏夜梦</t>
  </si>
  <si>
    <t>jRgqhZg@仲夏夜梦</t>
  </si>
  <si>
    <t>jRhVkou@仲夏夜梦</t>
  </si>
  <si>
    <t>jRkMcvz@仲夏夜梦</t>
  </si>
  <si>
    <t>jRlxWor@仲夏夜梦</t>
  </si>
  <si>
    <t>jRlZKnd@仲夏夜梦</t>
  </si>
  <si>
    <t>jRzfkOp@仲夏夜梦</t>
  </si>
  <si>
    <t>jRzSXnh@仲夏夜梦</t>
  </si>
  <si>
    <t>jRvwaek@仲夏夜梦</t>
  </si>
  <si>
    <t>jRTvxrk@仲夏夜梦</t>
  </si>
  <si>
    <t>jRUDbvF@仲夏夜梦</t>
  </si>
  <si>
    <t>jRDjXfw@仲夏夜梦</t>
  </si>
  <si>
    <t>jRGDTmU@仲夏夜梦</t>
  </si>
  <si>
    <t>jTyJyDi@仲夏夜梦</t>
  </si>
  <si>
    <t>jTiEMRV@仲夏夜梦</t>
  </si>
  <si>
    <t>jTdgOIL@仲夏夜梦</t>
  </si>
  <si>
    <t>jTgZmqO@仲夏夜梦</t>
  </si>
  <si>
    <t>jTkUvwB@仲夏夜梦</t>
  </si>
  <si>
    <t>jTvWZwK@仲夏夜梦</t>
  </si>
  <si>
    <t>jTnVvYI@仲夏夜梦</t>
  </si>
  <si>
    <t>jTQKNoC@仲夏夜梦</t>
  </si>
  <si>
    <t>jTQLtmX@仲夏夜梦</t>
  </si>
  <si>
    <t>jTEEKAs@仲夏夜梦</t>
  </si>
  <si>
    <t>jTRrwPe@仲夏夜梦</t>
  </si>
  <si>
    <t>jTRHTQv@仲夏夜梦</t>
  </si>
  <si>
    <t>jTTriKd@仲夏夜梦</t>
  </si>
  <si>
    <t>jTTnBbY@仲夏夜梦</t>
  </si>
  <si>
    <t>jTUDNSs@仲夏夜梦</t>
  </si>
  <si>
    <t>jTSXgBP@仲夏夜梦</t>
  </si>
  <si>
    <t>jTFrQhN@仲夏夜梦</t>
  </si>
  <si>
    <t>jTLfYzm@仲夏夜梦</t>
  </si>
  <si>
    <t>jTLMtkO@仲夏夜梦</t>
  </si>
  <si>
    <t>jTBHPHp@仲夏夜梦</t>
  </si>
  <si>
    <t>jTNYjgt@仲夏夜梦</t>
  </si>
  <si>
    <t>jTMSvBs@仲夏夜梦</t>
  </si>
  <si>
    <t>jYwqRwJ@仲夏夜梦</t>
  </si>
  <si>
    <t>jYomOYo@仲夏夜梦</t>
  </si>
  <si>
    <t>jYazLGV@仲夏夜梦</t>
  </si>
  <si>
    <t>jYaQzFb@仲夏夜梦</t>
  </si>
  <si>
    <t>jYfnSaP@仲夏夜梦</t>
  </si>
  <si>
    <t>jYfVaxk@仲夏夜梦</t>
  </si>
  <si>
    <t>jYzlAfr@仲夏夜梦</t>
  </si>
  <si>
    <t>jYmjIoP@仲夏夜梦</t>
  </si>
  <si>
    <t>jYOIadi@仲夏夜梦</t>
  </si>
  <si>
    <t>jYOOmvu@仲夏夜梦</t>
  </si>
  <si>
    <t>jYPMJqm@仲夏夜梦</t>
  </si>
  <si>
    <t>jYAprwp@仲夏夜梦</t>
  </si>
  <si>
    <t>jYSvhcK@仲夏夜梦</t>
  </si>
  <si>
    <t>jYDaGZr@仲夏夜梦</t>
  </si>
  <si>
    <t>jYNwkar@仲夏夜梦</t>
  </si>
  <si>
    <t>jUrwJcr@仲夏夜梦</t>
  </si>
  <si>
    <t>jUtqkXC@仲夏夜梦</t>
  </si>
  <si>
    <t>jUthsQm@仲夏夜梦</t>
  </si>
  <si>
    <t>jUyDeWm@仲夏夜梦</t>
  </si>
  <si>
    <t>jUiAXIi@仲夏夜梦</t>
  </si>
  <si>
    <t>jUatPac@仲夏夜梦</t>
  </si>
  <si>
    <t>jUsfDEV@仲夏夜梦</t>
  </si>
  <si>
    <t>jUmrICK@仲夏夜梦</t>
  </si>
  <si>
    <t>jUmVVtf@仲夏夜梦</t>
  </si>
  <si>
    <t>jUQOloA@仲夏夜梦</t>
  </si>
  <si>
    <t>jUYpsfC@仲夏夜梦</t>
  </si>
  <si>
    <t>jUUBElk@仲夏夜梦</t>
  </si>
  <si>
    <t>jUShnKj@仲夏夜梦</t>
  </si>
  <si>
    <t>jUJLDgq@仲夏夜梦</t>
  </si>
  <si>
    <t>jUKDfLR@仲夏夜梦</t>
  </si>
  <si>
    <t>jULnzXw@仲夏夜梦</t>
  </si>
  <si>
    <t>jULHXld@仲夏夜梦</t>
  </si>
  <si>
    <t>jUXeGXp@仲夏夜梦</t>
  </si>
  <si>
    <t>jUVMrdG@仲夏夜梦</t>
  </si>
  <si>
    <t>jIqfSQT@仲夏夜梦</t>
  </si>
  <si>
    <t>jIeqTaw@仲夏夜梦</t>
  </si>
  <si>
    <t>jIiFZer@仲夏夜梦</t>
  </si>
  <si>
    <t>jIkxOTU@仲夏夜梦</t>
  </si>
  <si>
    <t>jISzJAU@仲夏夜梦</t>
  </si>
  <si>
    <t>jIFNJbp@仲夏夜梦</t>
  </si>
  <si>
    <t>jIBGWDI@仲夏夜梦</t>
  </si>
  <si>
    <t>jOyiqpB@仲夏夜梦</t>
  </si>
  <si>
    <t>jOdHKvD@仲夏夜梦</t>
  </si>
  <si>
    <t>jOcflhe@仲夏夜梦</t>
  </si>
  <si>
    <t>jOTOvEx@仲夏夜梦</t>
  </si>
  <si>
    <t>jOUHpim@仲夏夜梦</t>
  </si>
  <si>
    <t>jOITEnY@仲夏夜梦</t>
  </si>
  <si>
    <t>jOAnXPu@仲夏夜梦</t>
  </si>
  <si>
    <t>jODWVtI@仲夏夜梦</t>
  </si>
  <si>
    <t>jOGHYKb@仲夏夜梦</t>
  </si>
  <si>
    <t>jOHrNKO@仲夏夜梦</t>
  </si>
  <si>
    <t>jONLqtH@仲夏夜梦</t>
  </si>
  <si>
    <t>jPqFOmh@仲夏夜梦</t>
  </si>
  <si>
    <t>jPpYksZ@仲夏夜梦</t>
  </si>
  <si>
    <t>jPsdPcZ@仲夏夜梦</t>
  </si>
  <si>
    <t>jPznGgO@仲夏夜梦</t>
  </si>
  <si>
    <t>jPnmyje@仲夏夜梦</t>
  </si>
  <si>
    <t>jPQTDYq@仲夏夜梦</t>
  </si>
  <si>
    <t>jPYPGwT@仲夏夜梦</t>
  </si>
  <si>
    <t>jPAXGdu@仲夏夜梦</t>
  </si>
  <si>
    <t>jPGiXUs@仲夏夜梦</t>
  </si>
  <si>
    <t>jPHsIqZ@仲夏夜梦</t>
  </si>
  <si>
    <t>jPCCkVp@仲夏夜梦</t>
  </si>
  <si>
    <t>jAeRQJn@仲夏夜梦</t>
  </si>
  <si>
    <t>jAyjmAI@仲夏夜梦</t>
  </si>
  <si>
    <t>jAuebbp@仲夏夜梦</t>
  </si>
  <si>
    <t>jAsZDTE@仲夏夜梦</t>
  </si>
  <si>
    <t>jAdytgB@仲夏夜梦</t>
  </si>
  <si>
    <t>jAdRMqS@仲夏夜梦</t>
  </si>
  <si>
    <t>jAvbGOG@仲夏夜梦</t>
  </si>
  <si>
    <t>jAmpEWx@仲夏夜梦</t>
  </si>
  <si>
    <t>jAQabEX@仲夏夜梦</t>
  </si>
  <si>
    <t>jAROWsz@仲夏夜梦</t>
  </si>
  <si>
    <t>jAYyZed@仲夏夜梦</t>
  </si>
  <si>
    <t>jAYcNDH@仲夏夜梦</t>
  </si>
  <si>
    <t>jAUXiqg@仲夏夜梦</t>
  </si>
  <si>
    <t>jAPvOfg@仲夏夜梦</t>
  </si>
  <si>
    <t>jAAPtsS@仲夏夜梦</t>
  </si>
  <si>
    <t>jAFDqgR@仲夏夜梦</t>
  </si>
  <si>
    <t>jAXVGnN@仲夏夜梦</t>
  </si>
  <si>
    <t>jACCEWb@仲夏夜梦</t>
  </si>
  <si>
    <t>jANVwxw@仲夏夜梦</t>
  </si>
  <si>
    <t>jSrwHoh@仲夏夜梦</t>
  </si>
  <si>
    <t>jStvtLA@仲夏夜梦</t>
  </si>
  <si>
    <t>jSyZFYX@仲夏夜梦</t>
  </si>
  <si>
    <t>jSzGBuS@仲夏夜梦</t>
  </si>
  <si>
    <t>jSnYNvX@仲夏夜梦</t>
  </si>
  <si>
    <t>jSEznpU@仲夏夜梦</t>
  </si>
  <si>
    <t>jSETJsJ@仲夏夜梦</t>
  </si>
  <si>
    <t>jSTfDRB@仲夏夜梦</t>
  </si>
  <si>
    <t>jSTZWgP@仲夏夜梦</t>
  </si>
  <si>
    <t>jSUJvGG@仲夏夜梦</t>
  </si>
  <si>
    <t>jSOQmqm@仲夏夜梦</t>
  </si>
  <si>
    <t>jSPAeFf@仲夏夜梦</t>
  </si>
  <si>
    <t>jSDPWyI@仲夏夜梦</t>
  </si>
  <si>
    <t>jSFjgwS@仲夏夜梦</t>
  </si>
  <si>
    <t>jSJTYMT@仲夏夜梦</t>
  </si>
  <si>
    <t>jDqeQKX@仲夏夜梦</t>
  </si>
  <si>
    <t>jDejQFc@仲夏夜梦</t>
  </si>
  <si>
    <t>jDymeAl@仲夏夜梦</t>
  </si>
  <si>
    <t>jDufggP@仲夏夜梦</t>
  </si>
  <si>
    <t>jDpnBQf@仲夏夜梦</t>
  </si>
  <si>
    <t>jDaQWxF@仲夏夜梦</t>
  </si>
  <si>
    <t>jDsqofu@仲夏夜梦</t>
  </si>
  <si>
    <t>jDgiXyx@仲夏夜梦</t>
  </si>
  <si>
    <t>jDjXkaL@仲夏夜梦</t>
  </si>
  <si>
    <t>jDkfnYD@仲夏夜梦</t>
  </si>
  <si>
    <t>jDbSpKQ@仲夏夜梦</t>
  </si>
  <si>
    <t>jDmheoG@仲夏夜梦</t>
  </si>
  <si>
    <t>jDQthyF@仲夏夜梦</t>
  </si>
  <si>
    <t>jDEZqYJ@仲夏夜梦</t>
  </si>
  <si>
    <t>jDYpCYU@仲夏夜梦</t>
  </si>
  <si>
    <t>jDYMdyk@仲夏夜梦</t>
  </si>
  <si>
    <t>jDUiKpF@仲夏夜梦</t>
  </si>
  <si>
    <t>jDUosoL@仲夏夜梦</t>
  </si>
  <si>
    <t>jDUgkMK@仲夏夜梦</t>
  </si>
  <si>
    <t>jDUJpXq@仲夏夜梦</t>
  </si>
  <si>
    <t>jDIiOfn@仲夏夜梦</t>
  </si>
  <si>
    <t>jDPiZOd@仲夏夜梦</t>
  </si>
  <si>
    <t>jDPDAns@仲夏夜梦</t>
  </si>
  <si>
    <t>jDSdVNW@仲夏夜梦</t>
  </si>
  <si>
    <t>jDHQIkO@仲夏夜梦</t>
  </si>
  <si>
    <t>jDJKrfD@仲夏夜梦</t>
  </si>
  <si>
    <t>jDJVdxf@仲夏夜梦</t>
  </si>
  <si>
    <t>jDKhmQQ@仲夏夜梦</t>
  </si>
  <si>
    <t>jDZujel@仲夏夜梦</t>
  </si>
  <si>
    <t>jDZRHtp@仲夏夜梦</t>
  </si>
  <si>
    <t>jDXEusD@仲夏夜梦</t>
  </si>
  <si>
    <t>jFrcjIa@仲夏夜梦</t>
  </si>
  <si>
    <t>jFtnEBj@仲夏夜梦</t>
  </si>
  <si>
    <t>jFaUrvJ@仲夏夜梦</t>
  </si>
  <si>
    <t>jFloapd@仲夏夜梦</t>
  </si>
  <si>
    <t>jFxYxxf@仲夏夜梦</t>
  </si>
  <si>
    <t>jFmiQii@仲夏夜梦</t>
  </si>
  <si>
    <t>jFQLSxG@仲夏夜梦</t>
  </si>
  <si>
    <t>jFYTEtf@仲夏夜梦</t>
  </si>
  <si>
    <t>jFIUzLo@仲夏夜梦</t>
  </si>
  <si>
    <t>jFILeuK@仲夏夜梦</t>
  </si>
  <si>
    <t>jFLQohD@仲夏夜梦</t>
  </si>
  <si>
    <t>jFZEarq@仲夏夜梦</t>
  </si>
  <si>
    <t>jFXlGuA@仲夏夜梦</t>
  </si>
  <si>
    <t>jFClWKo@仲夏夜梦</t>
  </si>
  <si>
    <t>jFCIEpl@仲夏夜梦</t>
  </si>
  <si>
    <t>jGwrXBe@仲夏夜梦</t>
  </si>
  <si>
    <t>jGePVcp@仲夏夜梦</t>
  </si>
  <si>
    <t>jGtyZtW@仲夏夜梦</t>
  </si>
  <si>
    <t>jGtXlDJ@仲夏夜梦</t>
  </si>
  <si>
    <t>jGsrNjT@仲夏夜梦</t>
  </si>
  <si>
    <t>jGgTxun@仲夏夜梦</t>
  </si>
  <si>
    <t>jGnoXbN@仲夏夜梦</t>
  </si>
  <si>
    <t>jGWdVff@仲夏夜梦</t>
  </si>
  <si>
    <t>jGENpyq@仲夏夜梦</t>
  </si>
  <si>
    <t>jGUbWzp@仲夏夜梦</t>
  </si>
  <si>
    <t>jGUSeqK@仲夏夜梦</t>
  </si>
  <si>
    <t>jGIXoXc@仲夏夜梦</t>
  </si>
  <si>
    <t>jGSsygQ@仲夏夜梦</t>
  </si>
  <si>
    <t>jGDKlfo@仲夏夜梦</t>
  </si>
  <si>
    <t>jGGoBKI@仲夏夜梦</t>
  </si>
  <si>
    <t>jGGBBoU@仲夏夜梦</t>
  </si>
  <si>
    <t>jGKbWvl@仲夏夜梦</t>
  </si>
  <si>
    <t>jGXlceX@仲夏夜梦</t>
  </si>
  <si>
    <t>jGBngWD@仲夏夜梦</t>
  </si>
  <si>
    <t>jHrJEYV@仲夏夜梦</t>
  </si>
  <si>
    <t>jHsooIT@仲夏夜梦</t>
  </si>
  <si>
    <t>jHdQCYK@仲夏夜梦</t>
  </si>
  <si>
    <t>jHgATJJ@仲夏夜梦</t>
  </si>
  <si>
    <t>jHzZeoX@仲夏夜梦</t>
  </si>
  <si>
    <t>jHnOmEh@仲夏夜梦</t>
  </si>
  <si>
    <t>jHOYxpU@仲夏夜梦</t>
  </si>
  <si>
    <t>jHFNnqC@仲夏夜梦</t>
  </si>
  <si>
    <t>jHLmaEV@仲夏夜梦</t>
  </si>
  <si>
    <t>jHXftKx@仲夏夜梦</t>
  </si>
  <si>
    <t>jHBsoYP@仲夏夜梦</t>
  </si>
  <si>
    <t>jJwfeRC@仲夏夜梦</t>
  </si>
  <si>
    <t>jJwbyWf@仲夏夜梦</t>
  </si>
  <si>
    <t>jJtCJKr@仲夏夜梦</t>
  </si>
  <si>
    <t>jJhAZNW@仲夏夜梦</t>
  </si>
  <si>
    <t>jJzhQob@仲夏夜梦</t>
  </si>
  <si>
    <t>jJmFCus@仲夏夜梦</t>
  </si>
  <si>
    <t>jJIwIKL@仲夏夜梦</t>
  </si>
  <si>
    <t>jJOutbf@仲夏夜梦</t>
  </si>
  <si>
    <t>jJAGcsR@仲夏夜梦</t>
  </si>
  <si>
    <t>jJAZJKE@仲夏夜梦</t>
  </si>
  <si>
    <t>jJFGPMm@仲夏夜梦</t>
  </si>
  <si>
    <t>jJJxMAt@仲夏夜梦</t>
  </si>
  <si>
    <t>jJJOKAx@仲夏夜梦</t>
  </si>
  <si>
    <t>jJXkkUn@仲夏夜梦</t>
  </si>
  <si>
    <t>jJBTsRy@仲夏夜梦</t>
  </si>
  <si>
    <t>jJMxYDl@仲夏夜梦</t>
  </si>
  <si>
    <t>jKwaJtZ@仲夏夜梦</t>
  </si>
  <si>
    <t>jKapmJR@仲夏夜梦</t>
  </si>
  <si>
    <t>jKaTmwt@仲夏夜梦</t>
  </si>
  <si>
    <t>jKjRGjN@仲夏夜梦</t>
  </si>
  <si>
    <t>jKkwQGm@仲夏夜梦</t>
  </si>
  <si>
    <t>jKmhFwf@仲夏夜梦</t>
  </si>
  <si>
    <t>jKEusqv@仲夏夜梦</t>
  </si>
  <si>
    <t>jKRzSOX@仲夏夜梦</t>
  </si>
  <si>
    <t>jKIVFJA@仲夏夜梦</t>
  </si>
  <si>
    <t>jKOMmQU@仲夏夜梦</t>
  </si>
  <si>
    <t>jKSLuYK@仲夏夜梦</t>
  </si>
  <si>
    <t>jKDjQqJ@仲夏夜梦</t>
  </si>
  <si>
    <t>jKGoeZk@仲夏夜梦</t>
  </si>
  <si>
    <t>jKGLtHC@仲夏夜梦</t>
  </si>
  <si>
    <t>jKJxpzD@仲夏夜梦</t>
  </si>
  <si>
    <t>jKXoEiZ@仲夏夜梦</t>
  </si>
  <si>
    <t>jKCIVyH@仲夏夜梦</t>
  </si>
  <si>
    <t>jKBXLlI@仲夏夜梦</t>
  </si>
  <si>
    <t>jLwmgCE@仲夏夜梦</t>
  </si>
  <si>
    <t>jLydPFV@仲夏夜梦</t>
  </si>
  <si>
    <t>jLoTMnD@仲夏夜梦</t>
  </si>
  <si>
    <t>jLaXuuj@仲夏夜梦</t>
  </si>
  <si>
    <t>jLdTpVI@仲夏夜梦</t>
  </si>
  <si>
    <t>jLdURRT@仲夏夜梦</t>
  </si>
  <si>
    <t>jLhHEmy@仲夏夜梦</t>
  </si>
  <si>
    <t>jLkrAom@仲夏夜梦</t>
  </si>
  <si>
    <t>jLxhuIa@仲夏夜梦</t>
  </si>
  <si>
    <t>jLQeSgR@仲夏夜梦</t>
  </si>
  <si>
    <t>jLYkMqT@仲夏夜梦</t>
  </si>
  <si>
    <t>jLYChLY@仲夏夜梦</t>
  </si>
  <si>
    <t>jLONPKk@仲夏夜梦</t>
  </si>
  <si>
    <t>jLJDVKX@仲夏夜梦</t>
  </si>
  <si>
    <t>jLLojKT@仲夏夜梦</t>
  </si>
  <si>
    <t>jLZMhlB@仲夏夜梦</t>
  </si>
  <si>
    <t>jLMPuUl@仲夏夜梦</t>
  </si>
  <si>
    <t>jZrcxvW@仲夏夜梦</t>
  </si>
  <si>
    <t>jZovTAj@仲夏夜梦</t>
  </si>
  <si>
    <t>jZjmbER@仲夏夜梦</t>
  </si>
  <si>
    <t>jZjFJKQ@仲夏夜梦</t>
  </si>
  <si>
    <t>jZkLkQY@仲夏夜梦</t>
  </si>
  <si>
    <t>jZbrTKA@仲夏夜梦</t>
  </si>
  <si>
    <t>jZmFDoz@仲夏夜梦</t>
  </si>
  <si>
    <t>jZWCwFQ@仲夏夜梦</t>
  </si>
  <si>
    <t>jZEOGoB@仲夏夜梦</t>
  </si>
  <si>
    <t>jZECuox@仲夏夜梦</t>
  </si>
  <si>
    <t>jZRbIXr@仲夏夜梦</t>
  </si>
  <si>
    <t>jZTySAV@仲夏夜梦</t>
  </si>
  <si>
    <t>jZIbwUF@仲夏夜梦</t>
  </si>
  <si>
    <t>jZIRRbw@仲夏夜梦</t>
  </si>
  <si>
    <t>jZHaClu@仲夏夜梦</t>
  </si>
  <si>
    <t>jZKIWgK@仲夏夜梦</t>
  </si>
  <si>
    <t>jZLiaQO@仲夏夜梦</t>
  </si>
  <si>
    <t>jZXlBpo@仲夏夜梦</t>
  </si>
  <si>
    <t>jZCVHeL@仲夏夜梦</t>
  </si>
  <si>
    <t>jZNYcHB@仲夏夜梦</t>
  </si>
  <si>
    <t>jZMJWqd@仲夏夜梦</t>
  </si>
  <si>
    <t>jXeRHjb@仲夏夜梦</t>
  </si>
  <si>
    <t>jXuVCsf@仲夏夜梦</t>
  </si>
  <si>
    <t>jXadWzk@仲夏夜梦</t>
  </si>
  <si>
    <t>jXlGrir@仲夏夜梦</t>
  </si>
  <si>
    <t>jXbsfCD@仲夏夜梦</t>
  </si>
  <si>
    <t>jXbPwKK@仲夏夜梦</t>
  </si>
  <si>
    <t>jXnyIng@仲夏夜梦</t>
  </si>
  <si>
    <t>jXTSAdX@仲夏夜梦</t>
  </si>
  <si>
    <t>jXUOUfS@仲夏夜梦</t>
  </si>
  <si>
    <t>jXIxDxR@仲夏夜梦</t>
  </si>
  <si>
    <t>jXAnsEd@仲夏夜梦</t>
  </si>
  <si>
    <t>jXSQdce@仲夏夜梦</t>
  </si>
  <si>
    <t>jXGhLoj@仲夏夜梦</t>
  </si>
  <si>
    <t>jXJNjkX@仲夏夜梦</t>
  </si>
  <si>
    <t>jXCDqGg@仲夏夜梦</t>
  </si>
  <si>
    <t>jCqTBcO@仲夏夜梦</t>
  </si>
  <si>
    <t>jCweXMH@仲夏夜梦</t>
  </si>
  <si>
    <t>jCeVHjH@仲夏夜梦</t>
  </si>
  <si>
    <t>jCruHXS@仲夏夜梦</t>
  </si>
  <si>
    <t>jCfGpsT@仲夏夜梦</t>
  </si>
  <si>
    <t>jCjJOOy@仲夏夜梦</t>
  </si>
  <si>
    <t>jCjZFel@仲夏夜梦</t>
  </si>
  <si>
    <t>jCbFNwR@仲夏夜梦</t>
  </si>
  <si>
    <t>jCnQFss@仲夏夜梦</t>
  </si>
  <si>
    <t>jCWDEYt@仲夏夜梦</t>
  </si>
  <si>
    <t>jCTFOKp@仲夏夜梦</t>
  </si>
  <si>
    <t>jCAgSCi@仲夏夜梦</t>
  </si>
  <si>
    <t>jCXLLCP@仲夏夜梦</t>
  </si>
  <si>
    <t>jCVaPct@仲夏夜梦</t>
  </si>
  <si>
    <t>jCMSLPp@仲夏夜梦</t>
  </si>
  <si>
    <t>jVesaWs@仲夏夜梦</t>
  </si>
  <si>
    <t>jVuujNE@仲夏夜梦</t>
  </si>
  <si>
    <t>jViNNFx@仲夏夜梦</t>
  </si>
  <si>
    <t>jVdhkWO@仲夏夜梦</t>
  </si>
  <si>
    <t>jVdZWQf@仲夏夜梦</t>
  </si>
  <si>
    <t>jVfXfQR@仲夏夜梦</t>
  </si>
  <si>
    <t>jVmvnPG@仲夏夜梦</t>
  </si>
  <si>
    <t>jVmCzhe@仲夏夜梦</t>
  </si>
  <si>
    <t>jVTzCuY@仲夏夜梦</t>
  </si>
  <si>
    <t>jVUuSOG@仲夏夜梦</t>
  </si>
  <si>
    <t>jVIHdYZ@仲夏夜梦</t>
  </si>
  <si>
    <t>jVAqvct@仲夏夜梦</t>
  </si>
  <si>
    <t>jVAJiso@仲夏夜梦</t>
  </si>
  <si>
    <t>jVDeevV@仲夏夜梦</t>
  </si>
  <si>
    <t>jVKuOWO@仲夏夜梦</t>
  </si>
  <si>
    <t>jVMqkEZ@仲夏夜梦</t>
  </si>
  <si>
    <t>jByLGDX@仲夏夜梦</t>
  </si>
  <si>
    <t>jBoqTeZ@仲夏夜梦</t>
  </si>
  <si>
    <t>jBoQklD@仲夏夜梦</t>
  </si>
  <si>
    <t>jBpQXPE@仲夏夜梦</t>
  </si>
  <si>
    <t>jBhLrrt@仲夏夜梦</t>
  </si>
  <si>
    <t>jBzZQnF@仲夏夜梦</t>
  </si>
  <si>
    <t>jBTqYNI@仲夏夜梦</t>
  </si>
  <si>
    <t>jBAmPuE@仲夏夜梦</t>
  </si>
  <si>
    <t>jBZnfpb@仲夏夜梦</t>
  </si>
  <si>
    <t>jNpZIVn@仲夏夜梦</t>
  </si>
  <si>
    <t>jNauwif@仲夏夜梦</t>
  </si>
  <si>
    <t>jNaivXs@仲夏夜梦</t>
  </si>
  <si>
    <t>jNaXkQr@仲夏夜梦</t>
  </si>
  <si>
    <t>jNcZHfM@仲夏夜梦</t>
  </si>
  <si>
    <t>jNbmVXY@仲夏夜梦</t>
  </si>
  <si>
    <t>jNWtTbX@仲夏夜梦</t>
  </si>
  <si>
    <t>jNWUzmB@仲夏夜梦</t>
  </si>
  <si>
    <t>jNTfDdU@仲夏夜梦</t>
  </si>
  <si>
    <t>jNIovXg@仲夏夜梦</t>
  </si>
  <si>
    <t>jNOKrkS@仲夏夜梦</t>
  </si>
  <si>
    <t>jNAZKRn@仲夏夜梦</t>
  </si>
  <si>
    <t>jNDfIoI@仲夏夜梦</t>
  </si>
  <si>
    <t>jNDzLcl@仲夏夜梦</t>
  </si>
  <si>
    <t>jNFwHVp@仲夏夜梦</t>
  </si>
  <si>
    <t>jNGmjFg@仲夏夜梦</t>
  </si>
  <si>
    <t>jNVrLxW@仲夏夜梦</t>
  </si>
  <si>
    <t>jNBrOoK@仲夏夜梦</t>
  </si>
  <si>
    <t>jMesfzH@仲夏夜梦</t>
  </si>
  <si>
    <t>jMecInf@仲夏夜梦</t>
  </si>
  <si>
    <t>jMeTlFB@仲夏夜梦</t>
  </si>
  <si>
    <t>jMyzZaN@仲夏夜梦</t>
  </si>
  <si>
    <t>jMaprIc@仲夏夜梦</t>
  </si>
  <si>
    <t>jMseVoO@仲夏夜梦</t>
  </si>
  <si>
    <t>jMdaKjN@仲夏夜梦</t>
  </si>
  <si>
    <t>jMhCNuz@仲夏夜梦</t>
  </si>
  <si>
    <t>jMcHjKS@仲夏夜梦</t>
  </si>
  <si>
    <t>jMQWrcI@仲夏夜梦</t>
  </si>
  <si>
    <t>jMQJJhV@仲夏夜梦</t>
  </si>
  <si>
    <t>jMTLTeM@仲夏夜梦</t>
  </si>
  <si>
    <t>jMAGfLz@仲夏夜梦</t>
  </si>
  <si>
    <t>jMFeQQY@仲夏夜梦</t>
  </si>
  <si>
    <t>jMFAymH@仲夏夜梦</t>
  </si>
  <si>
    <t>jMJvJFX@仲夏夜梦</t>
  </si>
  <si>
    <t>kqewdsp@仲夏夜梦</t>
  </si>
  <si>
    <t>kqrQQhA@仲夏夜梦</t>
  </si>
  <si>
    <t>kqhFqki@仲夏夜梦</t>
  </si>
  <si>
    <t>kqjLdOf@仲夏夜梦</t>
  </si>
  <si>
    <t>kqlrjAP@仲夏夜梦</t>
  </si>
  <si>
    <t>kqlhosK@仲夏夜梦</t>
  </si>
  <si>
    <t>kqclfku@仲夏夜梦</t>
  </si>
  <si>
    <t>kqQPNUJ@仲夏夜梦</t>
  </si>
  <si>
    <t>kqYXjpb@仲夏夜梦</t>
  </si>
  <si>
    <t>kqYVlvI@仲夏夜梦</t>
  </si>
  <si>
    <t>kqSgtKp@仲夏夜梦</t>
  </si>
  <si>
    <t>kqJklHy@仲夏夜梦</t>
  </si>
  <si>
    <t>kqZWwrL@仲夏夜梦</t>
  </si>
  <si>
    <t>kqBgLam@仲夏夜梦</t>
  </si>
  <si>
    <t>kwenUjO@仲夏夜梦</t>
  </si>
  <si>
    <t>kwuIhFi@仲夏夜梦</t>
  </si>
  <si>
    <t>kwuHOWu@仲夏夜梦</t>
  </si>
  <si>
    <t>kwoMOiE@仲夏夜梦</t>
  </si>
  <si>
    <t>kwpeRrK@仲夏夜梦</t>
  </si>
  <si>
    <t>kwbZtfe@仲夏夜梦</t>
  </si>
  <si>
    <t>kwnEuuc@仲夏夜梦</t>
  </si>
  <si>
    <t>kwmmQxj@仲夏夜梦</t>
  </si>
  <si>
    <t>kwQbTSz@仲夏夜梦</t>
  </si>
  <si>
    <t>kwUkzjM@仲夏夜梦</t>
  </si>
  <si>
    <t>kwOmaUX@仲夏夜梦</t>
  </si>
  <si>
    <t>kwODnkX@仲夏夜梦</t>
  </si>
  <si>
    <t>kwAHlma@仲夏夜梦</t>
  </si>
  <si>
    <t>kwDrCiD@仲夏夜梦</t>
  </si>
  <si>
    <t>kwZPUPe@仲夏夜梦</t>
  </si>
  <si>
    <t>kwMHQHI@仲夏夜梦</t>
  </si>
  <si>
    <t>kewztIA@仲夏夜梦</t>
  </si>
  <si>
    <t>ketcuPD@仲夏夜梦</t>
  </si>
  <si>
    <t>keyEybN@仲夏夜梦</t>
  </si>
  <si>
    <t>keugDGR@仲夏夜梦</t>
  </si>
  <si>
    <t>keowRrS@仲夏夜梦</t>
  </si>
  <si>
    <t>keRzBwi@仲夏夜梦</t>
  </si>
  <si>
    <t>kePrtaj@仲夏夜梦</t>
  </si>
  <si>
    <t>keZIoyl@仲夏夜梦</t>
  </si>
  <si>
    <t>keCjCNW@仲夏夜梦</t>
  </si>
  <si>
    <t>keBeviR@仲夏夜梦</t>
  </si>
  <si>
    <t>keBsDAk@仲夏夜梦</t>
  </si>
  <si>
    <t>krutVza@仲夏夜梦</t>
  </si>
  <si>
    <t>krhtOEt@仲夏夜梦</t>
  </si>
  <si>
    <t>krbfKqF@仲夏夜梦</t>
  </si>
  <si>
    <t>krnhAra@仲夏夜梦</t>
  </si>
  <si>
    <t>krWEXeD@仲夏夜梦</t>
  </si>
  <si>
    <t>krWCpMv@仲夏夜梦</t>
  </si>
  <si>
    <t>krWBXtK@仲夏夜梦</t>
  </si>
  <si>
    <t>krYPrMM@仲夏夜梦</t>
  </si>
  <si>
    <t>krFslkS@仲夏夜梦</t>
  </si>
  <si>
    <t>krJVqNm@仲夏夜梦</t>
  </si>
  <si>
    <t>krZyxca@仲夏夜梦</t>
  </si>
  <si>
    <t>krZRfBX@仲夏夜梦</t>
  </si>
  <si>
    <t>krXeyof@仲夏夜梦</t>
  </si>
  <si>
    <t>krBCCLl@仲夏夜梦</t>
  </si>
  <si>
    <t>ktqoAYm@仲夏夜梦</t>
  </si>
  <si>
    <t>kteeLXl@仲夏夜梦</t>
  </si>
  <si>
    <t>ktrceSE@仲夏夜梦</t>
  </si>
  <si>
    <t>ktonePU@仲夏夜梦</t>
  </si>
  <si>
    <t>ktcnfKf@仲夏夜梦</t>
  </si>
  <si>
    <t>ktbqZfQ@仲夏夜梦</t>
  </si>
  <si>
    <t>ktbBDsz@仲夏夜梦</t>
  </si>
  <si>
    <t>ktQnerm@仲夏夜梦</t>
  </si>
  <si>
    <t>ktWRTRT@仲夏夜梦</t>
  </si>
  <si>
    <t>ktRXKLl@仲夏夜梦</t>
  </si>
  <si>
    <t>ktYyYfe@仲夏夜梦</t>
  </si>
  <si>
    <t>ktHuBEN@仲夏夜梦</t>
  </si>
  <si>
    <t>ktNzaid@仲夏夜梦</t>
  </si>
  <si>
    <t>ktNTtaO@仲夏夜梦</t>
  </si>
  <si>
    <t>kytLmKN@仲夏夜梦</t>
  </si>
  <si>
    <t>kyuJcWP@仲夏夜梦</t>
  </si>
  <si>
    <t>kydncdJ@仲夏夜梦</t>
  </si>
  <si>
    <t>kykqZkl@仲夏夜梦</t>
  </si>
  <si>
    <t>kyzwRry@仲夏夜梦</t>
  </si>
  <si>
    <t>kyvlqqC@仲夏夜梦</t>
  </si>
  <si>
    <t>kybjapZ@仲夏夜梦</t>
  </si>
  <si>
    <t>kyRbmXQ@仲夏夜梦</t>
  </si>
  <si>
    <t>kyPwirE@仲夏夜梦</t>
  </si>
  <si>
    <t>kyPuMar@仲夏夜梦</t>
  </si>
  <si>
    <t>kySWpoX@仲夏夜梦</t>
  </si>
  <si>
    <t>kyJbUeS@仲夏夜梦</t>
  </si>
  <si>
    <t>kyZevjD@仲夏夜梦</t>
  </si>
  <si>
    <t>kyZWpms@仲夏夜梦</t>
  </si>
  <si>
    <t>kyNGVMW@仲夏夜梦</t>
  </si>
  <si>
    <t>kutmOJo@仲夏夜梦</t>
  </si>
  <si>
    <t>kutTHie@仲夏夜梦</t>
  </si>
  <si>
    <t>kujPWxg@仲夏夜梦</t>
  </si>
  <si>
    <t>kulXSUe@仲夏夜梦</t>
  </si>
  <si>
    <t>kulNduz@仲夏夜梦</t>
  </si>
  <si>
    <t>kuxvJSD@仲夏夜梦</t>
  </si>
  <si>
    <t>kuEQgAF@仲夏夜梦</t>
  </si>
  <si>
    <t>kuIcnlH@仲夏夜梦</t>
  </si>
  <si>
    <t>kuAorIe@仲夏夜梦</t>
  </si>
  <si>
    <t>kuFVZkH@仲夏夜梦</t>
  </si>
  <si>
    <t>kuGkqoD@仲夏夜梦</t>
  </si>
  <si>
    <t>kuHvPHn@仲夏夜梦</t>
  </si>
  <si>
    <t>kuXgUbb@仲夏夜梦</t>
  </si>
  <si>
    <t>kuVdmIH@仲夏夜梦</t>
  </si>
  <si>
    <t>kitJyKN@仲夏夜梦</t>
  </si>
  <si>
    <t>kiuwimf@仲夏夜梦</t>
  </si>
  <si>
    <t>kizNCLU@仲夏夜梦</t>
  </si>
  <si>
    <t>kixshVN@仲夏夜梦</t>
  </si>
  <si>
    <t>kicjbcS@仲夏夜梦</t>
  </si>
  <si>
    <t>kicXCPD@仲夏夜梦</t>
  </si>
  <si>
    <t>kinELAV@仲夏夜梦</t>
  </si>
  <si>
    <t>kiRnvcY@仲夏夜梦</t>
  </si>
  <si>
    <t>kiUNtBv@仲夏夜梦</t>
  </si>
  <si>
    <t>kiPEOyU@仲夏夜梦</t>
  </si>
  <si>
    <t>kiLjKNF@仲夏夜梦</t>
  </si>
  <si>
    <t>kiNTAUu@仲夏夜梦</t>
  </si>
  <si>
    <t>koqirYa@仲夏夜梦</t>
  </si>
  <si>
    <t>koixVOH@仲夏夜梦</t>
  </si>
  <si>
    <t>koaLLXo@仲夏夜梦</t>
  </si>
  <si>
    <t>kojcEld@仲夏夜梦</t>
  </si>
  <si>
    <t>kolCcEb@仲夏夜梦</t>
  </si>
  <si>
    <t>kovnDfy@仲夏夜梦</t>
  </si>
  <si>
    <t>kobUfie@仲夏夜梦</t>
  </si>
  <si>
    <t>koDFMWs@仲夏夜梦</t>
  </si>
  <si>
    <t>koFrdlX@仲夏夜梦</t>
  </si>
  <si>
    <t>koLxfUD@仲夏夜梦</t>
  </si>
  <si>
    <t>koLKYtj@仲夏夜梦</t>
  </si>
  <si>
    <t>koXdRIv@仲夏夜梦</t>
  </si>
  <si>
    <t>kpiSbiZ@仲夏夜梦</t>
  </si>
  <si>
    <t>kpsUInI@仲夏夜梦</t>
  </si>
  <si>
    <t>kpfpCQE@仲夏夜梦</t>
  </si>
  <si>
    <t>kpgJydT@仲夏夜梦</t>
  </si>
  <si>
    <t>kplVWJh@仲夏夜梦</t>
  </si>
  <si>
    <t>kpxLzbV@仲夏夜梦</t>
  </si>
  <si>
    <t>kpvzFJZ@仲夏夜梦</t>
  </si>
  <si>
    <t>kpvFCPT@仲夏夜梦</t>
  </si>
  <si>
    <t>kpWsxER@仲夏夜梦</t>
  </si>
  <si>
    <t>kpYqKkn@仲夏夜梦</t>
  </si>
  <si>
    <t>kpUvFha@仲夏夜梦</t>
  </si>
  <si>
    <t>kpPKrgs@仲夏夜梦</t>
  </si>
  <si>
    <t>kpKixIp@仲夏夜梦</t>
  </si>
  <si>
    <t>kpLsNLn@仲夏夜梦</t>
  </si>
  <si>
    <t>kpZNetD@仲夏夜梦</t>
  </si>
  <si>
    <t>kaqqTCW@仲夏夜梦</t>
  </si>
  <si>
    <t>kaeCgQU@仲夏夜梦</t>
  </si>
  <si>
    <t>katucai@仲夏夜梦</t>
  </si>
  <si>
    <t>kazRZtw@仲夏夜梦</t>
  </si>
  <si>
    <t>kanYiAC@仲夏夜梦</t>
  </si>
  <si>
    <t>kaEYQVh@仲夏夜梦</t>
  </si>
  <si>
    <t>kaRGfNl@仲夏夜梦</t>
  </si>
  <si>
    <t>kaUKCTq@仲夏夜梦</t>
  </si>
  <si>
    <t>kaOsAYf@仲夏夜梦</t>
  </si>
  <si>
    <t>kaOJWwE@仲夏夜梦</t>
  </si>
  <si>
    <t>kaKRXOd@仲夏夜梦</t>
  </si>
  <si>
    <t>kaZjjvF@仲夏夜梦</t>
  </si>
  <si>
    <t>kaXANss@仲夏夜梦</t>
  </si>
  <si>
    <t>kaBnNDl@仲夏夜梦</t>
  </si>
  <si>
    <t>ksukGss@仲夏夜梦</t>
  </si>
  <si>
    <t>ksioEAz@仲夏夜梦</t>
  </si>
  <si>
    <t>ksdvfrk@仲夏夜梦</t>
  </si>
  <si>
    <t>ksdDuyR@仲夏夜梦</t>
  </si>
  <si>
    <t>ksnpsfR@仲夏夜梦</t>
  </si>
  <si>
    <t>ksnhiso@仲夏夜梦</t>
  </si>
  <si>
    <t>ksEhNrK@仲夏夜梦</t>
  </si>
  <si>
    <t>ksYVpEk@仲夏夜梦</t>
  </si>
  <si>
    <t>ksAKicu@仲夏夜梦</t>
  </si>
  <si>
    <t>ksSwgLl@仲夏夜梦</t>
  </si>
  <si>
    <t>ksDVyyZ@仲夏夜梦</t>
  </si>
  <si>
    <t>ksGWxzD@仲夏夜梦</t>
  </si>
  <si>
    <t>ksGMPuQ@仲夏夜梦</t>
  </si>
  <si>
    <t>ksHTDtj@仲夏夜梦</t>
  </si>
  <si>
    <t>ksJTJfT@仲夏夜梦</t>
  </si>
  <si>
    <t>ksKYCyi@仲夏夜梦</t>
  </si>
  <si>
    <t>kdqBNxD@仲夏夜梦</t>
  </si>
  <si>
    <t>kdrqDZz@仲夏夜梦</t>
  </si>
  <si>
    <t>kdskFNM@仲夏夜梦</t>
  </si>
  <si>
    <t>kdmziuB@仲夏夜梦</t>
  </si>
  <si>
    <t>kdYFpxo@仲夏夜梦</t>
  </si>
  <si>
    <t>kdOsyuo@仲夏夜梦</t>
  </si>
  <si>
    <t>kdZuaNR@仲夏夜梦</t>
  </si>
  <si>
    <t>kdXLAOu@仲夏夜梦</t>
  </si>
  <si>
    <t>kfqybJA@仲夏夜梦</t>
  </si>
  <si>
    <t>kfqxPZr@仲夏夜梦</t>
  </si>
  <si>
    <t>kfeNAJj@仲夏夜梦</t>
  </si>
  <si>
    <t>kfrFKrH@仲夏夜梦</t>
  </si>
  <si>
    <t>kfgAqKi@仲夏夜梦</t>
  </si>
  <si>
    <t>kfhXPaG@仲夏夜梦</t>
  </si>
  <si>
    <t>kflNaWe@仲夏夜梦</t>
  </si>
  <si>
    <t>kfzGVFq@仲夏夜梦</t>
  </si>
  <si>
    <t>kfvHgkq@仲夏夜梦</t>
  </si>
  <si>
    <t>kfbTigu@仲夏夜梦</t>
  </si>
  <si>
    <t>kfRhCJo@仲夏夜梦</t>
  </si>
  <si>
    <t>kfYAFWx@仲夏夜梦</t>
  </si>
  <si>
    <t>kfIASUB@仲夏夜梦</t>
  </si>
  <si>
    <t>kfAgCmq@仲夏夜梦</t>
  </si>
  <si>
    <t>kfHQxlM@仲夏夜梦</t>
  </si>
  <si>
    <t>kfJzydy@仲夏夜梦</t>
  </si>
  <si>
    <t>kfJSZvD@仲夏夜梦</t>
  </si>
  <si>
    <t>kfZUZJC@仲夏夜梦</t>
  </si>
  <si>
    <t>kfXILGK@仲夏夜梦</t>
  </si>
  <si>
    <t>kfMoeDT@仲夏夜梦</t>
  </si>
  <si>
    <t>kgajRmB@仲夏夜梦</t>
  </si>
  <si>
    <t>kgaWUWq@仲夏夜梦</t>
  </si>
  <si>
    <t>kgdVaJt@仲夏夜梦</t>
  </si>
  <si>
    <t>kgjDXxP@仲夏夜梦</t>
  </si>
  <si>
    <t>kgcUPJt@仲夏夜梦</t>
  </si>
  <si>
    <t>kgWhFcS@仲夏夜梦</t>
  </si>
  <si>
    <t>kgWnxsd@仲夏夜梦</t>
  </si>
  <si>
    <t>kgERDCo@仲夏夜梦</t>
  </si>
  <si>
    <t>kgONLtK@仲夏夜梦</t>
  </si>
  <si>
    <t>kgPNcXx@仲夏夜梦</t>
  </si>
  <si>
    <t>kgFcRpM@仲夏夜梦</t>
  </si>
  <si>
    <t>kgVcSzQ@仲夏夜梦</t>
  </si>
  <si>
    <t>kgVUDxm@仲夏夜梦</t>
  </si>
  <si>
    <t>kgBinAs@仲夏夜梦</t>
  </si>
  <si>
    <t>kgMQBlY@仲夏夜梦</t>
  </si>
  <si>
    <t>khkpRHY@仲夏夜梦</t>
  </si>
  <si>
    <t>khxBjhu@仲夏夜梦</t>
  </si>
  <si>
    <t>khbQXNe@仲夏夜梦</t>
  </si>
  <si>
    <t>khPigxn@仲夏夜梦</t>
  </si>
  <si>
    <t>khSSobP@仲夏夜梦</t>
  </si>
  <si>
    <t>khSXdpK@仲夏夜梦</t>
  </si>
  <si>
    <t>khGHwYy@仲夏夜梦</t>
  </si>
  <si>
    <t>khJuqzk@仲夏夜梦</t>
  </si>
  <si>
    <t>khXAFSq@仲夏夜梦</t>
  </si>
  <si>
    <t>kjelHjC@仲夏夜梦</t>
  </si>
  <si>
    <t>kjtlDun@仲夏夜梦</t>
  </si>
  <si>
    <t>kjsPkDg@仲夏夜梦</t>
  </si>
  <si>
    <t>kjdzsPS@仲夏夜梦</t>
  </si>
  <si>
    <t>kjgLRhC@仲夏夜梦</t>
  </si>
  <si>
    <t>kjcyREa@仲夏夜梦</t>
  </si>
  <si>
    <t>kjvSggz@仲夏夜梦</t>
  </si>
  <si>
    <t>kjboeyZ@仲夏夜梦</t>
  </si>
  <si>
    <t>kjWyLNA@仲夏夜梦</t>
  </si>
  <si>
    <t>kjWjsXt@仲夏夜梦</t>
  </si>
  <si>
    <t>kjWPefg@仲夏夜梦</t>
  </si>
  <si>
    <t>kjOAOWK@仲夏夜梦</t>
  </si>
  <si>
    <t>kjGiaYZ@仲夏夜梦</t>
  </si>
  <si>
    <t>kjJbjzq@仲夏夜梦</t>
  </si>
  <si>
    <t>kjZibei@仲夏夜梦</t>
  </si>
  <si>
    <t>kjZPgBf@仲夏夜梦</t>
  </si>
  <si>
    <t>kjCrOyX@仲夏夜梦</t>
  </si>
  <si>
    <t>kjNlsaT@仲夏夜梦</t>
  </si>
  <si>
    <t>kjMosrr@仲夏夜梦</t>
  </si>
  <si>
    <t>kkujuBN@仲夏夜梦</t>
  </si>
  <si>
    <t>kkidYUN@仲夏夜梦</t>
  </si>
  <si>
    <t>kkobUWT@仲夏夜梦</t>
  </si>
  <si>
    <t>kkdIbxJ@仲夏夜梦</t>
  </si>
  <si>
    <t>kkhwIbC@仲夏夜梦</t>
  </si>
  <si>
    <t>kkkqxyH@仲夏夜梦</t>
  </si>
  <si>
    <t>kkkZCao@仲夏夜梦</t>
  </si>
  <si>
    <t>kkzdknB@仲夏夜梦</t>
  </si>
  <si>
    <t>kkzLPwW@仲夏夜梦</t>
  </si>
  <si>
    <t>kkYmnZG@仲夏夜梦</t>
  </si>
  <si>
    <t>kkFnBZT@仲夏夜梦</t>
  </si>
  <si>
    <t>kkKuIuh@仲夏夜梦</t>
  </si>
  <si>
    <t>kkZRJGp@仲夏夜梦</t>
  </si>
  <si>
    <t>kkNDiqi@仲夏夜梦</t>
  </si>
  <si>
    <t>kluYvwx@仲夏夜梦</t>
  </si>
  <si>
    <t>klpGbUp@仲夏夜梦</t>
  </si>
  <si>
    <t>klddJOI@仲夏夜梦</t>
  </si>
  <si>
    <t>klndKow@仲夏夜梦</t>
  </si>
  <si>
    <t>klmjFKk@仲夏夜梦</t>
  </si>
  <si>
    <t>klWDucl@仲夏夜梦</t>
  </si>
  <si>
    <t>klYwtoD@仲夏夜梦</t>
  </si>
  <si>
    <t>klYPBMh@仲夏夜梦</t>
  </si>
  <si>
    <t>klHHarZ@仲夏夜梦</t>
  </si>
  <si>
    <t>klJDZdA@仲夏夜梦</t>
  </si>
  <si>
    <t>klJXAwT@仲夏夜梦</t>
  </si>
  <si>
    <t>klKjguF@仲夏夜梦</t>
  </si>
  <si>
    <t>klNVoRX@仲夏夜梦</t>
  </si>
  <si>
    <t>kziNEJJ@仲夏夜梦</t>
  </si>
  <si>
    <t>kzoUBrP@仲夏夜梦</t>
  </si>
  <si>
    <t>kzgRzan@仲夏夜梦</t>
  </si>
  <si>
    <t>kzgLRUZ@仲夏夜梦</t>
  </si>
  <si>
    <t>kzgVxvs@仲夏夜梦</t>
  </si>
  <si>
    <t>kzxlvoo@仲夏夜梦</t>
  </si>
  <si>
    <t>kzvrOig@仲夏夜梦</t>
  </si>
  <si>
    <t>kzvlDfw@仲夏夜梦</t>
  </si>
  <si>
    <t>kzboaFN@仲夏夜梦</t>
  </si>
  <si>
    <t>kzESlDh@仲夏夜梦</t>
  </si>
  <si>
    <t>kzTHcuD@仲夏夜梦</t>
  </si>
  <si>
    <t>kzJbtXj@仲夏夜梦</t>
  </si>
  <si>
    <t>kxqSmGn@仲夏夜梦</t>
  </si>
  <si>
    <t>kxuQuku@仲夏夜梦</t>
  </si>
  <si>
    <t>kxoAlQN@仲夏夜梦</t>
  </si>
  <si>
    <t>kxgUBdD@仲夏夜梦</t>
  </si>
  <si>
    <t>kxgSZUT@仲夏夜梦</t>
  </si>
  <si>
    <t>kxgHDgX@仲夏夜梦</t>
  </si>
  <si>
    <t>kxlOzWp@仲夏夜梦</t>
  </si>
  <si>
    <t>kxmqzFL@仲夏夜梦</t>
  </si>
  <si>
    <t>kxTYdgE@仲夏夜梦</t>
  </si>
  <si>
    <t>kxYoLac@仲夏夜梦</t>
  </si>
  <si>
    <t>kxUfWHB@仲夏夜梦</t>
  </si>
  <si>
    <t>kxIVXyU@仲夏夜梦</t>
  </si>
  <si>
    <t>kxPKbbA@仲夏夜梦</t>
  </si>
  <si>
    <t>kxHlDhy@仲夏夜梦</t>
  </si>
  <si>
    <t>kxKUpKn@仲夏夜梦</t>
  </si>
  <si>
    <t>kxXjOzL@仲夏夜梦</t>
  </si>
  <si>
    <t>kxCnckG@仲夏夜梦</t>
  </si>
  <si>
    <t>kceJnqX@仲夏夜梦</t>
  </si>
  <si>
    <t>kcyqRyW@仲夏夜梦</t>
  </si>
  <si>
    <t>kcudBKo@仲夏夜梦</t>
  </si>
  <si>
    <t>kcaKQlM@仲夏夜梦</t>
  </si>
  <si>
    <t>kcdAvzN@仲夏夜梦</t>
  </si>
  <si>
    <t>kcfIDlE@仲夏夜梦</t>
  </si>
  <si>
    <t>kchgcgm@仲夏夜梦</t>
  </si>
  <si>
    <t>kchbDVH@仲夏夜梦</t>
  </si>
  <si>
    <t>kcklrYl@仲夏夜梦</t>
  </si>
  <si>
    <t>kcnCQDS@仲夏夜梦</t>
  </si>
  <si>
    <t>kcTpcSv@仲夏夜梦</t>
  </si>
  <si>
    <t>kcUDDSx@仲夏夜梦</t>
  </si>
  <si>
    <t>kcDqgmz@仲夏夜梦</t>
  </si>
  <si>
    <t>kcDAhNS@仲夏夜梦</t>
  </si>
  <si>
    <t>kcKHVIl@仲夏夜梦</t>
  </si>
  <si>
    <t>kveCFaT@仲夏夜梦</t>
  </si>
  <si>
    <t>kvtZvZs@仲夏夜梦</t>
  </si>
  <si>
    <t>kvuKWZo@仲夏夜梦</t>
  </si>
  <si>
    <t>kvofWrp@仲夏夜梦</t>
  </si>
  <si>
    <t>kvshGBv@仲夏夜梦</t>
  </si>
  <si>
    <t>kvhWwAO@仲夏夜梦</t>
  </si>
  <si>
    <t>kvkqDtl@仲夏夜梦</t>
  </si>
  <si>
    <t>kvzyoSh@仲夏夜梦</t>
  </si>
  <si>
    <t>kvxlXKA@仲夏夜梦</t>
  </si>
  <si>
    <t>kvWIvRB@仲夏夜梦</t>
  </si>
  <si>
    <t>kvEFmbW@仲夏夜梦</t>
  </si>
  <si>
    <t>kvTNxAr@仲夏夜梦</t>
  </si>
  <si>
    <t>kvFqPVb@仲夏夜梦</t>
  </si>
  <si>
    <t>kvZojuT@仲夏夜梦</t>
  </si>
  <si>
    <t>kvZsfwi@仲夏夜梦</t>
  </si>
  <si>
    <t>kvCrjVQ@仲夏夜梦</t>
  </si>
  <si>
    <t>kvCcAJd@仲夏夜梦</t>
  </si>
  <si>
    <t>kbtRVjA@仲夏夜梦</t>
  </si>
  <si>
    <t>kbtBnZq@仲夏夜梦</t>
  </si>
  <si>
    <t>kbyFZbr@仲夏夜梦</t>
  </si>
  <si>
    <t>kbyLVCG@仲夏夜梦</t>
  </si>
  <si>
    <t>kbsXdIa@仲夏夜梦</t>
  </si>
  <si>
    <t>kbROYrB@仲夏夜梦</t>
  </si>
  <si>
    <t>kbOGIPw@仲夏夜梦</t>
  </si>
  <si>
    <t>kbFtWnk@仲夏夜梦</t>
  </si>
  <si>
    <t>kbGqKUy@仲夏夜梦</t>
  </si>
  <si>
    <t>kbLszMv@仲夏夜梦</t>
  </si>
  <si>
    <t>kbVHagE@仲夏夜梦</t>
  </si>
  <si>
    <t>kbNGHnu@仲夏夜梦</t>
  </si>
  <si>
    <t>kbMEwoq@仲夏夜梦</t>
  </si>
  <si>
    <t>knrvEls@仲夏夜梦</t>
  </si>
  <si>
    <t>kntCDcv@仲夏夜梦</t>
  </si>
  <si>
    <t>knuedyM@仲夏夜梦</t>
  </si>
  <si>
    <t>kniJNTo@仲夏夜梦</t>
  </si>
  <si>
    <t>knjGMac@仲夏夜梦</t>
  </si>
  <si>
    <t>knlLIll@仲夏夜梦</t>
  </si>
  <si>
    <t>knzeaZC@仲夏夜梦</t>
  </si>
  <si>
    <t>knzMQOJ@仲夏夜梦</t>
  </si>
  <si>
    <t>knxULvh@仲夏夜梦</t>
  </si>
  <si>
    <t>knxMQWk@仲夏夜梦</t>
  </si>
  <si>
    <t>knvWPEX@仲夏夜梦</t>
  </si>
  <si>
    <t>knvTPTT@仲夏夜梦</t>
  </si>
  <si>
    <t>knvBnFq@仲夏夜梦</t>
  </si>
  <si>
    <t>knEhiAE@仲夏夜梦</t>
  </si>
  <si>
    <t>knYOIGj@仲夏夜梦</t>
  </si>
  <si>
    <t>knUxQhg@仲夏夜梦</t>
  </si>
  <si>
    <t>knIfRKg@仲夏夜梦</t>
  </si>
  <si>
    <t>knCERDp@仲夏夜梦</t>
  </si>
  <si>
    <t>kmoQYEN@仲夏夜梦</t>
  </si>
  <si>
    <t>kmsVquS@仲夏夜梦</t>
  </si>
  <si>
    <t>kmhORDh@仲夏夜梦</t>
  </si>
  <si>
    <t>kmcadQu@仲夏夜梦</t>
  </si>
  <si>
    <t>kmvsppe@仲夏夜梦</t>
  </si>
  <si>
    <t>kmQomQH@仲夏夜梦</t>
  </si>
  <si>
    <t>kmRAizK@仲夏夜梦</t>
  </si>
  <si>
    <t>kmUdqBG@仲夏夜梦</t>
  </si>
  <si>
    <t>kmUIcRp@仲夏夜梦</t>
  </si>
  <si>
    <t>kmIipQG@仲夏夜梦</t>
  </si>
  <si>
    <t>kmPvVkp@仲夏夜梦</t>
  </si>
  <si>
    <t>kmPXtXV@仲夏夜梦</t>
  </si>
  <si>
    <t>kmArgqU@仲夏夜梦</t>
  </si>
  <si>
    <t>kmSxMlg@仲夏夜梦</t>
  </si>
  <si>
    <t>kmSNcYr@仲夏夜梦</t>
  </si>
  <si>
    <t>kmHVmYD@仲夏夜梦</t>
  </si>
  <si>
    <t>kmJeJoH@仲夏夜梦</t>
  </si>
  <si>
    <t>kmJtnQl@仲夏夜梦</t>
  </si>
  <si>
    <t>kmKsSGx@仲夏夜梦</t>
  </si>
  <si>
    <t>kQwrWtV@仲夏夜梦</t>
  </si>
  <si>
    <t>kQwlmTr@仲夏夜梦</t>
  </si>
  <si>
    <t>kQexGaD@仲夏夜梦</t>
  </si>
  <si>
    <t>kQtfyzv@仲夏夜梦</t>
  </si>
  <si>
    <t>kQuDLKP@仲夏夜梦</t>
  </si>
  <si>
    <t>kQiOjGX@仲夏夜梦</t>
  </si>
  <si>
    <t>kQoLFmU@仲夏夜梦</t>
  </si>
  <si>
    <t>kQPjLRa@仲夏夜梦</t>
  </si>
  <si>
    <t>kQLzGwK@仲夏夜梦</t>
  </si>
  <si>
    <t>kWwgWeI@仲夏夜梦</t>
  </si>
  <si>
    <t>kWwIMfG@仲夏夜梦</t>
  </si>
  <si>
    <t>kWtDMXY@仲夏夜梦</t>
  </si>
  <si>
    <t>kWyHsLO@仲夏夜梦</t>
  </si>
  <si>
    <t>kWiCdMw@仲夏夜梦</t>
  </si>
  <si>
    <t>kWdxmVK@仲夏夜梦</t>
  </si>
  <si>
    <t>kWzzNqI@仲夏夜梦</t>
  </si>
  <si>
    <t>kWzLSfi@仲夏夜梦</t>
  </si>
  <si>
    <t>kWQZuRU@仲夏夜梦</t>
  </si>
  <si>
    <t>kWRABcL@仲夏夜梦</t>
  </si>
  <si>
    <t>kWHQuMc@仲夏夜梦</t>
  </si>
  <si>
    <t>kWHOpNy@仲夏夜梦</t>
  </si>
  <si>
    <t>kWJmTKt@仲夏夜梦</t>
  </si>
  <si>
    <t>kEeLTBr@仲夏夜梦</t>
  </si>
  <si>
    <t>kEpwPar@仲夏夜梦</t>
  </si>
  <si>
    <t>kEfefYG@仲夏夜梦</t>
  </si>
  <si>
    <t>kEfgeAx@仲夏夜梦</t>
  </si>
  <si>
    <t>kEfRWIv@仲夏夜梦</t>
  </si>
  <si>
    <t>kEhqLlk@仲夏夜梦</t>
  </si>
  <si>
    <t>kEhIOvL@仲夏夜梦</t>
  </si>
  <si>
    <t>kEvMZkW@仲夏夜梦</t>
  </si>
  <si>
    <t>kEmcrKS@仲夏夜梦</t>
  </si>
  <si>
    <t>kEmHkvR@仲夏夜梦</t>
  </si>
  <si>
    <t>kERPxIH@仲夏夜梦</t>
  </si>
  <si>
    <t>kEOiTII@仲夏夜梦</t>
  </si>
  <si>
    <t>kEGQQMb@仲夏夜梦</t>
  </si>
  <si>
    <t>kEHwodn@仲夏夜梦</t>
  </si>
  <si>
    <t>kEKDYTi@仲夏夜梦</t>
  </si>
  <si>
    <t>kRrqwaJ@仲夏夜梦</t>
  </si>
  <si>
    <t>kRreuQg@仲夏夜梦</t>
  </si>
  <si>
    <t>kRoxrLG@仲夏夜梦</t>
  </si>
  <si>
    <t>kRoYoGw@仲夏夜梦</t>
  </si>
  <si>
    <t>kRkdcSX@仲夏夜梦</t>
  </si>
  <si>
    <t>kRkzoOC@仲夏夜梦</t>
  </si>
  <si>
    <t>kRcacXx@仲夏夜梦</t>
  </si>
  <si>
    <t>kRcfrLS@仲夏夜梦</t>
  </si>
  <si>
    <t>kRTwVtN@仲夏夜梦</t>
  </si>
  <si>
    <t>kRYKLmj@仲夏夜梦</t>
  </si>
  <si>
    <t>kRYCRRh@仲夏夜梦</t>
  </si>
  <si>
    <t>kRBwXwJ@仲夏夜梦</t>
  </si>
  <si>
    <t>kRMpNJh@仲夏夜梦</t>
  </si>
  <si>
    <t>kTrgJvC@仲夏夜梦</t>
  </si>
  <si>
    <t>kTrKSfQ@仲夏夜梦</t>
  </si>
  <si>
    <t>kTiwpal@仲夏夜梦</t>
  </si>
  <si>
    <t>kTaRjOU@仲夏夜梦</t>
  </si>
  <si>
    <t>kTaBrkM@仲夏夜梦</t>
  </si>
  <si>
    <t>kTfvoCX@仲夏夜梦</t>
  </si>
  <si>
    <t>kTgDjoo@仲夏夜梦</t>
  </si>
  <si>
    <t>kTklkEQ@仲夏夜梦</t>
  </si>
  <si>
    <t>kTYXxtQ@仲夏夜梦</t>
  </si>
  <si>
    <t>kTYCMEt@仲夏夜梦</t>
  </si>
  <si>
    <t>kTAkAhu@仲夏夜梦</t>
  </si>
  <si>
    <t>kTSdEZt@仲夏夜梦</t>
  </si>
  <si>
    <t>kTDkfLc@仲夏夜梦</t>
  </si>
  <si>
    <t>kTGphcv@仲夏夜梦</t>
  </si>
  <si>
    <t>kTZaxne@仲夏夜梦</t>
  </si>
  <si>
    <t>kTCQwLh@仲夏夜梦</t>
  </si>
  <si>
    <t>kTVwviW@仲夏夜梦</t>
  </si>
  <si>
    <t>kTVoUrc@仲夏夜梦</t>
  </si>
  <si>
    <t>kTVjJPp@仲夏夜梦</t>
  </si>
  <si>
    <t>kYrUhIf@仲夏夜梦</t>
  </si>
  <si>
    <t>kYtOFnm@仲夏夜梦</t>
  </si>
  <si>
    <t>kYyvLJu@仲夏夜梦</t>
  </si>
  <si>
    <t>kYyIFSi@仲夏夜梦</t>
  </si>
  <si>
    <t>kYogWRx@仲夏夜梦</t>
  </si>
  <si>
    <t>kYaiDfp@仲夏夜梦</t>
  </si>
  <si>
    <t>kYgyiwq@仲夏夜梦</t>
  </si>
  <si>
    <t>kYjoYJI@仲夏夜梦</t>
  </si>
  <si>
    <t>kYjZcYo@仲夏夜梦</t>
  </si>
  <si>
    <t>kYzjWeK@仲夏夜梦</t>
  </si>
  <si>
    <t>kYcOwQv@仲夏夜梦</t>
  </si>
  <si>
    <t>kYEAHDx@仲夏夜梦</t>
  </si>
  <si>
    <t>kYIGgKX@仲夏夜梦</t>
  </si>
  <si>
    <t>kYAQvdn@仲夏夜梦</t>
  </si>
  <si>
    <t>kYZZQPt@仲夏夜梦</t>
  </si>
  <si>
    <t>kYBzcjU@仲夏夜梦</t>
  </si>
  <si>
    <t>kYNaFnD@仲夏夜梦</t>
  </si>
  <si>
    <t>kUebOvE@仲夏夜梦</t>
  </si>
  <si>
    <t>kUeNHsP@仲夏夜梦</t>
  </si>
  <si>
    <t>kUutjKg@仲夏夜梦</t>
  </si>
  <si>
    <t>kUkOxLN@仲夏夜梦</t>
  </si>
  <si>
    <t>kUcUvub@仲夏夜梦</t>
  </si>
  <si>
    <t>kUmPyLd@仲夏夜梦</t>
  </si>
  <si>
    <t>kURhJOx@仲夏夜梦</t>
  </si>
  <si>
    <t>kUYXfjp@仲夏夜梦</t>
  </si>
  <si>
    <t>kUAoLUf@仲夏夜梦</t>
  </si>
  <si>
    <t>kUAUXwd@仲夏夜梦</t>
  </si>
  <si>
    <t>kUDhnzS@仲夏夜梦</t>
  </si>
  <si>
    <t>kUFUXwq@仲夏夜梦</t>
  </si>
  <si>
    <t>kUGgSAj@仲夏夜梦</t>
  </si>
  <si>
    <t>kUGDjHH@仲夏夜梦</t>
  </si>
  <si>
    <t>kUHynqY@仲夏夜梦</t>
  </si>
  <si>
    <t>kUZNvSP@仲夏夜梦</t>
  </si>
  <si>
    <t>kUXxmhH@仲夏夜梦</t>
  </si>
  <si>
    <t>kUBLfJK@仲夏夜梦</t>
  </si>
  <si>
    <t>kIynEnG@仲夏夜梦</t>
  </si>
  <si>
    <t>kIkzvFr@仲夏夜梦</t>
  </si>
  <si>
    <t>kIbiFAc@仲夏夜梦</t>
  </si>
  <si>
    <t>kImOwBr@仲夏夜梦</t>
  </si>
  <si>
    <t>kIEjEwU@仲夏夜梦</t>
  </si>
  <si>
    <t>kIRvCiG@仲夏夜梦</t>
  </si>
  <si>
    <t>kIIRnwe@仲夏夜梦</t>
  </si>
  <si>
    <t>kIFhZZu@仲夏夜梦</t>
  </si>
  <si>
    <t>kIGnhsp@仲夏夜梦</t>
  </si>
  <si>
    <t>kIJduGT@仲夏夜梦</t>
  </si>
  <si>
    <t>kIMrRdo@仲夏夜梦</t>
  </si>
  <si>
    <t>kIMHDKi@仲夏夜梦</t>
  </si>
  <si>
    <t>kOwzSvp@仲夏夜梦</t>
  </si>
  <si>
    <t>kOrDXfh@仲夏夜梦</t>
  </si>
  <si>
    <t>kOukpBR@仲夏夜梦</t>
  </si>
  <si>
    <t>kOpxESI@仲夏夜梦</t>
  </si>
  <si>
    <t>kOpmoAn@仲夏夜梦</t>
  </si>
  <si>
    <t>kOgnZGu@仲夏夜梦</t>
  </si>
  <si>
    <t>kOlChZO@仲夏夜梦</t>
  </si>
  <si>
    <t>kOxJkqE@仲夏夜梦</t>
  </si>
  <si>
    <t>kOmElaj@仲夏夜梦</t>
  </si>
  <si>
    <t>kOWSTLz@仲夏夜梦</t>
  </si>
  <si>
    <t>kORbOeu@仲夏夜梦</t>
  </si>
  <si>
    <t>kORLbYt@仲夏夜梦</t>
  </si>
  <si>
    <t>kOUjQsp@仲夏夜梦</t>
  </si>
  <si>
    <t>kOGhyMs@仲夏夜梦</t>
  </si>
  <si>
    <t>kOJmzwg@仲夏夜梦</t>
  </si>
  <si>
    <t>kOKdiqB@仲夏夜梦</t>
  </si>
  <si>
    <t>kOLoUUi@仲夏夜梦</t>
  </si>
  <si>
    <t>kPwOOkv@仲夏夜梦</t>
  </si>
  <si>
    <t>kPyVlPj@仲夏夜梦</t>
  </si>
  <si>
    <t>kPovJQg@仲夏夜梦</t>
  </si>
  <si>
    <t>kPpowYv@仲夏夜梦</t>
  </si>
  <si>
    <t>kPpHpSM@仲夏夜梦</t>
  </si>
  <si>
    <t>kPhduJN@仲夏夜梦</t>
  </si>
  <si>
    <t>kPkiQAX@仲夏夜梦</t>
  </si>
  <si>
    <t>kPlyluO@仲夏夜梦</t>
  </si>
  <si>
    <t>kPliylL@仲夏夜梦</t>
  </si>
  <si>
    <t>kPzzIgh@仲夏夜梦</t>
  </si>
  <si>
    <t>kPWhepC@仲夏夜梦</t>
  </si>
  <si>
    <t>kPAYJws@仲夏夜梦</t>
  </si>
  <si>
    <t>kPDRwQT@仲夏夜梦</t>
  </si>
  <si>
    <t>kPHlKco@仲夏夜梦</t>
  </si>
  <si>
    <t>kPHStgE@仲夏夜梦</t>
  </si>
  <si>
    <t>kPJEzPF@仲夏夜梦</t>
  </si>
  <si>
    <t>kPNpDsg@仲夏夜梦</t>
  </si>
  <si>
    <t>kAtXSVw@仲夏夜梦</t>
  </si>
  <si>
    <t>kAiwUdm@仲夏夜梦</t>
  </si>
  <si>
    <t>kAiZQap@仲夏夜梦</t>
  </si>
  <si>
    <t>kAoLYfW@仲夏夜梦</t>
  </si>
  <si>
    <t>kAsSGYD@仲夏夜梦</t>
  </si>
  <si>
    <t>kAzzpwL@仲夏夜梦</t>
  </si>
  <si>
    <t>kAcAKeB@仲夏夜梦</t>
  </si>
  <si>
    <t>kAbMLxy@仲夏夜梦</t>
  </si>
  <si>
    <t>kAmSstX@仲夏夜梦</t>
  </si>
  <si>
    <t>kAIuQvL@仲夏夜梦</t>
  </si>
  <si>
    <t>kAPFxLD@仲夏夜梦</t>
  </si>
  <si>
    <t>kALJOkw@仲夏夜梦</t>
  </si>
  <si>
    <t>kAXmslI@仲夏夜梦</t>
  </si>
  <si>
    <t>kAVXjWa@仲夏夜梦</t>
  </si>
  <si>
    <t>kABMecH@仲夏夜梦</t>
  </si>
  <si>
    <t>kSiPGPO@仲夏夜梦</t>
  </si>
  <si>
    <t>kSosQgB@仲夏夜梦</t>
  </si>
  <si>
    <t>kSoWJvV@仲夏夜梦</t>
  </si>
  <si>
    <t>kSoIDLb@仲夏夜梦</t>
  </si>
  <si>
    <t>kSoHyqz@仲夏夜梦</t>
  </si>
  <si>
    <t>kSoKpAu@仲夏夜梦</t>
  </si>
  <si>
    <t>kSlKoTY@仲夏夜梦</t>
  </si>
  <si>
    <t>kSxtvBD@仲夏夜梦</t>
  </si>
  <si>
    <t>kSEZvHC@仲夏夜梦</t>
  </si>
  <si>
    <t>kSRalpu@仲夏夜梦</t>
  </si>
  <si>
    <t>kSRFhNm@仲夏夜梦</t>
  </si>
  <si>
    <t>kSDHBOI@仲夏夜梦</t>
  </si>
  <si>
    <t>kSKaxei@仲夏夜梦</t>
  </si>
  <si>
    <t>kDehKoC@仲夏夜梦</t>
  </si>
  <si>
    <t>kDrsWfm@仲夏夜梦</t>
  </si>
  <si>
    <t>kDtpqnX@仲夏夜梦</t>
  </si>
  <si>
    <t>kDaVvMM@仲夏夜梦</t>
  </si>
  <si>
    <t>kDgFPZC@仲夏夜梦</t>
  </si>
  <si>
    <t>kDgGJbx@仲夏夜梦</t>
  </si>
  <si>
    <t>kDhrchr@仲夏夜梦</t>
  </si>
  <si>
    <t>kDhcCsG@仲夏夜梦</t>
  </si>
  <si>
    <t>kDjnivL@仲夏夜梦</t>
  </si>
  <si>
    <t>kDkWDVG@仲夏夜梦</t>
  </si>
  <si>
    <t>kDzwwtU@仲夏夜梦</t>
  </si>
  <si>
    <t>kDzRIWI@仲夏夜梦</t>
  </si>
  <si>
    <t>kDxJQHu@仲夏夜梦</t>
  </si>
  <si>
    <t>kDnqyER@仲夏夜梦</t>
  </si>
  <si>
    <t>kDIhoWw@仲夏夜梦</t>
  </si>
  <si>
    <t>kDIcXpK@仲夏夜梦</t>
  </si>
  <si>
    <t>kDSiakc@仲夏夜梦</t>
  </si>
  <si>
    <t>kDSMmHj@仲夏夜梦</t>
  </si>
  <si>
    <t>kDFWTcI@仲夏夜梦</t>
  </si>
  <si>
    <t>kDLGZSW@仲夏夜梦</t>
  </si>
  <si>
    <t>kDVzJxO@仲夏夜梦</t>
  </si>
  <si>
    <t>kFuAkir@仲夏夜梦</t>
  </si>
  <si>
    <t>kFjAwsm@仲夏夜梦</t>
  </si>
  <si>
    <t>kFzRXWs@仲夏夜梦</t>
  </si>
  <si>
    <t>kFzXFAQ@仲夏夜梦</t>
  </si>
  <si>
    <t>kFQqzKK@仲夏夜梦</t>
  </si>
  <si>
    <t>kFSFNiv@仲夏夜梦</t>
  </si>
  <si>
    <t>kFDIsma@仲夏夜梦</t>
  </si>
  <si>
    <t>kFGEAPJ@仲夏夜梦</t>
  </si>
  <si>
    <t>kFGXXYV@仲夏夜梦</t>
  </si>
  <si>
    <t>kFKBAdG@仲夏夜梦</t>
  </si>
  <si>
    <t>kFVLqJD@仲夏夜梦</t>
  </si>
  <si>
    <t>kGqnkpU@仲夏夜梦</t>
  </si>
  <si>
    <t>kGyDSfi@仲夏夜梦</t>
  </si>
  <si>
    <t>kGurZVH@仲夏夜梦</t>
  </si>
  <si>
    <t>kGkFrUs@仲夏夜梦</t>
  </si>
  <si>
    <t>kGWbxTO@仲夏夜梦</t>
  </si>
  <si>
    <t>kGPguif@仲夏夜梦</t>
  </si>
  <si>
    <t>kGAdDDE@仲夏夜梦</t>
  </si>
  <si>
    <t>kGJECYV@仲夏夜梦</t>
  </si>
  <si>
    <t>kGZCuaw@仲夏夜梦</t>
  </si>
  <si>
    <t>kGBhiHw@仲夏夜梦</t>
  </si>
  <si>
    <t>kHiRAGH@仲夏夜梦</t>
  </si>
  <si>
    <t>kHoidZc@仲夏夜梦</t>
  </si>
  <si>
    <t>kHoIPxU@仲夏夜梦</t>
  </si>
  <si>
    <t>kHoGJde@仲夏夜梦</t>
  </si>
  <si>
    <t>kHoHdtQ@仲夏夜梦</t>
  </si>
  <si>
    <t>kHaQRrz@仲夏夜梦</t>
  </si>
  <si>
    <t>kHsIgbu@仲夏夜梦</t>
  </si>
  <si>
    <t>kHjEbAI@仲夏夜梦</t>
  </si>
  <si>
    <t>kHbuzJM@仲夏夜梦</t>
  </si>
  <si>
    <t>kHbZZrt@仲夏夜梦</t>
  </si>
  <si>
    <t>kHQQDfG@仲夏夜梦</t>
  </si>
  <si>
    <t>kHWzlIp@仲夏夜梦</t>
  </si>
  <si>
    <t>kHTfTxL@仲夏夜梦</t>
  </si>
  <si>
    <t>kHOaoWN@仲夏夜梦</t>
  </si>
  <si>
    <t>kHOTiUi@仲夏夜梦</t>
  </si>
  <si>
    <t>kHADQxk@仲夏夜梦</t>
  </si>
  <si>
    <t>kHFfQrm@仲夏夜梦</t>
  </si>
  <si>
    <t>kHHuHji@仲夏夜梦</t>
  </si>
  <si>
    <t>kHXmGzo@仲夏夜梦</t>
  </si>
  <si>
    <t>kHMZQly@仲夏夜梦</t>
  </si>
  <si>
    <t>kJqfHvP@仲夏夜梦</t>
  </si>
  <si>
    <t>kJepHVt@仲夏夜梦</t>
  </si>
  <si>
    <t>kJpaXiv@仲夏夜梦</t>
  </si>
  <si>
    <t>kJleGHX@仲夏夜梦</t>
  </si>
  <si>
    <t>kJzTdoQ@仲夏夜梦</t>
  </si>
  <si>
    <t>kJzBIYK@仲夏夜梦</t>
  </si>
  <si>
    <t>kJvXQTe@仲夏夜梦</t>
  </si>
  <si>
    <t>kJmxUUY@仲夏夜梦</t>
  </si>
  <si>
    <t>kJTrdKS@仲夏夜梦</t>
  </si>
  <si>
    <t>kJUMfgi@仲夏夜梦</t>
  </si>
  <si>
    <t>kJOruTy@仲夏夜梦</t>
  </si>
  <si>
    <t>kJPDTru@仲夏夜梦</t>
  </si>
  <si>
    <t>kJAxiMb@仲夏夜梦</t>
  </si>
  <si>
    <t>kJAREsN@仲夏夜梦</t>
  </si>
  <si>
    <t>kJDwJsX@仲夏夜梦</t>
  </si>
  <si>
    <t>kJHlGRF@仲夏夜梦</t>
  </si>
  <si>
    <t>kJKzdFZ@仲夏夜梦</t>
  </si>
  <si>
    <t>kJZIMwi@仲夏夜梦</t>
  </si>
  <si>
    <t>kJZMxRG@仲夏夜梦</t>
  </si>
  <si>
    <t>kJMGwrs@仲夏夜梦</t>
  </si>
  <si>
    <t>kKuRSEe@仲夏夜梦</t>
  </si>
  <si>
    <t>kKpenlA@仲夏夜梦</t>
  </si>
  <si>
    <t>kKaQeMf@仲夏夜梦</t>
  </si>
  <si>
    <t>kKaTAni@仲夏夜梦</t>
  </si>
  <si>
    <t>kKaItRE@仲夏夜梦</t>
  </si>
  <si>
    <t>kKdvQcK@仲夏夜梦</t>
  </si>
  <si>
    <t>kKfVkqG@仲夏夜梦</t>
  </si>
  <si>
    <t>kKkvhUs@仲夏夜梦</t>
  </si>
  <si>
    <t>kKkMeVW@仲夏夜梦</t>
  </si>
  <si>
    <t>kKzMVqZ@仲夏夜梦</t>
  </si>
  <si>
    <t>kKxFqxE@仲夏夜梦</t>
  </si>
  <si>
    <t>kKmgcGc@仲夏夜梦</t>
  </si>
  <si>
    <t>kKQJUCP@仲夏夜梦</t>
  </si>
  <si>
    <t>kKWwpGL@仲夏夜梦</t>
  </si>
  <si>
    <t>kKYWMJL@仲夏夜梦</t>
  </si>
  <si>
    <t>kKJyLFQ@仲夏夜梦</t>
  </si>
  <si>
    <t>kKVOdOp@仲夏夜梦</t>
  </si>
  <si>
    <t>kKNhdzc@仲夏夜梦</t>
  </si>
  <si>
    <t>kKNZjfy@仲夏夜梦</t>
  </si>
  <si>
    <t>kLqazKU@仲夏夜梦</t>
  </si>
  <si>
    <t>kLwpEGm@仲夏夜梦</t>
  </si>
  <si>
    <t>kLiSVwc@仲夏夜梦</t>
  </si>
  <si>
    <t>kLhyUra@仲夏夜梦</t>
  </si>
  <si>
    <t>kLxFJNR@仲夏夜梦</t>
  </si>
  <si>
    <t>kLxCpKb@仲夏夜梦</t>
  </si>
  <si>
    <t>kLmbLLH@仲夏夜梦</t>
  </si>
  <si>
    <t>kLWHGTR@仲夏夜梦</t>
  </si>
  <si>
    <t>kLRmZYl@仲夏夜梦</t>
  </si>
  <si>
    <t>kLTXXgn@仲夏夜梦</t>
  </si>
  <si>
    <t>kLLHpmX@仲夏夜梦</t>
  </si>
  <si>
    <t>kLBJrDU@仲夏夜梦</t>
  </si>
  <si>
    <t>kZrZiKw@仲夏夜梦</t>
  </si>
  <si>
    <t>kZuLMqA@仲夏夜梦</t>
  </si>
  <si>
    <t>kZoBmwx@仲夏夜梦</t>
  </si>
  <si>
    <t>kZgYWDH@仲夏夜梦</t>
  </si>
  <si>
    <t>kZkNJEp@仲夏夜梦</t>
  </si>
  <si>
    <t>kZlWdnh@仲夏夜梦</t>
  </si>
  <si>
    <t>kZlRbop@仲夏夜梦</t>
  </si>
  <si>
    <t>kZlHSmK@仲夏夜梦</t>
  </si>
  <si>
    <t>kZWjDQl@仲夏夜梦</t>
  </si>
  <si>
    <t>kZEVjlW@仲夏夜梦</t>
  </si>
  <si>
    <t>kZYYQQb@仲夏夜梦</t>
  </si>
  <si>
    <t>kZONicm@仲夏夜梦</t>
  </si>
  <si>
    <t>kZPuJuH@仲夏夜梦</t>
  </si>
  <si>
    <t>kZNiXvJ@仲夏夜梦</t>
  </si>
  <si>
    <t>kXqMyLk@仲夏夜梦</t>
  </si>
  <si>
    <t>kXtlJkP@仲夏夜梦</t>
  </si>
  <si>
    <t>kXuzqql@仲夏夜梦</t>
  </si>
  <si>
    <t>kXoEwzi@仲夏夜梦</t>
  </si>
  <si>
    <t>kXpmTPF@仲夏夜梦</t>
  </si>
  <si>
    <t>kXvhYwh@仲夏夜梦</t>
  </si>
  <si>
    <t>kXmLZaa@仲夏夜梦</t>
  </si>
  <si>
    <t>kXQSDBE@仲夏夜梦</t>
  </si>
  <si>
    <t>kXUfOXt@仲夏夜梦</t>
  </si>
  <si>
    <t>kXOixwY@仲夏夜梦</t>
  </si>
  <si>
    <t>kXDMtHd@仲夏夜梦</t>
  </si>
  <si>
    <t>kXGMGcg@仲夏夜梦</t>
  </si>
  <si>
    <t>kXZdvcX@仲夏夜梦</t>
  </si>
  <si>
    <t>kXVWaSx@仲夏夜梦</t>
  </si>
  <si>
    <t>kXBbXcP@仲夏夜梦</t>
  </si>
  <si>
    <t>kXMYFqO@仲夏夜梦</t>
  </si>
  <si>
    <t>kCegOQj@仲夏夜梦</t>
  </si>
  <si>
    <t>kCyAijJ@仲夏夜梦</t>
  </si>
  <si>
    <t>kCdJbmP@仲夏夜梦</t>
  </si>
  <si>
    <t>kCkZLMn@仲夏夜梦</t>
  </si>
  <si>
    <t>kCzrIAI@仲夏夜梦</t>
  </si>
  <si>
    <t>kCzSDTz@仲夏夜梦</t>
  </si>
  <si>
    <t>kCneMzH@仲夏夜梦</t>
  </si>
  <si>
    <t>kCnEkjk@仲夏夜梦</t>
  </si>
  <si>
    <t>kCmcCwr@仲夏夜梦</t>
  </si>
  <si>
    <t>kCmSXyJ@仲夏夜梦</t>
  </si>
  <si>
    <t>kCPApvp@仲夏夜梦</t>
  </si>
  <si>
    <t>kCSjWqL@仲夏夜梦</t>
  </si>
  <si>
    <t>kCGCokQ@仲夏夜梦</t>
  </si>
  <si>
    <t>kCKhOKY@仲夏夜梦</t>
  </si>
  <si>
    <t>kCNBwQA@仲夏夜梦</t>
  </si>
  <si>
    <t>kCMTsKI@仲夏夜梦</t>
  </si>
  <si>
    <t>kVeWHZA@仲夏夜梦</t>
  </si>
  <si>
    <t>kVrnVxc@仲夏夜梦</t>
  </si>
  <si>
    <t>kVaNXUV@仲夏夜梦</t>
  </si>
  <si>
    <t>kVkmJxQ@仲夏夜梦</t>
  </si>
  <si>
    <t>kVzFhzH@仲夏夜梦</t>
  </si>
  <si>
    <t>kVcvlxg@仲夏夜梦</t>
  </si>
  <si>
    <t>kVnNYxA@仲夏夜梦</t>
  </si>
  <si>
    <t>kVmmWDN@仲夏夜梦</t>
  </si>
  <si>
    <t>kBepqVI@仲夏夜梦</t>
  </si>
  <si>
    <t>kBstjMR@仲夏夜梦</t>
  </si>
  <si>
    <t>kBgCuHU@仲夏夜梦</t>
  </si>
  <si>
    <t>kBzMwcd@仲夏夜梦</t>
  </si>
  <si>
    <t>kBEIRre@仲夏夜梦</t>
  </si>
  <si>
    <t>kBEOliE@仲夏夜梦</t>
  </si>
  <si>
    <t>kBYstqU@仲夏夜梦</t>
  </si>
  <si>
    <t>kBPsEij@仲夏夜梦</t>
  </si>
  <si>
    <t>kBABHZq@仲夏夜梦</t>
  </si>
  <si>
    <t>kBGdXXO@仲夏夜梦</t>
  </si>
  <si>
    <t>kBKwdgB@仲夏夜梦</t>
  </si>
  <si>
    <t>kNwoCIG@仲夏夜梦</t>
  </si>
  <si>
    <t>kNeyrDa@仲夏夜梦</t>
  </si>
  <si>
    <t>kNumWwU@仲夏夜梦</t>
  </si>
  <si>
    <t>kNsccMd@仲夏夜梦</t>
  </si>
  <si>
    <t>kNgSFMT@仲夏夜梦</t>
  </si>
  <si>
    <t>kNhqhWm@仲夏夜梦</t>
  </si>
  <si>
    <t>kNnsykw@仲夏夜梦</t>
  </si>
  <si>
    <t>kNEpewv@仲夏夜梦</t>
  </si>
  <si>
    <t>kNJIDVX@仲夏夜梦</t>
  </si>
  <si>
    <t>kNXCbHI@仲夏夜梦</t>
  </si>
  <si>
    <t>kNCQjso@仲夏夜梦</t>
  </si>
  <si>
    <t>kNBxMuU@仲夏夜梦</t>
  </si>
  <si>
    <t>kMwgmEe@仲夏夜梦</t>
  </si>
  <si>
    <t>kMwNgpd@仲夏夜梦</t>
  </si>
  <si>
    <t>kMjlizn@仲夏夜梦</t>
  </si>
  <si>
    <t>kMzXkxh@仲夏夜梦</t>
  </si>
  <si>
    <t>kMxkucs@仲夏夜梦</t>
  </si>
  <si>
    <t>kMWNALs@仲夏夜梦</t>
  </si>
  <si>
    <t>kMIdzGz@仲夏夜梦</t>
  </si>
  <si>
    <t>kMPjTtj@仲夏夜梦</t>
  </si>
  <si>
    <t>kMABmrM@仲夏夜梦</t>
  </si>
  <si>
    <t>kMFOvpc@仲夏夜梦</t>
  </si>
  <si>
    <t>kMGmtiV@仲夏夜梦</t>
  </si>
  <si>
    <t>kMXrkaw@仲夏夜梦</t>
  </si>
  <si>
    <t>kMCAPoc@仲夏夜梦</t>
  </si>
  <si>
    <t>lqrmtXm@仲夏夜梦</t>
  </si>
  <si>
    <t>lqiWLeZ@仲夏夜梦</t>
  </si>
  <si>
    <t>lqaOhRu@仲夏夜梦</t>
  </si>
  <si>
    <t>lqshywH@仲夏夜梦</t>
  </si>
  <si>
    <t>lqfYnQE@仲夏夜梦</t>
  </si>
  <si>
    <t>lqhnoai@仲夏夜梦</t>
  </si>
  <si>
    <t>lqmsRnU@仲夏夜梦</t>
  </si>
  <si>
    <t>lqQJuli@仲夏夜梦</t>
  </si>
  <si>
    <t>lqRaGrn@仲夏夜梦</t>
  </si>
  <si>
    <t>lqRgTmi@仲夏夜梦</t>
  </si>
  <si>
    <t>lqUYOux@仲夏夜梦</t>
  </si>
  <si>
    <t>lqGibXb@仲夏夜梦</t>
  </si>
  <si>
    <t>lqLvDQs@仲夏夜梦</t>
  </si>
  <si>
    <t>lwqDggf@仲夏夜梦</t>
  </si>
  <si>
    <t>lwwSSut@仲夏夜梦</t>
  </si>
  <si>
    <t>lwycoea@仲夏夜梦</t>
  </si>
  <si>
    <t>lwgKBIB@仲夏夜梦</t>
  </si>
  <si>
    <t>lwlJUxE@仲夏夜梦</t>
  </si>
  <si>
    <t>lwzOEhN@仲夏夜梦</t>
  </si>
  <si>
    <t>lwvWyqU@仲夏夜梦</t>
  </si>
  <si>
    <t>lwbEMla@仲夏夜梦</t>
  </si>
  <si>
    <t>lwmrsHv@仲夏夜梦</t>
  </si>
  <si>
    <t>lwmizYc@仲夏夜梦</t>
  </si>
  <si>
    <t>lwEOlIN@仲夏夜梦</t>
  </si>
  <si>
    <t>lwRDHhg@仲夏夜梦</t>
  </si>
  <si>
    <t>lwTfFwd@仲夏夜梦</t>
  </si>
  <si>
    <t>lwTLekr@仲夏夜梦</t>
  </si>
  <si>
    <t>lwDDQxv@仲夏夜梦</t>
  </si>
  <si>
    <t>lwJzTCe@仲夏夜梦</t>
  </si>
  <si>
    <t>lwJBPKH@仲夏夜梦</t>
  </si>
  <si>
    <t>lwBjFil@仲夏夜梦</t>
  </si>
  <si>
    <t>lwNwUgx@仲夏夜梦</t>
  </si>
  <si>
    <t>lerevZq@仲夏夜梦</t>
  </si>
  <si>
    <t>leyEQBL@仲夏夜梦</t>
  </si>
  <si>
    <t>leyIOXx@仲夏夜梦</t>
  </si>
  <si>
    <t>leaqNon@仲夏夜梦</t>
  </si>
  <si>
    <t>leglZXN@仲夏夜梦</t>
  </si>
  <si>
    <t>lekRfWE@仲夏夜梦</t>
  </si>
  <si>
    <t>lenAJsT@仲夏夜梦</t>
  </si>
  <si>
    <t>leTdYIZ@仲夏夜梦</t>
  </si>
  <si>
    <t>leUPPfO@仲夏夜梦</t>
  </si>
  <si>
    <t>leDKmRl@仲夏夜梦</t>
  </si>
  <si>
    <t>leFAJnc@仲夏夜梦</t>
  </si>
  <si>
    <t>leJsHIb@仲夏夜梦</t>
  </si>
  <si>
    <t>leKZTaN@仲夏夜梦</t>
  </si>
  <si>
    <t>leZUzrr@仲夏夜梦</t>
  </si>
  <si>
    <t>lrqpXgh@仲夏夜梦</t>
  </si>
  <si>
    <t>lreDNll@仲夏夜梦</t>
  </si>
  <si>
    <t>lrrEVxs@仲夏夜梦</t>
  </si>
  <si>
    <t>lrpDnDd@仲夏夜梦</t>
  </si>
  <si>
    <t>lrspLup@仲夏夜梦</t>
  </si>
  <si>
    <t>lrjYVnW@仲夏夜梦</t>
  </si>
  <si>
    <t>lrkALCf@仲夏夜梦</t>
  </si>
  <si>
    <t>lrQgmpD@仲夏夜梦</t>
  </si>
  <si>
    <t>lrWKVZs@仲夏夜梦</t>
  </si>
  <si>
    <t>lrYRuvV@仲夏夜梦</t>
  </si>
  <si>
    <t>lrUCTVT@仲夏夜梦</t>
  </si>
  <si>
    <t>lrIvILf@仲夏夜梦</t>
  </si>
  <si>
    <t>lrSbOaJ@仲夏夜梦</t>
  </si>
  <si>
    <t>lrDgQMc@仲夏夜梦</t>
  </si>
  <si>
    <t>lrHWTkT@仲夏夜梦</t>
  </si>
  <si>
    <t>lrClrKK@仲夏夜梦</t>
  </si>
  <si>
    <t>lrVhHDM@仲夏夜梦</t>
  </si>
  <si>
    <t>lrVjCHD@仲夏夜梦</t>
  </si>
  <si>
    <t>lrVIaOd@仲夏夜梦</t>
  </si>
  <si>
    <t>lrBghMQ@仲夏夜梦</t>
  </si>
  <si>
    <t>lttfnld@仲夏夜梦</t>
  </si>
  <si>
    <t>lttZWMp@仲夏夜梦</t>
  </si>
  <si>
    <t>ltahuSw@仲夏夜梦</t>
  </si>
  <si>
    <t>ltzIevq@仲夏夜梦</t>
  </si>
  <si>
    <t>ltbGMmW@仲夏夜梦</t>
  </si>
  <si>
    <t>ltnUZzA@仲夏夜梦</t>
  </si>
  <si>
    <t>ltYnPep@仲夏夜梦</t>
  </si>
  <si>
    <t>ltAdQhK@仲夏夜梦</t>
  </si>
  <si>
    <t>ltAfJLX@仲夏夜梦</t>
  </si>
  <si>
    <t>ltHGlaG@仲夏夜梦</t>
  </si>
  <si>
    <t>ltLRthO@仲夏夜梦</t>
  </si>
  <si>
    <t>lyuQjBN@仲夏夜梦</t>
  </si>
  <si>
    <t>lygaALh@仲夏夜梦</t>
  </si>
  <si>
    <t>lyxzQzE@仲夏夜梦</t>
  </si>
  <si>
    <t>lyxRaJJ@仲夏夜梦</t>
  </si>
  <si>
    <t>lyvcKrh@仲夏夜梦</t>
  </si>
  <si>
    <t>lybYkIP@仲夏夜梦</t>
  </si>
  <si>
    <t>lyWYcZB@仲夏夜梦</t>
  </si>
  <si>
    <t>lyRilXM@仲夏夜梦</t>
  </si>
  <si>
    <t>lySzIwq@仲夏夜梦</t>
  </si>
  <si>
    <t>lyDsjhX@仲夏夜梦</t>
  </si>
  <si>
    <t>lyDYvmn@仲夏夜梦</t>
  </si>
  <si>
    <t>lyHADAz@仲夏夜梦</t>
  </si>
  <si>
    <t>ludNJPI@仲夏夜梦</t>
  </si>
  <si>
    <t>luhOMTD@仲夏夜梦</t>
  </si>
  <si>
    <t>luxvNrR@仲夏夜梦</t>
  </si>
  <si>
    <t>luYCIJE@仲夏夜梦</t>
  </si>
  <si>
    <t>luPTnwH@仲夏夜梦</t>
  </si>
  <si>
    <t>luHDyvo@仲夏夜梦</t>
  </si>
  <si>
    <t>luBYfPJ@仲夏夜梦</t>
  </si>
  <si>
    <t>liwcysE@仲夏夜梦</t>
  </si>
  <si>
    <t>lieDhdi@仲夏夜梦</t>
  </si>
  <si>
    <t>litHMhk@仲夏夜梦</t>
  </si>
  <si>
    <t>liayYNg@仲夏夜梦</t>
  </si>
  <si>
    <t>lidZqey@仲夏夜梦</t>
  </si>
  <si>
    <t>lifEZse@仲夏夜梦</t>
  </si>
  <si>
    <t>liknslR@仲夏夜梦</t>
  </si>
  <si>
    <t>lixWUZQ@仲夏夜梦</t>
  </si>
  <si>
    <t>libXnXo@仲夏夜梦</t>
  </si>
  <si>
    <t>linbVkw@仲夏夜梦</t>
  </si>
  <si>
    <t>liYyatr@仲夏夜梦</t>
  </si>
  <si>
    <t>liUfWhE@仲夏夜梦</t>
  </si>
  <si>
    <t>liPNipv@仲夏夜梦</t>
  </si>
  <si>
    <t>liGUBXJ@仲夏夜梦</t>
  </si>
  <si>
    <t>liHsWqK@仲夏夜梦</t>
  </si>
  <si>
    <t>liHmIVy@仲夏夜梦</t>
  </si>
  <si>
    <t>liKrBYZ@仲夏夜梦</t>
  </si>
  <si>
    <t>liXvNrT@仲夏夜梦</t>
  </si>
  <si>
    <t>liCjPBD@仲夏夜梦</t>
  </si>
  <si>
    <t>loovrdr@仲夏夜梦</t>
  </si>
  <si>
    <t>lopLhtX@仲夏夜梦</t>
  </si>
  <si>
    <t>lojlaFb@仲夏夜梦</t>
  </si>
  <si>
    <t>lojLugx@仲夏夜梦</t>
  </si>
  <si>
    <t>lolGUzv@仲夏夜梦</t>
  </si>
  <si>
    <t>locnREF@仲夏夜梦</t>
  </si>
  <si>
    <t>lonWXWZ@仲夏夜梦</t>
  </si>
  <si>
    <t>loQCLSy@仲夏夜梦</t>
  </si>
  <si>
    <t>loTTPiu@仲夏夜梦</t>
  </si>
  <si>
    <t>loUijPE@仲夏夜梦</t>
  </si>
  <si>
    <t>loDfQLo@仲夏夜梦</t>
  </si>
  <si>
    <t>loFPWvt@仲夏夜梦</t>
  </si>
  <si>
    <t>loHQKTI@仲夏夜梦</t>
  </si>
  <si>
    <t>loKYgGU@仲夏夜梦</t>
  </si>
  <si>
    <t>loCgZtb@仲夏夜梦</t>
  </si>
  <si>
    <t>loMEuiS@仲夏夜梦</t>
  </si>
  <si>
    <t>lpqKyDO@仲夏夜梦</t>
  </si>
  <si>
    <t>lptYLSm@仲夏夜梦</t>
  </si>
  <si>
    <t>lpybjwY@仲夏夜梦</t>
  </si>
  <si>
    <t>lphhKWj@仲夏夜梦</t>
  </si>
  <si>
    <t>lpjsgyL@仲夏夜梦</t>
  </si>
  <si>
    <t>lpmhwBi@仲夏夜梦</t>
  </si>
  <si>
    <t>lpQlLCr@仲夏夜梦</t>
  </si>
  <si>
    <t>lpWSyJT@仲夏夜梦</t>
  </si>
  <si>
    <t>lpIiBRj@仲夏夜梦</t>
  </si>
  <si>
    <t>lpKexec@仲夏夜梦</t>
  </si>
  <si>
    <t>lpCIzPQ@仲夏夜梦</t>
  </si>
  <si>
    <t>lpMbEVF@仲夏夜梦</t>
  </si>
  <si>
    <t>lpMYRcF@仲夏夜梦</t>
  </si>
  <si>
    <t>lawCEhL@仲夏夜梦</t>
  </si>
  <si>
    <t>laydXzw@仲夏夜梦</t>
  </si>
  <si>
    <t>laySWVo@仲夏夜梦</t>
  </si>
  <si>
    <t>laaQfql@仲夏夜梦</t>
  </si>
  <si>
    <t>lafWLiP@仲夏夜梦</t>
  </si>
  <si>
    <t>lafYPsU@仲夏夜梦</t>
  </si>
  <si>
    <t>lahaThx@仲夏夜梦</t>
  </si>
  <si>
    <t>lakfbWm@仲夏夜梦</t>
  </si>
  <si>
    <t>lacYkPu@仲夏夜梦</t>
  </si>
  <si>
    <t>laRjcHW@仲夏夜梦</t>
  </si>
  <si>
    <t>laYmiTu@仲夏夜梦</t>
  </si>
  <si>
    <t>laAtyjl@仲夏夜梦</t>
  </si>
  <si>
    <t>laGZOMF@仲夏夜梦</t>
  </si>
  <si>
    <t>lswzhIK@仲夏夜梦</t>
  </si>
  <si>
    <t>lsrjNIl@仲夏夜梦</t>
  </si>
  <si>
    <t>lstbGnF@仲夏夜梦</t>
  </si>
  <si>
    <t>lsiSjAX@仲夏夜梦</t>
  </si>
  <si>
    <t>lspEixw@仲夏夜梦</t>
  </si>
  <si>
    <t>lsaSDtI@仲夏夜梦</t>
  </si>
  <si>
    <t>lsaJPDb@仲夏夜梦</t>
  </si>
  <si>
    <t>lsdawEI@仲夏夜梦</t>
  </si>
  <si>
    <t>lskTEgo@仲夏夜梦</t>
  </si>
  <si>
    <t>lszqmaT@仲夏夜梦</t>
  </si>
  <si>
    <t>lscBsEd@仲夏夜梦</t>
  </si>
  <si>
    <t>lsvcdqi@仲夏夜梦</t>
  </si>
  <si>
    <t>lsnpWHM@仲夏夜梦</t>
  </si>
  <si>
    <t>lsWwtYx@仲夏夜梦</t>
  </si>
  <si>
    <t>lsYQHky@仲夏夜梦</t>
  </si>
  <si>
    <t>lsUxWzI@仲夏夜梦</t>
  </si>
  <si>
    <t>lsIExMg@仲夏夜梦</t>
  </si>
  <si>
    <t>lsKzmlF@仲夏夜梦</t>
  </si>
  <si>
    <t>lsKReQa@仲夏夜梦</t>
  </si>
  <si>
    <t>lsCuWBw@仲夏夜梦</t>
  </si>
  <si>
    <t>lsCDSpz@仲夏夜梦</t>
  </si>
  <si>
    <t>lsBkqqW@仲夏夜梦</t>
  </si>
  <si>
    <t>ldekkAE@仲夏夜梦</t>
  </si>
  <si>
    <t>ldpqeRI@仲夏夜梦</t>
  </si>
  <si>
    <t>ldkxhcC@仲夏夜梦</t>
  </si>
  <si>
    <t>ldxafXA@仲夏夜梦</t>
  </si>
  <si>
    <t>ldcSFhs@仲夏夜梦</t>
  </si>
  <si>
    <t>ldvdqMV@仲夏夜梦</t>
  </si>
  <si>
    <t>ldWypfZ@仲夏夜梦</t>
  </si>
  <si>
    <t>ldWWgLT@仲夏夜梦</t>
  </si>
  <si>
    <t>ldRETWZ@仲夏夜梦</t>
  </si>
  <si>
    <t>ldTGQqv@仲夏夜梦</t>
  </si>
  <si>
    <t>ldFucHI@仲夏夜梦</t>
  </si>
  <si>
    <t>ldHRaxH@仲夏夜梦</t>
  </si>
  <si>
    <t>ldVMAPH@仲夏夜梦</t>
  </si>
  <si>
    <t>lftyYZB@仲夏夜梦</t>
  </si>
  <si>
    <t>lftGPYy@仲夏夜梦</t>
  </si>
  <si>
    <t>lftMzHb@仲夏夜梦</t>
  </si>
  <si>
    <t>lffaikJ@仲夏夜梦</t>
  </si>
  <si>
    <t>lfcPHox@仲夏夜梦</t>
  </si>
  <si>
    <t>lfvObeC@仲夏夜梦</t>
  </si>
  <si>
    <t>lfmGCgM@仲夏夜梦</t>
  </si>
  <si>
    <t>lfQlSiY@仲夏夜梦</t>
  </si>
  <si>
    <t>lfQUcVW@仲夏夜梦</t>
  </si>
  <si>
    <t>lfEzyHe@仲夏夜梦</t>
  </si>
  <si>
    <t>lfUbFIY@仲夏夜梦</t>
  </si>
  <si>
    <t>lfIQIPb@仲夏夜梦</t>
  </si>
  <si>
    <t>lfISjUC@仲夏夜梦</t>
  </si>
  <si>
    <t>lfHrrQT@仲夏夜梦</t>
  </si>
  <si>
    <t>lfHiqis@仲夏夜梦</t>
  </si>
  <si>
    <t>lfHmfwc@仲夏夜梦</t>
  </si>
  <si>
    <t>lfZeqhB@仲夏夜梦</t>
  </si>
  <si>
    <t>lfZuYgH@仲夏夜梦</t>
  </si>
  <si>
    <t>lfCbXkS@仲夏夜梦</t>
  </si>
  <si>
    <t>lgyUdNP@仲夏夜梦</t>
  </si>
  <si>
    <t>lgaLnnW@仲夏夜梦</t>
  </si>
  <si>
    <t>lgdYzGe@仲夏夜梦</t>
  </si>
  <si>
    <t>lgfWxlS@仲夏夜梦</t>
  </si>
  <si>
    <t>lgkrvHc@仲夏夜梦</t>
  </si>
  <si>
    <t>lgEfoPn@仲夏夜梦</t>
  </si>
  <si>
    <t>lgPBKRZ@仲夏夜梦</t>
  </si>
  <si>
    <t>lgDqEpF@仲夏夜梦</t>
  </si>
  <si>
    <t>lgXlzlS@仲夏夜梦</t>
  </si>
  <si>
    <t>lgMCyZW@仲夏夜梦</t>
  </si>
  <si>
    <t>lhynpLI@仲夏夜梦</t>
  </si>
  <si>
    <t>lhiKpop@仲夏夜梦</t>
  </si>
  <si>
    <t>lhhygGa@仲夏夜梦</t>
  </si>
  <si>
    <t>lhjDbsC@仲夏夜梦</t>
  </si>
  <si>
    <t>lhzfoCB@仲夏夜梦</t>
  </si>
  <si>
    <t>lhWClQc@仲夏夜梦</t>
  </si>
  <si>
    <t>lhRJPaL@仲夏夜梦</t>
  </si>
  <si>
    <t>lhYwMvO@仲夏夜梦</t>
  </si>
  <si>
    <t>lhUFSuQ@仲夏夜梦</t>
  </si>
  <si>
    <t>lhSdJrU@仲夏夜梦</t>
  </si>
  <si>
    <t>lhJgLxv@仲夏夜梦</t>
  </si>
  <si>
    <t>ljryvca@仲夏夜梦</t>
  </si>
  <si>
    <t>ljywPRF@仲夏夜梦</t>
  </si>
  <si>
    <t>ljyhVia@仲夏夜梦</t>
  </si>
  <si>
    <t>ljuWPwj@仲夏夜梦</t>
  </si>
  <si>
    <t>ljowfle@仲夏夜梦</t>
  </si>
  <si>
    <t>ljoRxhq@仲夏夜梦</t>
  </si>
  <si>
    <t>ljoNNxh@仲夏夜梦</t>
  </si>
  <si>
    <t>ljppYmU@仲夏夜梦</t>
  </si>
  <si>
    <t>ljpcRXX@仲夏夜梦</t>
  </si>
  <si>
    <t>ljsILNr@仲夏夜梦</t>
  </si>
  <si>
    <t>ljflENa@仲夏夜梦</t>
  </si>
  <si>
    <t>ljgcCzo@仲夏夜梦</t>
  </si>
  <si>
    <t>ljgbNXX@仲夏夜梦</t>
  </si>
  <si>
    <t>ljhTwLz@仲夏夜梦</t>
  </si>
  <si>
    <t>ljhOzmK@仲夏夜梦</t>
  </si>
  <si>
    <t>ljlZsxn@仲夏夜梦</t>
  </si>
  <si>
    <t>ljzogyz@仲夏夜梦</t>
  </si>
  <si>
    <t>ljQOXRr@仲夏夜梦</t>
  </si>
  <si>
    <t>ljGXVTn@仲夏夜梦</t>
  </si>
  <si>
    <t>ljHExYp@仲夏夜梦</t>
  </si>
  <si>
    <t>ljJPnlk@仲夏夜梦</t>
  </si>
  <si>
    <t>ljKWCOw@仲夏夜梦</t>
  </si>
  <si>
    <t>ljVXKYs@仲夏夜梦</t>
  </si>
  <si>
    <t>lkqxHva@仲夏夜梦</t>
  </si>
  <si>
    <t>lkvEvTS@仲夏夜梦</t>
  </si>
  <si>
    <t>lkmNZAc@仲夏夜梦</t>
  </si>
  <si>
    <t>lkEVJrj@仲夏夜梦</t>
  </si>
  <si>
    <t>lkRrOYA@仲夏夜梦</t>
  </si>
  <si>
    <t>lkOXVRf@仲夏夜梦</t>
  </si>
  <si>
    <t>lkPBxHN@仲夏夜梦</t>
  </si>
  <si>
    <t>lkAINJu@仲夏夜梦</t>
  </si>
  <si>
    <t>lkJOQnZ@仲夏夜梦</t>
  </si>
  <si>
    <t>lkNNBJC@仲夏夜梦</t>
  </si>
  <si>
    <t>lkMbOre@仲夏夜梦</t>
  </si>
  <si>
    <t>llqWSoE@仲夏夜梦</t>
  </si>
  <si>
    <t>lliKNzI@仲夏夜梦</t>
  </si>
  <si>
    <t>llslpBx@仲夏夜梦</t>
  </si>
  <si>
    <t>llsYXWt@仲夏夜梦</t>
  </si>
  <si>
    <t>lljMYli@仲夏夜梦</t>
  </si>
  <si>
    <t>llcsPFA@仲夏夜梦</t>
  </si>
  <si>
    <t>llbIcdd@仲夏夜梦</t>
  </si>
  <si>
    <t>llbSnKr@仲夏夜梦</t>
  </si>
  <si>
    <t>llTPHMF@仲夏夜梦</t>
  </si>
  <si>
    <t>llTMsfH@仲夏夜梦</t>
  </si>
  <si>
    <t>llOPHAF@仲夏夜梦</t>
  </si>
  <si>
    <t>llPeRKx@仲夏夜梦</t>
  </si>
  <si>
    <t>llPvdiP@仲夏夜梦</t>
  </si>
  <si>
    <t>llGHprq@仲夏夜梦</t>
  </si>
  <si>
    <t>llJwLqx@仲夏夜梦</t>
  </si>
  <si>
    <t>llKigbM@仲夏夜梦</t>
  </si>
  <si>
    <t>llLpCfA@仲夏夜梦</t>
  </si>
  <si>
    <t>llLTFUn@仲夏夜梦</t>
  </si>
  <si>
    <t>llLCKdG@仲夏夜梦</t>
  </si>
  <si>
    <t>llZTpkw@仲夏夜梦</t>
  </si>
  <si>
    <t>llVwHlK@仲夏夜梦</t>
  </si>
  <si>
    <t>lzspunh@仲夏夜梦</t>
  </si>
  <si>
    <t>lzkGjeR@仲夏夜梦</t>
  </si>
  <si>
    <t>lzcIUUy@仲夏夜梦</t>
  </si>
  <si>
    <t>lzmpuCg@仲夏夜梦</t>
  </si>
  <si>
    <t>lzQeDOA@仲夏夜梦</t>
  </si>
  <si>
    <t>lzQQYGm@仲夏夜梦</t>
  </si>
  <si>
    <t>lzYzePg@仲夏夜梦</t>
  </si>
  <si>
    <t>lzPkUda@仲夏夜梦</t>
  </si>
  <si>
    <t>lzZEFNQ@仲夏夜梦</t>
  </si>
  <si>
    <t>lzZHgUt@仲夏夜梦</t>
  </si>
  <si>
    <t>lzXTZam@仲夏夜梦</t>
  </si>
  <si>
    <t>lzCEtFF@仲夏夜梦</t>
  </si>
  <si>
    <t>lzCSvWF@仲夏夜梦</t>
  </si>
  <si>
    <t>lxwwZFD@仲夏夜梦</t>
  </si>
  <si>
    <t>lxtJdrz@仲夏夜梦</t>
  </si>
  <si>
    <t>lxotmnv@仲夏夜梦</t>
  </si>
  <si>
    <t>lxoSCXa@仲夏夜梦</t>
  </si>
  <si>
    <t>lxaotYi@仲夏夜梦</t>
  </si>
  <si>
    <t>lxaERCU@仲夏夜梦</t>
  </si>
  <si>
    <t>lxsrWwz@仲夏夜梦</t>
  </si>
  <si>
    <t>lxggGOC@仲夏夜梦</t>
  </si>
  <si>
    <t>lxnvYRu@仲夏夜梦</t>
  </si>
  <si>
    <t>lxWFBty@仲夏夜梦</t>
  </si>
  <si>
    <t>lxZFgBt@仲夏夜梦</t>
  </si>
  <si>
    <t>lxCzMcd@仲夏夜梦</t>
  </si>
  <si>
    <t>lcqcUGp@仲夏夜梦</t>
  </si>
  <si>
    <t>lcwdcqw@仲夏夜梦</t>
  </si>
  <si>
    <t>lcwRLNs@仲夏夜梦</t>
  </si>
  <si>
    <t>lceRqOG@仲夏夜梦</t>
  </si>
  <si>
    <t>lctNBiS@仲夏夜梦</t>
  </si>
  <si>
    <t>lcpfuQH@仲夏夜梦</t>
  </si>
  <si>
    <t>lckZcUF@仲夏夜梦</t>
  </si>
  <si>
    <t>lcxVIKv@仲夏夜梦</t>
  </si>
  <si>
    <t>lcbUANK@仲夏夜梦</t>
  </si>
  <si>
    <t>lcQGeZg@仲夏夜梦</t>
  </si>
  <si>
    <t>lcQMXYQ@仲夏夜梦</t>
  </si>
  <si>
    <t>lcPDHXH@仲夏夜梦</t>
  </si>
  <si>
    <t>lvwJbDX@仲夏夜梦</t>
  </si>
  <si>
    <t>lvrpORL@仲夏夜梦</t>
  </si>
  <si>
    <t>lvtEKWz@仲夏夜梦</t>
  </si>
  <si>
    <t>lvuSzcq@仲夏夜梦</t>
  </si>
  <si>
    <t>lvoauEV@仲夏夜梦</t>
  </si>
  <si>
    <t>lvsUAgq@仲夏夜梦</t>
  </si>
  <si>
    <t>lvcRFuB@仲夏夜梦</t>
  </si>
  <si>
    <t>lvbwDXP@仲夏夜梦</t>
  </si>
  <si>
    <t>lvKSXKA@仲夏夜梦</t>
  </si>
  <si>
    <t>lvNoSIo@仲夏夜梦</t>
  </si>
  <si>
    <t>lvMNvqm@仲夏夜梦</t>
  </si>
  <si>
    <t>lbyuLXt@仲夏夜梦</t>
  </si>
  <si>
    <t>lbyUsxt@仲夏夜梦</t>
  </si>
  <si>
    <t>lbsXfNE@仲夏夜梦</t>
  </si>
  <si>
    <t>lbjgzYr@仲夏夜梦</t>
  </si>
  <si>
    <t>lbkXLVS@仲夏夜梦</t>
  </si>
  <si>
    <t>lbzpSCi@仲夏夜梦</t>
  </si>
  <si>
    <t>lbcphYC@仲夏夜梦</t>
  </si>
  <si>
    <t>lbcSrVu@仲夏夜梦</t>
  </si>
  <si>
    <t>lbvuIwW@仲夏夜梦</t>
  </si>
  <si>
    <t>lbnGrkc@仲夏夜梦</t>
  </si>
  <si>
    <t>lbPbFdA@仲夏夜梦</t>
  </si>
  <si>
    <t>lbHzfRv@仲夏夜梦</t>
  </si>
  <si>
    <t>lbXzosB@仲夏夜梦</t>
  </si>
  <si>
    <t>lbMTUkH@仲夏夜梦</t>
  </si>
  <si>
    <t>lnpyxfm@仲夏夜梦</t>
  </si>
  <si>
    <t>lncVvqm@仲夏夜梦</t>
  </si>
  <si>
    <t>lnQhjNM@仲夏夜梦</t>
  </si>
  <si>
    <t>lnWJWwj@仲夏夜梦</t>
  </si>
  <si>
    <t>lnEBydp@仲夏夜梦</t>
  </si>
  <si>
    <t>lnYkYDI@仲夏夜梦</t>
  </si>
  <si>
    <t>lnIMYUd@仲夏夜梦</t>
  </si>
  <si>
    <t>lnOKiOW@仲夏夜梦</t>
  </si>
  <si>
    <t>lnPUpSv@仲夏夜梦</t>
  </si>
  <si>
    <t>lnSdtJS@仲夏夜梦</t>
  </si>
  <si>
    <t>lnSZyJc@仲夏夜梦</t>
  </si>
  <si>
    <t>lnGgJky@仲夏夜梦</t>
  </si>
  <si>
    <t>lnVmvsa@仲夏夜梦</t>
  </si>
  <si>
    <t>lmqJWRK@仲夏夜梦</t>
  </si>
  <si>
    <t>lmrXAsc@仲夏夜梦</t>
  </si>
  <si>
    <t>lmpicPo@仲夏夜梦</t>
  </si>
  <si>
    <t>lmfDneH@仲夏夜梦</t>
  </si>
  <si>
    <t>lmgjlvr@仲夏夜梦</t>
  </si>
  <si>
    <t>lmkQXLM@仲夏夜梦</t>
  </si>
  <si>
    <t>lmlRUil@仲夏夜梦</t>
  </si>
  <si>
    <t>lmzYrrM@仲夏夜梦</t>
  </si>
  <si>
    <t>lmcnceh@仲夏夜梦</t>
  </si>
  <si>
    <t>lmvdeJO@仲夏夜梦</t>
  </si>
  <si>
    <t>lmTxDcy@仲夏夜梦</t>
  </si>
  <si>
    <t>lmUDUYa@仲夏夜梦</t>
  </si>
  <si>
    <t>lmAcbJa@仲夏夜梦</t>
  </si>
  <si>
    <t>lmDEWtt@仲夏夜梦</t>
  </si>
  <si>
    <t>lmNdOxa@仲夏夜梦</t>
  </si>
  <si>
    <t>lmMYDyb@仲夏夜梦</t>
  </si>
  <si>
    <t>lQtanta@仲夏夜梦</t>
  </si>
  <si>
    <t>lQyqvze@仲夏夜梦</t>
  </si>
  <si>
    <t>lQikhex@仲夏夜梦</t>
  </si>
  <si>
    <t>lQdUmoK@仲夏夜梦</t>
  </si>
  <si>
    <t>lQgFzCK@仲夏夜梦</t>
  </si>
  <si>
    <t>lQxnXan@仲夏夜梦</t>
  </si>
  <si>
    <t>lQcWyei@仲夏夜梦</t>
  </si>
  <si>
    <t>lQngtUJ@仲夏夜梦</t>
  </si>
  <si>
    <t>lQITuHj@仲夏夜梦</t>
  </si>
  <si>
    <t>lQOqOyy@仲夏夜梦</t>
  </si>
  <si>
    <t>lQDueMI@仲夏夜梦</t>
  </si>
  <si>
    <t>lQXUrPC@仲夏夜梦</t>
  </si>
  <si>
    <t>lQVVbBd@仲夏夜梦</t>
  </si>
  <si>
    <t>lQBpUdl@仲夏夜梦</t>
  </si>
  <si>
    <t>lWwPptD@仲夏夜梦</t>
  </si>
  <si>
    <t>lWyIJWN@仲夏夜梦</t>
  </si>
  <si>
    <t>lWijqMD@仲夏夜梦</t>
  </si>
  <si>
    <t>lWiZoSu@仲夏夜梦</t>
  </si>
  <si>
    <t>lWpwBQZ@仲夏夜梦</t>
  </si>
  <si>
    <t>lWakcXl@仲夏夜梦</t>
  </si>
  <si>
    <t>lWabLVF@仲夏夜梦</t>
  </si>
  <si>
    <t>lWdIdKg@仲夏夜梦</t>
  </si>
  <si>
    <t>lWdOoSa@仲夏夜梦</t>
  </si>
  <si>
    <t>lWzCWde@仲夏夜梦</t>
  </si>
  <si>
    <t>lWcvXVe@仲夏夜梦</t>
  </si>
  <si>
    <t>lWvwtdz@仲夏夜梦</t>
  </si>
  <si>
    <t>lWvITnH@仲夏夜梦</t>
  </si>
  <si>
    <t>lWbPJbQ@仲夏夜梦</t>
  </si>
  <si>
    <t>lWTYEdX@仲夏夜梦</t>
  </si>
  <si>
    <t>lWPOajb@仲夏夜梦</t>
  </si>
  <si>
    <t>lWAAfJN@仲夏夜梦</t>
  </si>
  <si>
    <t>lWSHVMf@仲夏夜梦</t>
  </si>
  <si>
    <t>lWGTyVC@仲夏夜梦</t>
  </si>
  <si>
    <t>lWVaNhG@仲夏夜梦</t>
  </si>
  <si>
    <t>lEwRpqF@仲夏夜梦</t>
  </si>
  <si>
    <t>lEyOWge@仲夏夜梦</t>
  </si>
  <si>
    <t>lEoNcaX@仲夏夜梦</t>
  </si>
  <si>
    <t>lEdDLqh@仲夏夜梦</t>
  </si>
  <si>
    <t>lElFzhu@仲夏夜梦</t>
  </si>
  <si>
    <t>lExNpTh@仲夏夜梦</t>
  </si>
  <si>
    <t>lEcYYLc@仲夏夜梦</t>
  </si>
  <si>
    <t>lEEbYbL@仲夏夜梦</t>
  </si>
  <si>
    <t>lEPmtta@仲夏夜梦</t>
  </si>
  <si>
    <t>lESbHis@仲夏夜梦</t>
  </si>
  <si>
    <t>lEGnuGe@仲夏夜梦</t>
  </si>
  <si>
    <t>lEGCuKE@仲夏夜梦</t>
  </si>
  <si>
    <t>lEHZhFv@仲夏夜梦</t>
  </si>
  <si>
    <t>lEZrjpI@仲夏夜梦</t>
  </si>
  <si>
    <t>lECArYp@仲夏夜梦</t>
  </si>
  <si>
    <t>lRrqhpN@仲夏夜梦</t>
  </si>
  <si>
    <t>lRrTlam@仲夏夜梦</t>
  </si>
  <si>
    <t>lRyDmTC@仲夏夜梦</t>
  </si>
  <si>
    <t>lRbgzxn@仲夏夜梦</t>
  </si>
  <si>
    <t>lRQEPLv@仲夏夜梦</t>
  </si>
  <si>
    <t>lROzWwW@仲夏夜梦</t>
  </si>
  <si>
    <t>lRPEIEm@仲夏夜梦</t>
  </si>
  <si>
    <t>lRAdXbr@仲夏夜梦</t>
  </si>
  <si>
    <t>lRFwbOv@仲夏夜梦</t>
  </si>
  <si>
    <t>lRFcXYH@仲夏夜梦</t>
  </si>
  <si>
    <t>lRKWNSx@仲夏夜梦</t>
  </si>
  <si>
    <t>lRXZVgv@仲夏夜梦</t>
  </si>
  <si>
    <t>lRCJDIr@仲夏夜梦</t>
  </si>
  <si>
    <t>lTpMseD@仲夏夜梦</t>
  </si>
  <si>
    <t>lTsYLNV@仲夏夜梦</t>
  </si>
  <si>
    <t>lTxMMLf@仲夏夜梦</t>
  </si>
  <si>
    <t>lTcuRgb@仲夏夜梦</t>
  </si>
  <si>
    <t>lTmIneA@仲夏夜梦</t>
  </si>
  <si>
    <t>lTUUYxF@仲夏夜梦</t>
  </si>
  <si>
    <t>lTOFTVN@仲夏夜梦</t>
  </si>
  <si>
    <t>lTPGeCo@仲夏夜梦</t>
  </si>
  <si>
    <t>lTFEFuE@仲夏夜梦</t>
  </si>
  <si>
    <t>lTJsojM@仲夏夜梦</t>
  </si>
  <si>
    <t>lTKODrf@仲夏夜梦</t>
  </si>
  <si>
    <t>lTKZZAW@仲夏夜梦</t>
  </si>
  <si>
    <t>lTZWNFq@仲夏夜梦</t>
  </si>
  <si>
    <t>lTCjfkE@仲夏夜梦</t>
  </si>
  <si>
    <t>lYwTdHI@仲夏夜梦</t>
  </si>
  <si>
    <t>lYyXFhR@仲夏夜梦</t>
  </si>
  <si>
    <t>lYpEnql@仲夏夜梦</t>
  </si>
  <si>
    <t>lYdrrmo@仲夏夜梦</t>
  </si>
  <si>
    <t>lYRnVBJ@仲夏夜梦</t>
  </si>
  <si>
    <t>lYDCmcP@仲夏夜梦</t>
  </si>
  <si>
    <t>lYZgfkf@仲夏夜梦</t>
  </si>
  <si>
    <t>lUeaPHb@仲夏夜梦</t>
  </si>
  <si>
    <t>lUglvzr@仲夏夜梦</t>
  </si>
  <si>
    <t>lUhwUiN@仲夏夜梦</t>
  </si>
  <si>
    <t>lUlpPrr@仲夏夜梦</t>
  </si>
  <si>
    <t>lUzeDRV@仲夏夜梦</t>
  </si>
  <si>
    <t>lUQWJOB@仲夏夜梦</t>
  </si>
  <si>
    <t>lUWlEcK@仲夏夜梦</t>
  </si>
  <si>
    <t>lUPvalN@仲夏夜梦</t>
  </si>
  <si>
    <t>lUAgbUI@仲夏夜梦</t>
  </si>
  <si>
    <t>lUHpjQy@仲夏夜梦</t>
  </si>
  <si>
    <t>lUJTjlk@仲夏夜梦</t>
  </si>
  <si>
    <t>lUVaJAA@仲夏夜梦</t>
  </si>
  <si>
    <t>lUVVPsG@仲夏夜梦</t>
  </si>
  <si>
    <t>lUBATHz@仲夏夜梦</t>
  </si>
  <si>
    <t>lIeqtOF@仲夏夜梦</t>
  </si>
  <si>
    <t>lIoiFJm@仲夏夜梦</t>
  </si>
  <si>
    <t>lInuBUx@仲夏夜梦</t>
  </si>
  <si>
    <t>lInNxLx@仲夏夜梦</t>
  </si>
  <si>
    <t>lIDxWpN@仲夏夜梦</t>
  </si>
  <si>
    <t>lIKPZxZ@仲夏夜梦</t>
  </si>
  <si>
    <t>lIKGgWV@仲夏夜梦</t>
  </si>
  <si>
    <t>lIZBEbb@仲夏夜梦</t>
  </si>
  <si>
    <t>lIBaphe@仲夏夜梦</t>
  </si>
  <si>
    <t>lIMJpAm@仲夏夜梦</t>
  </si>
  <si>
    <t>lOpzywQ@仲夏夜梦</t>
  </si>
  <si>
    <t>lOavtMA@仲夏夜梦</t>
  </si>
  <si>
    <t>lOxPuPr@仲夏夜梦</t>
  </si>
  <si>
    <t>lORqRAO@仲夏夜梦</t>
  </si>
  <si>
    <t>lORNrcX@仲夏夜梦</t>
  </si>
  <si>
    <t>lOYqYjn@仲夏夜梦</t>
  </si>
  <si>
    <t>lOOXqBG@仲夏夜梦</t>
  </si>
  <si>
    <t>lOAQaAL@仲夏夜梦</t>
  </si>
  <si>
    <t>lOSNmcI@仲夏夜梦</t>
  </si>
  <si>
    <t>lODQaDJ@仲夏夜梦</t>
  </si>
  <si>
    <t>lOCPFSI@仲夏夜梦</t>
  </si>
  <si>
    <t>lPwpRhQ@仲夏夜梦</t>
  </si>
  <si>
    <t>lPrBxfs@仲夏夜梦</t>
  </si>
  <si>
    <t>lPizYxV@仲夏夜梦</t>
  </si>
  <si>
    <t>lPoFELp@仲夏夜梦</t>
  </si>
  <si>
    <t>lPjohpU@仲夏夜梦</t>
  </si>
  <si>
    <t>lPctgnT@仲夏夜梦</t>
  </si>
  <si>
    <t>lPbwPLa@仲夏夜梦</t>
  </si>
  <si>
    <t>lPOdHIQ@仲夏夜梦</t>
  </si>
  <si>
    <t>lPAIILs@仲夏夜梦</t>
  </si>
  <si>
    <t>lPALnks@仲夏夜梦</t>
  </si>
  <si>
    <t>lPGQCzW@仲夏夜梦</t>
  </si>
  <si>
    <t>lPZXUPM@仲夏夜梦</t>
  </si>
  <si>
    <t>lPVcBkw@仲夏夜梦</t>
  </si>
  <si>
    <t>lAogwuE@仲夏夜梦</t>
  </si>
  <si>
    <t>lAsVcPy@仲夏夜梦</t>
  </si>
  <si>
    <t>lAUBwZu@仲夏夜梦</t>
  </si>
  <si>
    <t>lAPTRCb@仲夏夜梦</t>
  </si>
  <si>
    <t>lASXrLo@仲夏夜梦</t>
  </si>
  <si>
    <t>lAKmNoe@仲夏夜梦</t>
  </si>
  <si>
    <t>lALKPJV@仲夏夜梦</t>
  </si>
  <si>
    <t>lSrtxzp@仲夏夜梦</t>
  </si>
  <si>
    <t>lStpjso@仲夏夜梦</t>
  </si>
  <si>
    <t>lSyHxeJ@仲夏夜梦</t>
  </si>
  <si>
    <t>lSiborR@仲夏夜梦</t>
  </si>
  <si>
    <t>lSpxjIj@仲夏夜梦</t>
  </si>
  <si>
    <t>lSfGtxV@仲夏夜梦</t>
  </si>
  <si>
    <t>lSkDlXL@仲夏夜梦</t>
  </si>
  <si>
    <t>lSvnDCP@仲夏夜梦</t>
  </si>
  <si>
    <t>lSbzjTJ@仲夏夜梦</t>
  </si>
  <si>
    <t>lSbUmHG@仲夏夜梦</t>
  </si>
  <si>
    <t>lSmjtht@仲夏夜梦</t>
  </si>
  <si>
    <t>lSmWoTF@仲夏夜梦</t>
  </si>
  <si>
    <t>lSOIJlE@仲夏夜梦</t>
  </si>
  <si>
    <t>lSSiJvn@仲夏夜梦</t>
  </si>
  <si>
    <t>lSGKZjc@仲夏夜梦</t>
  </si>
  <si>
    <t>lSKBQzi@仲夏夜梦</t>
  </si>
  <si>
    <t>lDirOmR@仲夏夜梦</t>
  </si>
  <si>
    <t>lDiJWqa@仲夏夜梦</t>
  </si>
  <si>
    <t>lDoiSOz@仲夏夜梦</t>
  </si>
  <si>
    <t>lDglFdr@仲夏夜梦</t>
  </si>
  <si>
    <t>lDWlexz@仲夏夜梦</t>
  </si>
  <si>
    <t>lDWOqVg@仲夏夜梦</t>
  </si>
  <si>
    <t>lDECnWt@仲夏夜梦</t>
  </si>
  <si>
    <t>lFqKIzb@仲夏夜梦</t>
  </si>
  <si>
    <t>lFiFUxJ@仲夏夜梦</t>
  </si>
  <si>
    <t>lFpViOT@仲夏夜梦</t>
  </si>
  <si>
    <t>lFhaWoI@仲夏夜梦</t>
  </si>
  <si>
    <t>lFxJLjm@仲夏夜梦</t>
  </si>
  <si>
    <t>lFQXoMc@仲夏夜梦</t>
  </si>
  <si>
    <t>lFExvOQ@仲夏夜梦</t>
  </si>
  <si>
    <t>lFRbwyB@仲夏夜梦</t>
  </si>
  <si>
    <t>lGwDswv@仲夏夜梦</t>
  </si>
  <si>
    <t>lGynNPO@仲夏夜梦</t>
  </si>
  <si>
    <t>lGuptYC@仲夏夜梦</t>
  </si>
  <si>
    <t>lGadFAr@仲夏夜梦</t>
  </si>
  <si>
    <t>lGaJnkZ@仲夏夜梦</t>
  </si>
  <si>
    <t>lGzoLTo@仲夏夜梦</t>
  </si>
  <si>
    <t>lGvxYXm@仲夏夜梦</t>
  </si>
  <si>
    <t>lGFYJCu@仲夏夜梦</t>
  </si>
  <si>
    <t>lGHcRjo@仲夏夜梦</t>
  </si>
  <si>
    <t>lGBOPsD@仲夏夜梦</t>
  </si>
  <si>
    <t>lGMbLcz@仲夏夜梦</t>
  </si>
  <si>
    <t>lHwZjag@仲夏夜梦</t>
  </si>
  <si>
    <t>lHecVli@仲夏夜梦</t>
  </si>
  <si>
    <t>lHrTdxA@仲夏夜梦</t>
  </si>
  <si>
    <t>lHuBILj@仲夏夜梦</t>
  </si>
  <si>
    <t>lHahgii@仲夏夜梦</t>
  </si>
  <si>
    <t>lHfNfly@仲夏夜梦</t>
  </si>
  <si>
    <t>lHgYZHX@仲夏夜梦</t>
  </si>
  <si>
    <t>lHjHpsp@仲夏夜梦</t>
  </si>
  <si>
    <t>lHklNne@仲夏夜梦</t>
  </si>
  <si>
    <t>lHkRWBk@仲夏夜梦</t>
  </si>
  <si>
    <t>lHzLtVh@仲夏夜梦</t>
  </si>
  <si>
    <t>lHTwSIK@仲夏夜梦</t>
  </si>
  <si>
    <t>lHUunsq@仲夏夜梦</t>
  </si>
  <si>
    <t>lHUIQrX@仲夏夜梦</t>
  </si>
  <si>
    <t>lHOOWPg@仲夏夜梦</t>
  </si>
  <si>
    <t>lHFfoyF@仲夏夜梦</t>
  </si>
  <si>
    <t>lHJxJqo@仲夏夜梦</t>
  </si>
  <si>
    <t>lHZgUGb@仲夏夜梦</t>
  </si>
  <si>
    <t>lHBFZZK@仲夏夜梦</t>
  </si>
  <si>
    <t>lJechHb@仲夏夜梦</t>
  </si>
  <si>
    <t>lJrrSsP@仲夏夜梦</t>
  </si>
  <si>
    <t>lJgfjiV@仲夏夜梦</t>
  </si>
  <si>
    <t>lJnqTqe@仲夏夜梦</t>
  </si>
  <si>
    <t>lJQoXIk@仲夏夜梦</t>
  </si>
  <si>
    <t>lJAECVu@仲夏夜梦</t>
  </si>
  <si>
    <t>lJGMDDS@仲夏夜梦</t>
  </si>
  <si>
    <t>lJZkNNu@仲夏夜梦</t>
  </si>
  <si>
    <t>lJMFCZy@仲夏夜梦</t>
  </si>
  <si>
    <t>lKyHlNS@仲夏夜梦</t>
  </si>
  <si>
    <t>lKyBiml@仲夏夜梦</t>
  </si>
  <si>
    <t>lKoptWv@仲夏夜梦</t>
  </si>
  <si>
    <t>lKaBzdy@仲夏夜梦</t>
  </si>
  <si>
    <t>lKhLZVd@仲夏夜梦</t>
  </si>
  <si>
    <t>lKQBlsV@仲夏夜梦</t>
  </si>
  <si>
    <t>lKYfYpa@仲夏夜梦</t>
  </si>
  <si>
    <t>lKAqmuP@仲夏夜梦</t>
  </si>
  <si>
    <t>lKHjYRs@仲夏夜梦</t>
  </si>
  <si>
    <t>lLuoQVD@仲夏夜梦</t>
  </si>
  <si>
    <t>lLphVus@仲夏夜梦</t>
  </si>
  <si>
    <t>lLsBmzl@仲夏夜梦</t>
  </si>
  <si>
    <t>lLdZfXA@仲夏夜梦</t>
  </si>
  <si>
    <t>lLgaavA@仲夏夜梦</t>
  </si>
  <si>
    <t>lLhhpuW@仲夏夜梦</t>
  </si>
  <si>
    <t>lLkGXEC@仲夏夜梦</t>
  </si>
  <si>
    <t>lLlUNix@仲夏夜梦</t>
  </si>
  <si>
    <t>lLcHOXt@仲夏夜梦</t>
  </si>
  <si>
    <t>lLmpslu@仲夏夜梦</t>
  </si>
  <si>
    <t>lLWuuSG@仲夏夜梦</t>
  </si>
  <si>
    <t>lLWnSci@仲夏夜梦</t>
  </si>
  <si>
    <t>lLEhzrA@仲夏夜梦</t>
  </si>
  <si>
    <t>lLTEAmA@仲夏夜梦</t>
  </si>
  <si>
    <t>lLIuenn@仲夏夜梦</t>
  </si>
  <si>
    <t>lLOvrGl@仲夏夜梦</t>
  </si>
  <si>
    <t>lLONDdp@仲夏夜梦</t>
  </si>
  <si>
    <t>lLADqpP@仲夏夜梦</t>
  </si>
  <si>
    <t>lLSiZpE@仲夏夜梦</t>
  </si>
  <si>
    <t>lLDDCbW@仲夏夜梦</t>
  </si>
  <si>
    <t>lLZhGiR@仲夏夜梦</t>
  </si>
  <si>
    <t>lLXXsiD@仲夏夜梦</t>
  </si>
  <si>
    <t>lLCkhvX@仲夏夜梦</t>
  </si>
  <si>
    <t>lLVBCPq@仲夏夜梦</t>
  </si>
  <si>
    <t>lLBBaqx@仲夏夜梦</t>
  </si>
  <si>
    <t>lZoLssM@仲夏夜梦</t>
  </si>
  <si>
    <t>lZfWucw@仲夏夜梦</t>
  </si>
  <si>
    <t>lZhlLZz@仲夏夜梦</t>
  </si>
  <si>
    <t>lZjqbov@仲夏夜梦</t>
  </si>
  <si>
    <t>lZjPxRE@仲夏夜梦</t>
  </si>
  <si>
    <t>lZkpIAQ@仲夏夜梦</t>
  </si>
  <si>
    <t>lZkVYuI@仲夏夜梦</t>
  </si>
  <si>
    <t>lZzKJTe@仲夏夜梦</t>
  </si>
  <si>
    <t>lZxNGfa@仲夏夜梦</t>
  </si>
  <si>
    <t>lZEAqKt@仲夏夜梦</t>
  </si>
  <si>
    <t>lZFkiBT@仲夏夜梦</t>
  </si>
  <si>
    <t>lZKbWTq@仲夏夜梦</t>
  </si>
  <si>
    <t>lZVWNfQ@仲夏夜梦</t>
  </si>
  <si>
    <t>lXtvWan@仲夏夜梦</t>
  </si>
  <si>
    <t>lXfkMSJ@仲夏夜梦</t>
  </si>
  <si>
    <t>lXhOaFE@仲夏夜梦</t>
  </si>
  <si>
    <t>lXkRBim@仲夏夜梦</t>
  </si>
  <si>
    <t>lXvnapi@仲夏夜梦</t>
  </si>
  <si>
    <t>lXbIXnd@仲夏夜梦</t>
  </si>
  <si>
    <t>lXnwfvJ@仲夏夜梦</t>
  </si>
  <si>
    <t>lXQLZVu@仲夏夜梦</t>
  </si>
  <si>
    <t>lXWnoqj@仲夏夜梦</t>
  </si>
  <si>
    <t>lXRJzyN@仲夏夜梦</t>
  </si>
  <si>
    <t>lXYBiYo@仲夏夜梦</t>
  </si>
  <si>
    <t>lXUuJbt@仲夏夜梦</t>
  </si>
  <si>
    <t>lXUaJWB@仲夏夜梦</t>
  </si>
  <si>
    <t>lXIpcBq@仲夏夜梦</t>
  </si>
  <si>
    <t>lXPCqEX@仲夏夜梦</t>
  </si>
  <si>
    <t>lXAGSFg@仲夏夜梦</t>
  </si>
  <si>
    <t>lXSZMhy@仲夏夜梦</t>
  </si>
  <si>
    <t>lXMmwVB@仲夏夜梦</t>
  </si>
  <si>
    <t>lCqvhUU@仲夏夜梦</t>
  </si>
  <si>
    <t>lCwPito@仲夏夜梦</t>
  </si>
  <si>
    <t>lCyenPt@仲夏夜梦</t>
  </si>
  <si>
    <t>lCykYHT@仲夏夜梦</t>
  </si>
  <si>
    <t>lCfIsdq@仲夏夜梦</t>
  </si>
  <si>
    <t>lCxFJmx@仲夏夜梦</t>
  </si>
  <si>
    <t>lCmwMSD@仲夏夜梦</t>
  </si>
  <si>
    <t>lCQfWmv@仲夏夜梦</t>
  </si>
  <si>
    <t>lCEylrl@仲夏夜梦</t>
  </si>
  <si>
    <t>lCTMvWW@仲夏夜梦</t>
  </si>
  <si>
    <t>lCHxdFO@仲夏夜梦</t>
  </si>
  <si>
    <t>lCHSdRl@仲夏夜梦</t>
  </si>
  <si>
    <t>lCNygnc@仲夏夜梦</t>
  </si>
  <si>
    <t>lCMBZLX@仲夏夜梦</t>
  </si>
  <si>
    <t>lVejxKS@仲夏夜梦</t>
  </si>
  <si>
    <t>lVplYfA@仲夏夜梦</t>
  </si>
  <si>
    <t>lVpBtqJ@仲夏夜梦</t>
  </si>
  <si>
    <t>lVgEKJm@仲夏夜梦</t>
  </si>
  <si>
    <t>lVEpFMt@仲夏夜梦</t>
  </si>
  <si>
    <t>lVUDqbm@仲夏夜梦</t>
  </si>
  <si>
    <t>lVALisi@仲夏夜梦</t>
  </si>
  <si>
    <t>lVFTeaK@仲夏夜梦</t>
  </si>
  <si>
    <t>lVFSgNk@仲夏夜梦</t>
  </si>
  <si>
    <t>lVGwahf@仲夏夜梦</t>
  </si>
  <si>
    <t>lVXptbc@仲夏夜梦</t>
  </si>
  <si>
    <t>lBqmTrw@仲夏夜梦</t>
  </si>
  <si>
    <t>lByFQbS@仲夏夜梦</t>
  </si>
  <si>
    <t>lBawjJk@仲夏夜梦</t>
  </si>
  <si>
    <t>lBfqdED@仲夏夜梦</t>
  </si>
  <si>
    <t>lBkHabm@仲夏夜梦</t>
  </si>
  <si>
    <t>lBcRnuD@仲夏夜梦</t>
  </si>
  <si>
    <t>lBbWIWm@仲夏夜梦</t>
  </si>
  <si>
    <t>lBRHcXG@仲夏夜梦</t>
  </si>
  <si>
    <t>lBIgoiM@仲夏夜梦</t>
  </si>
  <si>
    <t>lBATXhy@仲夏夜梦</t>
  </si>
  <si>
    <t>lBSvJCs@仲夏夜梦</t>
  </si>
  <si>
    <t>lBLRhgZ@仲夏夜梦</t>
  </si>
  <si>
    <t>lBNKoNb@仲夏夜梦</t>
  </si>
  <si>
    <t>lNwKXAl@仲夏夜梦</t>
  </si>
  <si>
    <t>lNevnnQ@仲夏夜梦</t>
  </si>
  <si>
    <t>lNumgpV@仲夏夜梦</t>
  </si>
  <si>
    <t>lNuYojo@仲夏夜梦</t>
  </si>
  <si>
    <t>lNuZBRL@仲夏夜梦</t>
  </si>
  <si>
    <t>lNpRycO@仲夏夜梦</t>
  </si>
  <si>
    <t>lNgmkrr@仲夏夜梦</t>
  </si>
  <si>
    <t>lNgYMta@仲夏夜梦</t>
  </si>
  <si>
    <t>lNzGMhs@仲夏夜梦</t>
  </si>
  <si>
    <t>lNxuumJ@仲夏夜梦</t>
  </si>
  <si>
    <t>lNEsHBZ@仲夏夜梦</t>
  </si>
  <si>
    <t>lNUVRcU@仲夏夜梦</t>
  </si>
  <si>
    <t>lNAQaJR@仲夏夜梦</t>
  </si>
  <si>
    <t>lNZrfgZ@仲夏夜梦</t>
  </si>
  <si>
    <t>lNXbFzb@仲夏夜梦</t>
  </si>
  <si>
    <t>lNVPDNf@仲夏夜梦</t>
  </si>
  <si>
    <t>lMuBmOZ@仲夏夜梦</t>
  </si>
  <si>
    <t>lMsfvMu@仲夏夜梦</t>
  </si>
  <si>
    <t>lMjbbkv@仲夏夜梦</t>
  </si>
  <si>
    <t>lMlpvlh@仲夏夜梦</t>
  </si>
  <si>
    <t>lMlSsap@仲夏夜梦</t>
  </si>
  <si>
    <t>lMxURtC@仲夏夜梦</t>
  </si>
  <si>
    <t>lMvIXcJ@仲夏夜梦</t>
  </si>
  <si>
    <t>lMQAxNz@仲夏夜梦</t>
  </si>
  <si>
    <t>lMETogu@仲夏夜梦</t>
  </si>
  <si>
    <t>lMRwVpM@仲夏夜梦</t>
  </si>
  <si>
    <t>lMIXaEP@仲夏夜梦</t>
  </si>
  <si>
    <t>lMPgofH@仲夏夜梦</t>
  </si>
  <si>
    <t>lMSiaGw@仲夏夜梦</t>
  </si>
  <si>
    <t>lMSFBVW@仲夏夜梦</t>
  </si>
  <si>
    <t>lMBfpwo@仲夏夜梦</t>
  </si>
  <si>
    <t>zqoiVQq@仲夏夜梦</t>
  </si>
  <si>
    <t>zqpKRLq@仲夏夜梦</t>
  </si>
  <si>
    <t>zqjGpOC@仲夏夜梦</t>
  </si>
  <si>
    <t>zqlbxFO@仲夏夜梦</t>
  </si>
  <si>
    <t>zqzmCnS@仲夏夜梦</t>
  </si>
  <si>
    <t>zqxNQJq@仲夏夜梦</t>
  </si>
  <si>
    <t>zqcxMJj@仲夏夜梦</t>
  </si>
  <si>
    <t>zqRLCru@仲夏夜梦</t>
  </si>
  <si>
    <t>zqTrkvt@仲夏夜梦</t>
  </si>
  <si>
    <t>zqUusug@仲夏夜梦</t>
  </si>
  <si>
    <t>zqOZcZS@仲夏夜梦</t>
  </si>
  <si>
    <t>zqSfmog@仲夏夜梦</t>
  </si>
  <si>
    <t>zqJrAoq@仲夏夜梦</t>
  </si>
  <si>
    <t>zqJFPum@仲夏夜梦</t>
  </si>
  <si>
    <t>zqVpKVP@仲夏夜梦</t>
  </si>
  <si>
    <t>zqVLzXx@仲夏夜梦</t>
  </si>
  <si>
    <t>zwqqBoa@仲夏夜梦</t>
  </si>
  <si>
    <t>zwegHcw@仲夏夜梦</t>
  </si>
  <si>
    <t>zwaCpXv@仲夏夜梦</t>
  </si>
  <si>
    <t>zwshBap@仲夏夜梦</t>
  </si>
  <si>
    <t>zwjPXCs@仲夏夜梦</t>
  </si>
  <si>
    <t>zwljQaU@仲夏夜梦</t>
  </si>
  <si>
    <t>zwzygcP@仲夏夜梦</t>
  </si>
  <si>
    <t>zwvLhvQ@仲夏夜梦</t>
  </si>
  <si>
    <t>zwWBtrH@仲夏夜梦</t>
  </si>
  <si>
    <t>zwYEBUT@仲夏夜梦</t>
  </si>
  <si>
    <t>zwOdOlq@仲夏夜梦</t>
  </si>
  <si>
    <t>zwFsaZT@仲夏夜梦</t>
  </si>
  <si>
    <t>zwXeXpS@仲夏夜梦</t>
  </si>
  <si>
    <t>zwCTyMa@仲夏夜梦</t>
  </si>
  <si>
    <t>zwBaQMv@仲夏夜梦</t>
  </si>
  <si>
    <t>zeqnMne@仲夏夜梦</t>
  </si>
  <si>
    <t>zeeOsjH@仲夏夜梦</t>
  </si>
  <si>
    <t>zeryMcY@仲夏夜梦</t>
  </si>
  <si>
    <t>zepHfyH@仲夏夜梦</t>
  </si>
  <si>
    <t>zepNHly@仲夏夜梦</t>
  </si>
  <si>
    <t>zegwmNG@仲夏夜梦</t>
  </si>
  <si>
    <t>zehcFeJ@仲夏夜梦</t>
  </si>
  <si>
    <t>zekwtBk@仲夏夜梦</t>
  </si>
  <si>
    <t>zenIqFK@仲夏夜梦</t>
  </si>
  <si>
    <t>zeRKdwg@仲夏夜梦</t>
  </si>
  <si>
    <t>zeOyMye@仲夏夜梦</t>
  </si>
  <si>
    <t>zeGfUth@仲夏夜梦</t>
  </si>
  <si>
    <t>zeZbuPg@仲夏夜梦</t>
  </si>
  <si>
    <t>zeZTgbI@仲夏夜梦</t>
  </si>
  <si>
    <t>zresiGA@仲夏夜梦</t>
  </si>
  <si>
    <t>zrsTYVa@仲夏夜梦</t>
  </si>
  <si>
    <t>zrdjIFA@仲夏夜梦</t>
  </si>
  <si>
    <t>zrhNszz@仲夏夜梦</t>
  </si>
  <si>
    <t>zrmWwod@仲夏夜梦</t>
  </si>
  <si>
    <t>zrEDzIX@仲夏夜梦</t>
  </si>
  <si>
    <t>zrYHFJg@仲夏夜梦</t>
  </si>
  <si>
    <t>zrOeSNG@仲夏夜梦</t>
  </si>
  <si>
    <t>zrOvOqh@仲夏夜梦</t>
  </si>
  <si>
    <t>zrFQRJb@仲夏夜梦</t>
  </si>
  <si>
    <t>zrKNKly@仲夏夜梦</t>
  </si>
  <si>
    <t>zrLQKKR@仲夏夜梦</t>
  </si>
  <si>
    <t>zrXjjcs@仲夏夜梦</t>
  </si>
  <si>
    <t>ztwTRmP@仲夏夜梦</t>
  </si>
  <si>
    <t>zternWD@仲夏夜梦</t>
  </si>
  <si>
    <t>ztyNHNf@仲夏夜梦</t>
  </si>
  <si>
    <t>ztpAsOh@仲夏夜梦</t>
  </si>
  <si>
    <t>ztlDvOX@仲夏夜梦</t>
  </si>
  <si>
    <t>ztxxxkt@仲夏夜梦</t>
  </si>
  <si>
    <t>ztWrqMG@仲夏夜梦</t>
  </si>
  <si>
    <t>ztYnFzW@仲夏夜梦</t>
  </si>
  <si>
    <t>ztJrFWl@仲夏夜梦</t>
  </si>
  <si>
    <t>ztVlSNQ@仲夏夜梦</t>
  </si>
  <si>
    <t>ztBZHOl@仲夏夜梦</t>
  </si>
  <si>
    <t>zytqetc@仲夏夜梦</t>
  </si>
  <si>
    <t>zysQVwn@仲夏夜梦</t>
  </si>
  <si>
    <t>zydrqWQ@仲夏夜梦</t>
  </si>
  <si>
    <t>zydOMLp@仲夏夜梦</t>
  </si>
  <si>
    <t>zylmTaD@仲夏夜梦</t>
  </si>
  <si>
    <t>zyvkIPH@仲夏夜梦</t>
  </si>
  <si>
    <t>zynRics@仲夏夜梦</t>
  </si>
  <si>
    <t>zyQVdbM@仲夏夜梦</t>
  </si>
  <si>
    <t>zyEyBed@仲夏夜梦</t>
  </si>
  <si>
    <t>zyTMcSt@仲夏夜梦</t>
  </si>
  <si>
    <t>zyDnpPb@仲夏夜梦</t>
  </si>
  <si>
    <t>zyLzMmO@仲夏夜梦</t>
  </si>
  <si>
    <t>zyLRJgR@仲夏夜梦</t>
  </si>
  <si>
    <t>zyLGgjS@仲夏夜梦</t>
  </si>
  <si>
    <t>zyZigIk@仲夏夜梦</t>
  </si>
  <si>
    <t>zyZdjio@仲夏夜梦</t>
  </si>
  <si>
    <t>zyCvYgY@仲夏夜梦</t>
  </si>
  <si>
    <t>zyVFIur@仲夏夜梦</t>
  </si>
  <si>
    <t>zurHPpb@仲夏夜梦</t>
  </si>
  <si>
    <t>zutiYAe@仲夏夜梦</t>
  </si>
  <si>
    <t>zuyQKAW@仲夏夜梦</t>
  </si>
  <si>
    <t>zuugAFH@仲夏夜梦</t>
  </si>
  <si>
    <t>zukqboF@仲夏夜梦</t>
  </si>
  <si>
    <t>zukJKkT@仲夏夜梦</t>
  </si>
  <si>
    <t>zumORVv@仲夏夜梦</t>
  </si>
  <si>
    <t>zuEfVMk@仲夏夜梦</t>
  </si>
  <si>
    <t>zuEIJmV@仲夏夜梦</t>
  </si>
  <si>
    <t>zuAEmzi@仲夏夜梦</t>
  </si>
  <si>
    <t>zuDqPQP@仲夏夜梦</t>
  </si>
  <si>
    <t>zuFTeeS@仲夏夜梦</t>
  </si>
  <si>
    <t>zuHPIhT@仲夏夜梦</t>
  </si>
  <si>
    <t>zuXczfx@仲夏夜梦</t>
  </si>
  <si>
    <t>ziqqklG@仲夏夜梦</t>
  </si>
  <si>
    <t>ziqjJuF@仲夏夜梦</t>
  </si>
  <si>
    <t>ziwObUR@仲夏夜梦</t>
  </si>
  <si>
    <t>ziwJuXi@仲夏夜梦</t>
  </si>
  <si>
    <t>zidEgJI@仲夏夜梦</t>
  </si>
  <si>
    <t>zifTERv@仲夏夜梦</t>
  </si>
  <si>
    <t>zigmYZP@仲夏夜梦</t>
  </si>
  <si>
    <t>zijJsbX@仲夏夜梦</t>
  </si>
  <si>
    <t>zizQUob@仲夏夜梦</t>
  </si>
  <si>
    <t>zixwfGM@仲夏夜梦</t>
  </si>
  <si>
    <t>ziQRMZU@仲夏夜梦</t>
  </si>
  <si>
    <t>ziRAVwe@仲夏夜梦</t>
  </si>
  <si>
    <t>ziUHHma@仲夏夜梦</t>
  </si>
  <si>
    <t>ziOcdTl@仲夏夜梦</t>
  </si>
  <si>
    <t>ziPbwVF@仲夏夜梦</t>
  </si>
  <si>
    <t>ziDGaYI@仲夏夜梦</t>
  </si>
  <si>
    <t>ziFUxMC@仲夏夜梦</t>
  </si>
  <si>
    <t>ziKxCes@仲夏夜梦</t>
  </si>
  <si>
    <t>ziLqwjo@仲夏夜梦</t>
  </si>
  <si>
    <t>ziXkfjX@仲夏夜梦</t>
  </si>
  <si>
    <t>ziBecBl@仲夏夜梦</t>
  </si>
  <si>
    <t>ziMsBqC@仲夏夜梦</t>
  </si>
  <si>
    <t>zotLhOY@仲夏夜梦</t>
  </si>
  <si>
    <t>zoyQSYE@仲夏夜梦</t>
  </si>
  <si>
    <t>zosARci@仲夏夜梦</t>
  </si>
  <si>
    <t>zohUFNy@仲夏夜梦</t>
  </si>
  <si>
    <t>zohPYFz@仲夏夜梦</t>
  </si>
  <si>
    <t>zoWjTyV@仲夏夜梦</t>
  </si>
  <si>
    <t>zoROJXF@仲夏夜梦</t>
  </si>
  <si>
    <t>zoYdYVz@仲夏夜梦</t>
  </si>
  <si>
    <t>zoIBews@仲夏夜梦</t>
  </si>
  <si>
    <t>zoDODee@仲夏夜梦</t>
  </si>
  <si>
    <t>zoGXSRl@仲夏夜梦</t>
  </si>
  <si>
    <t>zoKbrEW@仲夏夜梦</t>
  </si>
  <si>
    <t>zoXERPZ@仲夏夜梦</t>
  </si>
  <si>
    <t>zoXRPSN@仲夏夜梦</t>
  </si>
  <si>
    <t>zoVTxmF@仲夏夜梦</t>
  </si>
  <si>
    <t>zoNlOcU@仲夏夜梦</t>
  </si>
  <si>
    <t>zpqWYck@仲夏夜梦</t>
  </si>
  <si>
    <t>zpoEPtD@仲夏夜梦</t>
  </si>
  <si>
    <t>zpdkdxe@仲夏夜梦</t>
  </si>
  <si>
    <t>zpdVpmu@仲夏夜梦</t>
  </si>
  <si>
    <t>zplawbC@仲夏夜梦</t>
  </si>
  <si>
    <t>zpldtfX@仲夏夜梦</t>
  </si>
  <si>
    <t>zpnjNvm@仲夏夜梦</t>
  </si>
  <si>
    <t>zpnmOFt@仲夏夜梦</t>
  </si>
  <si>
    <t>zpQLdKv@仲夏夜梦</t>
  </si>
  <si>
    <t>zpTdGxk@仲夏夜梦</t>
  </si>
  <si>
    <t>zpUgdlE@仲夏夜梦</t>
  </si>
  <si>
    <t>zpISmPK@仲夏夜梦</t>
  </si>
  <si>
    <t>zpAICEy@仲夏夜梦</t>
  </si>
  <si>
    <t>zpFatTg@仲夏夜梦</t>
  </si>
  <si>
    <t>zpGNbvw@仲夏夜梦</t>
  </si>
  <si>
    <t>zpKIfuC@仲夏夜梦</t>
  </si>
  <si>
    <t>zpCTJUi@仲夏夜梦</t>
  </si>
  <si>
    <t>zpVWkfT@仲夏夜梦</t>
  </si>
  <si>
    <t>zpBiVJe@仲夏夜梦</t>
  </si>
  <si>
    <t>zpNTDSl@仲夏夜梦</t>
  </si>
  <si>
    <t>zpMOLxf@仲夏夜梦</t>
  </si>
  <si>
    <t>zaqYuiz@仲夏夜梦</t>
  </si>
  <si>
    <t>zaqAAgH@仲夏夜梦</t>
  </si>
  <si>
    <t>zawpudA@仲夏夜梦</t>
  </si>
  <si>
    <t>zayonZj@仲夏夜梦</t>
  </si>
  <si>
    <t>zaailkU@仲夏夜梦</t>
  </si>
  <si>
    <t>zadJHVd@仲夏夜梦</t>
  </si>
  <si>
    <t>zagHcik@仲夏夜梦</t>
  </si>
  <si>
    <t>zazXEXZ@仲夏夜梦</t>
  </si>
  <si>
    <t>zacdZEE@仲夏夜梦</t>
  </si>
  <si>
    <t>zaYhoTb@仲夏夜梦</t>
  </si>
  <si>
    <t>zaPxAoM@仲夏夜梦</t>
  </si>
  <si>
    <t>zaBkxDR@仲夏夜梦</t>
  </si>
  <si>
    <t>zstvZze@仲夏夜梦</t>
  </si>
  <si>
    <t>zshUbkW@仲夏夜梦</t>
  </si>
  <si>
    <t>zsjgdKI@仲夏夜梦</t>
  </si>
  <si>
    <t>zszJSqa@仲夏夜梦</t>
  </si>
  <si>
    <t>zsvBceV@仲夏夜梦</t>
  </si>
  <si>
    <t>zsbQTJN@仲夏夜梦</t>
  </si>
  <si>
    <t>zsWiVqP@仲夏夜梦</t>
  </si>
  <si>
    <t>zsWXSDw@仲夏夜梦</t>
  </si>
  <si>
    <t>zsRNkci@仲夏夜梦</t>
  </si>
  <si>
    <t>zsYWYfW@仲夏夜梦</t>
  </si>
  <si>
    <t>zsABagP@仲夏夜梦</t>
  </si>
  <si>
    <t>zsDAPsS@仲夏夜梦</t>
  </si>
  <si>
    <t>zsGjunK@仲夏夜梦</t>
  </si>
  <si>
    <t>zsGkyZX@仲夏夜梦</t>
  </si>
  <si>
    <t>zsJIPFK@仲夏夜梦</t>
  </si>
  <si>
    <t>zsXiskx@仲夏夜梦</t>
  </si>
  <si>
    <t>zdqqwmA@仲夏夜梦</t>
  </si>
  <si>
    <t>zdePBQk@仲夏夜梦</t>
  </si>
  <si>
    <t>zdtjNZu@仲夏夜梦</t>
  </si>
  <si>
    <t>zdfiUdg@仲夏夜梦</t>
  </si>
  <si>
    <t>zdfBDrA@仲夏夜梦</t>
  </si>
  <si>
    <t>zdlSCvf@仲夏夜梦</t>
  </si>
  <si>
    <t>zdxTabQ@仲夏夜梦</t>
  </si>
  <si>
    <t>zdvGcgq@仲夏夜梦</t>
  </si>
  <si>
    <t>zdQkYyr@仲夏夜梦</t>
  </si>
  <si>
    <t>zdRILjY@仲夏夜梦</t>
  </si>
  <si>
    <t>zdPkfIq@仲夏夜梦</t>
  </si>
  <si>
    <t>zdApugx@仲夏夜梦</t>
  </si>
  <si>
    <t>zdAQrdW@仲夏夜梦</t>
  </si>
  <si>
    <t>zdFCMJx@仲夏夜梦</t>
  </si>
  <si>
    <t>zfwxqSV@仲夏夜梦</t>
  </si>
  <si>
    <t>zfwMhrI@仲夏夜梦</t>
  </si>
  <si>
    <t>zfroGkr@仲夏夜梦</t>
  </si>
  <si>
    <t>zfyuagR@仲夏夜梦</t>
  </si>
  <si>
    <t>zfystuS@仲夏夜梦</t>
  </si>
  <si>
    <t>zfyUwfa@仲夏夜梦</t>
  </si>
  <si>
    <t>zfyJrGb@仲夏夜梦</t>
  </si>
  <si>
    <t>zfunYmx@仲夏夜梦</t>
  </si>
  <si>
    <t>zffdhDf@仲夏夜梦</t>
  </si>
  <si>
    <t>zffgqbO@仲夏夜梦</t>
  </si>
  <si>
    <t>zfvdLaz@仲夏夜梦</t>
  </si>
  <si>
    <t>zfbIxra@仲夏夜梦</t>
  </si>
  <si>
    <t>zfmyVhW@仲夏夜梦</t>
  </si>
  <si>
    <t>zfQWyEe@仲夏夜梦</t>
  </si>
  <si>
    <t>zfWHUZd@仲夏夜梦</t>
  </si>
  <si>
    <t>zfRbTLk@仲夏夜梦</t>
  </si>
  <si>
    <t>zfIpAYH@仲夏夜梦</t>
  </si>
  <si>
    <t>zfKuCjF@仲夏夜梦</t>
  </si>
  <si>
    <t>zggFRyo@仲夏夜梦</t>
  </si>
  <si>
    <t>zgjrVaz@仲夏夜梦</t>
  </si>
  <si>
    <t>zglAUxP@仲夏夜梦</t>
  </si>
  <si>
    <t>zgcvPhj@仲夏夜梦</t>
  </si>
  <si>
    <t>zgvAVSA@仲夏夜梦</t>
  </si>
  <si>
    <t>zgWqXCH@仲夏夜梦</t>
  </si>
  <si>
    <t>zgERCaa@仲夏夜梦</t>
  </si>
  <si>
    <t>zgIxMVU@仲夏夜梦</t>
  </si>
  <si>
    <t>zgSJFDW@仲夏夜梦</t>
  </si>
  <si>
    <t>zgJBXCl@仲夏夜梦</t>
  </si>
  <si>
    <t>zgVWyxN@仲夏夜梦</t>
  </si>
  <si>
    <t>zhwWGiE@仲夏夜梦</t>
  </si>
  <si>
    <t>zheBfyY@仲夏夜梦</t>
  </si>
  <si>
    <t>zhtUuuv@仲夏夜梦</t>
  </si>
  <si>
    <t>zhoqZKB@仲夏夜梦</t>
  </si>
  <si>
    <t>zhakVwn@仲夏夜梦</t>
  </si>
  <si>
    <t>zhdunRa@仲夏夜梦</t>
  </si>
  <si>
    <t>zhgpOFd@仲夏夜梦</t>
  </si>
  <si>
    <t>zhlNvgN@仲夏夜梦</t>
  </si>
  <si>
    <t>zhcLwhH@仲夏夜梦</t>
  </si>
  <si>
    <t>zhEqokP@仲夏夜梦</t>
  </si>
  <si>
    <t>zhEslGl@仲夏夜梦</t>
  </si>
  <si>
    <t>zhEZolJ@仲夏夜梦</t>
  </si>
  <si>
    <t>zhTeVxL@仲夏夜梦</t>
  </si>
  <si>
    <t>zhOwMBD@仲夏夜梦</t>
  </si>
  <si>
    <t>zhDilEB@仲夏夜梦</t>
  </si>
  <si>
    <t>zhKweQg@仲夏夜梦</t>
  </si>
  <si>
    <t>zhZyxcs@仲夏夜梦</t>
  </si>
  <si>
    <t>zhMNNrz@仲夏夜梦</t>
  </si>
  <si>
    <t>zjeCgel@仲夏夜梦</t>
  </si>
  <si>
    <t>zjoRAUs@仲夏夜梦</t>
  </si>
  <si>
    <t>zjpUJls@仲夏夜梦</t>
  </si>
  <si>
    <t>zjpMWWj@仲夏夜梦</t>
  </si>
  <si>
    <t>zjalFFr@仲夏夜梦</t>
  </si>
  <si>
    <t>zjvUXbz@仲夏夜梦</t>
  </si>
  <si>
    <t>zjWkkAO@仲夏夜梦</t>
  </si>
  <si>
    <t>zjRnafx@仲夏夜梦</t>
  </si>
  <si>
    <t>zjTCqiC@仲夏夜梦</t>
  </si>
  <si>
    <t>zjPOPCp@仲夏夜梦</t>
  </si>
  <si>
    <t>zjSZgqq@仲夏夜梦</t>
  </si>
  <si>
    <t>zjDXxxw@仲夏夜梦</t>
  </si>
  <si>
    <t>zjGjxLW@仲夏夜梦</t>
  </si>
  <si>
    <t>zjLrKNM@仲夏夜梦</t>
  </si>
  <si>
    <t>zjBIluk@仲夏夜梦</t>
  </si>
  <si>
    <t>zjNhaMX@仲夏夜梦</t>
  </si>
  <si>
    <t>zjNFAsR@仲夏夜梦</t>
  </si>
  <si>
    <t>zkiauQR@仲夏夜梦</t>
  </si>
  <si>
    <t>zkpxXPf@仲夏夜梦</t>
  </si>
  <si>
    <t>zkpDgER@仲夏夜梦</t>
  </si>
  <si>
    <t>zkfsfxm@仲夏夜梦</t>
  </si>
  <si>
    <t>zkfLkav@仲夏夜梦</t>
  </si>
  <si>
    <t>zkxAvtn@仲夏夜梦</t>
  </si>
  <si>
    <t>zkvrKAg@仲夏夜梦</t>
  </si>
  <si>
    <t>zkWgpLe@仲夏夜梦</t>
  </si>
  <si>
    <t>zkTCQPT@仲夏夜梦</t>
  </si>
  <si>
    <t>zkYAZJE@仲夏夜梦</t>
  </si>
  <si>
    <t>zkUtXLM@仲夏夜梦</t>
  </si>
  <si>
    <t>zkIgFxI@仲夏夜梦</t>
  </si>
  <si>
    <t>zkLviWc@仲夏夜梦</t>
  </si>
  <si>
    <t>zkZzoJK@仲夏夜梦</t>
  </si>
  <si>
    <t>zkXZadl@仲夏夜梦</t>
  </si>
  <si>
    <t>zkCzqCU@仲夏夜梦</t>
  </si>
  <si>
    <t>zkNVIDY@仲夏夜梦</t>
  </si>
  <si>
    <t>zkMbtjf@仲夏夜梦</t>
  </si>
  <si>
    <t>zlwddeT@仲夏夜梦</t>
  </si>
  <si>
    <t>zleOYJV@仲夏夜梦</t>
  </si>
  <si>
    <t>zliaZoX@仲夏夜梦</t>
  </si>
  <si>
    <t>zlamEBT@仲夏夜梦</t>
  </si>
  <si>
    <t>zlsyukR@仲夏夜梦</t>
  </si>
  <si>
    <t>zlfaqlt@仲夏夜梦</t>
  </si>
  <si>
    <t>zlhyimk@仲夏夜梦</t>
  </si>
  <si>
    <t>zlbLjMh@仲夏夜梦</t>
  </si>
  <si>
    <t>zlmMFuL@仲夏夜梦</t>
  </si>
  <si>
    <t>zlIlrGq@仲夏夜梦</t>
  </si>
  <si>
    <t>zlITtwb@仲夏夜梦</t>
  </si>
  <si>
    <t>zlOWsvE@仲夏夜梦</t>
  </si>
  <si>
    <t>zlOCkcW@仲夏夜梦</t>
  </si>
  <si>
    <t>zlAzQLr@仲夏夜梦</t>
  </si>
  <si>
    <t>zlHtVZg@仲夏夜梦</t>
  </si>
  <si>
    <t>zlHRBFE@仲夏夜梦</t>
  </si>
  <si>
    <t>zlKhxky@仲夏夜梦</t>
  </si>
  <si>
    <t>zlVRTdw@仲夏夜梦</t>
  </si>
  <si>
    <t>zlVDpsM@仲夏夜梦</t>
  </si>
  <si>
    <t>zlNDFcf@仲夏夜梦</t>
  </si>
  <si>
    <t>zzqrjqo@仲夏夜梦</t>
  </si>
  <si>
    <t>zzaAYpu@仲夏夜梦</t>
  </si>
  <si>
    <t>zzswSiO@仲夏夜梦</t>
  </si>
  <si>
    <t>zzdUqjk@仲夏夜梦</t>
  </si>
  <si>
    <t>zzjazcZ@仲夏夜梦</t>
  </si>
  <si>
    <t>zzkcvrZ@仲夏夜梦</t>
  </si>
  <si>
    <t>zzTPtjI@仲夏夜梦</t>
  </si>
  <si>
    <t>zzOToPp@仲夏夜梦</t>
  </si>
  <si>
    <t>zzAfxZm@仲夏夜梦</t>
  </si>
  <si>
    <t>zzSGWBd@仲夏夜梦</t>
  </si>
  <si>
    <t>zzNoizr@仲夏夜梦</t>
  </si>
  <si>
    <t>zxwMDbK@仲夏夜梦</t>
  </si>
  <si>
    <t>zxthoxa@仲夏夜梦</t>
  </si>
  <si>
    <t>zxyVMEz@仲夏夜梦</t>
  </si>
  <si>
    <t>zxidmtW@仲夏夜梦</t>
  </si>
  <si>
    <t>zxifSzh@仲夏夜梦</t>
  </si>
  <si>
    <t>zxjYYmH@仲夏夜梦</t>
  </si>
  <si>
    <t>zxzevcr@仲夏夜梦</t>
  </si>
  <si>
    <t>zxxhPzX@仲夏夜梦</t>
  </si>
  <si>
    <t>zxOWKek@仲夏夜梦</t>
  </si>
  <si>
    <t>zxJJayG@仲夏夜梦</t>
  </si>
  <si>
    <t>zxLOBHm@仲夏夜梦</t>
  </si>
  <si>
    <t>zxXhBby@仲夏夜梦</t>
  </si>
  <si>
    <t>zxVjOhz@仲夏夜梦</t>
  </si>
  <si>
    <t>zcsJpvg@仲夏夜梦</t>
  </si>
  <si>
    <t>zcdrJFe@仲夏夜梦</t>
  </si>
  <si>
    <t>zcdYxLw@仲夏夜梦</t>
  </si>
  <si>
    <t>zcfLQju@仲夏夜梦</t>
  </si>
  <si>
    <t>zcblEzU@仲夏夜梦</t>
  </si>
  <si>
    <t>zcWDLSG@仲夏夜梦</t>
  </si>
  <si>
    <t>zcRRHTn@仲夏夜梦</t>
  </si>
  <si>
    <t>zcTSeXo@仲夏夜梦</t>
  </si>
  <si>
    <t>zcUoFUo@仲夏夜梦</t>
  </si>
  <si>
    <t>zcGNxHa@仲夏夜梦</t>
  </si>
  <si>
    <t>zcKxpzy@仲夏夜梦</t>
  </si>
  <si>
    <t>zcLJnsf@仲夏夜梦</t>
  </si>
  <si>
    <t>zcXOUGB@仲夏夜梦</t>
  </si>
  <si>
    <t>zcNcELw@仲夏夜梦</t>
  </si>
  <si>
    <t>zcMspqT@仲夏夜梦</t>
  </si>
  <si>
    <t>zvqRGPg@仲夏夜梦</t>
  </si>
  <si>
    <t>zvanIBQ@仲夏夜梦</t>
  </si>
  <si>
    <t>zvaXgft@仲夏夜梦</t>
  </si>
  <si>
    <t>zvfNRBD@仲夏夜梦</t>
  </si>
  <si>
    <t>zvjDAOo@仲夏夜梦</t>
  </si>
  <si>
    <t>zvvLjvM@仲夏夜梦</t>
  </si>
  <si>
    <t>zvWuMtG@仲夏夜梦</t>
  </si>
  <si>
    <t>zvRzhTU@仲夏夜梦</t>
  </si>
  <si>
    <t>zvIufJr@仲夏夜梦</t>
  </si>
  <si>
    <t>zvHLyHC@仲夏夜梦</t>
  </si>
  <si>
    <t>zvHNBrR@仲夏夜梦</t>
  </si>
  <si>
    <t>zvKaJRz@仲夏夜梦</t>
  </si>
  <si>
    <t>zvZschb@仲夏夜梦</t>
  </si>
  <si>
    <t>zbpxCfG@仲夏夜梦</t>
  </si>
  <si>
    <t>zbpUNrJ@仲夏夜梦</t>
  </si>
  <si>
    <t>zbaiasi@仲夏夜梦</t>
  </si>
  <si>
    <t>zbdsKoz@仲夏夜梦</t>
  </si>
  <si>
    <t>zbYfHhx@仲夏夜梦</t>
  </si>
  <si>
    <t>zbDgHuu@仲夏夜梦</t>
  </si>
  <si>
    <t>zbLOSLX@仲夏夜梦</t>
  </si>
  <si>
    <t>zbVFMPJ@仲夏夜梦</t>
  </si>
  <si>
    <t>znqEcPn@仲夏夜梦</t>
  </si>
  <si>
    <t>znutcyI@仲夏夜梦</t>
  </si>
  <si>
    <t>znivFJn@仲夏夜梦</t>
  </si>
  <si>
    <t>zniQqBu@仲夏夜梦</t>
  </si>
  <si>
    <t>zngCkWO@仲夏夜梦</t>
  </si>
  <si>
    <t>znmtoTq@仲夏夜梦</t>
  </si>
  <si>
    <t>znEqNOq@仲夏夜梦</t>
  </si>
  <si>
    <t>znYnAUp@仲夏夜梦</t>
  </si>
  <si>
    <t>znUTGki@仲夏夜梦</t>
  </si>
  <si>
    <t>znGKpzF@仲夏夜梦</t>
  </si>
  <si>
    <t>znHbsxA@仲夏夜梦</t>
  </si>
  <si>
    <t>znKqFcx@仲夏夜梦</t>
  </si>
  <si>
    <t>znKiQGs@仲夏夜梦</t>
  </si>
  <si>
    <t>znLWpON@仲夏夜梦</t>
  </si>
  <si>
    <t>znBmPEy@仲夏夜梦</t>
  </si>
  <si>
    <t>zmqIRnB@仲夏夜梦</t>
  </si>
  <si>
    <t>zmiXTHz@仲夏夜梦</t>
  </si>
  <si>
    <t>zmpLFGh@仲夏夜梦</t>
  </si>
  <si>
    <t>zmhHsqX@仲夏夜梦</t>
  </si>
  <si>
    <t>zmTlpFv@仲夏夜梦</t>
  </si>
  <si>
    <t>zmAHjFH@仲夏夜梦</t>
  </si>
  <si>
    <t>zmDYiTT@仲夏夜梦</t>
  </si>
  <si>
    <t>zmDAzzD@仲夏夜梦</t>
  </si>
  <si>
    <t>zmFKsch@仲夏夜梦</t>
  </si>
  <si>
    <t>zmCqNUU@仲夏夜梦</t>
  </si>
  <si>
    <t>zmVVQFi@仲夏夜梦</t>
  </si>
  <si>
    <t>zmNoeMY@仲夏夜梦</t>
  </si>
  <si>
    <t>zQqKyWy@仲夏夜梦</t>
  </si>
  <si>
    <t>zQroSzz@仲夏夜梦</t>
  </si>
  <si>
    <t>zQijjbE@仲夏夜梦</t>
  </si>
  <si>
    <t>zQaCOjk@仲夏夜梦</t>
  </si>
  <si>
    <t>zQdRptH@仲夏夜梦</t>
  </si>
  <si>
    <t>zQdOJwZ@仲夏夜梦</t>
  </si>
  <si>
    <t>zQxnzof@仲夏夜梦</t>
  </si>
  <si>
    <t>zQmuFRP@仲夏夜梦</t>
  </si>
  <si>
    <t>zQPWDIO@仲夏夜梦</t>
  </si>
  <si>
    <t>zQJAMek@仲夏夜梦</t>
  </si>
  <si>
    <t>zQLwRDX@仲夏夜梦</t>
  </si>
  <si>
    <t>zQLWjzh@仲夏夜梦</t>
  </si>
  <si>
    <t>zQLSEFN@仲夏夜梦</t>
  </si>
  <si>
    <t>zQBWEcs@仲夏夜梦</t>
  </si>
  <si>
    <t>zQNWveZ@仲夏夜梦</t>
  </si>
  <si>
    <t>zWreMRO@仲夏夜梦</t>
  </si>
  <si>
    <t>zWtzAuV@仲夏夜梦</t>
  </si>
  <si>
    <t>zWumxwz@仲夏夜梦</t>
  </si>
  <si>
    <t>zWaGGWc@仲夏夜梦</t>
  </si>
  <si>
    <t>zWsPXLB@仲夏夜梦</t>
  </si>
  <si>
    <t>zWjuOLP@仲夏夜梦</t>
  </si>
  <si>
    <t>zWjGxLT@仲夏夜梦</t>
  </si>
  <si>
    <t>zWjBSfZ@仲夏夜梦</t>
  </si>
  <si>
    <t>zWlYIek@仲夏夜梦</t>
  </si>
  <si>
    <t>zWcQJXO@仲夏夜梦</t>
  </si>
  <si>
    <t>zWnHNJt@仲夏夜梦</t>
  </si>
  <si>
    <t>zWTaLgJ@仲夏夜梦</t>
  </si>
  <si>
    <t>zWXhgkn@仲夏夜梦</t>
  </si>
  <si>
    <t>zEqEvfU@仲夏夜梦</t>
  </si>
  <si>
    <t>zEeEQeF@仲夏夜梦</t>
  </si>
  <si>
    <t>zEysFuU@仲夏夜梦</t>
  </si>
  <si>
    <t>zEaoHbL@仲夏夜梦</t>
  </si>
  <si>
    <t>zEseVZV@仲夏夜梦</t>
  </si>
  <si>
    <t>zEgrfhb@仲夏夜梦</t>
  </si>
  <si>
    <t>zEjGCNK@仲夏夜梦</t>
  </si>
  <si>
    <t>zEjCZqz@仲夏夜梦</t>
  </si>
  <si>
    <t>zEmVMoC@仲夏夜梦</t>
  </si>
  <si>
    <t>zEQnzcX@仲夏夜梦</t>
  </si>
  <si>
    <t>zEYLKLA@仲夏夜梦</t>
  </si>
  <si>
    <t>zEUftPf@仲夏夜梦</t>
  </si>
  <si>
    <t>zEIjzlG@仲夏夜梦</t>
  </si>
  <si>
    <t>zEAgbmW@仲夏夜梦</t>
  </si>
  <si>
    <t>zESkVeD@仲夏夜梦</t>
  </si>
  <si>
    <t>zESErhh@仲夏夜梦</t>
  </si>
  <si>
    <t>zEGwqwJ@仲夏夜梦</t>
  </si>
  <si>
    <t>zEHeaum@仲夏夜梦</t>
  </si>
  <si>
    <t>zELiHUU@仲夏夜梦</t>
  </si>
  <si>
    <t>zEZfCdL@仲夏夜梦</t>
  </si>
  <si>
    <t>zEXZlGl@仲夏夜梦</t>
  </si>
  <si>
    <t>zRePTyF@仲夏夜梦</t>
  </si>
  <si>
    <t>zRuolRY@仲夏夜梦</t>
  </si>
  <si>
    <t>zRaVjQg@仲夏夜梦</t>
  </si>
  <si>
    <t>zRdOkZl@仲夏夜梦</t>
  </si>
  <si>
    <t>zRxeDJO@仲夏夜梦</t>
  </si>
  <si>
    <t>zRnzsjE@仲夏夜梦</t>
  </si>
  <si>
    <t>zREuAri@仲夏夜梦</t>
  </si>
  <si>
    <t>zRUOYhT@仲夏夜梦</t>
  </si>
  <si>
    <t>zRPQoWK@仲夏夜梦</t>
  </si>
  <si>
    <t>zRJroze@仲夏夜梦</t>
  </si>
  <si>
    <t>zRXijgj@仲夏夜梦</t>
  </si>
  <si>
    <t>zRCkipv@仲夏夜梦</t>
  </si>
  <si>
    <t>zRCzMCw@仲夏夜梦</t>
  </si>
  <si>
    <t>zTiicxp@仲夏夜梦</t>
  </si>
  <si>
    <t>zToqizI@仲夏夜梦</t>
  </si>
  <si>
    <t>zTokVyI@仲夏夜梦</t>
  </si>
  <si>
    <t>zTpspkC@仲夏夜梦</t>
  </si>
  <si>
    <t>zTdWazd@仲夏夜梦</t>
  </si>
  <si>
    <t>zTjbrca@仲夏夜梦</t>
  </si>
  <si>
    <t>zTkzlwu@仲夏夜梦</t>
  </si>
  <si>
    <t>zTcuZqF@仲夏夜梦</t>
  </si>
  <si>
    <t>zTmMTCT@仲夏夜梦</t>
  </si>
  <si>
    <t>zTQJvdU@仲夏夜梦</t>
  </si>
  <si>
    <t>zTYamwU@仲夏夜梦</t>
  </si>
  <si>
    <t>zTYOKNo@仲夏夜梦</t>
  </si>
  <si>
    <t>zTAjZBl@仲夏夜梦</t>
  </si>
  <si>
    <t>zTGlovf@仲夏夜梦</t>
  </si>
  <si>
    <t>zTJxFYy@仲夏夜梦</t>
  </si>
  <si>
    <t>zTNgmXX@仲夏夜梦</t>
  </si>
  <si>
    <t>zTMAYja@仲夏夜梦</t>
  </si>
  <si>
    <t>zTMFUGc@仲夏夜梦</t>
  </si>
  <si>
    <t>zYqvjbl@仲夏夜梦</t>
  </si>
  <si>
    <t>zYueryH@仲夏夜梦</t>
  </si>
  <si>
    <t>zYaUymc@仲夏夜梦</t>
  </si>
  <si>
    <t>zYaIwmI@仲夏夜梦</t>
  </si>
  <si>
    <t>zYfIcHW@仲夏夜梦</t>
  </si>
  <si>
    <t>zYjzFMP@仲夏夜梦</t>
  </si>
  <si>
    <t>zYvPEaA@仲夏夜梦</t>
  </si>
  <si>
    <t>zYQtxaZ@仲夏夜梦</t>
  </si>
  <si>
    <t>zYUbvkB@仲夏夜梦</t>
  </si>
  <si>
    <t>zYURTie@仲夏夜梦</t>
  </si>
  <si>
    <t>zYIenGm@仲夏夜梦</t>
  </si>
  <si>
    <t>zYPBAdW@仲夏夜梦</t>
  </si>
  <si>
    <t>zYJKnRp@仲夏夜梦</t>
  </si>
  <si>
    <t>zYZOlZy@仲夏夜梦</t>
  </si>
  <si>
    <t>zYXdyQx@仲夏夜梦</t>
  </si>
  <si>
    <t>zYXTLit@仲夏夜梦</t>
  </si>
  <si>
    <t>zYMDvij@仲夏夜梦</t>
  </si>
  <si>
    <t>zUyfvPa@仲夏夜梦</t>
  </si>
  <si>
    <t>zUyFbjA@仲夏夜梦</t>
  </si>
  <si>
    <t>zUfwyaV@仲夏夜梦</t>
  </si>
  <si>
    <t>zUhGBtC@仲夏夜梦</t>
  </si>
  <si>
    <t>zUjwtcL@仲夏夜梦</t>
  </si>
  <si>
    <t>zUkrZVa@仲夏夜梦</t>
  </si>
  <si>
    <t>zUWXnRe@仲夏夜梦</t>
  </si>
  <si>
    <t>zUAErxU@仲夏夜梦</t>
  </si>
  <si>
    <t>zUSBeFh@仲夏夜梦</t>
  </si>
  <si>
    <t>zUXyeCs@仲夏夜梦</t>
  </si>
  <si>
    <t>zUMODKw@仲夏夜梦</t>
  </si>
  <si>
    <t>zIeDhvm@仲夏夜梦</t>
  </si>
  <si>
    <t>zIfogNX@仲夏夜梦</t>
  </si>
  <si>
    <t>zIlkZXM@仲夏夜梦</t>
  </si>
  <si>
    <t>zIzeGzu@仲夏夜梦</t>
  </si>
  <si>
    <t>zIccNCx@仲夏夜梦</t>
  </si>
  <si>
    <t>zIbfvqc@仲夏夜梦</t>
  </si>
  <si>
    <t>zIOEpSe@仲夏夜梦</t>
  </si>
  <si>
    <t>zIKUdra@仲夏夜梦</t>
  </si>
  <si>
    <t>zIZauSs@仲夏夜梦</t>
  </si>
  <si>
    <t>zINgHps@仲夏夜梦</t>
  </si>
  <si>
    <t>zOwphmy@仲夏夜梦</t>
  </si>
  <si>
    <t>zOtUVFu@仲夏夜梦</t>
  </si>
  <si>
    <t>zOioIru@仲夏夜梦</t>
  </si>
  <si>
    <t>zOppIzj@仲夏夜梦</t>
  </si>
  <si>
    <t>zOpfZGs@仲夏夜梦</t>
  </si>
  <si>
    <t>zOaABVs@仲夏夜梦</t>
  </si>
  <si>
    <t>zOdoToh@仲夏夜梦</t>
  </si>
  <si>
    <t>zOfqMJD@仲夏夜梦</t>
  </si>
  <si>
    <t>zOjIHXC@仲夏夜梦</t>
  </si>
  <si>
    <t>zOkvpIa@仲夏夜梦</t>
  </si>
  <si>
    <t>zORyDkN@仲夏夜梦</t>
  </si>
  <si>
    <t>zORamfZ@仲夏夜梦</t>
  </si>
  <si>
    <t>zOTWoNW@仲夏夜梦</t>
  </si>
  <si>
    <t>zOHVOtS@仲夏夜梦</t>
  </si>
  <si>
    <t>zOJpxxe@仲夏夜梦</t>
  </si>
  <si>
    <t>zOZwRIc@仲夏夜梦</t>
  </si>
  <si>
    <t>zOXZEbi@仲夏夜梦</t>
  </si>
  <si>
    <t>zONUoqY@仲夏夜梦</t>
  </si>
  <si>
    <t>zONHwsp@仲夏夜梦</t>
  </si>
  <si>
    <t>zPscaTQ@仲夏夜梦</t>
  </si>
  <si>
    <t>zPdxJil@仲夏夜梦</t>
  </si>
  <si>
    <t>zPdCUOR@仲夏夜梦</t>
  </si>
  <si>
    <t>zPzYXvI@仲夏夜梦</t>
  </si>
  <si>
    <t>zPxdtYR@仲夏夜梦</t>
  </si>
  <si>
    <t>zPxZGlL@仲夏夜梦</t>
  </si>
  <si>
    <t>zPmtWSF@仲夏夜梦</t>
  </si>
  <si>
    <t>zPWukDL@仲夏夜梦</t>
  </si>
  <si>
    <t>zPYamvl@仲夏夜梦</t>
  </si>
  <si>
    <t>zPOHLaz@仲夏夜梦</t>
  </si>
  <si>
    <t>zPPDGNc@仲夏夜梦</t>
  </si>
  <si>
    <t>zPAuZiX@仲夏夜梦</t>
  </si>
  <si>
    <t>zPJoSSh@仲夏夜梦</t>
  </si>
  <si>
    <t>zPLzwDV@仲夏夜梦</t>
  </si>
  <si>
    <t>zPLvvoE@仲夏夜梦</t>
  </si>
  <si>
    <t>zPCFntq@仲夏夜梦</t>
  </si>
  <si>
    <t>zAqjYgs@仲夏夜梦</t>
  </si>
  <si>
    <t>zAqUWsK@仲夏夜梦</t>
  </si>
  <si>
    <t>zArNNpo@仲夏夜梦</t>
  </si>
  <si>
    <t>zAdAlub@仲夏夜梦</t>
  </si>
  <si>
    <t>zAlJuqu@仲夏夜梦</t>
  </si>
  <si>
    <t>zAlKUkd@仲夏夜梦</t>
  </si>
  <si>
    <t>zAcGpuP@仲夏夜梦</t>
  </si>
  <si>
    <t>zAbXMid@仲夏夜梦</t>
  </si>
  <si>
    <t>zAWdIPW@仲夏夜梦</t>
  </si>
  <si>
    <t>zAUolZf@仲夏夜梦</t>
  </si>
  <si>
    <t>zADdnFW@仲夏夜梦</t>
  </si>
  <si>
    <t>zABPeei@仲夏夜梦</t>
  </si>
  <si>
    <t>zAMUlzP@仲夏夜梦</t>
  </si>
  <si>
    <t>zSyqqnH@仲夏夜梦</t>
  </si>
  <si>
    <t>zSiUHWP@仲夏夜梦</t>
  </si>
  <si>
    <t>zSaoPlQ@仲夏夜梦</t>
  </si>
  <si>
    <t>zSdoCGL@仲夏夜梦</t>
  </si>
  <si>
    <t>zSdSXZM@仲夏夜梦</t>
  </si>
  <si>
    <t>zSdNxdy@仲夏夜梦</t>
  </si>
  <si>
    <t>zSgYyne@仲夏夜梦</t>
  </si>
  <si>
    <t>zShLvGH@仲夏夜梦</t>
  </si>
  <si>
    <t>zSjPIiJ@仲夏夜梦</t>
  </si>
  <si>
    <t>zSlRVFl@仲夏夜梦</t>
  </si>
  <si>
    <t>zSxwkwP@仲夏夜梦</t>
  </si>
  <si>
    <t>zSxlAYT@仲夏夜梦</t>
  </si>
  <si>
    <t>zSxImRd@仲夏夜梦</t>
  </si>
  <si>
    <t>zScBcrG@仲夏夜梦</t>
  </si>
  <si>
    <t>zSEpYkU@仲夏夜梦</t>
  </si>
  <si>
    <t>zSUvgKW@仲夏夜梦</t>
  </si>
  <si>
    <t>zSDpxnT@仲夏夜梦</t>
  </si>
  <si>
    <t>zSZwAbd@仲夏夜梦</t>
  </si>
  <si>
    <t>zSXlRKh@仲夏夜梦</t>
  </si>
  <si>
    <t>zSBlkQE@仲夏夜梦</t>
  </si>
  <si>
    <t>zSBQggx@仲夏夜梦</t>
  </si>
  <si>
    <t>zDaJqvx@仲夏夜梦</t>
  </si>
  <si>
    <t>zDlWLgT@仲夏夜梦</t>
  </si>
  <si>
    <t>zDxXphw@仲夏夜梦</t>
  </si>
  <si>
    <t>zDckJJq@仲夏夜梦</t>
  </si>
  <si>
    <t>zDvCQTu@仲夏夜梦</t>
  </si>
  <si>
    <t>zDboUeb@仲夏夜梦</t>
  </si>
  <si>
    <t>zDbXuYi@仲夏夜梦</t>
  </si>
  <si>
    <t>zDmYiaN@仲夏夜梦</t>
  </si>
  <si>
    <t>zDmPTkU@仲夏夜梦</t>
  </si>
  <si>
    <t>zDWmkyX@仲夏夜梦</t>
  </si>
  <si>
    <t>zDWLXoL@仲夏夜梦</t>
  </si>
  <si>
    <t>zDRYnuG@仲夏夜梦</t>
  </si>
  <si>
    <t>zDUScUY@仲夏夜梦</t>
  </si>
  <si>
    <t>zDPpwow@仲夏夜梦</t>
  </si>
  <si>
    <t>zDFoucS@仲夏夜梦</t>
  </si>
  <si>
    <t>zDLOOEY@仲夏夜梦</t>
  </si>
  <si>
    <t>zDXopHu@仲夏夜梦</t>
  </si>
  <si>
    <t>zDVPXVD@仲夏夜梦</t>
  </si>
  <si>
    <t>zDByCgo@仲夏夜梦</t>
  </si>
  <si>
    <t>zDBumKD@仲夏夜梦</t>
  </si>
  <si>
    <t>zDBJyRE@仲夏夜梦</t>
  </si>
  <si>
    <t>zDNNyfS@仲夏夜梦</t>
  </si>
  <si>
    <t>zFrrCZY@仲夏夜梦</t>
  </si>
  <si>
    <t>zFtIUji@仲夏夜梦</t>
  </si>
  <si>
    <t>zFughHf@仲夏夜梦</t>
  </si>
  <si>
    <t>zFpnPth@仲夏夜梦</t>
  </si>
  <si>
    <t>zFfoYFI@仲夏夜梦</t>
  </si>
  <si>
    <t>zFjzWAn@仲夏夜梦</t>
  </si>
  <si>
    <t>zFzcoCG@仲夏夜梦</t>
  </si>
  <si>
    <t>zFnLxiD@仲夏夜梦</t>
  </si>
  <si>
    <t>zFQOqHi@仲夏夜梦</t>
  </si>
  <si>
    <t>zFWsNId@仲夏夜梦</t>
  </si>
  <si>
    <t>zFWnorE@仲夏夜梦</t>
  </si>
  <si>
    <t>zFWGUZx@仲夏夜梦</t>
  </si>
  <si>
    <t>zFRjtGZ@仲夏夜梦</t>
  </si>
  <si>
    <t>zFRzRKf@仲夏夜梦</t>
  </si>
  <si>
    <t>zFIVOkw@仲夏夜梦</t>
  </si>
  <si>
    <t>zFINKnw@仲夏夜梦</t>
  </si>
  <si>
    <t>zFOlauW@仲夏夜梦</t>
  </si>
  <si>
    <t>zFSlgwu@仲夏夜梦</t>
  </si>
  <si>
    <t>zFSNcyt@仲夏夜梦</t>
  </si>
  <si>
    <t>zFXmYwQ@仲夏夜梦</t>
  </si>
  <si>
    <t>zFNRpSB@仲夏夜梦</t>
  </si>
  <si>
    <t>zGwktiZ@仲夏夜梦</t>
  </si>
  <si>
    <t>zGrNfbV@仲夏夜梦</t>
  </si>
  <si>
    <t>zGyFnkR@仲夏夜梦</t>
  </si>
  <si>
    <t>zGdmDiE@仲夏夜梦</t>
  </si>
  <si>
    <t>zGgoDXU@仲夏夜梦</t>
  </si>
  <si>
    <t>zGhLgYm@仲夏夜梦</t>
  </si>
  <si>
    <t>zGmEfqE@仲夏夜梦</t>
  </si>
  <si>
    <t>zGQWqHl@仲夏夜梦</t>
  </si>
  <si>
    <t>zGUMiOV@仲夏夜梦</t>
  </si>
  <si>
    <t>zGIPykF@仲夏夜梦</t>
  </si>
  <si>
    <t>zGOOinE@仲夏夜梦</t>
  </si>
  <si>
    <t>zGGowit@仲夏夜梦</t>
  </si>
  <si>
    <t>zGLHQWx@仲夏夜梦</t>
  </si>
  <si>
    <t>zGVbiSU@仲夏夜梦</t>
  </si>
  <si>
    <t>zGVTKkm@仲夏夜梦</t>
  </si>
  <si>
    <t>zGMZHAy@仲夏夜梦</t>
  </si>
  <si>
    <t>zHrgkZp@仲夏夜梦</t>
  </si>
  <si>
    <t>zHuOJKS@仲夏夜梦</t>
  </si>
  <si>
    <t>zHiSpXM@仲夏夜梦</t>
  </si>
  <si>
    <t>zHoZJXG@仲夏夜梦</t>
  </si>
  <si>
    <t>zHdLvbP@仲夏夜梦</t>
  </si>
  <si>
    <t>zHxLCBa@仲夏夜梦</t>
  </si>
  <si>
    <t>zHndhPh@仲夏夜梦</t>
  </si>
  <si>
    <t>zHAyPqH@仲夏夜梦</t>
  </si>
  <si>
    <t>zHGWdCc@仲夏夜梦</t>
  </si>
  <si>
    <t>zHHkWgv@仲夏夜梦</t>
  </si>
  <si>
    <t>zHKeesk@仲夏夜梦</t>
  </si>
  <si>
    <t>zHLmvcf@仲夏夜梦</t>
  </si>
  <si>
    <t>zHZsHYU@仲夏夜梦</t>
  </si>
  <si>
    <t>zHCcHNu@仲夏夜梦</t>
  </si>
  <si>
    <t>zHNrHsy@仲夏夜梦</t>
  </si>
  <si>
    <t>zHNRRqx@仲夏夜梦</t>
  </si>
  <si>
    <t>zJekHyC@仲夏夜梦</t>
  </si>
  <si>
    <t>zJeLMaa@仲夏夜梦</t>
  </si>
  <si>
    <t>zJstSfO@仲夏夜梦</t>
  </si>
  <si>
    <t>zJdQiwp@仲夏夜梦</t>
  </si>
  <si>
    <t>zJfpHvB@仲夏夜梦</t>
  </si>
  <si>
    <t>zJjyyca@仲夏夜梦</t>
  </si>
  <si>
    <t>zJxRmCE@仲夏夜梦</t>
  </si>
  <si>
    <t>zJPJYcl@仲夏夜梦</t>
  </si>
  <si>
    <t>zJGHFFt@仲夏夜梦</t>
  </si>
  <si>
    <t>zJJyzeG@仲夏夜梦</t>
  </si>
  <si>
    <t>zJNxvty@仲夏夜梦</t>
  </si>
  <si>
    <t>zKebhGB@仲夏夜梦</t>
  </si>
  <si>
    <t>zKiQnMn@仲夏夜梦</t>
  </si>
  <si>
    <t>zKpNqoo@仲夏夜梦</t>
  </si>
  <si>
    <t>zKgJJwe@仲夏夜梦</t>
  </si>
  <si>
    <t>zKjbsgT@仲夏夜梦</t>
  </si>
  <si>
    <t>zKkimFL@仲夏夜梦</t>
  </si>
  <si>
    <t>zKzlkIr@仲夏夜梦</t>
  </si>
  <si>
    <t>zKzzpsr@仲夏夜梦</t>
  </si>
  <si>
    <t>zKmEoyL@仲夏夜梦</t>
  </si>
  <si>
    <t>zKmFggy@仲夏夜梦</t>
  </si>
  <si>
    <t>zKPqenK@仲夏夜梦</t>
  </si>
  <si>
    <t>zKKyGeU@仲夏夜梦</t>
  </si>
  <si>
    <t>zKNNsre@仲夏夜梦</t>
  </si>
  <si>
    <t>zLelRna@仲夏夜梦</t>
  </si>
  <si>
    <t>zLuKWxF@仲夏夜梦</t>
  </si>
  <si>
    <t>zLoBiBi@仲夏夜梦</t>
  </si>
  <si>
    <t>zLpZUBD@仲夏夜梦</t>
  </si>
  <si>
    <t>zLacreR@仲夏夜梦</t>
  </si>
  <si>
    <t>zLlbWBL@仲夏夜梦</t>
  </si>
  <si>
    <t>zLvTPoS@仲夏夜梦</t>
  </si>
  <si>
    <t>zLmtFeg@仲夏夜梦</t>
  </si>
  <si>
    <t>zLILBAI@仲夏夜梦</t>
  </si>
  <si>
    <t>zLSsHsv@仲夏夜梦</t>
  </si>
  <si>
    <t>zLHTFVo@仲夏夜梦</t>
  </si>
  <si>
    <t>zLLLBzA@仲夏夜梦</t>
  </si>
  <si>
    <t>zZarMWk@仲夏夜梦</t>
  </si>
  <si>
    <t>zZnGdRn@仲夏夜梦</t>
  </si>
  <si>
    <t>zZmsBzS@仲夏夜梦</t>
  </si>
  <si>
    <t>zZQfWQd@仲夏夜梦</t>
  </si>
  <si>
    <t>zZThdqv@仲夏夜梦</t>
  </si>
  <si>
    <t>zZTjgcI@仲夏夜梦</t>
  </si>
  <si>
    <t>zZYWsfg@仲夏夜梦</t>
  </si>
  <si>
    <t>zZSRwxN@仲夏夜梦</t>
  </si>
  <si>
    <t>zZHNBRE@仲夏夜梦</t>
  </si>
  <si>
    <t>zXiHpRu@仲夏夜梦</t>
  </si>
  <si>
    <t>zXjiesA@仲夏夜梦</t>
  </si>
  <si>
    <t>zXjDDoC@仲夏夜梦</t>
  </si>
  <si>
    <t>zXvpvoM@仲夏夜梦</t>
  </si>
  <si>
    <t>zXQvKnj@仲夏夜梦</t>
  </si>
  <si>
    <t>zXWgtGR@仲夏夜梦</t>
  </si>
  <si>
    <t>zXAcGyn@仲夏夜梦</t>
  </si>
  <si>
    <t>zXDULmg@仲夏夜梦</t>
  </si>
  <si>
    <t>zXZpVHv@仲夏夜梦</t>
  </si>
  <si>
    <t>zXBFyYK@仲夏夜梦</t>
  </si>
  <si>
    <t>zCobPsI@仲夏夜梦</t>
  </si>
  <si>
    <t>zCoTXQE@仲夏夜梦</t>
  </si>
  <si>
    <t>zCjWcOf@仲夏夜梦</t>
  </si>
  <si>
    <t>zCjVhso@仲夏夜梦</t>
  </si>
  <si>
    <t>zCvmgrT@仲夏夜梦</t>
  </si>
  <si>
    <t>zCbahWm@仲夏夜梦</t>
  </si>
  <si>
    <t>zCQrozf@仲夏夜梦</t>
  </si>
  <si>
    <t>zCRIXxK@仲夏夜梦</t>
  </si>
  <si>
    <t>zCUfYkF@仲夏夜梦</t>
  </si>
  <si>
    <t>zCISeMu@仲夏夜梦</t>
  </si>
  <si>
    <t>zCOPMPv@仲夏夜梦</t>
  </si>
  <si>
    <t>zCSzzWk@仲夏夜梦</t>
  </si>
  <si>
    <t>zCSGKoD@仲夏夜梦</t>
  </si>
  <si>
    <t>zCJGECD@仲夏夜梦</t>
  </si>
  <si>
    <t>zCVeZYS@仲夏夜梦</t>
  </si>
  <si>
    <t>zCBrmxm@仲夏夜梦</t>
  </si>
  <si>
    <t>zVyAlAa@仲夏夜梦</t>
  </si>
  <si>
    <t>zVupBFn@仲夏夜梦</t>
  </si>
  <si>
    <t>zVoBZte@仲夏夜梦</t>
  </si>
  <si>
    <t>zVpAYLi@仲夏夜梦</t>
  </si>
  <si>
    <t>zVhZZVp@仲夏夜梦</t>
  </si>
  <si>
    <t>zVjDbmy@仲夏夜梦</t>
  </si>
  <si>
    <t>zVkLFCw@仲夏夜梦</t>
  </si>
  <si>
    <t>zVxRUkD@仲夏夜梦</t>
  </si>
  <si>
    <t>zVWJcAh@仲夏夜梦</t>
  </si>
  <si>
    <t>zVYYMKG@仲夏夜梦</t>
  </si>
  <si>
    <t>zVDcwuk@仲夏夜梦</t>
  </si>
  <si>
    <t>zVDRqDw@仲夏夜梦</t>
  </si>
  <si>
    <t>zVFDNrH@仲夏夜梦</t>
  </si>
  <si>
    <t>zVKJKov@仲夏夜梦</t>
  </si>
  <si>
    <t>zVZeNIX@仲夏夜梦</t>
  </si>
  <si>
    <t>zVVCZZX@仲夏夜梦</t>
  </si>
  <si>
    <t>zVNOkbB@仲夏夜梦</t>
  </si>
  <si>
    <t>zBqKssa@仲夏夜梦</t>
  </si>
  <si>
    <t>zBwavvH@仲夏夜梦</t>
  </si>
  <si>
    <t>zBiqTIZ@仲夏夜梦</t>
  </si>
  <si>
    <t>zBdtBez@仲夏夜梦</t>
  </si>
  <si>
    <t>zBjnymU@仲夏夜梦</t>
  </si>
  <si>
    <t>zBzJYto@仲夏夜梦</t>
  </si>
  <si>
    <t>zBxugOA@仲夏夜梦</t>
  </si>
  <si>
    <t>zBcsWVh@仲夏夜梦</t>
  </si>
  <si>
    <t>zBbIUks@仲夏夜梦</t>
  </si>
  <si>
    <t>zBQdiPJ@仲夏夜梦</t>
  </si>
  <si>
    <t>zBWDApJ@仲夏夜梦</t>
  </si>
  <si>
    <t>zBYPkMQ@仲夏夜梦</t>
  </si>
  <si>
    <t>zBUknPI@仲夏夜梦</t>
  </si>
  <si>
    <t>zBOAjUe@仲夏夜梦</t>
  </si>
  <si>
    <t>zBHHTSR@仲夏夜梦</t>
  </si>
  <si>
    <t>zBZcAgo@仲夏夜梦</t>
  </si>
  <si>
    <t>zBCFUPR@仲夏夜梦</t>
  </si>
  <si>
    <t>zBVuNdM@仲夏夜梦</t>
  </si>
  <si>
    <t>zNqaUGW@仲夏夜梦</t>
  </si>
  <si>
    <t>zNohltC@仲夏夜梦</t>
  </si>
  <si>
    <t>zNoYgfq@仲夏夜梦</t>
  </si>
  <si>
    <t>zNasqhd@仲夏夜梦</t>
  </si>
  <si>
    <t>zNhDQYV@仲夏夜梦</t>
  </si>
  <si>
    <t>zNzAnez@仲夏夜梦</t>
  </si>
  <si>
    <t>zNnldDY@仲夏夜梦</t>
  </si>
  <si>
    <t>zNnXjof@仲夏夜梦</t>
  </si>
  <si>
    <t>zNWIOCs@仲夏夜梦</t>
  </si>
  <si>
    <t>zNWFcdh@仲夏夜梦</t>
  </si>
  <si>
    <t>zNTxxQv@仲夏夜梦</t>
  </si>
  <si>
    <t>zNPPYaW@仲夏夜梦</t>
  </si>
  <si>
    <t>zNSJGuJ@仲夏夜梦</t>
  </si>
  <si>
    <t>zNXpgzQ@仲夏夜梦</t>
  </si>
  <si>
    <t>zMwWVyW@仲夏夜梦</t>
  </si>
  <si>
    <t>zMtkeag@仲夏夜梦</t>
  </si>
  <si>
    <t>zMtkEOY@仲夏夜梦</t>
  </si>
  <si>
    <t>zMuzGOi@仲夏夜梦</t>
  </si>
  <si>
    <t>zMiYbbL@仲夏夜梦</t>
  </si>
  <si>
    <t>zMjaZxv@仲夏夜梦</t>
  </si>
  <si>
    <t>zMlkZrv@仲夏夜梦</t>
  </si>
  <si>
    <t>zMzxjPi@仲夏夜梦</t>
  </si>
  <si>
    <t>zMbquWN@仲夏夜梦</t>
  </si>
  <si>
    <t>zMbfjMI@仲夏夜梦</t>
  </si>
  <si>
    <t>zMUhoFJ@仲夏夜梦</t>
  </si>
  <si>
    <t>zMPFWiF@仲夏夜梦</t>
  </si>
  <si>
    <t>zMLFcEq@仲夏夜梦</t>
  </si>
  <si>
    <t>zMMbWEb@仲夏夜梦</t>
  </si>
  <si>
    <t>xqqGcrs@仲夏夜梦</t>
  </si>
  <si>
    <t>xqwfSkl@仲夏夜梦</t>
  </si>
  <si>
    <t>xqsdVzg@仲夏夜梦</t>
  </si>
  <si>
    <t>xqddluL@仲夏夜梦</t>
  </si>
  <si>
    <t>xqkarms@仲夏夜梦</t>
  </si>
  <si>
    <t>xqlnunn@仲夏夜梦</t>
  </si>
  <si>
    <t>xqzVlrj@仲夏夜梦</t>
  </si>
  <si>
    <t>xqblWTv@仲夏夜梦</t>
  </si>
  <si>
    <t>xqnUWtk@仲夏夜梦</t>
  </si>
  <si>
    <t>xqQISbc@仲夏夜梦</t>
  </si>
  <si>
    <t>xqUshst@仲夏夜梦</t>
  </si>
  <si>
    <t>xqItXMr@仲夏夜梦</t>
  </si>
  <si>
    <t>xqPtCuG@仲夏夜梦</t>
  </si>
  <si>
    <t>xqPlmhx@仲夏夜梦</t>
  </si>
  <si>
    <t>xqFYVgp@仲夏夜梦</t>
  </si>
  <si>
    <t>xqZsihW@仲夏夜梦</t>
  </si>
  <si>
    <t>xqMbgOT@仲夏夜梦</t>
  </si>
  <si>
    <t>xqMmSff@仲夏夜梦</t>
  </si>
  <si>
    <t>xwowgqi@仲夏夜梦</t>
  </si>
  <si>
    <t>xwsfXlv@仲夏夜梦</t>
  </si>
  <si>
    <t>xwsQLif@仲夏夜梦</t>
  </si>
  <si>
    <t>xwjAmZU@仲夏夜梦</t>
  </si>
  <si>
    <t>xwzKraE@仲夏夜梦</t>
  </si>
  <si>
    <t>xwxvfNV@仲夏夜梦</t>
  </si>
  <si>
    <t>xwvDkdV@仲夏夜梦</t>
  </si>
  <si>
    <t>xwOtEuP@仲夏夜梦</t>
  </si>
  <si>
    <t>xwJoGrw@仲夏夜梦</t>
  </si>
  <si>
    <t>xwMuwcM@仲夏夜梦</t>
  </si>
  <si>
    <t>xeqaNSr@仲夏夜梦</t>
  </si>
  <si>
    <t>xeeRdlA@仲夏夜梦</t>
  </si>
  <si>
    <t>xetwIKP@仲夏夜梦</t>
  </si>
  <si>
    <t>xetsObO@仲夏夜梦</t>
  </si>
  <si>
    <t>xexvwPd@仲夏夜梦</t>
  </si>
  <si>
    <t>xectmED@仲夏夜梦</t>
  </si>
  <si>
    <t>xecprLr@仲夏夜梦</t>
  </si>
  <si>
    <t>xevmiIW@仲夏夜梦</t>
  </si>
  <si>
    <t>xeWCVbX@仲夏夜梦</t>
  </si>
  <si>
    <t>xeOwkxj@仲夏夜梦</t>
  </si>
  <si>
    <t>xePMBbK@仲夏夜梦</t>
  </si>
  <si>
    <t>xeAEqnN@仲夏夜梦</t>
  </si>
  <si>
    <t>xeAXPWq@仲夏夜梦</t>
  </si>
  <si>
    <t>xeDTCrD@仲夏夜梦</t>
  </si>
  <si>
    <t>xeDUvEd@仲夏夜梦</t>
  </si>
  <si>
    <t>xeZJety@仲夏夜梦</t>
  </si>
  <si>
    <t>xeCDjeX@仲夏夜梦</t>
  </si>
  <si>
    <t>xeBRUNW@仲夏夜梦</t>
  </si>
  <si>
    <t>xeNXQkY@仲夏夜梦</t>
  </si>
  <si>
    <t>xrqDiOi@仲夏夜梦</t>
  </si>
  <si>
    <t>xrrkiKh@仲夏夜梦</t>
  </si>
  <si>
    <t>xrdWxdQ@仲夏夜梦</t>
  </si>
  <si>
    <t>xrgggMA@仲夏夜梦</t>
  </si>
  <si>
    <t>xrlxeWX@仲夏夜梦</t>
  </si>
  <si>
    <t>xrbMEuT@仲夏夜梦</t>
  </si>
  <si>
    <t>xrnMlST@仲夏夜梦</t>
  </si>
  <si>
    <t>xrWpXod@仲夏夜梦</t>
  </si>
  <si>
    <t>xrIEuHO@仲夏夜梦</t>
  </si>
  <si>
    <t>xrOKUil@仲夏夜梦</t>
  </si>
  <si>
    <t>xrPAMVr@仲夏夜梦</t>
  </si>
  <si>
    <t>xrPMpxk@仲夏夜梦</t>
  </si>
  <si>
    <t>xrSXiun@仲夏夜梦</t>
  </si>
  <si>
    <t>xrDMPlt@仲夏夜梦</t>
  </si>
  <si>
    <t>xrFUohL@仲夏夜梦</t>
  </si>
  <si>
    <t>xrNHxob@仲夏夜梦</t>
  </si>
  <si>
    <t>xtwncca@仲夏夜梦</t>
  </si>
  <si>
    <t>xtehmVM@仲夏夜梦</t>
  </si>
  <si>
    <t>xtaWRbh@仲夏夜梦</t>
  </si>
  <si>
    <t>xtdXcSv@仲夏夜梦</t>
  </si>
  <si>
    <t>xtfGQKI@仲夏夜梦</t>
  </si>
  <si>
    <t>xtgsKqP@仲夏夜梦</t>
  </si>
  <si>
    <t>xtnJXwl@仲夏夜梦</t>
  </si>
  <si>
    <t>xtmbvbE@仲夏夜梦</t>
  </si>
  <si>
    <t>xtWnSRc@仲夏夜梦</t>
  </si>
  <si>
    <t>xtIGpBF@仲夏夜梦</t>
  </si>
  <si>
    <t>xtIMqnc@仲夏夜梦</t>
  </si>
  <si>
    <t>xtZnyut@仲夏夜梦</t>
  </si>
  <si>
    <t>xtVSjhL@仲夏夜梦</t>
  </si>
  <si>
    <t>xyrkMUZ@仲夏夜梦</t>
  </si>
  <si>
    <t>xyibkiG@仲夏夜梦</t>
  </si>
  <si>
    <t>xyiNHRE@仲夏夜梦</t>
  </si>
  <si>
    <t>xyoekEU@仲夏夜梦</t>
  </si>
  <si>
    <t>xyaZaoN@仲夏夜梦</t>
  </si>
  <si>
    <t>xykDxlN@仲夏夜梦</t>
  </si>
  <si>
    <t>xyvKWBv@仲夏夜梦</t>
  </si>
  <si>
    <t>xyQfwur@仲夏夜梦</t>
  </si>
  <si>
    <t>xyAHyqS@仲夏夜梦</t>
  </si>
  <si>
    <t>xyFkRIG@仲夏夜梦</t>
  </si>
  <si>
    <t>xyLXMtH@仲夏夜梦</t>
  </si>
  <si>
    <t>xyXgarD@仲夏夜梦</t>
  </si>
  <si>
    <t>xuwtvnR@仲夏夜梦</t>
  </si>
  <si>
    <t>xuwbXfG@仲夏夜梦</t>
  </si>
  <si>
    <t>xuoPsWP@仲夏夜梦</t>
  </si>
  <si>
    <t>xuplaJj@仲夏夜梦</t>
  </si>
  <si>
    <t>xucRDMo@仲夏夜梦</t>
  </si>
  <si>
    <t>xuvAhnE@仲夏夜梦</t>
  </si>
  <si>
    <t>xuYmXUO@仲夏夜梦</t>
  </si>
  <si>
    <t>xirblIC@仲夏夜梦</t>
  </si>
  <si>
    <t>xihAFFD@仲夏夜梦</t>
  </si>
  <si>
    <t>xihDCom@仲夏夜梦</t>
  </si>
  <si>
    <t>xihMTmm@仲夏夜梦</t>
  </si>
  <si>
    <t>xijgSnu@仲夏夜梦</t>
  </si>
  <si>
    <t>xillTsZ@仲夏夜梦</t>
  </si>
  <si>
    <t>xibivsJ@仲夏夜梦</t>
  </si>
  <si>
    <t>xiTXMyM@仲夏夜梦</t>
  </si>
  <si>
    <t>xiYNBHc@仲夏夜梦</t>
  </si>
  <si>
    <t>xiFtjYE@仲夏夜梦</t>
  </si>
  <si>
    <t>xoqeSxJ@仲夏夜梦</t>
  </si>
  <si>
    <t>xoyYKWq@仲夏夜梦</t>
  </si>
  <si>
    <t>xojAbQc@仲夏夜梦</t>
  </si>
  <si>
    <t>xozSsPc@仲夏夜梦</t>
  </si>
  <si>
    <t>xovLZKa@仲夏夜梦</t>
  </si>
  <si>
    <t>xoQDsAl@仲夏夜梦</t>
  </si>
  <si>
    <t>xoWVmDS@仲夏夜梦</t>
  </si>
  <si>
    <t>xoUAudd@仲夏夜梦</t>
  </si>
  <si>
    <t>xoSVTNX@仲夏夜梦</t>
  </si>
  <si>
    <t>xoFQHTl@仲夏夜梦</t>
  </si>
  <si>
    <t>xoGmLeU@仲夏夜梦</t>
  </si>
  <si>
    <t>xoLkPjN@仲夏夜梦</t>
  </si>
  <si>
    <t>xoXwTpv@仲夏夜梦</t>
  </si>
  <si>
    <t>xoBrwqQ@仲夏夜梦</t>
  </si>
  <si>
    <t>xoMsaiZ@仲夏夜梦</t>
  </si>
  <si>
    <t>xpwSLGk@仲夏夜梦</t>
  </si>
  <si>
    <t>xpepWLR@仲夏夜梦</t>
  </si>
  <si>
    <t>xpesfhp@仲夏夜梦</t>
  </si>
  <si>
    <t>xpeLQVc@仲夏夜梦</t>
  </si>
  <si>
    <t>xptLMlf@仲夏夜梦</t>
  </si>
  <si>
    <t>xppwGWE@仲夏夜梦</t>
  </si>
  <si>
    <t>xpsxQcA@仲夏夜梦</t>
  </si>
  <si>
    <t>xpdkSVc@仲夏夜梦</t>
  </si>
  <si>
    <t>xpfiWfJ@仲夏夜梦</t>
  </si>
  <si>
    <t>xpggVFR@仲夏夜梦</t>
  </si>
  <si>
    <t>xpQFuwI@仲夏夜梦</t>
  </si>
  <si>
    <t>xpRvrep@仲夏夜梦</t>
  </si>
  <si>
    <t>xpUgFjU@仲夏夜梦</t>
  </si>
  <si>
    <t>xpDQaMo@仲夏夜梦</t>
  </si>
  <si>
    <t>xpVewAs@仲夏夜梦</t>
  </si>
  <si>
    <t>xarYKuG@仲夏夜梦</t>
  </si>
  <si>
    <t>xatIBqD@仲夏夜梦</t>
  </si>
  <si>
    <t>xayvtIF@仲夏夜梦</t>
  </si>
  <si>
    <t>xayAhDb@仲夏夜梦</t>
  </si>
  <si>
    <t>xasmcCQ@仲夏夜梦</t>
  </si>
  <si>
    <t>xahiazw@仲夏夜梦</t>
  </si>
  <si>
    <t>xajdTVr@仲夏夜梦</t>
  </si>
  <si>
    <t>xajcBSw@仲夏夜梦</t>
  </si>
  <si>
    <t>xaQrwOg@仲夏夜梦</t>
  </si>
  <si>
    <t>xaWcSvu@仲夏夜梦</t>
  </si>
  <si>
    <t>xaASoax@仲夏夜梦</t>
  </si>
  <si>
    <t>xaKHaIT@仲夏夜梦</t>
  </si>
  <si>
    <t>xstuLbA@仲夏夜梦</t>
  </si>
  <si>
    <t>xsiVTiU@仲夏夜梦</t>
  </si>
  <si>
    <t>xsplFod@仲夏夜梦</t>
  </si>
  <si>
    <t>xsdYyYk@仲夏夜梦</t>
  </si>
  <si>
    <t>xshigBn@仲夏夜梦</t>
  </si>
  <si>
    <t>xskInUe@仲夏夜梦</t>
  </si>
  <si>
    <t>xszNWwD@仲夏夜梦</t>
  </si>
  <si>
    <t>xsWhivF@仲夏夜梦</t>
  </si>
  <si>
    <t>xsWBjRM@仲夏夜梦</t>
  </si>
  <si>
    <t>xsTFDOI@仲夏夜梦</t>
  </si>
  <si>
    <t>xsPQRjn@仲夏夜梦</t>
  </si>
  <si>
    <t>xsGYLpa@仲夏夜梦</t>
  </si>
  <si>
    <t>xdqwmvf@仲夏夜梦</t>
  </si>
  <si>
    <t>xdtxIBD@仲夏夜梦</t>
  </si>
  <si>
    <t>xdyOqik@仲夏夜梦</t>
  </si>
  <si>
    <t>xdiPcRB@仲夏夜梦</t>
  </si>
  <si>
    <t>xdovcxE@仲夏夜梦</t>
  </si>
  <si>
    <t>xdarETG@仲夏夜梦</t>
  </si>
  <si>
    <t>xdaBGLW@仲夏夜梦</t>
  </si>
  <si>
    <t>xdsBbGx@仲夏夜梦</t>
  </si>
  <si>
    <t>xdxiGwX@仲夏夜梦</t>
  </si>
  <si>
    <t>xdQYfxf@仲夏夜梦</t>
  </si>
  <si>
    <t>xdWYnIE@仲夏夜梦</t>
  </si>
  <si>
    <t>xdIkdUl@仲夏夜梦</t>
  </si>
  <si>
    <t>xdGAtiS@仲夏夜梦</t>
  </si>
  <si>
    <t>xdKEoju@仲夏夜梦</t>
  </si>
  <si>
    <t>xdZPJyO@仲夏夜梦</t>
  </si>
  <si>
    <t>xfeIUwl@仲夏夜梦</t>
  </si>
  <si>
    <t>xftOSPJ@仲夏夜梦</t>
  </si>
  <si>
    <t>xfyuxZy@仲夏夜梦</t>
  </si>
  <si>
    <t>xfovjSC@仲夏夜梦</t>
  </si>
  <si>
    <t>xfgLXtP@仲夏夜梦</t>
  </si>
  <si>
    <t>xfhVKcK@仲夏夜梦</t>
  </si>
  <si>
    <t>xfljMHF@仲夏夜梦</t>
  </si>
  <si>
    <t>xfcintg@仲夏夜梦</t>
  </si>
  <si>
    <t>xfbSiCn@仲夏夜梦</t>
  </si>
  <si>
    <t>xfnUsoQ@仲夏夜梦</t>
  </si>
  <si>
    <t>xfmHutC@仲夏夜梦</t>
  </si>
  <si>
    <t>xfQdHiJ@仲夏夜梦</t>
  </si>
  <si>
    <t>xfAGhzp@仲夏夜梦</t>
  </si>
  <si>
    <t>xfSRzJp@仲夏夜梦</t>
  </si>
  <si>
    <t>xfDuRpO@仲夏夜梦</t>
  </si>
  <si>
    <t>xfBYrOW@仲夏夜梦</t>
  </si>
  <si>
    <t>xgwdKdr@仲夏夜梦</t>
  </si>
  <si>
    <t>xgdYguN@仲夏夜梦</t>
  </si>
  <si>
    <t>xghNDCS@仲夏夜梦</t>
  </si>
  <si>
    <t>xgcYzrn@仲夏夜梦</t>
  </si>
  <si>
    <t>xgTyoNN@仲夏夜梦</t>
  </si>
  <si>
    <t>xgOjleP@仲夏夜梦</t>
  </si>
  <si>
    <t>xgOZWuJ@仲夏夜梦</t>
  </si>
  <si>
    <t>xgSpEwx@仲夏夜梦</t>
  </si>
  <si>
    <t>xgGVTZO@仲夏夜梦</t>
  </si>
  <si>
    <t>xgVlzJf@仲夏夜梦</t>
  </si>
  <si>
    <t>xgBhydQ@仲夏夜梦</t>
  </si>
  <si>
    <t>xhiZdGF@仲夏夜梦</t>
  </si>
  <si>
    <t>xhhdqdO@仲夏夜梦</t>
  </si>
  <si>
    <t>xhjhUGD@仲夏夜梦</t>
  </si>
  <si>
    <t>xhklNZi@仲夏夜梦</t>
  </si>
  <si>
    <t>xhnxiHe@仲夏夜梦</t>
  </si>
  <si>
    <t>xhWePNp@仲夏夜梦</t>
  </si>
  <si>
    <t>xhRxkrN@仲夏夜梦</t>
  </si>
  <si>
    <t>xhAtRWE@仲夏夜梦</t>
  </si>
  <si>
    <t>xhNSQRg@仲夏夜梦</t>
  </si>
  <si>
    <t>xjyruJt@仲夏夜梦</t>
  </si>
  <si>
    <t>xjfGvks@仲夏夜梦</t>
  </si>
  <si>
    <t>xjlbDpy@仲夏夜梦</t>
  </si>
  <si>
    <t>xjEeclS@仲夏夜梦</t>
  </si>
  <si>
    <t>xjPtDAI@仲夏夜梦</t>
  </si>
  <si>
    <t>xjAqhgJ@仲夏夜梦</t>
  </si>
  <si>
    <t>xjADxmy@仲夏夜梦</t>
  </si>
  <si>
    <t>xjACXIz@仲夏夜梦</t>
  </si>
  <si>
    <t>xkqtosL@仲夏夜梦</t>
  </si>
  <si>
    <t>xkrWgID@仲夏夜梦</t>
  </si>
  <si>
    <t>xkiirUG@仲夏夜梦</t>
  </si>
  <si>
    <t>xkiLppQ@仲夏夜梦</t>
  </si>
  <si>
    <t>xkfCThH@仲夏夜梦</t>
  </si>
  <si>
    <t>xkhifHi@仲夏夜梦</t>
  </si>
  <si>
    <t>xkzmdWd@仲夏夜梦</t>
  </si>
  <si>
    <t>xkxLFAO@仲夏夜梦</t>
  </si>
  <si>
    <t>xkcCplk@仲夏夜梦</t>
  </si>
  <si>
    <t>xkbwGuV@仲夏夜梦</t>
  </si>
  <si>
    <t>xkRxEnY@仲夏夜梦</t>
  </si>
  <si>
    <t>xkIoxxc@仲夏夜梦</t>
  </si>
  <si>
    <t>xkJBFFH@仲夏夜梦</t>
  </si>
  <si>
    <t>xkLTNui@仲夏夜梦</t>
  </si>
  <si>
    <t>xkLGBhP@仲夏夜梦</t>
  </si>
  <si>
    <t>xkXFLTn@仲夏夜梦</t>
  </si>
  <si>
    <t>xkChyFq@仲夏夜梦</t>
  </si>
  <si>
    <t>xkChsiI@仲夏夜梦</t>
  </si>
  <si>
    <t>xkMyRAO@仲夏夜梦</t>
  </si>
  <si>
    <t>xleYbcb@仲夏夜梦</t>
  </si>
  <si>
    <t>xltycME@仲夏夜梦</t>
  </si>
  <si>
    <t>xlyJrif@仲夏夜梦</t>
  </si>
  <si>
    <t>xlpwXhr@仲夏夜梦</t>
  </si>
  <si>
    <t>xlpChUU@仲夏夜梦</t>
  </si>
  <si>
    <t>xlgihzx@仲夏夜梦</t>
  </si>
  <si>
    <t>xlxBWpF@仲夏夜梦</t>
  </si>
  <si>
    <t>xlcYXRg@仲夏夜梦</t>
  </si>
  <si>
    <t>xlUGmUZ@仲夏夜梦</t>
  </si>
  <si>
    <t>xlPgBDn@仲夏夜梦</t>
  </si>
  <si>
    <t>xlPLHtM@仲夏夜梦</t>
  </si>
  <si>
    <t>xlGNnsq@仲夏夜梦</t>
  </si>
  <si>
    <t>xlJMXtX@仲夏夜梦</t>
  </si>
  <si>
    <t>xlMyHdJ@仲夏夜梦</t>
  </si>
  <si>
    <t>xzyRRRD@仲夏夜梦</t>
  </si>
  <si>
    <t>xziIprH@仲夏夜梦</t>
  </si>
  <si>
    <t>xzkUCjh@仲夏夜梦</t>
  </si>
  <si>
    <t>xzxTHIq@仲夏夜梦</t>
  </si>
  <si>
    <t>xzETHgC@仲夏夜梦</t>
  </si>
  <si>
    <t>xzTqCZa@仲夏夜梦</t>
  </si>
  <si>
    <t>xzTBNUI@仲夏夜梦</t>
  </si>
  <si>
    <t>xzUrCDI@仲夏夜梦</t>
  </si>
  <si>
    <t>xzUIHLF@仲夏夜梦</t>
  </si>
  <si>
    <t>xzUNLzu@仲夏夜梦</t>
  </si>
  <si>
    <t>xzFHLvF@仲夏夜梦</t>
  </si>
  <si>
    <t>xzGuPZi@仲夏夜梦</t>
  </si>
  <si>
    <t>xzXdhoo@仲夏夜梦</t>
  </si>
  <si>
    <t>xzNGTxu@仲夏夜梦</t>
  </si>
  <si>
    <t>xxqUzhU@仲夏夜梦</t>
  </si>
  <si>
    <t>xxtOLAi@仲夏夜梦</t>
  </si>
  <si>
    <t>xxjmJEy@仲夏夜梦</t>
  </si>
  <si>
    <t>xxxhPKu@仲夏夜梦</t>
  </si>
  <si>
    <t>xxxAhqT@仲夏夜梦</t>
  </si>
  <si>
    <t>xxRUyfd@仲夏夜梦</t>
  </si>
  <si>
    <t>xxIbfuV@仲夏夜梦</t>
  </si>
  <si>
    <t>xxPQLVM@仲夏夜梦</t>
  </si>
  <si>
    <t>xxFwkVy@仲夏夜梦</t>
  </si>
  <si>
    <t>xxJvJaU@仲夏夜梦</t>
  </si>
  <si>
    <t>xcrUyHd@仲夏夜梦</t>
  </si>
  <si>
    <t>xctUlOy@仲夏夜梦</t>
  </si>
  <si>
    <t>xcoIwRl@仲夏夜梦</t>
  </si>
  <si>
    <t>xcaQhmw@仲夏夜梦</t>
  </si>
  <si>
    <t>xcgcrzQ@仲夏夜梦</t>
  </si>
  <si>
    <t>xcjAyKI@仲夏夜梦</t>
  </si>
  <si>
    <t>xckyPDg@仲夏夜梦</t>
  </si>
  <si>
    <t>xclacXo@仲夏夜梦</t>
  </si>
  <si>
    <t>xcIEleW@仲夏夜梦</t>
  </si>
  <si>
    <t>xcPxlHv@仲夏夜梦</t>
  </si>
  <si>
    <t>xcALPjh@仲夏夜梦</t>
  </si>
  <si>
    <t>xcFbvsF@仲夏夜梦</t>
  </si>
  <si>
    <t>xcJOemp@仲夏夜梦</t>
  </si>
  <si>
    <t>xcLesJJ@仲夏夜梦</t>
  </si>
  <si>
    <t>xcLgwJT@仲夏夜梦</t>
  </si>
  <si>
    <t>xcNtPJd@仲夏夜梦</t>
  </si>
  <si>
    <t>xvqZrNH@仲夏夜梦</t>
  </si>
  <si>
    <t>xveGoVO@仲夏夜梦</t>
  </si>
  <si>
    <t>xvtlecu@仲夏夜梦</t>
  </si>
  <si>
    <t>xviIyUJ@仲夏夜梦</t>
  </si>
  <si>
    <t>xvpfVyv@仲夏夜梦</t>
  </si>
  <si>
    <t>xvdOUxD@仲夏夜梦</t>
  </si>
  <si>
    <t>xvfrWHZ@仲夏夜梦</t>
  </si>
  <si>
    <t>xvjmxHs@仲夏夜梦</t>
  </si>
  <si>
    <t>xvjMhrv@仲夏夜梦</t>
  </si>
  <si>
    <t>xvmBIkb@仲夏夜梦</t>
  </si>
  <si>
    <t>xvYnBlx@仲夏夜梦</t>
  </si>
  <si>
    <t>xvUqVOM@仲夏夜梦</t>
  </si>
  <si>
    <t>xvIhOSC@仲夏夜梦</t>
  </si>
  <si>
    <t>xvOxLPP@仲夏夜梦</t>
  </si>
  <si>
    <t>xvOKbeM@仲夏夜梦</t>
  </si>
  <si>
    <t>xvPccfs@仲夏夜梦</t>
  </si>
  <si>
    <t>xvAoObb@仲夏夜梦</t>
  </si>
  <si>
    <t>xvFVLBq@仲夏夜梦</t>
  </si>
  <si>
    <t>xvGCbQU@仲夏夜梦</t>
  </si>
  <si>
    <t>xvHSoVt@仲夏夜梦</t>
  </si>
  <si>
    <t>xvZvmuS@仲夏夜梦</t>
  </si>
  <si>
    <t>xvXPNuJ@仲夏夜梦</t>
  </si>
  <si>
    <t>xvCSbMm@仲夏夜梦</t>
  </si>
  <si>
    <t>xbtsuAA@仲夏夜梦</t>
  </si>
  <si>
    <t>xbisfEl@仲夏夜梦</t>
  </si>
  <si>
    <t>xbaohcE@仲夏夜梦</t>
  </si>
  <si>
    <t>xbsVTkt@仲夏夜梦</t>
  </si>
  <si>
    <t>xbchMJV@仲夏夜梦</t>
  </si>
  <si>
    <t>xbmMRNy@仲夏夜梦</t>
  </si>
  <si>
    <t>xbYBQFJ@仲夏夜梦</t>
  </si>
  <si>
    <t>xbIqlJB@仲夏夜梦</t>
  </si>
  <si>
    <t>xbOGjJP@仲夏夜梦</t>
  </si>
  <si>
    <t>xbLtRMb@仲夏夜梦</t>
  </si>
  <si>
    <t>xbXgQjm@仲夏夜梦</t>
  </si>
  <si>
    <t>xbNzvpL@仲夏夜梦</t>
  </si>
  <si>
    <t>xnoZniX@仲夏夜梦</t>
  </si>
  <si>
    <t>xnpmBjN@仲夏夜梦</t>
  </si>
  <si>
    <t>xnkKQPt@仲夏夜梦</t>
  </si>
  <si>
    <t>xnxedsH@仲夏夜梦</t>
  </si>
  <si>
    <t>xnxpQRH@仲夏夜梦</t>
  </si>
  <si>
    <t>xnYMnCi@仲夏夜梦</t>
  </si>
  <si>
    <t>xnUnIrx@仲夏夜梦</t>
  </si>
  <si>
    <t>xnUUVZL@仲夏夜梦</t>
  </si>
  <si>
    <t>xnPKFdh@仲夏夜梦</t>
  </si>
  <si>
    <t>xnDAvNJ@仲夏夜梦</t>
  </si>
  <si>
    <t>xmwnYmI@仲夏夜梦</t>
  </si>
  <si>
    <t>xmuUHZa@仲夏夜梦</t>
  </si>
  <si>
    <t>xmkuvnj@仲夏夜梦</t>
  </si>
  <si>
    <t>xmcAyPw@仲夏夜梦</t>
  </si>
  <si>
    <t>xmvzrZw@仲夏夜梦</t>
  </si>
  <si>
    <t>xmQLYmv@仲夏夜梦</t>
  </si>
  <si>
    <t>xmWiEWz@仲夏夜梦</t>
  </si>
  <si>
    <t>xmWHieW@仲夏夜梦</t>
  </si>
  <si>
    <t>xmIXJeS@仲夏夜梦</t>
  </si>
  <si>
    <t>xmPFrAh@仲夏夜梦</t>
  </si>
  <si>
    <t>xmGiQEd@仲夏夜梦</t>
  </si>
  <si>
    <t>xmHLFaI@仲夏夜梦</t>
  </si>
  <si>
    <t>xmHZoru@仲夏夜梦</t>
  </si>
  <si>
    <t>xmCUNfU@仲夏夜梦</t>
  </si>
  <si>
    <t>xQtnfMY@仲夏夜梦</t>
  </si>
  <si>
    <t>xQyvYDe@仲夏夜梦</t>
  </si>
  <si>
    <t>xQyJnQW@仲夏夜梦</t>
  </si>
  <si>
    <t>xQaWCTb@仲夏夜梦</t>
  </si>
  <si>
    <t>xQfNdxe@仲夏夜梦</t>
  </si>
  <si>
    <t>xQfNBwd@仲夏夜梦</t>
  </si>
  <si>
    <t>xQxmkxS@仲夏夜梦</t>
  </si>
  <si>
    <t>xQnKuja@仲夏夜梦</t>
  </si>
  <si>
    <t>xQWaBkh@仲夏夜梦</t>
  </si>
  <si>
    <t>xQWjfsT@仲夏夜梦</t>
  </si>
  <si>
    <t>xQPinvu@仲夏夜梦</t>
  </si>
  <si>
    <t>xQFXvBW@仲夏夜梦</t>
  </si>
  <si>
    <t>xQGdTjA@仲夏夜梦</t>
  </si>
  <si>
    <t>xQHcECm@仲夏夜梦</t>
  </si>
  <si>
    <t>xQKoToN@仲夏夜梦</t>
  </si>
  <si>
    <t>xQLfFBW@仲夏夜梦</t>
  </si>
  <si>
    <t>xWeKkId@仲夏夜梦</t>
  </si>
  <si>
    <t>xWimJUd@仲夏夜梦</t>
  </si>
  <si>
    <t>xWjVOKj@仲夏夜梦</t>
  </si>
  <si>
    <t>xWlYDiZ@仲夏夜梦</t>
  </si>
  <si>
    <t>xWTFJrL@仲夏夜梦</t>
  </si>
  <si>
    <t>xWHrSGn@仲夏夜梦</t>
  </si>
  <si>
    <t>xWCRIeW@仲夏夜梦</t>
  </si>
  <si>
    <t>xWCSuGB@仲夏夜梦</t>
  </si>
  <si>
    <t>xWBhZRP@仲夏夜梦</t>
  </si>
  <si>
    <t>xWBOnxD@仲夏夜梦</t>
  </si>
  <si>
    <t>xWMqZoZ@仲夏夜梦</t>
  </si>
  <si>
    <t>xEqzquM@仲夏夜梦</t>
  </si>
  <si>
    <t>xEuCrta@仲夏夜梦</t>
  </si>
  <si>
    <t>xEpDBAn@仲夏夜梦</t>
  </si>
  <si>
    <t>xEsClqW@仲夏夜梦</t>
  </si>
  <si>
    <t>xEsBnMQ@仲夏夜梦</t>
  </si>
  <si>
    <t>xEbKRZy@仲夏夜梦</t>
  </si>
  <si>
    <t>xEWDSin@仲夏夜梦</t>
  </si>
  <si>
    <t>xEEliUu@仲夏夜梦</t>
  </si>
  <si>
    <t>xEYKmtR@仲夏夜梦</t>
  </si>
  <si>
    <t>xEIPdWX@仲夏夜梦</t>
  </si>
  <si>
    <t>xEPilWF@仲夏夜梦</t>
  </si>
  <si>
    <t>xEDsJzO@仲夏夜梦</t>
  </si>
  <si>
    <t>xEZitKq@仲夏夜梦</t>
  </si>
  <si>
    <t>xEXoBOq@仲夏夜梦</t>
  </si>
  <si>
    <t>xECPNKq@仲夏夜梦</t>
  </si>
  <si>
    <t>xENyJEU@仲夏夜梦</t>
  </si>
  <si>
    <t>xRtZfDM@仲夏夜梦</t>
  </si>
  <si>
    <t>xRolDqq@仲夏夜梦</t>
  </si>
  <si>
    <t>xRjskxK@仲夏夜梦</t>
  </si>
  <si>
    <t>xRAWMxi@仲夏夜梦</t>
  </si>
  <si>
    <t>xRHlUwH@仲夏夜梦</t>
  </si>
  <si>
    <t>xRHRwCz@仲夏夜梦</t>
  </si>
  <si>
    <t>xRLdnZi@仲夏夜梦</t>
  </si>
  <si>
    <t>xRZkTrO@仲夏夜梦</t>
  </si>
  <si>
    <t>xRNeGUs@仲夏夜梦</t>
  </si>
  <si>
    <t>xTqHTzi@仲夏夜梦</t>
  </si>
  <si>
    <t>xTtcNba@仲夏夜梦</t>
  </si>
  <si>
    <t>xTumWEZ@仲夏夜梦</t>
  </si>
  <si>
    <t>xTuEBEO@仲夏夜梦</t>
  </si>
  <si>
    <t>xToRqCy@仲夏夜梦</t>
  </si>
  <si>
    <t>xTdkhVS@仲夏夜梦</t>
  </si>
  <si>
    <t>xTdENcJ@仲夏夜梦</t>
  </si>
  <si>
    <t>xTbhmvu@仲夏夜梦</t>
  </si>
  <si>
    <t>xTmoSau@仲夏夜梦</t>
  </si>
  <si>
    <t>xTYtclA@仲夏夜梦</t>
  </si>
  <si>
    <t>xTYnpqc@仲夏夜梦</t>
  </si>
  <si>
    <t>xTUwQlu@仲夏夜梦</t>
  </si>
  <si>
    <t>xTUQRYt@仲夏夜梦</t>
  </si>
  <si>
    <t>xTGlGiP@仲夏夜梦</t>
  </si>
  <si>
    <t>xTNuStk@仲夏夜梦</t>
  </si>
  <si>
    <t>xTNPwTu@仲夏夜梦</t>
  </si>
  <si>
    <t>xYqpNVB@仲夏夜梦</t>
  </si>
  <si>
    <t>xYrmJWJ@仲夏夜梦</t>
  </si>
  <si>
    <t>xYphyef@仲夏夜梦</t>
  </si>
  <si>
    <t>xYdSVUc@仲夏夜梦</t>
  </si>
  <si>
    <t>xYfhMcN@仲夏夜梦</t>
  </si>
  <si>
    <t>xYbgKxu@仲夏夜梦</t>
  </si>
  <si>
    <t>xYnweBn@仲夏夜梦</t>
  </si>
  <si>
    <t>xYWduxq@仲夏夜梦</t>
  </si>
  <si>
    <t>xYRrxMj@仲夏夜梦</t>
  </si>
  <si>
    <t>xYZKfaD@仲夏夜梦</t>
  </si>
  <si>
    <t>xYXOfkT@仲夏夜梦</t>
  </si>
  <si>
    <t>xUqqZEz@仲夏夜梦</t>
  </si>
  <si>
    <t>xUrseot@仲夏夜梦</t>
  </si>
  <si>
    <t>xUrHFhm@仲夏夜梦</t>
  </si>
  <si>
    <t>xUspJHd@仲夏夜梦</t>
  </si>
  <si>
    <t>xUgsYFX@仲夏夜梦</t>
  </si>
  <si>
    <t>xUWdiub@仲夏夜梦</t>
  </si>
  <si>
    <t>xUWjSfm@仲夏夜梦</t>
  </si>
  <si>
    <t>xUIqJXT@仲夏夜梦</t>
  </si>
  <si>
    <t>xUOGQcB@仲夏夜梦</t>
  </si>
  <si>
    <t>xUPlhtK@仲夏夜梦</t>
  </si>
  <si>
    <t>xUDtTGz@仲夏夜梦</t>
  </si>
  <si>
    <t>xUJutGX@仲夏夜梦</t>
  </si>
  <si>
    <t>xUKoLHR@仲夏夜梦</t>
  </si>
  <si>
    <t>xUXVtqk@仲夏夜梦</t>
  </si>
  <si>
    <t>xUCcRaP@仲夏夜梦</t>
  </si>
  <si>
    <t>xUCRXQk@仲夏夜梦</t>
  </si>
  <si>
    <t>xUBYbKp@仲夏夜梦</t>
  </si>
  <si>
    <t>xUNYmIC@仲夏夜梦</t>
  </si>
  <si>
    <t>xIwspwT@仲夏夜梦</t>
  </si>
  <si>
    <t>xIeCptV@仲夏夜梦</t>
  </si>
  <si>
    <t>xIisrOS@仲夏夜梦</t>
  </si>
  <si>
    <t>xIaUwzt@仲夏夜梦</t>
  </si>
  <si>
    <t>xIfLwQe@仲夏夜梦</t>
  </si>
  <si>
    <t>xIkDupb@仲夏夜梦</t>
  </si>
  <si>
    <t>xIcRvcR@仲夏夜梦</t>
  </si>
  <si>
    <t>xIvMrSy@仲夏夜梦</t>
  </si>
  <si>
    <t>xInAwLF@仲夏夜梦</t>
  </si>
  <si>
    <t>xIQZmTH@仲夏夜梦</t>
  </si>
  <si>
    <t>xIYgSDn@仲夏夜梦</t>
  </si>
  <si>
    <t>xIAAnDR@仲夏夜梦</t>
  </si>
  <si>
    <t>xOqKmxN@仲夏夜梦</t>
  </si>
  <si>
    <t>xOiooPJ@仲夏夜梦</t>
  </si>
  <si>
    <t>xOoiJCb@仲夏夜梦</t>
  </si>
  <si>
    <t>xOgwDCX@仲夏夜梦</t>
  </si>
  <si>
    <t>xOlpAxq@仲夏夜梦</t>
  </si>
  <si>
    <t>xOmlMQQ@仲夏夜梦</t>
  </si>
  <si>
    <t>xOEMoUm@仲夏夜梦</t>
  </si>
  <si>
    <t>xOOmUOU@仲夏夜梦</t>
  </si>
  <si>
    <t>xOPSTMe@仲夏夜梦</t>
  </si>
  <si>
    <t>xOSEVLN@仲夏夜梦</t>
  </si>
  <si>
    <t>xOGJyBK@仲夏夜梦</t>
  </si>
  <si>
    <t>xOHlrvq@仲夏夜梦</t>
  </si>
  <si>
    <t>xPtzspq@仲夏夜梦</t>
  </si>
  <si>
    <t>xPyJwJT@仲夏夜梦</t>
  </si>
  <si>
    <t>xPmEwMY@仲夏夜梦</t>
  </si>
  <si>
    <t>xPmFkOB@仲夏夜梦</t>
  </si>
  <si>
    <t>xPQeYdS@仲夏夜梦</t>
  </si>
  <si>
    <t>xPTLygl@仲夏夜梦</t>
  </si>
  <si>
    <t>xPAJuyB@仲夏夜梦</t>
  </si>
  <si>
    <t>xPHPCIP@仲夏夜梦</t>
  </si>
  <si>
    <t>xPLeHXe@仲夏夜梦</t>
  </si>
  <si>
    <t>xPZpzqQ@仲夏夜梦</t>
  </si>
  <si>
    <t>xPMGfSG@仲夏夜梦</t>
  </si>
  <si>
    <t>xAyowsb@仲夏夜梦</t>
  </si>
  <si>
    <t>xAulloA@仲夏夜梦</t>
  </si>
  <si>
    <t>xAovoFu@仲夏夜梦</t>
  </si>
  <si>
    <t>xAoAhHd@仲夏夜梦</t>
  </si>
  <si>
    <t>xApCFwf@仲夏夜梦</t>
  </si>
  <si>
    <t>xAsOLyi@仲夏夜梦</t>
  </si>
  <si>
    <t>xAsVsSI@仲夏夜梦</t>
  </si>
  <si>
    <t>xAcvxaL@仲夏夜梦</t>
  </si>
  <si>
    <t>xAmQagh@仲夏夜梦</t>
  </si>
  <si>
    <t>xARYWoa@仲夏夜梦</t>
  </si>
  <si>
    <t>xATMbSH@仲夏夜梦</t>
  </si>
  <si>
    <t>xAImTqQ@仲夏夜梦</t>
  </si>
  <si>
    <t>xADbBRP@仲夏夜梦</t>
  </si>
  <si>
    <t>xAGuhtE@仲夏夜梦</t>
  </si>
  <si>
    <t>xANlWXq@仲夏夜梦</t>
  </si>
  <si>
    <t>xSerkSf@仲夏夜梦</t>
  </si>
  <si>
    <t>xSyKLtL@仲夏夜梦</t>
  </si>
  <si>
    <t>xSoMwiT@仲夏夜梦</t>
  </si>
  <si>
    <t>xShHivb@仲夏夜梦</t>
  </si>
  <si>
    <t>xSzrbbt@仲夏夜梦</t>
  </si>
  <si>
    <t>xSxNHKP@仲夏夜梦</t>
  </si>
  <si>
    <t>xSmTfnI@仲夏夜梦</t>
  </si>
  <si>
    <t>xSEPHkF@仲夏夜梦</t>
  </si>
  <si>
    <t>xSUadVY@仲夏夜梦</t>
  </si>
  <si>
    <t>xSDbENs@仲夏夜梦</t>
  </si>
  <si>
    <t>xSHtObO@仲夏夜梦</t>
  </si>
  <si>
    <t>xSHpHdA@仲夏夜梦</t>
  </si>
  <si>
    <t>xSZOOpd@仲夏夜梦</t>
  </si>
  <si>
    <t>xSNZBqf@仲夏夜梦</t>
  </si>
  <si>
    <t>xDwMzNp@仲夏夜梦</t>
  </si>
  <si>
    <t>xDtTxYc@仲夏夜梦</t>
  </si>
  <si>
    <t>xDulQeB@仲夏夜梦</t>
  </si>
  <si>
    <t>xDlWMSg@仲夏夜梦</t>
  </si>
  <si>
    <t>xDzKjkc@仲夏夜梦</t>
  </si>
  <si>
    <t>xDxmBsO@仲夏夜梦</t>
  </si>
  <si>
    <t>xDxBNgN@仲夏夜梦</t>
  </si>
  <si>
    <t>xDciXYq@仲夏夜梦</t>
  </si>
  <si>
    <t>xDvWzfp@仲夏夜梦</t>
  </si>
  <si>
    <t>xDIKtUd@仲夏夜梦</t>
  </si>
  <si>
    <t>xDPBJUf@仲夏夜梦</t>
  </si>
  <si>
    <t>xDMPsPL@仲夏夜梦</t>
  </si>
  <si>
    <t>xFesdmY@仲夏夜梦</t>
  </si>
  <si>
    <t>xFuebuW@仲夏夜梦</t>
  </si>
  <si>
    <t>xFaLvSG@仲夏夜梦</t>
  </si>
  <si>
    <t>xFsXncd@仲夏夜梦</t>
  </si>
  <si>
    <t>xFfnKTF@仲夏夜梦</t>
  </si>
  <si>
    <t>xFlNpVn@仲夏夜梦</t>
  </si>
  <si>
    <t>xFnVzPQ@仲夏夜梦</t>
  </si>
  <si>
    <t>xFmlsRI@仲夏夜梦</t>
  </si>
  <si>
    <t>xFQxTiq@仲夏夜梦</t>
  </si>
  <si>
    <t>xFOrVHO@仲夏夜梦</t>
  </si>
  <si>
    <t>xFOtpJQ@仲夏夜梦</t>
  </si>
  <si>
    <t>xFPJadp@仲夏夜梦</t>
  </si>
  <si>
    <t>xFPJbta@仲夏夜梦</t>
  </si>
  <si>
    <t>xFASDeE@仲夏夜梦</t>
  </si>
  <si>
    <t>xFHMdyo@仲夏夜梦</t>
  </si>
  <si>
    <t>xFCINOY@仲夏夜梦</t>
  </si>
  <si>
    <t>xGeUyJp@仲夏夜梦</t>
  </si>
  <si>
    <t>xGtJwNO@仲夏夜梦</t>
  </si>
  <si>
    <t>xGsrGXA@仲夏夜梦</t>
  </si>
  <si>
    <t>xGdzzkA@仲夏夜梦</t>
  </si>
  <si>
    <t>xGfaTLO@仲夏夜梦</t>
  </si>
  <si>
    <t>xGgAbAK@仲夏夜梦</t>
  </si>
  <si>
    <t>xGzRLsb@仲夏夜梦</t>
  </si>
  <si>
    <t>xGzKnKF@仲夏夜梦</t>
  </si>
  <si>
    <t>xGEKAEd@仲夏夜梦</t>
  </si>
  <si>
    <t>xGTSloP@仲夏夜梦</t>
  </si>
  <si>
    <t>xGOixTg@仲夏夜梦</t>
  </si>
  <si>
    <t>xGDwBBg@仲夏夜梦</t>
  </si>
  <si>
    <t>xGGqnEW@仲夏夜梦</t>
  </si>
  <si>
    <t>xGMVhdV@仲夏夜梦</t>
  </si>
  <si>
    <t>xHwPIaw@仲夏夜梦</t>
  </si>
  <si>
    <t>xHiXuVD@仲夏夜梦</t>
  </si>
  <si>
    <t>xHptiPh@仲夏夜梦</t>
  </si>
  <si>
    <t>xHkQtUs@仲夏夜梦</t>
  </si>
  <si>
    <t>xHzWgYf@仲夏夜梦</t>
  </si>
  <si>
    <t>xHzWLeW@仲夏夜梦</t>
  </si>
  <si>
    <t>xHWakdu@仲夏夜梦</t>
  </si>
  <si>
    <t>xHYhkvz@仲夏夜梦</t>
  </si>
  <si>
    <t>xHDDnca@仲夏夜梦</t>
  </si>
  <si>
    <t>xJumzgT@仲夏夜梦</t>
  </si>
  <si>
    <t>xJooYvu@仲夏夜梦</t>
  </si>
  <si>
    <t>xJomOgX@仲夏夜梦</t>
  </si>
  <si>
    <t>xJsoSeH@仲夏夜梦</t>
  </si>
  <si>
    <t>xJfOviB@仲夏夜梦</t>
  </si>
  <si>
    <t>xJltpVz@仲夏夜梦</t>
  </si>
  <si>
    <t>xJnQLQZ@仲夏夜梦</t>
  </si>
  <si>
    <t>xJYKXQO@仲夏夜梦</t>
  </si>
  <si>
    <t>xJAflqd@仲夏夜梦</t>
  </si>
  <si>
    <t>xJXhGus@仲夏夜梦</t>
  </si>
  <si>
    <t>xJByraf@仲夏夜梦</t>
  </si>
  <si>
    <t>xJNQutq@仲夏夜梦</t>
  </si>
  <si>
    <t>xKuwujt@仲夏夜梦</t>
  </si>
  <si>
    <t>xKiXEwu@仲夏夜梦</t>
  </si>
  <si>
    <t>xKazaAN@仲夏夜梦</t>
  </si>
  <si>
    <t>xKlpRtB@仲夏夜梦</t>
  </si>
  <si>
    <t>xKlCvTN@仲夏夜梦</t>
  </si>
  <si>
    <t>xKzeelM@仲夏夜梦</t>
  </si>
  <si>
    <t>xKzHLZe@仲夏夜梦</t>
  </si>
  <si>
    <t>xKQtIqP@仲夏夜梦</t>
  </si>
  <si>
    <t>xKEyVZc@仲夏夜梦</t>
  </si>
  <si>
    <t>xKTpfsV@仲夏夜梦</t>
  </si>
  <si>
    <t>xKPRhYz@仲夏夜梦</t>
  </si>
  <si>
    <t>xKCWFCW@仲夏夜梦</t>
  </si>
  <si>
    <t>xKBinlP@仲夏夜梦</t>
  </si>
  <si>
    <t>xKNqbHa@仲夏夜梦</t>
  </si>
  <si>
    <t>xLekvcE@仲夏夜梦</t>
  </si>
  <si>
    <t>xLuVqEq@仲夏夜梦</t>
  </si>
  <si>
    <t>xLaewCw@仲夏夜梦</t>
  </si>
  <si>
    <t>xLdSAsL@仲夏夜梦</t>
  </si>
  <si>
    <t>xLjkRcZ@仲夏夜梦</t>
  </si>
  <si>
    <t>xLlHIiF@仲夏夜梦</t>
  </si>
  <si>
    <t>xLnKoIu@仲夏夜梦</t>
  </si>
  <si>
    <t>xLnBPqV@仲夏夜梦</t>
  </si>
  <si>
    <t>xLFKXHW@仲夏夜梦</t>
  </si>
  <si>
    <t>xLLUYzz@仲夏夜梦</t>
  </si>
  <si>
    <t>xLLADXE@仲夏夜梦</t>
  </si>
  <si>
    <t>xLBoBtR@仲夏夜梦</t>
  </si>
  <si>
    <t>xLMiXhi@仲夏夜梦</t>
  </si>
  <si>
    <t>xLMTAbJ@仲夏夜梦</t>
  </si>
  <si>
    <t>xZqMDzu@仲夏夜梦</t>
  </si>
  <si>
    <t>xZuJXTD@仲夏夜梦</t>
  </si>
  <si>
    <t>xZlCMKO@仲夏夜梦</t>
  </si>
  <si>
    <t>xZzkVxv@仲夏夜梦</t>
  </si>
  <si>
    <t>xZWRiyi@仲夏夜梦</t>
  </si>
  <si>
    <t>xZFVdKh@仲夏夜梦</t>
  </si>
  <si>
    <t>xZGMUkN@仲夏夜梦</t>
  </si>
  <si>
    <t>xZJhBoO@仲夏夜梦</t>
  </si>
  <si>
    <t>xZKBjHx@仲夏夜梦</t>
  </si>
  <si>
    <t>xZLaOcc@仲夏夜梦</t>
  </si>
  <si>
    <t>xZZlMSK@仲夏夜梦</t>
  </si>
  <si>
    <t>xZNojDM@仲夏夜梦</t>
  </si>
  <si>
    <t>xXfAOOv@仲夏夜梦</t>
  </si>
  <si>
    <t>xXxfJZF@仲夏夜梦</t>
  </si>
  <si>
    <t>xXvlIGI@仲夏夜梦</t>
  </si>
  <si>
    <t>xXvPcnT@仲夏夜梦</t>
  </si>
  <si>
    <t>xXnQVah@仲夏夜梦</t>
  </si>
  <si>
    <t>xXGiouq@仲夏夜梦</t>
  </si>
  <si>
    <t>xXJjQMc@仲夏夜梦</t>
  </si>
  <si>
    <t>xXXgufr@仲夏夜梦</t>
  </si>
  <si>
    <t>xXCCSEv@仲夏夜梦</t>
  </si>
  <si>
    <t>xXBEcPc@仲夏夜梦</t>
  </si>
  <si>
    <t>xCeDnao@仲夏夜梦</t>
  </si>
  <si>
    <t>xCeLJjy@仲夏夜梦</t>
  </si>
  <si>
    <t>xCtuTjx@仲夏夜梦</t>
  </si>
  <si>
    <t>xCoiyQy@仲夏夜梦</t>
  </si>
  <si>
    <t>xCsyLMa@仲夏夜梦</t>
  </si>
  <si>
    <t>xCdtVKq@仲夏夜梦</t>
  </si>
  <si>
    <t>xCzgDKo@仲夏夜梦</t>
  </si>
  <si>
    <t>xCvnfTf@仲夏夜梦</t>
  </si>
  <si>
    <t>xCmmXVb@仲夏夜梦</t>
  </si>
  <si>
    <t>xCmUyYE@仲夏夜梦</t>
  </si>
  <si>
    <t>xCEIoRC@仲夏夜梦</t>
  </si>
  <si>
    <t>xCTxRIU@仲夏夜梦</t>
  </si>
  <si>
    <t>xCAXfGD@仲夏夜梦</t>
  </si>
  <si>
    <t>xCMQNOM@仲夏夜梦</t>
  </si>
  <si>
    <t>xVqGHXu@仲夏夜梦</t>
  </si>
  <si>
    <t>xVwSYKe@仲夏夜梦</t>
  </si>
  <si>
    <t>xVueFHy@仲夏夜梦</t>
  </si>
  <si>
    <t>xViuEgw@仲夏夜梦</t>
  </si>
  <si>
    <t>xVplQFq@仲夏夜梦</t>
  </si>
  <si>
    <t>xVaucSq@仲夏夜梦</t>
  </si>
  <si>
    <t>xVakUgC@仲夏夜梦</t>
  </si>
  <si>
    <t>xVaIzlE@仲夏夜梦</t>
  </si>
  <si>
    <t>xVdNVKb@仲夏夜梦</t>
  </si>
  <si>
    <t>xVfAZvC@仲夏夜梦</t>
  </si>
  <si>
    <t>xVjhHZs@仲夏夜梦</t>
  </si>
  <si>
    <t>xVnxuOL@仲夏夜梦</t>
  </si>
  <si>
    <t>xVIkRGB@仲夏夜梦</t>
  </si>
  <si>
    <t>xVIbiTV@仲夏夜梦</t>
  </si>
  <si>
    <t>xVOoEAC@仲夏夜梦</t>
  </si>
  <si>
    <t>xVOYiRt@仲夏夜梦</t>
  </si>
  <si>
    <t>xVOCgNQ@仲夏夜梦</t>
  </si>
  <si>
    <t>xVPRPEE@仲夏夜梦</t>
  </si>
  <si>
    <t>xVDwVBH@仲夏夜梦</t>
  </si>
  <si>
    <t>xVKpkSK@仲夏夜梦</t>
  </si>
  <si>
    <t>xVNGHBx@仲夏夜梦</t>
  </si>
  <si>
    <t>xBwxTuA@仲夏夜梦</t>
  </si>
  <si>
    <t>xBudPqi@仲夏夜梦</t>
  </si>
  <si>
    <t>xBdtlCu@仲夏夜梦</t>
  </si>
  <si>
    <t>xBkefHT@仲夏夜梦</t>
  </si>
  <si>
    <t>xBbrYBc@仲夏夜梦</t>
  </si>
  <si>
    <t>xBYRyzG@仲夏夜梦</t>
  </si>
  <si>
    <t>xBUqUiy@仲夏夜梦</t>
  </si>
  <si>
    <t>xBIXaJp@仲夏夜梦</t>
  </si>
  <si>
    <t>xBXJXlr@仲夏夜梦</t>
  </si>
  <si>
    <t>xBBQufT@仲夏夜梦</t>
  </si>
  <si>
    <t>xBMmDqH@仲夏夜梦</t>
  </si>
  <si>
    <t>xNyeIQD@仲夏夜梦</t>
  </si>
  <si>
    <t>xNpQNSv@仲夏夜梦</t>
  </si>
  <si>
    <t>xNsOMBs@仲夏夜梦</t>
  </si>
  <si>
    <t>xNfPVYM@仲夏夜梦</t>
  </si>
  <si>
    <t>xNgAzYU@仲夏夜梦</t>
  </si>
  <si>
    <t>xNlfBIJ@仲夏夜梦</t>
  </si>
  <si>
    <t>xNzbkOG@仲夏夜梦</t>
  </si>
  <si>
    <t>xNntUlB@仲夏夜梦</t>
  </si>
  <si>
    <t>xNQpwmY@仲夏夜梦</t>
  </si>
  <si>
    <t>xNPzUBa@仲夏夜梦</t>
  </si>
  <si>
    <t>xNLoYhE@仲夏夜梦</t>
  </si>
  <si>
    <t>xNXmvLW@仲夏夜梦</t>
  </si>
  <si>
    <t>xMiUzzk@仲夏夜梦</t>
  </si>
  <si>
    <t>xMpRsam@仲夏夜梦</t>
  </si>
  <si>
    <t>xMsniCT@仲夏夜梦</t>
  </si>
  <si>
    <t>xMcDXvg@仲夏夜梦</t>
  </si>
  <si>
    <t>xMvzLdJ@仲夏夜梦</t>
  </si>
  <si>
    <t>xMvXcaf@仲夏夜梦</t>
  </si>
  <si>
    <t>xMbltJd@仲夏夜梦</t>
  </si>
  <si>
    <t>xMnnBOP@仲夏夜梦</t>
  </si>
  <si>
    <t>xMEYZDj@仲夏夜梦</t>
  </si>
  <si>
    <t>xMFIhhb@仲夏夜梦</t>
  </si>
  <si>
    <t>xMKowWs@仲夏夜梦</t>
  </si>
  <si>
    <t>xMKQXny@仲夏夜梦</t>
  </si>
  <si>
    <t>xMLbBic@仲夏夜梦</t>
  </si>
  <si>
    <t>xMXWMSk@仲夏夜梦</t>
  </si>
  <si>
    <t>xMVbKCh@仲夏夜梦</t>
  </si>
  <si>
    <t>xMMqOnI@仲夏夜梦</t>
  </si>
  <si>
    <t>cqwejLp@仲夏夜梦</t>
  </si>
  <si>
    <t>cqoOgIg@仲夏夜梦</t>
  </si>
  <si>
    <t>cqdUldz@仲夏夜梦</t>
  </si>
  <si>
    <t>cqhDzwP@仲夏夜梦</t>
  </si>
  <si>
    <t>cqveVlG@仲夏夜梦</t>
  </si>
  <si>
    <t>cqndLED@仲夏夜梦</t>
  </si>
  <si>
    <t>cqPlewQ@仲夏夜梦</t>
  </si>
  <si>
    <t>cqJsScx@仲夏夜梦</t>
  </si>
  <si>
    <t>cqVbzbI@仲夏夜梦</t>
  </si>
  <si>
    <t>cqNZquT@仲夏夜梦</t>
  </si>
  <si>
    <t>cwyiyUH@仲夏夜梦</t>
  </si>
  <si>
    <t>cwoXSfW@仲夏夜梦</t>
  </si>
  <si>
    <t>cwpBjea@仲夏夜梦</t>
  </si>
  <si>
    <t>cwsYJVk@仲夏夜梦</t>
  </si>
  <si>
    <t>cwlFeeL@仲夏夜梦</t>
  </si>
  <si>
    <t>cwneWTJ@仲夏夜梦</t>
  </si>
  <si>
    <t>cwWuSzn@仲夏夜梦</t>
  </si>
  <si>
    <t>cwWUrwh@仲夏夜梦</t>
  </si>
  <si>
    <t>cwOnNvO@仲夏夜梦</t>
  </si>
  <si>
    <t>cwAtZSa@仲夏夜梦</t>
  </si>
  <si>
    <t>cwAvFTm@仲夏夜梦</t>
  </si>
  <si>
    <t>cwSmFKy@仲夏夜梦</t>
  </si>
  <si>
    <t>cwGRzDf@仲夏夜梦</t>
  </si>
  <si>
    <t>cwZJKPx@仲夏夜梦</t>
  </si>
  <si>
    <t>cwCBvTw@仲夏夜梦</t>
  </si>
  <si>
    <t>cwNvBeC@仲夏夜梦</t>
  </si>
  <si>
    <t>cewYQNL@仲夏夜梦</t>
  </si>
  <si>
    <t>cetXAwN@仲夏夜梦</t>
  </si>
  <si>
    <t>ceySGcV@仲夏夜梦</t>
  </si>
  <si>
    <t>ceuVdHT@仲夏夜梦</t>
  </si>
  <si>
    <t>ceirFHu@仲夏夜梦</t>
  </si>
  <si>
    <t>cepiwMm@仲夏夜梦</t>
  </si>
  <si>
    <t>cegABGP@仲夏夜梦</t>
  </si>
  <si>
    <t>cejzxaH@仲夏夜梦</t>
  </si>
  <si>
    <t>cezXKOS@仲夏夜梦</t>
  </si>
  <si>
    <t>cecXkVF@仲夏夜梦</t>
  </si>
  <si>
    <t>ceRfUED@仲夏夜梦</t>
  </si>
  <si>
    <t>ceTyzjp@仲夏夜梦</t>
  </si>
  <si>
    <t>ceJmQyt@仲夏夜梦</t>
  </si>
  <si>
    <t>ceJCMRk@仲夏夜梦</t>
  </si>
  <si>
    <t>ceLdxet@仲夏夜梦</t>
  </si>
  <si>
    <t>ceCfeDU@仲夏夜梦</t>
  </si>
  <si>
    <t>ceBHjiO@仲夏夜梦</t>
  </si>
  <si>
    <t>ceNglUM@仲夏夜梦</t>
  </si>
  <si>
    <t>crrLvtb@仲夏夜梦</t>
  </si>
  <si>
    <t>cryALdb@仲夏夜梦</t>
  </si>
  <si>
    <t>crfuxos@仲夏夜梦</t>
  </si>
  <si>
    <t>crzIfeK@仲夏夜梦</t>
  </si>
  <si>
    <t>crvEiFj@仲夏夜梦</t>
  </si>
  <si>
    <t>crQmDzo@仲夏夜梦</t>
  </si>
  <si>
    <t>crWsYEi@仲夏夜梦</t>
  </si>
  <si>
    <t>crWkpbI@仲夏夜梦</t>
  </si>
  <si>
    <t>crIMQpK@仲夏夜梦</t>
  </si>
  <si>
    <t>crSYjhq@仲夏夜梦</t>
  </si>
  <si>
    <t>crJQgpR@仲夏夜梦</t>
  </si>
  <si>
    <t>crKUYne@仲夏夜梦</t>
  </si>
  <si>
    <t>crZNrkC@仲夏夜梦</t>
  </si>
  <si>
    <t>crXtNgD@仲夏夜梦</t>
  </si>
  <si>
    <t>ctwiEsR@仲夏夜梦</t>
  </si>
  <si>
    <t>ctiCGNn@仲夏夜梦</t>
  </si>
  <si>
    <t>ctpLyJg@仲夏夜梦</t>
  </si>
  <si>
    <t>ctsgeuy@仲夏夜梦</t>
  </si>
  <si>
    <t>cthrLfR@仲夏夜梦</t>
  </si>
  <si>
    <t>ctkIxbp@仲夏夜梦</t>
  </si>
  <si>
    <t>ctnTsTf@仲夏夜梦</t>
  </si>
  <si>
    <t>ctEyFAP@仲夏夜梦</t>
  </si>
  <si>
    <t>ctEiqom@仲夏夜梦</t>
  </si>
  <si>
    <t>ctTKroU@仲夏夜梦</t>
  </si>
  <si>
    <t>ctIJAEu@仲夏夜梦</t>
  </si>
  <si>
    <t>ctGqRis@仲夏夜梦</t>
  </si>
  <si>
    <t>ctLogiK@仲夏夜梦</t>
  </si>
  <si>
    <t>ctLbbTp@仲夏夜梦</t>
  </si>
  <si>
    <t>ctZWekm@仲夏夜梦</t>
  </si>
  <si>
    <t>ctCVmfd@仲夏夜梦</t>
  </si>
  <si>
    <t>ctMNgtT@仲夏夜梦</t>
  </si>
  <si>
    <t>cyiSOrg@仲夏夜梦</t>
  </si>
  <si>
    <t>cyoTuag@仲夏夜梦</t>
  </si>
  <si>
    <t>cyfNJdi@仲夏夜梦</t>
  </si>
  <si>
    <t>cyjjuFA@仲夏夜梦</t>
  </si>
  <si>
    <t>cyjTzzw@仲夏夜梦</t>
  </si>
  <si>
    <t>cynsQVF@仲夏夜梦</t>
  </si>
  <si>
    <t>cymdQNN@仲夏夜梦</t>
  </si>
  <si>
    <t>cymEEeh@仲夏夜梦</t>
  </si>
  <si>
    <t>cyWvjSV@仲夏夜梦</t>
  </si>
  <si>
    <t>cyERMTU@仲夏夜梦</t>
  </si>
  <si>
    <t>cyRjyKN@仲夏夜梦</t>
  </si>
  <si>
    <t>cyTEehN@仲夏夜梦</t>
  </si>
  <si>
    <t>cyPYyDU@仲夏夜梦</t>
  </si>
  <si>
    <t>cySCIvX@仲夏夜梦</t>
  </si>
  <si>
    <t>cyDstrQ@仲夏夜梦</t>
  </si>
  <si>
    <t>cuyPKkS@仲夏夜梦</t>
  </si>
  <si>
    <t>cuugSFi@仲夏夜梦</t>
  </si>
  <si>
    <t>cusmeCL@仲夏夜梦</t>
  </si>
  <si>
    <t>cuhZdRN@仲夏夜梦</t>
  </si>
  <si>
    <t>culpCuA@仲夏夜梦</t>
  </si>
  <si>
    <t>cumpsmt@仲夏夜梦</t>
  </si>
  <si>
    <t>cumSdVw@仲夏夜梦</t>
  </si>
  <si>
    <t>cuWcNwg@仲夏夜梦</t>
  </si>
  <si>
    <t>cuOtRdD@仲夏夜梦</t>
  </si>
  <si>
    <t>cuKHSPe@仲夏夜梦</t>
  </si>
  <si>
    <t>cuZBnWq@仲夏夜梦</t>
  </si>
  <si>
    <t>cuNyLmn@仲夏夜梦</t>
  </si>
  <si>
    <t>ciuIHbs@仲夏夜梦</t>
  </si>
  <si>
    <t>ciasuRZ@仲夏夜梦</t>
  </si>
  <si>
    <t>cigJpTf@仲夏夜梦</t>
  </si>
  <si>
    <t>cihlXxJ@仲夏夜梦</t>
  </si>
  <si>
    <t>cilGJfy@仲夏夜梦</t>
  </si>
  <si>
    <t>ciQpLbR@仲夏夜梦</t>
  </si>
  <si>
    <t>ciEGPKM@仲夏夜梦</t>
  </si>
  <si>
    <t>ciDTkzW@仲夏夜梦</t>
  </si>
  <si>
    <t>ciDDosW@仲夏夜梦</t>
  </si>
  <si>
    <t>ciGZCNj@仲夏夜梦</t>
  </si>
  <si>
    <t>ciJzERA@仲夏夜梦</t>
  </si>
  <si>
    <t>ciJxEtm@仲夏夜梦</t>
  </si>
  <si>
    <t>ciLRVIE@仲夏夜梦</t>
  </si>
  <si>
    <t>ciXdofH@仲夏夜梦</t>
  </si>
  <si>
    <t>ciBHCKq@仲夏夜梦</t>
  </si>
  <si>
    <t>ciBMeib@仲夏夜梦</t>
  </si>
  <si>
    <t>corRpLw@仲夏夜梦</t>
  </si>
  <si>
    <t>cooJFRg@仲夏夜梦</t>
  </si>
  <si>
    <t>cokyBcb@仲夏夜梦</t>
  </si>
  <si>
    <t>colnEDG@仲夏夜梦</t>
  </si>
  <si>
    <t>cobtluq@仲夏夜梦</t>
  </si>
  <si>
    <t>coQLOEh@仲夏夜梦</t>
  </si>
  <si>
    <t>coPWmqR@仲夏夜梦</t>
  </si>
  <si>
    <t>coShTls@仲夏夜梦</t>
  </si>
  <si>
    <t>coFKmQH@仲夏夜梦</t>
  </si>
  <si>
    <t>coNhptf@仲夏夜梦</t>
  </si>
  <si>
    <t>coMTIeI@仲夏夜梦</t>
  </si>
  <si>
    <t>cpqCdku@仲夏夜梦</t>
  </si>
  <si>
    <t>cpeUYMn@仲夏夜梦</t>
  </si>
  <si>
    <t>cpioARk@仲夏夜梦</t>
  </si>
  <si>
    <t>cpiIizi@仲夏夜梦</t>
  </si>
  <si>
    <t>cpgLCbK@仲夏夜梦</t>
  </si>
  <si>
    <t>cpjWIqR@仲夏夜梦</t>
  </si>
  <si>
    <t>cpkfUKb@仲夏夜梦</t>
  </si>
  <si>
    <t>cplmDJV@仲夏夜梦</t>
  </si>
  <si>
    <t>cpzyjFN@仲夏夜梦</t>
  </si>
  <si>
    <t>cpDGEXd@仲夏夜梦</t>
  </si>
  <si>
    <t>cpJcNkT@仲夏夜梦</t>
  </si>
  <si>
    <t>cpKjAME@仲夏夜梦</t>
  </si>
  <si>
    <t>cpNcCWD@仲夏夜梦</t>
  </si>
  <si>
    <t>cartJwm@仲夏夜梦</t>
  </si>
  <si>
    <t>carZglb@仲夏夜梦</t>
  </si>
  <si>
    <t>caiCwXX@仲夏夜梦</t>
  </si>
  <si>
    <t>capmNgW@仲夏夜梦</t>
  </si>
  <si>
    <t>casjzZA@仲夏夜梦</t>
  </si>
  <si>
    <t>cadymdz@仲夏夜梦</t>
  </si>
  <si>
    <t>cafNYbs@仲夏夜梦</t>
  </si>
  <si>
    <t>caWuClG@仲夏夜梦</t>
  </si>
  <si>
    <t>caJoTVu@仲夏夜梦</t>
  </si>
  <si>
    <t>caKaAhD@仲夏夜梦</t>
  </si>
  <si>
    <t>caLEfqx@仲夏夜梦</t>
  </si>
  <si>
    <t>csewQiZ@仲夏夜梦</t>
  </si>
  <si>
    <t>csoCzeL@仲夏夜梦</t>
  </si>
  <si>
    <t>cspBALx@仲夏夜梦</t>
  </si>
  <si>
    <t>cssFdZB@仲夏夜梦</t>
  </si>
  <si>
    <t>csdORHo@仲夏夜梦</t>
  </si>
  <si>
    <t>csgoZcX@仲夏夜梦</t>
  </si>
  <si>
    <t>csgHRld@仲夏夜梦</t>
  </si>
  <si>
    <t>cshIrcy@仲夏夜梦</t>
  </si>
  <si>
    <t>cshCinf@仲夏夜梦</t>
  </si>
  <si>
    <t>csWwBJG@仲夏夜梦</t>
  </si>
  <si>
    <t>csEWfgZ@仲夏夜梦</t>
  </si>
  <si>
    <t>csPuJVr@仲夏夜梦</t>
  </si>
  <si>
    <t>csPkODj@仲夏夜梦</t>
  </si>
  <si>
    <t>csJHjaV@仲夏夜梦</t>
  </si>
  <si>
    <t>csXqlZG@仲夏夜梦</t>
  </si>
  <si>
    <t>csXMARG@仲夏夜梦</t>
  </si>
  <si>
    <t>csCKBun@仲夏夜梦</t>
  </si>
  <si>
    <t>csBCVwJ@仲夏夜梦</t>
  </si>
  <si>
    <t>cdtSset@仲夏夜梦</t>
  </si>
  <si>
    <t>cdiFkhJ@仲夏夜梦</t>
  </si>
  <si>
    <t>cdoBmVk@仲夏夜梦</t>
  </si>
  <si>
    <t>cdpLTNT@仲夏夜梦</t>
  </si>
  <si>
    <t>cdjQgys@仲夏夜梦</t>
  </si>
  <si>
    <t>cdzWMlf@仲夏夜梦</t>
  </si>
  <si>
    <t>cdcGwtn@仲夏夜梦</t>
  </si>
  <si>
    <t>cdvmcrX@仲夏夜梦</t>
  </si>
  <si>
    <t>cdbfwAv@仲夏夜梦</t>
  </si>
  <si>
    <t>cdQYqxc@仲夏夜梦</t>
  </si>
  <si>
    <t>cdWhIkn@仲夏夜梦</t>
  </si>
  <si>
    <t>cdTWhxz@仲夏夜梦</t>
  </si>
  <si>
    <t>cdHgGGg@仲夏夜梦</t>
  </si>
  <si>
    <t>cdKmRNV@仲夏夜梦</t>
  </si>
  <si>
    <t>cdCysWr@仲夏夜梦</t>
  </si>
  <si>
    <t>cdVIhfw@仲夏夜梦</t>
  </si>
  <si>
    <t>cdBgvCD@仲夏夜梦</t>
  </si>
  <si>
    <t>cdNPzPs@仲夏夜梦</t>
  </si>
  <si>
    <t>cfurPny@仲夏夜梦</t>
  </si>
  <si>
    <t>cfpgRax@仲夏夜梦</t>
  </si>
  <si>
    <t>cfaNeDg@仲夏夜梦</t>
  </si>
  <si>
    <t>cfsyCpO@仲夏夜梦</t>
  </si>
  <si>
    <t>cffhUQp@仲夏夜梦</t>
  </si>
  <si>
    <t>cfzWRbT@仲夏夜梦</t>
  </si>
  <si>
    <t>cfcOCCu@仲夏夜梦</t>
  </si>
  <si>
    <t>cfIGbja@仲夏夜梦</t>
  </si>
  <si>
    <t>cfIMWVY@仲夏夜梦</t>
  </si>
  <si>
    <t>cfOFTbj@仲夏夜梦</t>
  </si>
  <si>
    <t>cfSgPXc@仲夏夜梦</t>
  </si>
  <si>
    <t>cfSVbMK@仲夏夜梦</t>
  </si>
  <si>
    <t>cfDYvSh@仲夏夜梦</t>
  </si>
  <si>
    <t>cfKlWUH@仲夏夜梦</t>
  </si>
  <si>
    <t>cfLvllC@仲夏夜梦</t>
  </si>
  <si>
    <t>cfLBvrm@仲夏夜梦</t>
  </si>
  <si>
    <t>cfZjJgz@仲夏夜梦</t>
  </si>
  <si>
    <t>cfXBCUU@仲夏夜梦</t>
  </si>
  <si>
    <t>cfNUngs@仲夏夜梦</t>
  </si>
  <si>
    <t>cfMwTGQ@仲夏夜梦</t>
  </si>
  <si>
    <t>cgqZmee@仲夏夜梦</t>
  </si>
  <si>
    <t>cgrMgNN@仲夏夜梦</t>
  </si>
  <si>
    <t>cgtusKe@仲夏夜梦</t>
  </si>
  <si>
    <t>cghgXOW@仲夏夜梦</t>
  </si>
  <si>
    <t>cgUsDDs@仲夏夜梦</t>
  </si>
  <si>
    <t>cgUPpJQ@仲夏夜梦</t>
  </si>
  <si>
    <t>cgONild@仲夏夜梦</t>
  </si>
  <si>
    <t>cgFwMGQ@仲夏夜梦</t>
  </si>
  <si>
    <t>cgKTgIe@仲夏夜梦</t>
  </si>
  <si>
    <t>cgXzijR@仲夏夜梦</t>
  </si>
  <si>
    <t>cgXxRCU@仲夏夜梦</t>
  </si>
  <si>
    <t>cgCzChi@仲夏夜梦</t>
  </si>
  <si>
    <t>cgNepeD@仲夏夜梦</t>
  </si>
  <si>
    <t>chwlaqH@仲夏夜梦</t>
  </si>
  <si>
    <t>chtobVd@仲夏夜梦</t>
  </si>
  <si>
    <t>chtjysP@仲夏夜梦</t>
  </si>
  <si>
    <t>churbBK@仲夏夜梦</t>
  </si>
  <si>
    <t>chaAvYs@仲夏夜梦</t>
  </si>
  <si>
    <t>chjSqur@仲夏夜梦</t>
  </si>
  <si>
    <t>chztDCJ@仲夏夜梦</t>
  </si>
  <si>
    <t>chQaTZR@仲夏夜梦</t>
  </si>
  <si>
    <t>chWhdMZ@仲夏夜梦</t>
  </si>
  <si>
    <t>chWTfVP@仲夏夜梦</t>
  </si>
  <si>
    <t>chIwBWM@仲夏夜梦</t>
  </si>
  <si>
    <t>chILbJv@仲夏夜梦</t>
  </si>
  <si>
    <t>chSpUvT@仲夏夜梦</t>
  </si>
  <si>
    <t>chKdhPx@仲夏夜梦</t>
  </si>
  <si>
    <t>cjqXhDN@仲夏夜梦</t>
  </si>
  <si>
    <t>cjrqWRu@仲夏夜梦</t>
  </si>
  <si>
    <t>cjyBrbX@仲夏夜梦</t>
  </si>
  <si>
    <t>cjdQtKJ@仲夏夜梦</t>
  </si>
  <si>
    <t>cjdOfhg@仲夏夜梦</t>
  </si>
  <si>
    <t>cjhvzQK@仲夏夜梦</t>
  </si>
  <si>
    <t>cjlFfBK@仲夏夜梦</t>
  </si>
  <si>
    <t>cjzrSjO@仲夏夜梦</t>
  </si>
  <si>
    <t>cjzXKFl@仲夏夜梦</t>
  </si>
  <si>
    <t>cjnYhoX@仲夏夜梦</t>
  </si>
  <si>
    <t>cjmIJGN@仲夏夜梦</t>
  </si>
  <si>
    <t>cjPmulx@仲夏夜梦</t>
  </si>
  <si>
    <t>cjSFMkz@仲夏夜梦</t>
  </si>
  <si>
    <t>cjDuBfj@仲夏夜梦</t>
  </si>
  <si>
    <t>cjGIukh@仲夏夜梦</t>
  </si>
  <si>
    <t>cjJzXSu@仲夏夜梦</t>
  </si>
  <si>
    <t>cjBIgsW@仲夏夜梦</t>
  </si>
  <si>
    <t>cjMuGzE@仲夏夜梦</t>
  </si>
  <si>
    <t>ckqLDZQ@仲夏夜梦</t>
  </si>
  <si>
    <t>ckaBvIc@仲夏夜梦</t>
  </si>
  <si>
    <t>ckklekv@仲夏夜梦</t>
  </si>
  <si>
    <t>ckzMwIe@仲夏夜梦</t>
  </si>
  <si>
    <t>ckmEROH@仲夏夜梦</t>
  </si>
  <si>
    <t>ckWRCyG@仲夏夜梦</t>
  </si>
  <si>
    <t>ckEDVvI@仲夏夜梦</t>
  </si>
  <si>
    <t>ckUwuOC@仲夏夜梦</t>
  </si>
  <si>
    <t>ckSJfrz@仲夏夜梦</t>
  </si>
  <si>
    <t>ckHTQMn@仲夏夜梦</t>
  </si>
  <si>
    <t>ckJZqtW@仲夏夜梦</t>
  </si>
  <si>
    <t>ckZdcPS@仲夏夜梦</t>
  </si>
  <si>
    <t>cletvZM@仲夏夜梦</t>
  </si>
  <si>
    <t>clucZXq@仲夏夜梦</t>
  </si>
  <si>
    <t>clkfKHS@仲夏夜梦</t>
  </si>
  <si>
    <t>clbUcLI@仲夏夜梦</t>
  </si>
  <si>
    <t>clnIdeW@仲夏夜梦</t>
  </si>
  <si>
    <t>clWveeC@仲夏夜梦</t>
  </si>
  <si>
    <t>clTMCDy@仲夏夜梦</t>
  </si>
  <si>
    <t>clYnsfx@仲夏夜梦</t>
  </si>
  <si>
    <t>clYNqPy@仲夏夜梦</t>
  </si>
  <si>
    <t>clSlnks@仲夏夜梦</t>
  </si>
  <si>
    <t>clKyTOp@仲夏夜梦</t>
  </si>
  <si>
    <t>clLrQls@仲夏夜梦</t>
  </si>
  <si>
    <t>clNeBng@仲夏夜梦</t>
  </si>
  <si>
    <t>clMcVyP@仲夏夜梦</t>
  </si>
  <si>
    <t>czqcOob@仲夏夜梦</t>
  </si>
  <si>
    <t>czhulDK@仲夏夜梦</t>
  </si>
  <si>
    <t>czkMkVA@仲夏夜梦</t>
  </si>
  <si>
    <t>czcxwkb@仲夏夜梦</t>
  </si>
  <si>
    <t>czmouMS@仲夏夜梦</t>
  </si>
  <si>
    <t>czDfffN@仲夏夜梦</t>
  </si>
  <si>
    <t>czGNiyX@仲夏夜梦</t>
  </si>
  <si>
    <t>czXssyV@仲夏夜梦</t>
  </si>
  <si>
    <t>czXlgkX@仲夏夜梦</t>
  </si>
  <si>
    <t>czVzyDr@仲夏夜梦</t>
  </si>
  <si>
    <t>czBoRay@仲夏夜梦</t>
  </si>
  <si>
    <t>czBppLR@仲夏夜梦</t>
  </si>
  <si>
    <t>czMpuii@仲夏夜梦</t>
  </si>
  <si>
    <t>cxerLZF@仲夏夜梦</t>
  </si>
  <si>
    <t>cxekElW@仲夏夜梦</t>
  </si>
  <si>
    <t>cxrIYDZ@仲夏夜梦</t>
  </si>
  <si>
    <t>cxawAXY@仲夏夜梦</t>
  </si>
  <si>
    <t>cxgSYvT@仲夏夜梦</t>
  </si>
  <si>
    <t>cxjPqkm@仲夏夜梦</t>
  </si>
  <si>
    <t>cxlRWRm@仲夏夜梦</t>
  </si>
  <si>
    <t>cxxditV@仲夏夜梦</t>
  </si>
  <si>
    <t>cxxmatl@仲夏夜梦</t>
  </si>
  <si>
    <t>cxvNSrC@仲夏夜梦</t>
  </si>
  <si>
    <t>cxQfgtn@仲夏夜梦</t>
  </si>
  <si>
    <t>cxWEXui@仲夏夜梦</t>
  </si>
  <si>
    <t>cxRxorG@仲夏夜梦</t>
  </si>
  <si>
    <t>cxPnyQl@仲夏夜梦</t>
  </si>
  <si>
    <t>cxPLmFJ@仲夏夜梦</t>
  </si>
  <si>
    <t>cxGBaMi@仲夏夜梦</t>
  </si>
  <si>
    <t>cxHAjXx@仲夏夜梦</t>
  </si>
  <si>
    <t>cxZuORq@仲夏夜梦</t>
  </si>
  <si>
    <t>cxCqfLj@仲夏夜梦</t>
  </si>
  <si>
    <t>cxBlCHt@仲夏夜梦</t>
  </si>
  <si>
    <t>ccwGzcQ@仲夏夜梦</t>
  </si>
  <si>
    <t>cctEpCk@仲夏夜梦</t>
  </si>
  <si>
    <t>ccuJvrJ@仲夏夜梦</t>
  </si>
  <si>
    <t>ccoOcMK@仲夏夜梦</t>
  </si>
  <si>
    <t>cchqeVH@仲夏夜梦</t>
  </si>
  <si>
    <t>cczqhLw@仲夏夜梦</t>
  </si>
  <si>
    <t>ccQWIGL@仲夏夜梦</t>
  </si>
  <si>
    <t>ccGirzg@仲夏夜梦</t>
  </si>
  <si>
    <t>ccGRkub@仲夏夜梦</t>
  </si>
  <si>
    <t>ccJNBCH@仲夏夜梦</t>
  </si>
  <si>
    <t>ccKpEtx@仲夏夜梦</t>
  </si>
  <si>
    <t>ccKhLhP@仲夏夜梦</t>
  </si>
  <si>
    <t>ccLPbTF@仲夏夜梦</t>
  </si>
  <si>
    <t>ccXQudZ@仲夏夜梦</t>
  </si>
  <si>
    <t>ccNVerf@仲夏夜梦</t>
  </si>
  <si>
    <t>cveFfxB@仲夏夜梦</t>
  </si>
  <si>
    <t>cvrTBhu@仲夏夜梦</t>
  </si>
  <si>
    <t>cvtOVsr@仲夏夜梦</t>
  </si>
  <si>
    <t>cvugcxy@仲夏夜梦</t>
  </si>
  <si>
    <t>cvsTgAp@仲夏夜梦</t>
  </si>
  <si>
    <t>cvsDVEF@仲夏夜梦</t>
  </si>
  <si>
    <t>cvfmOtZ@仲夏夜梦</t>
  </si>
  <si>
    <t>cvzdpRZ@仲夏夜梦</t>
  </si>
  <si>
    <t>cvvYnBU@仲夏夜梦</t>
  </si>
  <si>
    <t>cvbVSDm@仲夏夜梦</t>
  </si>
  <si>
    <t>cvneJIK@仲夏夜梦</t>
  </si>
  <si>
    <t>cvnoYCr@仲夏夜梦</t>
  </si>
  <si>
    <t>cvmJRry@仲夏夜梦</t>
  </si>
  <si>
    <t>cvWtpni@仲夏夜梦</t>
  </si>
  <si>
    <t>cvTtHqc@仲夏夜梦</t>
  </si>
  <si>
    <t>cvYvzyP@仲夏夜梦</t>
  </si>
  <si>
    <t>cvHNFIQ@仲夏夜梦</t>
  </si>
  <si>
    <t>cvCEGfW@仲夏夜梦</t>
  </si>
  <si>
    <t>cvByTMj@仲夏夜梦</t>
  </si>
  <si>
    <t>cbiyZOM@仲夏夜梦</t>
  </si>
  <si>
    <t>cboIjGX@仲夏夜梦</t>
  </si>
  <si>
    <t>cboFGQi@仲夏夜梦</t>
  </si>
  <si>
    <t>cbpiipt@仲夏夜梦</t>
  </si>
  <si>
    <t>cbsyiTr@仲夏夜梦</t>
  </si>
  <si>
    <t>cbfQOPq@仲夏夜梦</t>
  </si>
  <si>
    <t>cbjVICu@仲夏夜梦</t>
  </si>
  <si>
    <t>cbvzHyE@仲夏夜梦</t>
  </si>
  <si>
    <t>cbmRJIC@仲夏夜梦</t>
  </si>
  <si>
    <t>cbmHHqL@仲夏夜梦</t>
  </si>
  <si>
    <t>cbQAwiR@仲夏夜梦</t>
  </si>
  <si>
    <t>cbWsuDt@仲夏夜梦</t>
  </si>
  <si>
    <t>cbEYWyz@仲夏夜梦</t>
  </si>
  <si>
    <t>cbRTLcA@仲夏夜梦</t>
  </si>
  <si>
    <t>cbIeWDa@仲夏夜梦</t>
  </si>
  <si>
    <t>cbIRPnG@仲夏夜梦</t>
  </si>
  <si>
    <t>cbDtOeL@仲夏夜梦</t>
  </si>
  <si>
    <t>cbFSEDp@仲夏夜梦</t>
  </si>
  <si>
    <t>cbXhWAn@仲夏夜梦</t>
  </si>
  <si>
    <t>cnayztF@仲夏夜梦</t>
  </si>
  <si>
    <t>cnaWsVt@仲夏夜梦</t>
  </si>
  <si>
    <t>cnaAuyq@仲夏夜梦</t>
  </si>
  <si>
    <t>cnkbGZI@仲夏夜梦</t>
  </si>
  <si>
    <t>cnkMtAu@仲夏夜梦</t>
  </si>
  <si>
    <t>cnlBxkS@仲夏夜梦</t>
  </si>
  <si>
    <t>cnPLKIL@仲夏夜梦</t>
  </si>
  <si>
    <t>cnDTGxH@仲夏夜梦</t>
  </si>
  <si>
    <t>cnDCEZt@仲夏夜梦</t>
  </si>
  <si>
    <t>cnGNLne@仲夏夜梦</t>
  </si>
  <si>
    <t>cnZPaHS@仲夏夜梦</t>
  </si>
  <si>
    <t>cnCWHSk@仲夏夜梦</t>
  </si>
  <si>
    <t>cnBCeDS@仲夏夜梦</t>
  </si>
  <si>
    <t>cnNPION@仲夏夜梦</t>
  </si>
  <si>
    <t>cmtSFEZ@仲夏夜梦</t>
  </si>
  <si>
    <t>cmyIInm@仲夏夜梦</t>
  </si>
  <si>
    <t>cmuDxya@仲夏夜梦</t>
  </si>
  <si>
    <t>cmoisSp@仲夏夜梦</t>
  </si>
  <si>
    <t>cmzpedN@仲夏夜梦</t>
  </si>
  <si>
    <t>cmEvxtg@仲夏夜梦</t>
  </si>
  <si>
    <t>cmRXTCs@仲夏夜梦</t>
  </si>
  <si>
    <t>cmUgtmk@仲夏夜梦</t>
  </si>
  <si>
    <t>cmSblGt@仲夏夜梦</t>
  </si>
  <si>
    <t>cmHQPii@仲夏夜梦</t>
  </si>
  <si>
    <t>cmJoIGU@仲夏夜梦</t>
  </si>
  <si>
    <t>cmLvwhT@仲夏夜梦</t>
  </si>
  <si>
    <t>cmVfwbi@仲夏夜梦</t>
  </si>
  <si>
    <t>cmNmOQj@仲夏夜梦</t>
  </si>
  <si>
    <t>cmMyDPe@仲夏夜梦</t>
  </si>
  <si>
    <t>cQwcGaV@仲夏夜梦</t>
  </si>
  <si>
    <t>cQyHBOU@仲夏夜梦</t>
  </si>
  <si>
    <t>cQaOPJY@仲夏夜梦</t>
  </si>
  <si>
    <t>cQdPRVd@仲夏夜梦</t>
  </si>
  <si>
    <t>cQfwVkN@仲夏夜梦</t>
  </si>
  <si>
    <t>cQghukW@仲夏夜梦</t>
  </si>
  <si>
    <t>cQjsIjE@仲夏夜梦</t>
  </si>
  <si>
    <t>cQluuIV@仲夏夜梦</t>
  </si>
  <si>
    <t>cQxDWiD@仲夏夜梦</t>
  </si>
  <si>
    <t>cQmmzMH@仲夏夜梦</t>
  </si>
  <si>
    <t>cQQhNhY@仲夏夜梦</t>
  </si>
  <si>
    <t>cQEttHH@仲夏夜梦</t>
  </si>
  <si>
    <t>cQYvsIp@仲夏夜梦</t>
  </si>
  <si>
    <t>cQOjoMh@仲夏夜梦</t>
  </si>
  <si>
    <t>cQOLPNu@仲夏夜梦</t>
  </si>
  <si>
    <t>cQStjgI@仲夏夜梦</t>
  </si>
  <si>
    <t>cQGfWIA@仲夏夜梦</t>
  </si>
  <si>
    <t>cQKibkV@仲夏夜梦</t>
  </si>
  <si>
    <t>cQKvXWO@仲夏夜梦</t>
  </si>
  <si>
    <t>cQKUBdn@仲夏夜梦</t>
  </si>
  <si>
    <t>cQKZUst@仲夏夜梦</t>
  </si>
  <si>
    <t>cWtYqEL@仲夏夜梦</t>
  </si>
  <si>
    <t>cWipSqR@仲夏夜梦</t>
  </si>
  <si>
    <t>cWiFqFG@仲夏夜梦</t>
  </si>
  <si>
    <t>cWaqwJc@仲夏夜梦</t>
  </si>
  <si>
    <t>cWafdiE@仲夏夜梦</t>
  </si>
  <si>
    <t>cWgGziS@仲夏夜梦</t>
  </si>
  <si>
    <t>cWhvwfx@仲夏夜梦</t>
  </si>
  <si>
    <t>cWlyKDO@仲夏夜梦</t>
  </si>
  <si>
    <t>cWbAYEZ@仲夏夜梦</t>
  </si>
  <si>
    <t>cWmHYCs@仲夏夜梦</t>
  </si>
  <si>
    <t>cWSBmgX@仲夏夜梦</t>
  </si>
  <si>
    <t>cWFocTC@仲夏夜梦</t>
  </si>
  <si>
    <t>cWZoLqZ@仲夏夜梦</t>
  </si>
  <si>
    <t>cEwkPHw@仲夏夜梦</t>
  </si>
  <si>
    <t>cEeDLmK@仲夏夜梦</t>
  </si>
  <si>
    <t>cErIZqf@仲夏夜梦</t>
  </si>
  <si>
    <t>cEssCTp@仲夏夜梦</t>
  </si>
  <si>
    <t>cEfaBqh@仲夏夜梦</t>
  </si>
  <si>
    <t>cEgzXTY@仲夏夜梦</t>
  </si>
  <si>
    <t>cElqsTH@仲夏夜梦</t>
  </si>
  <si>
    <t>cEzuWwJ@仲夏夜梦</t>
  </si>
  <si>
    <t>cEmglfS@仲夏夜梦</t>
  </si>
  <si>
    <t>cEWrgll@仲夏夜梦</t>
  </si>
  <si>
    <t>cEUSkdM@仲夏夜梦</t>
  </si>
  <si>
    <t>cEITWRz@仲夏夜梦</t>
  </si>
  <si>
    <t>cEFaipW@仲夏夜梦</t>
  </si>
  <si>
    <t>cEXfcro@仲夏夜梦</t>
  </si>
  <si>
    <t>cEBmPaG@仲夏夜梦</t>
  </si>
  <si>
    <t>cReChuu@仲夏夜梦</t>
  </si>
  <si>
    <t>cRrHYsj@仲夏夜梦</t>
  </si>
  <si>
    <t>cRtOHBy@仲夏夜梦</t>
  </si>
  <si>
    <t>cRsJOYU@仲夏夜梦</t>
  </si>
  <si>
    <t>cRxJiHi@仲夏夜梦</t>
  </si>
  <si>
    <t>cRmURfH@仲夏夜梦</t>
  </si>
  <si>
    <t>cRRzqJf@仲夏夜梦</t>
  </si>
  <si>
    <t>cRRbiwd@仲夏夜梦</t>
  </si>
  <si>
    <t>cROcYHz@仲夏夜梦</t>
  </si>
  <si>
    <t>cRSFtdn@仲夏夜梦</t>
  </si>
  <si>
    <t>cRFrEGk@仲夏夜梦</t>
  </si>
  <si>
    <t>cRXLcxA@仲夏夜梦</t>
  </si>
  <si>
    <t>cRXMHYq@仲夏夜梦</t>
  </si>
  <si>
    <t>cRNkFAL@仲夏夜梦</t>
  </si>
  <si>
    <t>cRMeOal@仲夏夜梦</t>
  </si>
  <si>
    <t>cRMuwyj@仲夏夜梦</t>
  </si>
  <si>
    <t>cTqFNWl@仲夏夜梦</t>
  </si>
  <si>
    <t>cTtEhMQ@仲夏夜梦</t>
  </si>
  <si>
    <t>cTpJBTe@仲夏夜梦</t>
  </si>
  <si>
    <t>cTxBUPn@仲夏夜梦</t>
  </si>
  <si>
    <t>cTccZUv@仲夏夜梦</t>
  </si>
  <si>
    <t>cTcBHFq@仲夏夜梦</t>
  </si>
  <si>
    <t>cTQJdFf@仲夏夜梦</t>
  </si>
  <si>
    <t>cTEhvvr@仲夏夜梦</t>
  </si>
  <si>
    <t>cTToHlP@仲夏夜梦</t>
  </si>
  <si>
    <t>cTYlUjw@仲夏夜梦</t>
  </si>
  <si>
    <t>cTIuHSD@仲夏夜梦</t>
  </si>
  <si>
    <t>cTIGXlv@仲夏夜梦</t>
  </si>
  <si>
    <t>cTPwyym@仲夏夜梦</t>
  </si>
  <si>
    <t>cTGJckG@仲夏夜梦</t>
  </si>
  <si>
    <t>cYeFZfp@仲夏夜梦</t>
  </si>
  <si>
    <t>cYrATIJ@仲夏夜梦</t>
  </si>
  <si>
    <t>cYtMOgV@仲夏夜梦</t>
  </si>
  <si>
    <t>cYyHXyp@仲夏夜梦</t>
  </si>
  <si>
    <t>cYpNJWC@仲夏夜梦</t>
  </si>
  <si>
    <t>cYfdRBa@仲夏夜梦</t>
  </si>
  <si>
    <t>cYnpFkp@仲夏夜梦</t>
  </si>
  <si>
    <t>cYUoGPM@仲夏夜梦</t>
  </si>
  <si>
    <t>cYUhREM@仲夏夜梦</t>
  </si>
  <si>
    <t>cYURgjo@仲夏夜梦</t>
  </si>
  <si>
    <t>cYSWSaK@仲夏夜梦</t>
  </si>
  <si>
    <t>cYGYVBp@仲夏夜梦</t>
  </si>
  <si>
    <t>cYKuYCI@仲夏夜梦</t>
  </si>
  <si>
    <t>cYZggLs@仲夏夜梦</t>
  </si>
  <si>
    <t>cYZGrFR@仲夏夜梦</t>
  </si>
  <si>
    <t>cYBMCwP@仲夏夜梦</t>
  </si>
  <si>
    <t>cUqODZF@仲夏夜梦</t>
  </si>
  <si>
    <t>cUwkeyF@仲夏夜梦</t>
  </si>
  <si>
    <t>cUrEyvg@仲夏夜梦</t>
  </si>
  <si>
    <t>cUidjfW@仲夏夜梦</t>
  </si>
  <si>
    <t>cUonXqe@仲夏夜梦</t>
  </si>
  <si>
    <t>cUgoNnw@仲夏夜梦</t>
  </si>
  <si>
    <t>cUjClzr@仲夏夜梦</t>
  </si>
  <si>
    <t>cUkHNVJ@仲夏夜梦</t>
  </si>
  <si>
    <t>cUbzQgj@仲夏夜梦</t>
  </si>
  <si>
    <t>cUQEujE@仲夏夜梦</t>
  </si>
  <si>
    <t>cUOQpFD@仲夏夜梦</t>
  </si>
  <si>
    <t>cUHzFcQ@仲夏夜梦</t>
  </si>
  <si>
    <t>cUKOWnm@仲夏夜梦</t>
  </si>
  <si>
    <t>cUNPQjh@仲夏夜梦</t>
  </si>
  <si>
    <t>cIwLmJC@仲夏夜梦</t>
  </si>
  <si>
    <t>cIuIrHK@仲夏夜梦</t>
  </si>
  <si>
    <t>cIjoAMc@仲夏夜梦</t>
  </si>
  <si>
    <t>cIjKEVZ@仲夏夜梦</t>
  </si>
  <si>
    <t>cIvEBro@仲夏夜梦</t>
  </si>
  <si>
    <t>cIbVQYr@仲夏夜梦</t>
  </si>
  <si>
    <t>cInQmZY@仲夏夜梦</t>
  </si>
  <si>
    <t>cImpBiM@仲夏夜梦</t>
  </si>
  <si>
    <t>cIWXlHl@仲夏夜梦</t>
  </si>
  <si>
    <t>cIDnSdr@仲夏夜梦</t>
  </si>
  <si>
    <t>cIDBSYT@仲夏夜梦</t>
  </si>
  <si>
    <t>cIHBtyE@仲夏夜梦</t>
  </si>
  <si>
    <t>cILgcTs@仲夏夜梦</t>
  </si>
  <si>
    <t>cINyfZn@仲夏夜梦</t>
  </si>
  <si>
    <t>cIMOxpe@仲夏夜梦</t>
  </si>
  <si>
    <t>cOqOgNe@仲夏夜梦</t>
  </si>
  <si>
    <t>cOiRTNp@仲夏夜梦</t>
  </si>
  <si>
    <t>cORvDAg@仲夏夜梦</t>
  </si>
  <si>
    <t>cOYwXsz@仲夏夜梦</t>
  </si>
  <si>
    <t>cOUJuRg@仲夏夜梦</t>
  </si>
  <si>
    <t>cOFRVzr@仲夏夜梦</t>
  </si>
  <si>
    <t>cOMrOQt@仲夏夜梦</t>
  </si>
  <si>
    <t>cPwiEHP@仲夏夜梦</t>
  </si>
  <si>
    <t>cPeDSzR@仲夏夜梦</t>
  </si>
  <si>
    <t>cParpzc@仲夏夜梦</t>
  </si>
  <si>
    <t>cPazlPb@仲夏夜梦</t>
  </si>
  <si>
    <t>cPaKfQA@仲夏夜梦</t>
  </si>
  <si>
    <t>cPaXmFn@仲夏夜梦</t>
  </si>
  <si>
    <t>cPshfkt@仲夏夜梦</t>
  </si>
  <si>
    <t>cPsMtKF@仲夏夜梦</t>
  </si>
  <si>
    <t>cPdiaay@仲夏夜梦</t>
  </si>
  <si>
    <t>cPfrdVF@仲夏夜梦</t>
  </si>
  <si>
    <t>cPbiRFZ@仲夏夜梦</t>
  </si>
  <si>
    <t>cPmSpEP@仲夏夜梦</t>
  </si>
  <si>
    <t>cPQohXy@仲夏夜梦</t>
  </si>
  <si>
    <t>cPQceqO@仲夏夜梦</t>
  </si>
  <si>
    <t>cPWOpfz@仲夏夜梦</t>
  </si>
  <si>
    <t>cPRYXNP@仲夏夜梦</t>
  </si>
  <si>
    <t>cPTSoiN@仲夏夜梦</t>
  </si>
  <si>
    <t>cPOQqDz@仲夏夜梦</t>
  </si>
  <si>
    <t>cPPrIQj@仲夏夜梦</t>
  </si>
  <si>
    <t>cPSqMnU@仲夏夜梦</t>
  </si>
  <si>
    <t>cPDjuVE@仲夏夜梦</t>
  </si>
  <si>
    <t>cPKxZiL@仲夏夜梦</t>
  </si>
  <si>
    <t>cPVDyvb@仲夏夜梦</t>
  </si>
  <si>
    <t>cPBTwxh@仲夏夜梦</t>
  </si>
  <si>
    <t>cPBXgCm@仲夏夜梦</t>
  </si>
  <si>
    <t>cArVSKa@仲夏夜梦</t>
  </si>
  <si>
    <t>cAivAka@仲夏夜梦</t>
  </si>
  <si>
    <t>cApwVOf@仲夏夜梦</t>
  </si>
  <si>
    <t>cAsCfXB@仲夏夜梦</t>
  </si>
  <si>
    <t>cAdUPFg@仲夏夜梦</t>
  </si>
  <si>
    <t>cAfcnsP@仲夏夜梦</t>
  </si>
  <si>
    <t>cAjkArT@仲夏夜梦</t>
  </si>
  <si>
    <t>cAcOCZt@仲夏夜梦</t>
  </si>
  <si>
    <t>cAbOfHo@仲夏夜梦</t>
  </si>
  <si>
    <t>cAmjJKR@仲夏夜梦</t>
  </si>
  <si>
    <t>cAEEIAK@仲夏夜梦</t>
  </si>
  <si>
    <t>cARFbcI@仲夏夜梦</t>
  </si>
  <si>
    <t>cAUwcsT@仲夏夜梦</t>
  </si>
  <si>
    <t>cAUKRlN@仲夏夜梦</t>
  </si>
  <si>
    <t>cAALlCl@仲夏夜梦</t>
  </si>
  <si>
    <t>cAGtRFw@仲夏夜梦</t>
  </si>
  <si>
    <t>cAHaWDi@仲夏夜梦</t>
  </si>
  <si>
    <t>cAJHAiV@仲夏夜梦</t>
  </si>
  <si>
    <t>cAVJjEp@仲夏夜梦</t>
  </si>
  <si>
    <t>cAVZtBb@仲夏夜梦</t>
  </si>
  <si>
    <t>cANJqOv@仲夏夜梦</t>
  </si>
  <si>
    <t>cSaCRvX@仲夏夜梦</t>
  </si>
  <si>
    <t>cSsNWIj@仲夏夜梦</t>
  </si>
  <si>
    <t>cSdxoam@仲夏夜梦</t>
  </si>
  <si>
    <t>cSnRVkr@仲夏夜梦</t>
  </si>
  <si>
    <t>cSQJMeR@仲夏夜梦</t>
  </si>
  <si>
    <t>cSRHRrZ@仲夏夜梦</t>
  </si>
  <si>
    <t>cSYvQyJ@仲夏夜梦</t>
  </si>
  <si>
    <t>cSDnOpo@仲夏夜梦</t>
  </si>
  <si>
    <t>cSBnKMQ@仲夏夜梦</t>
  </si>
  <si>
    <t>cDtVtEN@仲夏夜梦</t>
  </si>
  <si>
    <t>cDpCIuz@仲夏夜梦</t>
  </si>
  <si>
    <t>cDfyoqy@仲夏夜梦</t>
  </si>
  <si>
    <t>cDWmQSP@仲夏夜梦</t>
  </si>
  <si>
    <t>cDWUtbO@仲夏夜梦</t>
  </si>
  <si>
    <t>cDTZpAM@仲夏夜梦</t>
  </si>
  <si>
    <t>cDIRNSL@仲夏夜梦</t>
  </si>
  <si>
    <t>cDPMsuj@仲夏夜梦</t>
  </si>
  <si>
    <t>cDZXNBu@仲夏夜梦</t>
  </si>
  <si>
    <t>cDXLygk@仲夏夜梦</t>
  </si>
  <si>
    <t>cdSSoVR@仲夏夜梦</t>
    <phoneticPr fontId="2" type="noConversion"/>
  </si>
  <si>
    <t>cDMAJQO@仲夏夜梦</t>
  </si>
  <si>
    <t>cFqbKpT@仲夏夜梦</t>
  </si>
  <si>
    <t>cFyJSZI@仲夏夜梦</t>
  </si>
  <si>
    <t>cFyBXxw@仲夏夜梦</t>
  </si>
  <si>
    <t>cFjOKmE@仲夏夜梦</t>
  </si>
  <si>
    <t>cFkCaal@仲夏夜梦</t>
  </si>
  <si>
    <t>cFcyWrk@仲夏夜梦</t>
  </si>
  <si>
    <t>cFcAacX@仲夏夜梦</t>
  </si>
  <si>
    <t>cFbCtdR@仲夏夜梦</t>
  </si>
  <si>
    <t>cFmnoTR@仲夏夜梦</t>
  </si>
  <si>
    <t>cFEjJEe@仲夏夜梦</t>
  </si>
  <si>
    <t>cFRzXBW@仲夏夜梦</t>
  </si>
  <si>
    <t>cFTUdxT@仲夏夜梦</t>
  </si>
  <si>
    <t>cFIDZEo@仲夏夜梦</t>
  </si>
  <si>
    <t>cFAaMkl@仲夏夜梦</t>
  </si>
  <si>
    <t>cFSVryk@仲夏夜梦</t>
  </si>
  <si>
    <t>cFDKhCE@仲夏夜梦</t>
  </si>
  <si>
    <t>cFFWOkG@仲夏夜梦</t>
  </si>
  <si>
    <t>cFVldEC@仲夏夜梦</t>
  </si>
  <si>
    <t>cFBdyCV@仲夏夜梦</t>
  </si>
  <si>
    <t>cFBjnIp@仲夏夜梦</t>
  </si>
  <si>
    <t>cFNMlkP@仲夏夜梦</t>
  </si>
  <si>
    <t>cGwpZUa@仲夏夜梦</t>
  </si>
  <si>
    <t>cGtscTp@仲夏夜梦</t>
  </si>
  <si>
    <t>cGcSVcq@仲夏夜梦</t>
  </si>
  <si>
    <t>cGRemuU@仲夏夜梦</t>
  </si>
  <si>
    <t>cGUNuZZ@仲夏夜梦</t>
  </si>
  <si>
    <t>cGIKkJl@仲夏夜梦</t>
  </si>
  <si>
    <t>cGOCqSC@仲夏夜梦</t>
  </si>
  <si>
    <t>cGATdci@仲夏夜梦</t>
  </si>
  <si>
    <t>cGDvWhB@仲夏夜梦</t>
  </si>
  <si>
    <t>cGDQIEX@仲夏夜梦</t>
  </si>
  <si>
    <t>cGDWlQI@仲夏夜梦</t>
  </si>
  <si>
    <t>cGKmURM@仲夏夜梦</t>
  </si>
  <si>
    <t>cGCaGUS@仲夏夜梦</t>
  </si>
  <si>
    <t>cGCCtxr@仲夏夜梦</t>
  </si>
  <si>
    <t>cGVuabQ@仲夏夜梦</t>
  </si>
  <si>
    <t>cGBeWzI@仲夏夜梦</t>
  </si>
  <si>
    <t>cGNVZFd@仲夏夜梦</t>
  </si>
  <si>
    <t>cHekTYy@仲夏夜梦</t>
  </si>
  <si>
    <t>cHuxdQb@仲夏夜梦</t>
  </si>
  <si>
    <t>cHdsdGe@仲夏夜梦</t>
  </si>
  <si>
    <t>cHfuLWu@仲夏夜梦</t>
  </si>
  <si>
    <t>cHfTUcT@仲夏夜梦</t>
  </si>
  <si>
    <t>cHhtgEh@仲夏夜梦</t>
  </si>
  <si>
    <t>cHjQbIf@仲夏夜梦</t>
  </si>
  <si>
    <t>cHjYlDR@仲夏夜梦</t>
  </si>
  <si>
    <t>cHklkvP@仲夏夜梦</t>
  </si>
  <si>
    <t>cHvMrzC@仲夏夜梦</t>
  </si>
  <si>
    <t>cHnjQHK@仲夏夜梦</t>
  </si>
  <si>
    <t>cHYOpUB@仲夏夜梦</t>
  </si>
  <si>
    <t>cHSWwBM@仲夏夜梦</t>
  </si>
  <si>
    <t>cHFjaaD@仲夏夜梦</t>
  </si>
  <si>
    <t>cHGOpSS@仲夏夜梦</t>
  </si>
  <si>
    <t>cHJCRQW@仲夏夜梦</t>
  </si>
  <si>
    <t>cHLxjTZ@仲夏夜梦</t>
  </si>
  <si>
    <t>cHZdmTR@仲夏夜梦</t>
  </si>
  <si>
    <t>cJwrwJD@仲夏夜梦</t>
  </si>
  <si>
    <t>cJwUhXU@仲夏夜梦</t>
  </si>
  <si>
    <t>cJyOlfS@仲夏夜梦</t>
  </si>
  <si>
    <t>cJsuuCB@仲夏夜梦</t>
  </si>
  <si>
    <t>cJvmojB@仲夏夜梦</t>
  </si>
  <si>
    <t>cJWgQru@仲夏夜梦</t>
  </si>
  <si>
    <t>cJWCkCj@仲夏夜梦</t>
  </si>
  <si>
    <t>cJYtmYU@仲夏夜梦</t>
  </si>
  <si>
    <t>cJPPsmD@仲夏夜梦</t>
  </si>
  <si>
    <t>cJFtTfq@仲夏夜梦</t>
  </si>
  <si>
    <t>cJFhxnl@仲夏夜梦</t>
  </si>
  <si>
    <t>cJKVcae@仲夏夜梦</t>
  </si>
  <si>
    <t>cJZMtwC@仲夏夜梦</t>
  </si>
  <si>
    <t>cJXcUOG@仲夏夜梦</t>
  </si>
  <si>
    <t>cJXUijx@仲夏夜梦</t>
  </si>
  <si>
    <t>cKyDWLu@仲夏夜梦</t>
  </si>
  <si>
    <t>cKyKLZI@仲夏夜梦</t>
  </si>
  <si>
    <t>cKpLtBA@仲夏夜梦</t>
  </si>
  <si>
    <t>cKjlHhL@仲夏夜梦</t>
  </si>
  <si>
    <t>cKktsEi@仲夏夜梦</t>
  </si>
  <si>
    <t>cKbtoQv@仲夏夜梦</t>
  </si>
  <si>
    <t>cKElRJh@仲夏夜梦</t>
  </si>
  <si>
    <t>cKEbHHb@仲夏夜梦</t>
  </si>
  <si>
    <t>cKRLdzk@仲夏夜梦</t>
  </si>
  <si>
    <t>cKRMjLA@仲夏夜梦</t>
  </si>
  <si>
    <t>cKUFOUl@仲夏夜梦</t>
  </si>
  <si>
    <t>cKPUBop@仲夏夜梦</t>
  </si>
  <si>
    <t>cKPLTEY@仲夏夜梦</t>
  </si>
  <si>
    <t>cKShBfH@仲夏夜梦</t>
  </si>
  <si>
    <t>cKFxCDf@仲夏夜梦</t>
  </si>
  <si>
    <t>cKHunvS@仲夏夜梦</t>
  </si>
  <si>
    <t>cKNNVXj@仲夏夜梦</t>
  </si>
  <si>
    <t>cKMLwCI@仲夏夜梦</t>
  </si>
  <si>
    <t>cLqSOcu@仲夏夜梦</t>
  </si>
  <si>
    <t>cLryXty@仲夏夜梦</t>
  </si>
  <si>
    <t>cLrODfj@仲夏夜梦</t>
  </si>
  <si>
    <t>cLikLjE@仲夏夜梦</t>
  </si>
  <si>
    <t>cLoheSQ@仲夏夜梦</t>
  </si>
  <si>
    <t>cLpZRaP@仲夏夜梦</t>
  </si>
  <si>
    <t>cLarhXT@仲夏夜梦</t>
  </si>
  <si>
    <t>cLdRZYy@仲夏夜梦</t>
  </si>
  <si>
    <t>cLfRMoU@仲夏夜梦</t>
  </si>
  <si>
    <t>cLhnGXu@仲夏夜梦</t>
  </si>
  <si>
    <t>cLYqBTm@仲夏夜梦</t>
  </si>
  <si>
    <t>cLIaTRR@仲夏夜梦</t>
  </si>
  <si>
    <t>cLPUuie@仲夏夜梦</t>
  </si>
  <si>
    <t>cLJnOKJ@仲夏夜梦</t>
  </si>
  <si>
    <t>cLLXAxF@仲夏夜梦</t>
  </si>
  <si>
    <t>cLZAlrA@仲夏夜梦</t>
  </si>
  <si>
    <t>cLXDdjp@仲夏夜梦</t>
  </si>
  <si>
    <t>cLCopfL@仲夏夜梦</t>
  </si>
  <si>
    <t>cLBXDAZ@仲夏夜梦</t>
  </si>
  <si>
    <t>cZyhYyt@仲夏夜梦</t>
  </si>
  <si>
    <t>cZiWLqU@仲夏夜梦</t>
  </si>
  <si>
    <t>cZgQwaO@仲夏夜梦</t>
  </si>
  <si>
    <t>cZgXazK@仲夏夜梦</t>
  </si>
  <si>
    <t>cZlWnOf@仲夏夜梦</t>
  </si>
  <si>
    <t>cZzzCoN@仲夏夜梦</t>
  </si>
  <si>
    <t>cZQqkGt@仲夏夜梦</t>
  </si>
  <si>
    <t>cZPVclR@仲夏夜梦</t>
  </si>
  <si>
    <t>cZSBsbq@仲夏夜梦</t>
  </si>
  <si>
    <t>cZGbasI@仲夏夜梦</t>
  </si>
  <si>
    <t>cZJNFzz@仲夏夜梦</t>
  </si>
  <si>
    <t>cZLTPQY@仲夏夜梦</t>
  </si>
  <si>
    <t>cZBnoHi@仲夏夜梦</t>
  </si>
  <si>
    <t>cZMBtEE@仲夏夜梦</t>
  </si>
  <si>
    <t>cXtlpnX@仲夏夜梦</t>
  </si>
  <si>
    <t>cXoVkWb@仲夏夜梦</t>
  </si>
  <si>
    <t>cXaivAc@仲夏夜梦</t>
  </si>
  <si>
    <t>cXfvKQO@仲夏夜梦</t>
  </si>
  <si>
    <t>cXfbCLQ@仲夏夜梦</t>
  </si>
  <si>
    <t>cXlBpRc@仲夏夜梦</t>
  </si>
  <si>
    <t>cXbrEfU@仲夏夜梦</t>
  </si>
  <si>
    <t>cXnAESm@仲夏夜梦</t>
  </si>
  <si>
    <t>cXCEoYz@仲夏夜梦</t>
  </si>
  <si>
    <t>cXVBTdt@仲夏夜梦</t>
  </si>
  <si>
    <t>cCqmdHm@仲夏夜梦</t>
  </si>
  <si>
    <t>cCeALph@仲夏夜梦</t>
  </si>
  <si>
    <t>cCokdUy@仲夏夜梦</t>
  </si>
  <si>
    <t>cCovDxc@仲夏夜梦</t>
  </si>
  <si>
    <t>cCfCGGX@仲夏夜梦</t>
  </si>
  <si>
    <t>cChkPXA@仲夏夜梦</t>
  </si>
  <si>
    <t>cCkmLyf@仲夏夜梦</t>
  </si>
  <si>
    <t>cClXxXZ@仲夏夜梦</t>
  </si>
  <si>
    <t>cCvFntF@仲夏夜梦</t>
  </si>
  <si>
    <t>cCbRCDh@仲夏夜梦</t>
  </si>
  <si>
    <t>cCRLDTc@仲夏夜梦</t>
  </si>
  <si>
    <t>cCIugIx@仲夏夜梦</t>
  </si>
  <si>
    <t>cCOjOvd@仲夏夜梦</t>
  </si>
  <si>
    <t>cCPaemr@仲夏夜梦</t>
  </si>
  <si>
    <t>cCSFhMA@仲夏夜梦</t>
  </si>
  <si>
    <t>cCFtXGY@仲夏夜梦</t>
  </si>
  <si>
    <t>cCNkSbP@仲夏夜梦</t>
  </si>
  <si>
    <t>cCMYahh@仲夏夜梦</t>
  </si>
  <si>
    <t>cVpcLlE@仲夏夜梦</t>
  </si>
  <si>
    <t>cVsVRwk@仲夏夜梦</t>
  </si>
  <si>
    <t>cVgchRF@仲夏夜梦</t>
  </si>
  <si>
    <t>cVjhBXW@仲夏夜梦</t>
  </si>
  <si>
    <t>cVcdVUE@仲夏夜梦</t>
  </si>
  <si>
    <t>cVcgQgR@仲夏夜梦</t>
  </si>
  <si>
    <t>cVcXmVU@仲夏夜梦</t>
  </si>
  <si>
    <t>cVnRTBQ@仲夏夜梦</t>
  </si>
  <si>
    <t>cVTkVIh@仲夏夜梦</t>
  </si>
  <si>
    <t>cVFeyYv@仲夏夜梦</t>
  </si>
  <si>
    <t>cVHqIDg@仲夏夜梦</t>
  </si>
  <si>
    <t>cVLusTB@仲夏夜梦</t>
  </si>
  <si>
    <t>cVXPMwk@仲夏夜梦</t>
  </si>
  <si>
    <t>cVNMQFT@仲夏夜梦</t>
  </si>
  <si>
    <t>cBpPxAc@仲夏夜梦</t>
  </si>
  <si>
    <t>cBpKeLb@仲夏夜梦</t>
  </si>
  <si>
    <t>cBfndKl@仲夏夜梦</t>
  </si>
  <si>
    <t>cBziQNZ@仲夏夜梦</t>
  </si>
  <si>
    <t>cBxvTFz@仲夏夜梦</t>
  </si>
  <si>
    <t>cBvPnnw@仲夏夜梦</t>
  </si>
  <si>
    <t>cBnrles@仲夏夜梦</t>
  </si>
  <si>
    <t>cBEjwbf@仲夏夜梦</t>
  </si>
  <si>
    <t>cBKkwrc@仲夏夜梦</t>
  </si>
  <si>
    <t>cBZjcoi@仲夏夜梦</t>
  </si>
  <si>
    <t>cBXHLWC@仲夏夜梦</t>
  </si>
  <si>
    <t>cBNLwPp@仲夏夜梦</t>
  </si>
  <si>
    <t>cNyJpMt@仲夏夜梦</t>
  </si>
  <si>
    <t>cNuaANp@仲夏夜梦</t>
  </si>
  <si>
    <t>cNuIMxU@仲夏夜梦</t>
  </si>
  <si>
    <t>cNszEWb@仲夏夜梦</t>
  </si>
  <si>
    <t>cNgspJs@仲夏夜梦</t>
  </si>
  <si>
    <t>cNxbfpS@仲夏夜梦</t>
  </si>
  <si>
    <t>cNEvlBR@仲夏夜梦</t>
  </si>
  <si>
    <t>cNAGNKV@仲夏夜梦</t>
  </si>
  <si>
    <t>cNDOnRh@仲夏夜梦</t>
  </si>
  <si>
    <t>cNGjFex@仲夏夜梦</t>
  </si>
  <si>
    <t>cNJxIwH@仲夏夜梦</t>
  </si>
  <si>
    <t>cNZpmoF@仲夏夜梦</t>
  </si>
  <si>
    <t>cNZbaLw@仲夏夜梦</t>
  </si>
  <si>
    <t>cNNvGOA@仲夏夜梦</t>
  </si>
  <si>
    <t>cNMxFum@仲夏夜梦</t>
  </si>
  <si>
    <t>cMujyqr@仲夏夜梦</t>
  </si>
  <si>
    <t>cMiLBKl@仲夏夜梦</t>
  </si>
  <si>
    <t>cMpfRDy@仲夏夜梦</t>
  </si>
  <si>
    <t>cMjRDUF@仲夏夜梦</t>
  </si>
  <si>
    <t>cMlYZQp@仲夏夜梦</t>
  </si>
  <si>
    <t>cMckpqn@仲夏夜梦</t>
  </si>
  <si>
    <t>cMQLttZ@仲夏夜梦</t>
  </si>
  <si>
    <t>cMPdJkJ@仲夏夜梦</t>
  </si>
  <si>
    <t>cMPYkrt@仲夏夜梦</t>
  </si>
  <si>
    <t>cMPZzvL@仲夏夜梦</t>
  </si>
  <si>
    <t>cMJHQSL@仲夏夜梦</t>
  </si>
  <si>
    <t>cMJMdJm@仲夏夜梦</t>
  </si>
  <si>
    <t>cMXaBjo@仲夏夜梦</t>
  </si>
  <si>
    <t>cMXkczV@仲夏夜梦</t>
  </si>
  <si>
    <t>cMVKKBq@仲夏夜梦</t>
  </si>
  <si>
    <t>vqqqTJF@仲夏夜梦</t>
  </si>
  <si>
    <t>vqogzzX@仲夏夜梦</t>
  </si>
  <si>
    <t>vqpUVCZ@仲夏夜梦</t>
  </si>
  <si>
    <t>vqgsUya@仲夏夜梦</t>
  </si>
  <si>
    <t>vqkwtZP@仲夏夜梦</t>
  </si>
  <si>
    <t>vqnYNjt@仲夏夜梦</t>
  </si>
  <si>
    <t>vqmJBRO@仲夏夜梦</t>
  </si>
  <si>
    <t>vqWROQo@仲夏夜梦</t>
  </si>
  <si>
    <t>vqTaUfe@仲夏夜梦</t>
  </si>
  <si>
    <t>vqAJOJt@仲夏夜梦</t>
  </si>
  <si>
    <t>vqXUoDC@仲夏夜梦</t>
  </si>
  <si>
    <t>vqXNwER@仲夏夜梦</t>
  </si>
  <si>
    <t>vqNaMWR@仲夏夜梦</t>
  </si>
  <si>
    <t>vwjxVUE@仲夏夜梦</t>
  </si>
  <si>
    <t>vwbeawa@仲夏夜梦</t>
  </si>
  <si>
    <t>vwmceOq@仲夏夜梦</t>
  </si>
  <si>
    <t>vwHTXzo@仲夏夜梦</t>
  </si>
  <si>
    <t>vwJLcSP@仲夏夜梦</t>
  </si>
  <si>
    <t>vwKcdtI@仲夏夜梦</t>
  </si>
  <si>
    <t>vwLLaPt@仲夏夜梦</t>
  </si>
  <si>
    <t>vwNfgdx@仲夏夜梦</t>
  </si>
  <si>
    <t>vetMvVJ@仲夏夜梦</t>
  </si>
  <si>
    <t>veizdhR@仲夏夜梦</t>
  </si>
  <si>
    <t>veiGJLT@仲夏夜梦</t>
  </si>
  <si>
    <t>veoPDDT@仲夏夜梦</t>
  </si>
  <si>
    <t>vepUkCh@仲夏夜梦</t>
  </si>
  <si>
    <t>vexeDio@仲夏夜梦</t>
  </si>
  <si>
    <t>vecMDrZ@仲夏夜梦</t>
  </si>
  <si>
    <t>vebGlIE@仲夏夜梦</t>
  </si>
  <si>
    <t>vensbtO@仲夏夜梦</t>
  </si>
  <si>
    <t>veWRTcu@仲夏夜梦</t>
  </si>
  <si>
    <t>veIChtu@仲夏夜梦</t>
  </si>
  <si>
    <t>veHvxWD@仲夏夜梦</t>
  </si>
  <si>
    <t>veVkvmr@仲夏夜梦</t>
  </si>
  <si>
    <t>veVBjlH@仲夏夜梦</t>
  </si>
  <si>
    <t>veBwXTM@仲夏夜梦</t>
  </si>
  <si>
    <t>vrqevPK@仲夏夜梦</t>
  </si>
  <si>
    <t>vryuwcZ@仲夏夜梦</t>
  </si>
  <si>
    <t>vrslGMg@仲夏夜梦</t>
  </si>
  <si>
    <t>vrfgQbh@仲夏夜梦</t>
  </si>
  <si>
    <t>vrhuOUl@仲夏夜梦</t>
  </si>
  <si>
    <t>vrjqqOk@仲夏夜梦</t>
  </si>
  <si>
    <t>vrzWUyW@仲夏夜梦</t>
  </si>
  <si>
    <t>vrbuled@仲夏夜梦</t>
  </si>
  <si>
    <t>vrYWPkY@仲夏夜梦</t>
  </si>
  <si>
    <t>vrPCRqB@仲夏夜梦</t>
  </si>
  <si>
    <t>vrShWoM@仲夏夜梦</t>
  </si>
  <si>
    <t>vrLpVgl@仲夏夜梦</t>
  </si>
  <si>
    <t>vrLfVOl@仲夏夜梦</t>
  </si>
  <si>
    <t>vrZOTAR@仲夏夜梦</t>
  </si>
  <si>
    <t>vrBOwXX@仲夏夜梦</t>
  </si>
  <si>
    <t>vrBBFTj@仲夏夜梦</t>
  </si>
  <si>
    <t>vtjynat@仲夏夜梦</t>
  </si>
  <si>
    <t>vtlpEME@仲夏夜梦</t>
  </si>
  <si>
    <t>vtzeEhr@仲夏夜梦</t>
  </si>
  <si>
    <t>vtvMNAz@仲夏夜梦</t>
  </si>
  <si>
    <t>vtQnYvz@仲夏夜梦</t>
  </si>
  <si>
    <t>vtWvIbC@仲夏夜梦</t>
  </si>
  <si>
    <t>vtRnYjC@仲夏夜梦</t>
  </si>
  <si>
    <t>vtUZNYN@仲夏夜梦</t>
  </si>
  <si>
    <t>vtSoMem@仲夏夜梦</t>
  </si>
  <si>
    <t>vtJicAE@仲夏夜梦</t>
  </si>
  <si>
    <t>vtKOksT@仲夏夜梦</t>
  </si>
  <si>
    <t>vtMyVMz@仲夏夜梦</t>
  </si>
  <si>
    <t>vyqbDwl@仲夏夜梦</t>
  </si>
  <si>
    <t>vyeoDJs@仲夏夜梦</t>
  </si>
  <si>
    <t>vyydshw@仲夏夜梦</t>
  </si>
  <si>
    <t>vyaptys@仲夏夜梦</t>
  </si>
  <si>
    <t>vyaXEwU@仲夏夜梦</t>
  </si>
  <si>
    <t>vyhzLXi@仲夏夜梦</t>
  </si>
  <si>
    <t>vycfNne@仲夏夜梦</t>
  </si>
  <si>
    <t>vybsbaA@仲夏夜梦</t>
  </si>
  <si>
    <t>vyPNDoh@仲夏夜梦</t>
  </si>
  <si>
    <t>vyGmjIa@仲夏夜梦</t>
  </si>
  <si>
    <t>vyJyerr@仲夏夜梦</t>
  </si>
  <si>
    <t>vyKntnb@仲夏夜梦</t>
  </si>
  <si>
    <t>vyNMIOp@仲夏夜梦</t>
  </si>
  <si>
    <t>vuwwfEd@仲夏夜梦</t>
  </si>
  <si>
    <t>vuelGWG@仲夏夜梦</t>
  </si>
  <si>
    <t>vurJgRm@仲夏夜梦</t>
  </si>
  <si>
    <t>vurZvLb@仲夏夜梦</t>
  </si>
  <si>
    <t>vupmxbR@仲夏夜梦</t>
  </si>
  <si>
    <t>vuaHiTH@仲夏夜梦</t>
  </si>
  <si>
    <t>vusQecF@仲夏夜梦</t>
  </si>
  <si>
    <t>vudtBEC@仲夏夜梦</t>
  </si>
  <si>
    <t>vufnAOd@仲夏夜梦</t>
  </si>
  <si>
    <t>vujiyuV@仲夏夜梦</t>
  </si>
  <si>
    <t>vuvGisV@仲夏夜梦</t>
  </si>
  <si>
    <t>vuQckSs@仲夏夜梦</t>
  </si>
  <si>
    <t>vuWfplV@仲夏夜梦</t>
  </si>
  <si>
    <t>vuTAZKP@仲夏夜梦</t>
  </si>
  <si>
    <t>vuYIIyd@仲夏夜梦</t>
  </si>
  <si>
    <t>vuICtPZ@仲夏夜梦</t>
  </si>
  <si>
    <t>vuAIBJM@仲夏夜梦</t>
  </si>
  <si>
    <t>vuFKmYb@仲夏夜梦</t>
  </si>
  <si>
    <t>viejSGl@仲夏夜梦</t>
  </si>
  <si>
    <t>vieMApj@仲夏夜梦</t>
  </si>
  <si>
    <t>vijFWam@仲夏夜梦</t>
  </si>
  <si>
    <t>vimrygU@仲夏夜梦</t>
  </si>
  <si>
    <t>vimOsyl@仲夏夜梦</t>
  </si>
  <si>
    <t>viEQZzF@仲夏夜梦</t>
  </si>
  <si>
    <t>viYNnGh@仲夏夜梦</t>
  </si>
  <si>
    <t>viDDkXm@仲夏夜梦</t>
  </si>
  <si>
    <t>viFEWVt@仲夏夜梦</t>
  </si>
  <si>
    <t>viJJCqS@仲夏夜梦</t>
  </si>
  <si>
    <t>viCyorV@仲夏夜梦</t>
  </si>
  <si>
    <t>viVkQQn@仲夏夜梦</t>
  </si>
  <si>
    <t>viMsrzN@仲夏夜梦</t>
  </si>
  <si>
    <t>votHASn@仲夏夜梦</t>
  </si>
  <si>
    <t>vosslJs@仲夏夜梦</t>
  </si>
  <si>
    <t>vosHbaj@仲夏夜梦</t>
  </si>
  <si>
    <t>vofeOEu@仲夏夜梦</t>
  </si>
  <si>
    <t>volkOBR@仲夏夜梦</t>
  </si>
  <si>
    <t>volSrMY@仲夏夜梦</t>
  </si>
  <si>
    <t>vobpPLc@仲夏夜梦</t>
  </si>
  <si>
    <t>voYwLcA@仲夏夜梦</t>
  </si>
  <si>
    <t>voYbvis@仲夏夜梦</t>
  </si>
  <si>
    <t>voUxntM@仲夏夜梦</t>
  </si>
  <si>
    <t>voPxlXO@仲夏夜梦</t>
  </si>
  <si>
    <t>voPFAdj@仲夏夜梦</t>
  </si>
  <si>
    <t>voGBwct@仲夏夜梦</t>
  </si>
  <si>
    <t>voXwBdp@仲夏夜梦</t>
  </si>
  <si>
    <t>voXhnPo@仲夏夜梦</t>
  </si>
  <si>
    <t>voCvepw@仲夏夜梦</t>
  </si>
  <si>
    <t>vpuBSuq@仲夏夜梦</t>
  </si>
  <si>
    <t>vpiezwC@仲夏夜梦</t>
  </si>
  <si>
    <t>vppKGWJ@仲夏夜梦</t>
  </si>
  <si>
    <t>vpsdAap@仲夏夜梦</t>
  </si>
  <si>
    <t>vpdThve@仲夏夜梦</t>
  </si>
  <si>
    <t>vpkTLAt@仲夏夜梦</t>
  </si>
  <si>
    <t>vpxmtUC@仲夏夜梦</t>
  </si>
  <si>
    <t>vpcPLJG@仲夏夜梦</t>
  </si>
  <si>
    <t>vpWIoLH@仲夏夜梦</t>
  </si>
  <si>
    <t>vpRwZKA@仲夏夜梦</t>
  </si>
  <si>
    <t>vpRDxnn@仲夏夜梦</t>
  </si>
  <si>
    <t>vpTnTtp@仲夏夜梦</t>
  </si>
  <si>
    <t>vpAssDt@仲夏夜梦</t>
  </si>
  <si>
    <t>vpFjKwK@仲夏夜梦</t>
  </si>
  <si>
    <t>vpZXkeT@仲夏夜梦</t>
  </si>
  <si>
    <t>vpZChbS@仲夏夜梦</t>
  </si>
  <si>
    <t>vpCQDjp@仲夏夜梦</t>
  </si>
  <si>
    <t>vpBzFgS@仲夏夜梦</t>
  </si>
  <si>
    <t>vpNznat@仲夏夜梦</t>
  </si>
  <si>
    <t>vpMeZnE@仲夏夜梦</t>
  </si>
  <si>
    <t>vaulTmO@仲夏夜梦</t>
  </si>
  <si>
    <t>vauPSkm@仲夏夜梦</t>
  </si>
  <si>
    <t>vaipWrs@仲夏夜梦</t>
  </si>
  <si>
    <t>vakknfk@仲夏夜梦</t>
  </si>
  <si>
    <t>vaxveni@仲夏夜梦</t>
  </si>
  <si>
    <t>vabNJUW@仲夏夜梦</t>
  </si>
  <si>
    <t>vaRfPZy@仲夏夜梦</t>
  </si>
  <si>
    <t>vaTzSib@仲夏夜梦</t>
  </si>
  <si>
    <t>vaOwEDO@仲夏夜梦</t>
  </si>
  <si>
    <t>vaDMvXO@仲夏夜梦</t>
  </si>
  <si>
    <t>vaGsxhY@仲夏夜梦</t>
  </si>
  <si>
    <t>vaHyDKM@仲夏夜梦</t>
  </si>
  <si>
    <t>vaXASmK@仲夏夜梦</t>
  </si>
  <si>
    <t>vswrgkl@仲夏夜梦</t>
  </si>
  <si>
    <t>vsgimAj@仲夏夜梦</t>
  </si>
  <si>
    <t>vslklMb@仲夏夜梦</t>
  </si>
  <si>
    <t>vszykYV@仲夏夜梦</t>
  </si>
  <si>
    <t>vsxNMzI@仲夏夜梦</t>
  </si>
  <si>
    <t>vsbDxIZ@仲夏夜梦</t>
  </si>
  <si>
    <t>vsbMYoS@仲夏夜梦</t>
  </si>
  <si>
    <t>vsAdgHX@仲夏夜梦</t>
  </si>
  <si>
    <t>vsFuJfU@仲夏夜梦</t>
  </si>
  <si>
    <t>vsGjygX@仲夏夜梦</t>
  </si>
  <si>
    <t>vsJDtEN@仲夏夜梦</t>
  </si>
  <si>
    <t>vsKroxR@仲夏夜梦</t>
  </si>
  <si>
    <t>vsKibwq@仲夏夜梦</t>
  </si>
  <si>
    <t>vsLAVGQ@仲夏夜梦</t>
  </si>
  <si>
    <t>vsZtZox@仲夏夜梦</t>
  </si>
  <si>
    <t>vsVSPYb@仲夏夜梦</t>
  </si>
  <si>
    <t>vsBwDXg@仲夏夜梦</t>
  </si>
  <si>
    <t>vdwFJLA@仲夏夜梦</t>
  </si>
  <si>
    <t>vdyAQZk@仲夏夜梦</t>
  </si>
  <si>
    <t>vdueNcE@仲夏夜梦</t>
  </si>
  <si>
    <t>vdhYiVp@仲夏夜梦</t>
  </si>
  <si>
    <t>vdhZSna@仲夏夜梦</t>
  </si>
  <si>
    <t>vdjWnVH@仲夏夜梦</t>
  </si>
  <si>
    <t>vdvfVMI@仲夏夜梦</t>
  </si>
  <si>
    <t>vdbhvWK@仲夏夜梦</t>
  </si>
  <si>
    <t>vdWCnOJ@仲夏夜梦</t>
  </si>
  <si>
    <t>vdRbsHb@仲夏夜梦</t>
  </si>
  <si>
    <t>vdUCGEQ@仲夏夜梦</t>
  </si>
  <si>
    <t>vdHSBse@仲夏夜梦</t>
  </si>
  <si>
    <t>vdJvXkA@仲夏夜梦</t>
  </si>
  <si>
    <t>vdKcjNF@仲夏夜梦</t>
  </si>
  <si>
    <t>vdLYFrI@仲夏夜梦</t>
  </si>
  <si>
    <t>vdXkIPz@仲夏夜梦</t>
  </si>
  <si>
    <t>vdVyIeL@仲夏夜梦</t>
  </si>
  <si>
    <t>vfqaLim@仲夏夜梦</t>
  </si>
  <si>
    <t>vftZcCf@仲夏夜梦</t>
  </si>
  <si>
    <t>vfyxwsT@仲夏夜梦</t>
  </si>
  <si>
    <t>vfaIDyL@仲夏夜梦</t>
  </si>
  <si>
    <t>vfdFvmE@仲夏夜梦</t>
  </si>
  <si>
    <t>vfcybbJ@仲夏夜梦</t>
  </si>
  <si>
    <t>vfvxwhR@仲夏夜梦</t>
  </si>
  <si>
    <t>vfTjNxE@仲夏夜梦</t>
  </si>
  <si>
    <t>vfUWOnK@仲夏夜梦</t>
  </si>
  <si>
    <t>vfPfnRu@仲夏夜梦</t>
  </si>
  <si>
    <t>vfAvVKY@仲夏夜梦</t>
  </si>
  <si>
    <t>vfGOczc@仲夏夜梦</t>
  </si>
  <si>
    <t>vfLrZDP@仲夏夜梦</t>
  </si>
  <si>
    <t>vfVdxCb@仲夏夜梦</t>
  </si>
  <si>
    <t>vfNpTJG@仲夏夜梦</t>
  </si>
  <si>
    <t>vgeMPmr@仲夏夜梦</t>
  </si>
  <si>
    <t>vgrirNn@仲夏夜梦</t>
  </si>
  <si>
    <t>vgtkNUe@仲夏夜梦</t>
  </si>
  <si>
    <t>vgykuMZ@仲夏夜梦</t>
  </si>
  <si>
    <t>vgsfxXW@仲夏夜梦</t>
  </si>
  <si>
    <t>vgsQaSW@仲夏夜梦</t>
  </si>
  <si>
    <t>vgjHETM@仲夏夜梦</t>
  </si>
  <si>
    <t>vgzVtXx@仲夏夜梦</t>
  </si>
  <si>
    <t>vgvqqgh@仲夏夜梦</t>
  </si>
  <si>
    <t>vgYHDGa@仲夏夜梦</t>
  </si>
  <si>
    <t>vgUsukg@仲夏夜梦</t>
  </si>
  <si>
    <t>vgIeMbH@仲夏夜梦</t>
  </si>
  <si>
    <t>vgAboih@仲夏夜梦</t>
  </si>
  <si>
    <t>vgHSnaI@仲夏夜梦</t>
  </si>
  <si>
    <t>vgLdDXR@仲夏夜梦</t>
  </si>
  <si>
    <t>vgLBRtx@仲夏夜梦</t>
  </si>
  <si>
    <t>vgNuwTM@仲夏夜梦</t>
  </si>
  <si>
    <t>vheOPEY@仲夏夜梦</t>
  </si>
  <si>
    <t>vheXsnU@仲夏夜梦</t>
  </si>
  <si>
    <t>vhyHccI@仲夏夜梦</t>
  </si>
  <si>
    <t>vhuEnGT@仲夏夜梦</t>
  </si>
  <si>
    <t>vhoLYMw@仲夏夜梦</t>
  </si>
  <si>
    <t>vhjqxoQ@仲夏夜梦</t>
  </si>
  <si>
    <t>vhkhLBs@仲夏夜梦</t>
  </si>
  <si>
    <t>vhmOIjs@仲夏夜梦</t>
  </si>
  <si>
    <t>vhUnJDr@仲夏夜梦</t>
  </si>
  <si>
    <t>vhSWWqn@仲夏夜梦</t>
  </si>
  <si>
    <t>vhSOClE@仲夏夜梦</t>
  </si>
  <si>
    <t>vhFcdzJ@仲夏夜梦</t>
  </si>
  <si>
    <t>vhHvJMz@仲夏夜梦</t>
  </si>
  <si>
    <t>vhHAHVY@仲夏夜梦</t>
  </si>
  <si>
    <t>vhBHgPy@仲夏夜梦</t>
  </si>
  <si>
    <t>vjqIeFc@仲夏夜梦</t>
  </si>
  <si>
    <t>vjqCpYF@仲夏夜梦</t>
  </si>
  <si>
    <t>vjrwVxg@仲夏夜梦</t>
  </si>
  <si>
    <t>vjiveuj@仲夏夜梦</t>
  </si>
  <si>
    <t>vjssdAW@仲夏夜梦</t>
  </si>
  <si>
    <t>vjfviFu@仲夏夜梦</t>
  </si>
  <si>
    <t>vjWKOaH@仲夏夜梦</t>
  </si>
  <si>
    <t>vjEFWNt@仲夏夜梦</t>
  </si>
  <si>
    <t>vjRKGVx@仲夏夜梦</t>
  </si>
  <si>
    <t>vjOLbxX@仲夏夜梦</t>
  </si>
  <si>
    <t>vjAZjVy@仲夏夜梦</t>
  </si>
  <si>
    <t>vjDmeLZ@仲夏夜梦</t>
  </si>
  <si>
    <t>vjJQgBe@仲夏夜梦</t>
  </si>
  <si>
    <t>vjXjxOB@仲夏夜梦</t>
  </si>
  <si>
    <t>vjCNzLi@仲夏夜梦</t>
  </si>
  <si>
    <t>vjMKLgI@仲夏夜梦</t>
  </si>
  <si>
    <t>vkycqlh@仲夏夜梦</t>
  </si>
  <si>
    <t>vksvPRu@仲夏夜梦</t>
  </si>
  <si>
    <t>vkdwhvv@仲夏夜梦</t>
  </si>
  <si>
    <t>vkfYSaz@仲夏夜梦</t>
  </si>
  <si>
    <t>vkjDakN@仲夏夜梦</t>
  </si>
  <si>
    <t>vkzyslN@仲夏夜梦</t>
  </si>
  <si>
    <t>vkxWZVd@仲夏夜梦</t>
  </si>
  <si>
    <t>vkvmhlR@仲夏夜梦</t>
  </si>
  <si>
    <t>vkblFLE@仲夏夜梦</t>
  </si>
  <si>
    <t>vkEYgHE@仲夏夜梦</t>
  </si>
  <si>
    <t>vkOArgt@仲夏夜梦</t>
  </si>
  <si>
    <t>vkOCDDR@仲夏夜梦</t>
  </si>
  <si>
    <t>vkSDYrI@仲夏夜梦</t>
  </si>
  <si>
    <t>vkDsDRC@仲夏夜梦</t>
  </si>
  <si>
    <t>vkDXTLJ@仲夏夜梦</t>
  </si>
  <si>
    <t>vkLjgXI@仲夏夜梦</t>
  </si>
  <si>
    <t>vkZohrA@仲夏夜梦</t>
  </si>
  <si>
    <t>vkVQxuF@仲夏夜梦</t>
  </si>
  <si>
    <t>vkNVMzu@仲夏夜梦</t>
  </si>
  <si>
    <t>vkMFDIL@仲夏夜梦</t>
  </si>
  <si>
    <t>vlwsCMF@仲夏夜梦</t>
  </si>
  <si>
    <t>vltwIMi@仲夏夜梦</t>
  </si>
  <si>
    <t>vloQvWc@仲夏夜梦</t>
  </si>
  <si>
    <t>vloNRBU@仲夏夜梦</t>
  </si>
  <si>
    <t>vlpZNEE@仲夏夜梦</t>
  </si>
  <si>
    <t>vlsUURc@仲夏夜梦</t>
  </si>
  <si>
    <t>vlxUhaG@仲夏夜梦</t>
  </si>
  <si>
    <t>vlbHbdq@仲夏夜梦</t>
  </si>
  <si>
    <t>vlQJOKA@仲夏夜梦</t>
  </si>
  <si>
    <t>vlWYXYF@仲夏夜梦</t>
  </si>
  <si>
    <t>vlTpzEc@仲夏夜梦</t>
  </si>
  <si>
    <t>vlOKGWz@仲夏夜梦</t>
  </si>
  <si>
    <t>vlPDmdB@仲夏夜梦</t>
  </si>
  <si>
    <t>vlAunfh@仲夏夜梦</t>
  </si>
  <si>
    <t>vlFFGUh@仲夏夜梦</t>
  </si>
  <si>
    <t>vlXvpBa@仲夏夜梦</t>
  </si>
  <si>
    <t>vlMJqJc@仲夏夜梦</t>
  </si>
  <si>
    <t>vlMJwOf@仲夏夜梦</t>
  </si>
  <si>
    <t>vzqawdG@仲夏夜梦</t>
  </si>
  <si>
    <t>vzePSbh@仲夏夜梦</t>
  </si>
  <si>
    <t>vzrJHVf@仲夏夜梦</t>
  </si>
  <si>
    <t>vzupWSQ@仲夏夜梦</t>
  </si>
  <si>
    <t>vzofsHO@仲夏夜梦</t>
  </si>
  <si>
    <t>vzsjEPE@仲夏夜梦</t>
  </si>
  <si>
    <t>vzgaVBt@仲夏夜梦</t>
  </si>
  <si>
    <t>vzlHapA@仲夏夜梦</t>
  </si>
  <si>
    <t>vzxtXBX@仲夏夜梦</t>
  </si>
  <si>
    <t>vzxJRQx@仲夏夜梦</t>
  </si>
  <si>
    <t>vzcgsHX@仲夏夜梦</t>
  </si>
  <si>
    <t>vzPNvXd@仲夏夜梦</t>
  </si>
  <si>
    <t>vzAVWkE@仲夏夜梦</t>
  </si>
  <si>
    <t>vzJkaNY@仲夏夜梦</t>
  </si>
  <si>
    <t>vzKplVN@仲夏夜梦</t>
  </si>
  <si>
    <t>vxrHrJz@仲夏夜梦</t>
  </si>
  <si>
    <t>vxiyeuk@仲夏夜梦</t>
  </si>
  <si>
    <t>vxprHjL@仲夏夜梦</t>
  </si>
  <si>
    <t>vxaRVdb@仲夏夜梦</t>
  </si>
  <si>
    <t>vxsALqz@仲夏夜梦</t>
  </si>
  <si>
    <t>vxdKCTc@仲夏夜梦</t>
  </si>
  <si>
    <t>vxhvOtR@仲夏夜梦</t>
  </si>
  <si>
    <t>vxznhXz@仲夏夜梦</t>
  </si>
  <si>
    <t>vxcGjMB@仲夏夜梦</t>
  </si>
  <si>
    <t>vxvEbSL@仲夏夜梦</t>
  </si>
  <si>
    <t>vxmIwZV@仲夏夜梦</t>
  </si>
  <si>
    <t>vxWzaOX@仲夏夜梦</t>
  </si>
  <si>
    <t>vxOFgIy@仲夏夜梦</t>
  </si>
  <si>
    <t>vxDLArD@仲夏夜梦</t>
  </si>
  <si>
    <t>vxXBlxQ@仲夏夜梦</t>
  </si>
  <si>
    <t>vxVZfsj@仲夏夜梦</t>
  </si>
  <si>
    <t>vxNNUyw@仲夏夜梦</t>
  </si>
  <si>
    <t>vceMuDp@仲夏夜梦</t>
  </si>
  <si>
    <t>vcrzofH@仲夏夜梦</t>
  </si>
  <si>
    <t>vcrPHyR@仲夏夜梦</t>
  </si>
  <si>
    <t>vcafnkp@仲夏夜梦</t>
  </si>
  <si>
    <t>vcsZbLR@仲夏夜梦</t>
  </si>
  <si>
    <t>vcfZyuj@仲夏夜梦</t>
  </si>
  <si>
    <t>vckrrxR@仲夏夜梦</t>
  </si>
  <si>
    <t>vckQKcW@仲夏夜梦</t>
  </si>
  <si>
    <t>vccoPwW@仲夏夜梦</t>
  </si>
  <si>
    <t>vcvXpHw@仲夏夜梦</t>
  </si>
  <si>
    <t>vcbLUhB@仲夏夜梦</t>
  </si>
  <si>
    <t>vcmvJJI@仲夏夜梦</t>
  </si>
  <si>
    <t>vcESPZR@仲夏夜梦</t>
  </si>
  <si>
    <t>vcPiSHr@仲夏夜梦</t>
  </si>
  <si>
    <t>vcDBkdq@仲夏夜梦</t>
  </si>
  <si>
    <t>vcFPjSw@仲夏夜梦</t>
  </si>
  <si>
    <t>vcLkhoa@仲夏夜梦</t>
  </si>
  <si>
    <t>vcLGFEV@仲夏夜梦</t>
  </si>
  <si>
    <t>vcXJEAu@仲夏夜梦</t>
  </si>
  <si>
    <t>vcCdPXY@仲夏夜梦</t>
  </si>
  <si>
    <t>vcBqQQl@仲夏夜梦</t>
  </si>
  <si>
    <t>vcMeiPS@仲夏夜梦</t>
  </si>
  <si>
    <t>vvqYrTE@仲夏夜梦</t>
  </si>
  <si>
    <t>vvemqci@仲夏夜梦</t>
  </si>
  <si>
    <t>vvotxcO@仲夏夜梦</t>
  </si>
  <si>
    <t>vvdXAiE@仲夏夜梦</t>
  </si>
  <si>
    <t>vvfDqnW@仲夏夜梦</t>
  </si>
  <si>
    <t>vvgogxQ@仲夏夜梦</t>
  </si>
  <si>
    <t>vvkmBvb@仲夏夜梦</t>
  </si>
  <si>
    <t>vvkBjGF@仲夏夜梦</t>
  </si>
  <si>
    <t>vvzXrvT@仲夏夜梦</t>
  </si>
  <si>
    <t>vvbgCPQ@仲夏夜梦</t>
  </si>
  <si>
    <t>vvnTIJi@仲夏夜梦</t>
  </si>
  <si>
    <t>vvWyLId@仲夏夜梦</t>
  </si>
  <si>
    <t>vvRQLBx@仲夏夜梦</t>
  </si>
  <si>
    <t>vvILmwl@仲夏夜梦</t>
  </si>
  <si>
    <t>vvOhRjC@仲夏夜梦</t>
  </si>
  <si>
    <t>vvPGvFM@仲夏夜梦</t>
  </si>
  <si>
    <t>vvHqvEA@仲夏夜梦</t>
  </si>
  <si>
    <t>vvJHAiN@仲夏夜梦</t>
  </si>
  <si>
    <t>vvNCOJg@仲夏夜梦</t>
  </si>
  <si>
    <t>vbtSWiy@仲夏夜梦</t>
  </si>
  <si>
    <t>vbuhYHU@仲夏夜梦</t>
  </si>
  <si>
    <t>vbhJTTw@仲夏夜梦</t>
  </si>
  <si>
    <t>vbhVfeW@仲夏夜梦</t>
  </si>
  <si>
    <t>vbWwArf@仲夏夜梦</t>
  </si>
  <si>
    <t>vbRdnxN@仲夏夜梦</t>
  </si>
  <si>
    <t>vbIjXQy@仲夏夜梦</t>
  </si>
  <si>
    <t>vbIAEiD@仲夏夜梦</t>
  </si>
  <si>
    <t>vbDYSmU@仲夏夜梦</t>
  </si>
  <si>
    <t>vbHldZB@仲夏夜梦</t>
  </si>
  <si>
    <t>vbJhvdu@仲夏夜梦</t>
  </si>
  <si>
    <t>vbVDZEj@仲夏夜梦</t>
  </si>
  <si>
    <t>vbBKtoH@仲夏夜梦</t>
  </si>
  <si>
    <t>vnohRXL@仲夏夜梦</t>
  </si>
  <si>
    <t>vnjczfx@仲夏夜梦</t>
  </si>
  <si>
    <t>vnkMyGb@仲夏夜梦</t>
  </si>
  <si>
    <t>vnxZKpZ@仲夏夜梦</t>
  </si>
  <si>
    <t>vnnMuUl@仲夏夜梦</t>
  </si>
  <si>
    <t>vnQHYTA@仲夏夜梦</t>
  </si>
  <si>
    <t>vnEaTMu@仲夏夜梦</t>
  </si>
  <si>
    <t>vnUaaVc@仲夏夜梦</t>
  </si>
  <si>
    <t>vnOafAy@仲夏夜梦</t>
  </si>
  <si>
    <t>vnGJVZO@仲夏夜梦</t>
  </si>
  <si>
    <t>vnJRBPm@仲夏夜梦</t>
  </si>
  <si>
    <t>vnKyLbh@仲夏夜梦</t>
  </si>
  <si>
    <t>vnLHzEJ@仲夏夜梦</t>
  </si>
  <si>
    <t>vnLXuYT@仲夏夜梦</t>
  </si>
  <si>
    <t>vnXuxOy@仲夏夜梦</t>
  </si>
  <si>
    <t>vmtsplI@仲夏夜梦</t>
  </si>
  <si>
    <t>vmiJacT@仲夏夜梦</t>
  </si>
  <si>
    <t>vmOSEor@仲夏夜梦</t>
  </si>
  <si>
    <t>vmSoBDn@仲夏夜梦</t>
  </si>
  <si>
    <t>vmSLjei@仲夏夜梦</t>
  </si>
  <si>
    <t>vmFakav@仲夏夜梦</t>
  </si>
  <si>
    <t>vmGakHD@仲夏夜梦</t>
  </si>
  <si>
    <t>vmGguNf@仲夏夜梦</t>
  </si>
  <si>
    <t>vmZZDui@仲夏夜梦</t>
  </si>
  <si>
    <t>vmCjuWY@仲夏夜梦</t>
  </si>
  <si>
    <t>vmVqMEC@仲夏夜梦</t>
  </si>
  <si>
    <t>vmNYfWy@仲夏夜梦</t>
  </si>
  <si>
    <t>vQqQdFn@仲夏夜梦</t>
  </si>
  <si>
    <t>vQwvZTH@仲夏夜梦</t>
  </si>
  <si>
    <t>vQgpHyp@仲夏夜梦</t>
  </si>
  <si>
    <t>vQzfURj@仲夏夜梦</t>
  </si>
  <si>
    <t>vQRiUOz@仲夏夜梦</t>
  </si>
  <si>
    <t>vQYhWwR@仲夏夜梦</t>
  </si>
  <si>
    <t>vQPerck@仲夏夜梦</t>
  </si>
  <si>
    <t>vQViUCf@仲夏夜梦</t>
  </si>
  <si>
    <t>vWwauqv@仲夏夜梦</t>
  </si>
  <si>
    <t>vWtcZbe@仲夏夜梦</t>
  </si>
  <si>
    <t>vWaLNzm@仲夏夜梦</t>
  </si>
  <si>
    <t>vWxWucA@仲夏夜梦</t>
  </si>
  <si>
    <t>vWmxMMk@仲夏夜梦</t>
  </si>
  <si>
    <t>vWmPSMr@仲夏夜梦</t>
  </si>
  <si>
    <t>vWEjcRD@仲夏夜梦</t>
  </si>
  <si>
    <t>vWTzjAs@仲夏夜梦</t>
  </si>
  <si>
    <t>vWUQHtJ@仲夏夜梦</t>
  </si>
  <si>
    <t>vWIfLbr@仲夏夜梦</t>
  </si>
  <si>
    <t>vWSadRj@仲夏夜梦</t>
  </si>
  <si>
    <t>vWDkGsW@仲夏夜梦</t>
  </si>
  <si>
    <t>vWFoUiN@仲夏夜梦</t>
  </si>
  <si>
    <t>vWFDOWU@仲夏夜梦</t>
  </si>
  <si>
    <t>vWJvZWf@仲夏夜梦</t>
  </si>
  <si>
    <t>vWZCsZR@仲夏夜梦</t>
  </si>
  <si>
    <t>vWXYBVL@仲夏夜梦</t>
  </si>
  <si>
    <t>vWCLCzY@仲夏夜梦</t>
  </si>
  <si>
    <t>vWNmNMR@仲夏夜梦</t>
  </si>
  <si>
    <t>vEtoTug@仲夏夜梦</t>
  </si>
  <si>
    <t>vEiOvrV@仲夏夜梦</t>
  </si>
  <si>
    <t>vEogUTS@仲夏夜梦</t>
  </si>
  <si>
    <t>vEdwvpv@仲夏夜梦</t>
  </si>
  <si>
    <t>vEAVvID@仲夏夜梦</t>
  </si>
  <si>
    <t>vEFIKLX@仲夏夜梦</t>
  </si>
  <si>
    <t>vRwuIdJ@仲夏夜梦</t>
  </si>
  <si>
    <t>vReGTBs@仲夏夜梦</t>
  </si>
  <si>
    <t>vRuuEop@仲夏夜梦</t>
  </si>
  <si>
    <t>vRipYLY@仲夏夜梦</t>
  </si>
  <si>
    <t>vRfwKMz@仲夏夜梦</t>
  </si>
  <si>
    <t>vRkPtTy@仲夏夜梦</t>
  </si>
  <si>
    <t>vRvPKKZ@仲夏夜梦</t>
  </si>
  <si>
    <t>vRniSzs@仲夏夜梦</t>
  </si>
  <si>
    <t>vRmrwWg@仲夏夜梦</t>
  </si>
  <si>
    <t>vRAfffn@仲夏夜梦</t>
  </si>
  <si>
    <t>vRAOSWd@仲夏夜梦</t>
  </si>
  <si>
    <t>vRFTdQN@仲夏夜梦</t>
  </si>
  <si>
    <t>vRKTeYz@仲夏夜梦</t>
  </si>
  <si>
    <t>vRLqJQO@仲夏夜梦</t>
  </si>
  <si>
    <t>vRXrxqi@仲夏夜梦</t>
  </si>
  <si>
    <t>vRBCZYj@仲夏夜梦</t>
  </si>
  <si>
    <t>vTwchPl@仲夏夜梦</t>
  </si>
  <si>
    <t>vTyqSyS@仲夏夜梦</t>
  </si>
  <si>
    <t>vTitSgX@仲夏夜梦</t>
  </si>
  <si>
    <t>vTsKjPi@仲夏夜梦</t>
  </si>
  <si>
    <t>vTgwvqe@仲夏夜梦</t>
  </si>
  <si>
    <t>vTlvYvJ@仲夏夜梦</t>
  </si>
  <si>
    <t>vTzXUxE@仲夏夜梦</t>
  </si>
  <si>
    <t>vTxmjGH@仲夏夜梦</t>
  </si>
  <si>
    <t>vTbOLsT@仲夏夜梦</t>
  </si>
  <si>
    <t>vTIqzXh@仲夏夜梦</t>
  </si>
  <si>
    <t>vTXqYKQ@仲夏夜梦</t>
  </si>
  <si>
    <t>vYphjRb@仲夏夜梦</t>
  </si>
  <si>
    <t>vYdCiDa@仲夏夜梦</t>
  </si>
  <si>
    <t>vYkXlgf@仲夏夜梦</t>
  </si>
  <si>
    <t>vYzOHcg@仲夏夜梦</t>
  </si>
  <si>
    <t>vYvQxTX@仲夏夜梦</t>
  </si>
  <si>
    <t>vYINrlv@仲夏夜梦</t>
  </si>
  <si>
    <t>vYDOFXI@仲夏夜梦</t>
  </si>
  <si>
    <t>vYMZcbG@仲夏夜梦</t>
  </si>
  <si>
    <t>vUiCkiQ@仲夏夜梦</t>
  </si>
  <si>
    <t>vUoYSTK@仲夏夜梦</t>
  </si>
  <si>
    <t>vUjkDaQ@仲夏夜梦</t>
  </si>
  <si>
    <t>vUmmIPG@仲夏夜梦</t>
  </si>
  <si>
    <t>vUQMXMD@仲夏夜梦</t>
  </si>
  <si>
    <t>vUEdmuf@仲夏夜梦</t>
  </si>
  <si>
    <t>vUUzHXi@仲夏夜梦</t>
  </si>
  <si>
    <t>vUIzSdY@仲夏夜梦</t>
  </si>
  <si>
    <t>vUJWTYP@仲夏夜梦</t>
  </si>
  <si>
    <t>vULASQN@仲夏夜梦</t>
  </si>
  <si>
    <t>vIeWmPV@仲夏夜梦</t>
  </si>
  <si>
    <t>vIrqHRE@仲夏夜梦</t>
  </si>
  <si>
    <t>vIriYBx@仲夏夜梦</t>
  </si>
  <si>
    <t>vIsrTMu@仲夏夜梦</t>
  </si>
  <si>
    <t>vIsgdcc@仲夏夜梦</t>
  </si>
  <si>
    <t>vIfTgAw@仲夏夜梦</t>
  </si>
  <si>
    <t>vIgaBmu@仲夏夜梦</t>
  </si>
  <si>
    <t>vIhWmQG@仲夏夜梦</t>
  </si>
  <si>
    <t>vIjLJKj@仲夏夜梦</t>
  </si>
  <si>
    <t>vIkstCH@仲夏夜梦</t>
  </si>
  <si>
    <t>vIcEyJj@仲夏夜梦</t>
  </si>
  <si>
    <t>vIvwPiW@仲夏夜梦</t>
  </si>
  <si>
    <t>vIIeCHS@仲夏夜梦</t>
  </si>
  <si>
    <t>vIOWlTV@仲夏夜梦</t>
  </si>
  <si>
    <t>vIOGjMB@仲夏夜梦</t>
  </si>
  <si>
    <t>vIAnYYj@仲夏夜梦</t>
  </si>
  <si>
    <t>vIGraAG@仲夏夜梦</t>
  </si>
  <si>
    <t>vIJHNXX@仲夏夜梦</t>
  </si>
  <si>
    <t>vOjAyXq@仲夏夜梦</t>
  </si>
  <si>
    <t>vOzSrIy@仲夏夜梦</t>
  </si>
  <si>
    <t>vOxzMnL@仲夏夜梦</t>
  </si>
  <si>
    <t>vORsahB@仲夏夜梦</t>
  </si>
  <si>
    <t>vOTZkpz@仲夏夜梦</t>
  </si>
  <si>
    <t>vOUkiGP@仲夏夜梦</t>
  </si>
  <si>
    <t>vOOOoBY@仲夏夜梦</t>
  </si>
  <si>
    <t>vOPwjVc@仲夏夜梦</t>
  </si>
  <si>
    <t>vOHutwF@仲夏夜梦</t>
  </si>
  <si>
    <t>vPqBMmw@仲夏夜梦</t>
  </si>
  <si>
    <t>vPohXWa@仲夏夜梦</t>
  </si>
  <si>
    <t>vPobnKe@仲夏夜梦</t>
  </si>
  <si>
    <t>vPscXan@仲夏夜梦</t>
  </si>
  <si>
    <t>vPgYnkd@仲夏夜梦</t>
  </si>
  <si>
    <t>vPkwQbv@仲夏夜梦</t>
  </si>
  <si>
    <t>vPziRia@仲夏夜梦</t>
  </si>
  <si>
    <t>vPxEaOM@仲夏夜梦</t>
  </si>
  <si>
    <t>vPcjoiw@仲夏夜梦</t>
  </si>
  <si>
    <t>vPWYFAn@仲夏夜梦</t>
  </si>
  <si>
    <t>vPInZkP@仲夏夜梦</t>
  </si>
  <si>
    <t>vAqzhSk@仲夏夜梦</t>
  </si>
  <si>
    <t>vAwbOUK@仲夏夜梦</t>
  </si>
  <si>
    <t>vAelGTm@仲夏夜梦</t>
  </si>
  <si>
    <t>vAyaUyC@仲夏夜梦</t>
  </si>
  <si>
    <t>vAyEpfU@仲夏夜梦</t>
  </si>
  <si>
    <t>vAsssZh@仲夏夜梦</t>
  </si>
  <si>
    <t>vAcLZpq@仲夏夜梦</t>
  </si>
  <si>
    <t>vAIjvLw@仲夏夜梦</t>
  </si>
  <si>
    <t>vAABBGl@仲夏夜梦</t>
  </si>
  <si>
    <t>vADWxDX@仲夏夜梦</t>
  </si>
  <si>
    <t>vAKKEwV@仲夏夜梦</t>
  </si>
  <si>
    <t>vAVHeGq@仲夏夜梦</t>
  </si>
  <si>
    <t>vSepqVe@仲夏夜梦</t>
  </si>
  <si>
    <t>vSdCXca@仲夏夜梦</t>
  </si>
  <si>
    <t>vSfMgBO@仲夏夜梦</t>
  </si>
  <si>
    <t>vSzzplM@仲夏夜梦</t>
  </si>
  <si>
    <t>vSvgPwL@仲夏夜梦</t>
  </si>
  <si>
    <t>vSnVcQp@仲夏夜梦</t>
  </si>
  <si>
    <t>vSmLLda@仲夏夜梦</t>
  </si>
  <si>
    <t>vSWQJwm@仲夏夜梦</t>
  </si>
  <si>
    <t>vSTjeAD@仲夏夜梦</t>
  </si>
  <si>
    <t>vSKmPmL@仲夏夜梦</t>
  </si>
  <si>
    <t>vSMVtjS@仲夏夜梦</t>
  </si>
  <si>
    <t>vDuMiJM@仲夏夜梦</t>
  </si>
  <si>
    <t>vDiBwvm@仲夏夜梦</t>
  </si>
  <si>
    <t>vDolihL@仲夏夜梦</t>
  </si>
  <si>
    <t>vDadDcI@仲夏夜梦</t>
  </si>
  <si>
    <t>vDacxuC@仲夏夜梦</t>
  </si>
  <si>
    <t>vDsbcft@仲夏夜梦</t>
  </si>
  <si>
    <t>vDgOAea@仲夏夜梦</t>
  </si>
  <si>
    <t>vDzkSDB@仲夏夜梦</t>
  </si>
  <si>
    <t>vDxGRug@仲夏夜梦</t>
  </si>
  <si>
    <t>vDxMCGe@仲夏夜梦</t>
  </si>
  <si>
    <t>vDcCzLU@仲夏夜梦</t>
  </si>
  <si>
    <t>vDbHnmx@仲夏夜梦</t>
  </si>
  <si>
    <t>vDmeXkP@仲夏夜梦</t>
  </si>
  <si>
    <t>vDRAGmq@仲夏夜梦</t>
  </si>
  <si>
    <t>vDAawyR@仲夏夜梦</t>
  </si>
  <si>
    <t>vDSMozB@仲夏夜梦</t>
  </si>
  <si>
    <t>vDFmFoM@仲夏夜梦</t>
  </si>
  <si>
    <t>vDHmCQu@仲夏夜梦</t>
  </si>
  <si>
    <t>vDNEYsd@仲夏夜梦</t>
  </si>
  <si>
    <t>vDMkexI@仲夏夜梦</t>
  </si>
  <si>
    <t>vFeMolI@仲夏夜梦</t>
  </si>
  <si>
    <t>vFrgzWo@仲夏夜梦</t>
  </si>
  <si>
    <t>vFrEmWN@仲夏夜梦</t>
  </si>
  <si>
    <t>vFygrTq@仲夏夜梦</t>
  </si>
  <si>
    <t>vFujhSE@仲夏夜梦</t>
  </si>
  <si>
    <t>vFihImh@仲夏夜梦</t>
  </si>
  <si>
    <t>vFsnfYr@仲夏夜梦</t>
  </si>
  <si>
    <t>vFdrhTd@仲夏夜梦</t>
  </si>
  <si>
    <t>vFgKoit@仲夏夜梦</t>
  </si>
  <si>
    <t>vFhkVps@仲夏夜梦</t>
  </si>
  <si>
    <t>vFlQORV@仲夏夜梦</t>
  </si>
  <si>
    <t>vFQvnIF@仲夏夜梦</t>
  </si>
  <si>
    <t>vFEwYHL@仲夏夜梦</t>
  </si>
  <si>
    <t>vFKYrAF@仲夏夜梦</t>
  </si>
  <si>
    <t>vFXuGXf@仲夏夜梦</t>
  </si>
  <si>
    <t>vGqoWpQ@仲夏夜梦</t>
  </si>
  <si>
    <t>vGwfUXo@仲夏夜梦</t>
  </si>
  <si>
    <t>vGeBHpq@仲夏夜梦</t>
  </si>
  <si>
    <t>vGrZwBn@仲夏夜梦</t>
  </si>
  <si>
    <t>vGaprdU@仲夏夜梦</t>
  </si>
  <si>
    <t>vGszasf@仲夏夜梦</t>
  </si>
  <si>
    <t>vGdhmos@仲夏夜梦</t>
  </si>
  <si>
    <t>vGdPVRZ@仲夏夜梦</t>
  </si>
  <si>
    <t>vGkvZGM@仲夏夜梦</t>
  </si>
  <si>
    <t>vGkDDWS@仲夏夜梦</t>
  </si>
  <si>
    <t>vGvMJEX@仲夏夜梦</t>
  </si>
  <si>
    <t>vGRjtPd@仲夏夜梦</t>
  </si>
  <si>
    <t>vGYeUou@仲夏夜梦</t>
  </si>
  <si>
    <t>vGArcOb@仲夏夜梦</t>
  </si>
  <si>
    <t>vGSxtSM@仲夏夜梦</t>
  </si>
  <si>
    <t>vGGhyNH@仲夏夜梦</t>
  </si>
  <si>
    <t>vGJpawp@仲夏夜梦</t>
  </si>
  <si>
    <t>vGJWLfW@仲夏夜梦</t>
  </si>
  <si>
    <t>vGMGajY@仲夏夜梦</t>
  </si>
  <si>
    <t>vHeTUIG@仲夏夜梦</t>
  </si>
  <si>
    <t>vHtxwGf@仲夏夜梦</t>
  </si>
  <si>
    <t>vHbsQVc@仲夏夜梦</t>
  </si>
  <si>
    <t>vHQtCpl@仲夏夜梦</t>
  </si>
  <si>
    <t>vHRkMPu@仲夏夜梦</t>
  </si>
  <si>
    <t>vHTxrLn@仲夏夜梦</t>
  </si>
  <si>
    <t>vHPbuCh@仲夏夜梦</t>
  </si>
  <si>
    <t>vHDMOIN@仲夏夜梦</t>
  </si>
  <si>
    <t>vHGqApI@仲夏夜梦</t>
  </si>
  <si>
    <t>vHHCVLk@仲夏夜梦</t>
  </si>
  <si>
    <t>vHCJcWs@仲夏夜梦</t>
  </si>
  <si>
    <t>vHBpjzH@仲夏夜梦</t>
  </si>
  <si>
    <t>vJuqeCu@仲夏夜梦</t>
  </si>
  <si>
    <t>vJoFYNh@仲夏夜梦</t>
  </si>
  <si>
    <t>vJpPLrC@仲夏夜梦</t>
  </si>
  <si>
    <t>vJjQnRL@仲夏夜梦</t>
  </si>
  <si>
    <t>vJxxjVa@仲夏夜梦</t>
  </si>
  <si>
    <t>vJmwTxy@仲夏夜梦</t>
  </si>
  <si>
    <t>vJQmGxK@仲夏夜梦</t>
  </si>
  <si>
    <t>vJRiEID@仲夏夜梦</t>
  </si>
  <si>
    <t>vJUDGLZ@仲夏夜梦</t>
  </si>
  <si>
    <t>vJATupz@仲夏夜梦</t>
  </si>
  <si>
    <t>vJFJuZZ@仲夏夜梦</t>
  </si>
  <si>
    <t>vJHGmGu@仲夏夜梦</t>
  </si>
  <si>
    <t>vJJXUZy@仲夏夜梦</t>
  </si>
  <si>
    <t>vJXFzUW@仲夏夜梦</t>
  </si>
  <si>
    <t>vJVSQxw@仲夏夜梦</t>
  </si>
  <si>
    <t>vJNNNSk@仲夏夜梦</t>
  </si>
  <si>
    <t>vKeiizy@仲夏夜梦</t>
  </si>
  <si>
    <t>vKtdvlx@仲夏夜梦</t>
  </si>
  <si>
    <t>vKyCUTD@仲夏夜梦</t>
  </si>
  <si>
    <t>vKujPCe@仲夏夜梦</t>
  </si>
  <si>
    <t>vKofMVZ@仲夏夜梦</t>
  </si>
  <si>
    <t>vKxroKl@仲夏夜梦</t>
  </si>
  <si>
    <t>vKbuSYm@仲夏夜梦</t>
  </si>
  <si>
    <t>vKOrHFI@仲夏夜梦</t>
  </si>
  <si>
    <t>vKOjudt@仲夏夜梦</t>
  </si>
  <si>
    <t>vKOWaIA@仲夏夜梦</t>
  </si>
  <si>
    <t>vKKXKkA@仲夏夜梦</t>
  </si>
  <si>
    <t>vLwEHxv@仲夏夜梦</t>
  </si>
  <si>
    <t>vLtMdvS@仲夏夜梦</t>
  </si>
  <si>
    <t>vLoyrbN@仲夏夜梦</t>
  </si>
  <si>
    <t>vLspQsy@仲夏夜梦</t>
  </si>
  <si>
    <t>vLhNxim@仲夏夜梦</t>
  </si>
  <si>
    <t>vLvKqLj@仲夏夜梦</t>
  </si>
  <si>
    <t>vLGsVFE@仲夏夜梦</t>
  </si>
  <si>
    <t>vLJdJGU@仲夏夜梦</t>
  </si>
  <si>
    <t>vLNAlAL@仲夏夜梦</t>
  </si>
  <si>
    <t>vZtGkYf@仲夏夜梦</t>
  </si>
  <si>
    <t>vZiuysV@仲夏夜梦</t>
  </si>
  <si>
    <t>vZiSPVz@仲夏夜梦</t>
  </si>
  <si>
    <t>vZjevsx@仲夏夜梦</t>
  </si>
  <si>
    <t>vZnsnxq@仲夏夜梦</t>
  </si>
  <si>
    <t>vZQimfN@仲夏夜梦</t>
  </si>
  <si>
    <t>vZWTYRL@仲夏夜梦</t>
  </si>
  <si>
    <t>vZYPMnu@仲夏夜梦</t>
  </si>
  <si>
    <t>vZIMoyO@仲夏夜梦</t>
  </si>
  <si>
    <t>vZPTebT@仲夏夜梦</t>
  </si>
  <si>
    <t>vZSEylK@仲夏夜梦</t>
  </si>
  <si>
    <t>vZHHZob@仲夏夜梦</t>
  </si>
  <si>
    <t>vZLDIdL@仲夏夜梦</t>
  </si>
  <si>
    <t>vZZCHSo@仲夏夜梦</t>
  </si>
  <si>
    <t>vZVfBJP@仲夏夜梦</t>
  </si>
  <si>
    <t>vZVxSFg@仲夏夜梦</t>
  </si>
  <si>
    <t>vXsVzFe@仲夏夜梦</t>
  </si>
  <si>
    <t>vXdqXuE@仲夏夜梦</t>
  </si>
  <si>
    <t>vXztoZv@仲夏夜梦</t>
  </si>
  <si>
    <t>vXcGtYt@仲夏夜梦</t>
  </si>
  <si>
    <t>vXbdoRr@仲夏夜梦</t>
  </si>
  <si>
    <t>vXnNzha@仲夏夜梦</t>
  </si>
  <si>
    <t>vXmZmGA@仲夏夜梦</t>
  </si>
  <si>
    <t>vXRpbBA@仲夏夜梦</t>
  </si>
  <si>
    <t>vXImJPe@仲夏夜梦</t>
  </si>
  <si>
    <t>vXBINkg@仲夏夜梦</t>
  </si>
  <si>
    <t>vCwwAEs@仲夏夜梦</t>
  </si>
  <si>
    <t>vCoTaXp@仲夏夜梦</t>
  </si>
  <si>
    <t>vCsbWBE@仲夏夜梦</t>
  </si>
  <si>
    <t>vCsSAUR@仲夏夜梦</t>
  </si>
  <si>
    <t>vChZRdk@仲夏夜梦</t>
  </si>
  <si>
    <t>vCjkCRQ@仲夏夜梦</t>
  </si>
  <si>
    <t>vCkaYts@仲夏夜梦</t>
  </si>
  <si>
    <t>vClvwaj@仲夏夜梦</t>
  </si>
  <si>
    <t>vCcggjY@仲夏夜梦</t>
  </si>
  <si>
    <t>vCDyiWg@仲夏夜梦</t>
  </si>
  <si>
    <t>vCDcQOW@仲夏夜梦</t>
  </si>
  <si>
    <t>vVuffta@仲夏夜梦</t>
  </si>
  <si>
    <t>vVpliad@仲夏夜梦</t>
  </si>
  <si>
    <t>vVsWelf@仲夏夜梦</t>
  </si>
  <si>
    <t>vVxkVup@仲夏夜梦</t>
  </si>
  <si>
    <t>vVWWUwp@仲夏夜梦</t>
  </si>
  <si>
    <t>vVEnkmN@仲夏夜梦</t>
  </si>
  <si>
    <t>vVRJbCQ@仲夏夜梦</t>
  </si>
  <si>
    <t>vVRCkXg@仲夏夜梦</t>
  </si>
  <si>
    <t>vVOoByK@仲夏夜梦</t>
  </si>
  <si>
    <t>vVOmRpo@仲夏夜梦</t>
  </si>
  <si>
    <t>vVPlHbo@仲夏夜梦</t>
  </si>
  <si>
    <t>vVHblzw@仲夏夜梦</t>
  </si>
  <si>
    <t>vVKDife@仲夏夜梦</t>
  </si>
  <si>
    <t>vVLyhTG@仲夏夜梦</t>
  </si>
  <si>
    <t>vBqSDRu@仲夏夜梦</t>
  </si>
  <si>
    <t>vBinDxh@仲夏夜梦</t>
  </si>
  <si>
    <t>vBatUHB@仲夏夜梦</t>
  </si>
  <si>
    <t>vBfukjd@仲夏夜梦</t>
  </si>
  <si>
    <t>vBkshne@仲夏夜梦</t>
  </si>
  <si>
    <t>vBvkgQv@仲夏夜梦</t>
  </si>
  <si>
    <t>vBnMJof@仲夏夜梦</t>
  </si>
  <si>
    <t>vBTVdJl@仲夏夜梦</t>
  </si>
  <si>
    <t>vBUiTQg@仲夏夜梦</t>
  </si>
  <si>
    <t>vBUWpCw@仲夏夜梦</t>
  </si>
  <si>
    <t>vBOtwXo@仲夏夜梦</t>
  </si>
  <si>
    <t>vBHFniH@仲夏夜梦</t>
  </si>
  <si>
    <t>vBCylXK@仲夏夜梦</t>
  </si>
  <si>
    <t>vNrWaQz@仲夏夜梦</t>
  </si>
  <si>
    <t>vNsXeOi@仲夏夜梦</t>
  </si>
  <si>
    <t>vNfKrFe@仲夏夜梦</t>
  </si>
  <si>
    <t>vNjyLqh@仲夏夜梦</t>
  </si>
  <si>
    <t>vNkAdYO@仲夏夜梦</t>
  </si>
  <si>
    <t>vNzdOAB@仲夏夜梦</t>
  </si>
  <si>
    <t>vNbhNcv@仲夏夜梦</t>
  </si>
  <si>
    <t>vNmDMgt@仲夏夜梦</t>
  </si>
  <si>
    <t>vNmJhRv@仲夏夜梦</t>
  </si>
  <si>
    <t>vNRKOYX@仲夏夜梦</t>
  </si>
  <si>
    <t>vNRZVCT@仲夏夜梦</t>
  </si>
  <si>
    <t>vNTuKsz@仲夏夜梦</t>
  </si>
  <si>
    <t>vNIxhqB@仲夏夜梦</t>
  </si>
  <si>
    <t>vNSvCvZ@仲夏夜梦</t>
  </si>
  <si>
    <t>vNFlpKe@仲夏夜梦</t>
  </si>
  <si>
    <t>vNXjtlh@仲夏夜梦</t>
  </si>
  <si>
    <t>vMrMxzZ@仲夏夜梦</t>
  </si>
  <si>
    <t>vMubmag@仲夏夜梦</t>
  </si>
  <si>
    <t>vMonRNp@仲夏夜梦</t>
  </si>
  <si>
    <t>vMdvyCW@仲夏夜梦</t>
  </si>
  <si>
    <t>vMdVLmO@仲夏夜梦</t>
  </si>
  <si>
    <t>vMfmFaG@仲夏夜梦</t>
  </si>
  <si>
    <t>vMjqfMK@仲夏夜梦</t>
  </si>
  <si>
    <t>vMkyHhr@仲夏夜梦</t>
  </si>
  <si>
    <t>vMznNRa@仲夏夜梦</t>
  </si>
  <si>
    <t>vMzDQDd@仲夏夜梦</t>
  </si>
  <si>
    <t>vMbsHJV@仲夏夜梦</t>
  </si>
  <si>
    <t>vMQTlTv@仲夏夜梦</t>
  </si>
  <si>
    <t>vMWoZYA@仲夏夜梦</t>
  </si>
  <si>
    <t>vMEwhQE@仲夏夜梦</t>
  </si>
  <si>
    <t>vMYLyTF@仲夏夜梦</t>
  </si>
  <si>
    <t>vMPMbWQ@仲夏夜梦</t>
  </si>
  <si>
    <t>vMAUDDB@仲夏夜梦</t>
  </si>
  <si>
    <t>vMFWPhA@仲夏夜梦</t>
  </si>
  <si>
    <t>vMHrZBU@仲夏夜梦</t>
  </si>
  <si>
    <t>vMBySOb@仲夏夜梦</t>
  </si>
  <si>
    <t>vMNRSme@仲夏夜梦</t>
  </si>
  <si>
    <t>vMMbsyx@仲夏夜梦</t>
  </si>
  <si>
    <t>bqoiZwm@仲夏夜梦</t>
  </si>
  <si>
    <t>bqpgfBK@仲夏夜梦</t>
  </si>
  <si>
    <t>bqmJVUC@仲夏夜梦</t>
  </si>
  <si>
    <t>bqQzXsG@仲夏夜梦</t>
  </si>
  <si>
    <t>bqONaqW@仲夏夜梦</t>
  </si>
  <si>
    <t>bqDEVQV@仲夏夜梦</t>
  </si>
  <si>
    <t>bqHkCPy@仲夏夜梦</t>
  </si>
  <si>
    <t>bweAFXu@仲夏夜梦</t>
  </si>
  <si>
    <t>bwtIChL@仲夏夜梦</t>
  </si>
  <si>
    <t>bwsaYvg@仲夏夜梦</t>
  </si>
  <si>
    <t>bwshIZP@仲夏夜梦</t>
  </si>
  <si>
    <t>bwsHdKv@仲夏夜梦</t>
  </si>
  <si>
    <t>bwdxaEG@仲夏夜梦</t>
  </si>
  <si>
    <t>bwdcRPQ@仲夏夜梦</t>
  </si>
  <si>
    <t>bwjJbJe@仲夏夜梦</t>
  </si>
  <si>
    <t>bwlPssj@仲夏夜梦</t>
  </si>
  <si>
    <t>bwzXPDI@仲夏夜梦</t>
  </si>
  <si>
    <t>bwvsWFG@仲夏夜梦</t>
  </si>
  <si>
    <t>bwvTgjH@仲夏夜梦</t>
  </si>
  <si>
    <t>bwbDhAk@仲夏夜梦</t>
  </si>
  <si>
    <t>bwnBZOT@仲夏夜梦</t>
  </si>
  <si>
    <t>bwYVpZo@仲夏夜梦</t>
  </si>
  <si>
    <t>bwUoEbx@仲夏夜梦</t>
  </si>
  <si>
    <t>bwPfKIH@仲夏夜梦</t>
  </si>
  <si>
    <t>bwPgWIm@仲夏夜梦</t>
  </si>
  <si>
    <t>bwAxkLk@仲夏夜梦</t>
  </si>
  <si>
    <t>bwAAQAn@仲夏夜梦</t>
  </si>
  <si>
    <t>bwGokLc@仲夏夜梦</t>
  </si>
  <si>
    <t>bwGkEpz@仲夏夜梦</t>
  </si>
  <si>
    <t>betaCAX@仲夏夜梦</t>
  </si>
  <si>
    <t>bedIZJi@仲夏夜梦</t>
  </si>
  <si>
    <t>befFfWL@仲夏夜梦</t>
  </si>
  <si>
    <t>beguFlc@仲夏夜梦</t>
  </si>
  <si>
    <t>begUBqr@仲夏夜梦</t>
  </si>
  <si>
    <t>begOaCn@仲夏夜梦</t>
  </si>
  <si>
    <t>behmuSL@仲夏夜梦</t>
  </si>
  <si>
    <t>bejEtcN@仲夏夜梦</t>
  </si>
  <si>
    <t>beRbQeQ@仲夏夜梦</t>
  </si>
  <si>
    <t>beTIXad@仲夏夜梦</t>
  </si>
  <si>
    <t>bePUpwD@仲夏夜梦</t>
  </si>
  <si>
    <t>bePGdzG@仲夏夜梦</t>
  </si>
  <si>
    <t>bePZpIo@仲夏夜梦</t>
  </si>
  <si>
    <t>bePCArO@仲夏夜梦</t>
  </si>
  <si>
    <t>beGfrKx@仲夏夜梦</t>
  </si>
  <si>
    <t>beLjlPe@仲夏夜梦</t>
  </si>
  <si>
    <t>beZiLTw@仲夏夜梦</t>
  </si>
  <si>
    <t>beVSnSW@仲夏夜梦</t>
  </si>
  <si>
    <t>brplTiF@仲夏夜梦</t>
  </si>
  <si>
    <t>brpVHtZ@仲夏夜梦</t>
  </si>
  <si>
    <t>brdJlAH@仲夏夜梦</t>
  </si>
  <si>
    <t>brlyqSF@仲夏夜梦</t>
  </si>
  <si>
    <t>brcYgYt@仲夏夜梦</t>
  </si>
  <si>
    <t>brvlFlP@仲夏夜梦</t>
  </si>
  <si>
    <t>brbLwhN@仲夏夜梦</t>
  </si>
  <si>
    <t>brbBsIz@仲夏夜梦</t>
  </si>
  <si>
    <t>brnUWhN@仲夏夜梦</t>
  </si>
  <si>
    <t>brmpypx@仲夏夜梦</t>
  </si>
  <si>
    <t>brTcmer@仲夏夜梦</t>
  </si>
  <si>
    <t>brIIcce@仲夏夜梦</t>
  </si>
  <si>
    <t>brISjca@仲夏夜梦</t>
  </si>
  <si>
    <t>brOwnjb@仲夏夜梦</t>
  </si>
  <si>
    <t>brDbkyy@仲夏夜梦</t>
  </si>
  <si>
    <t>brGcjKX@仲夏夜梦</t>
  </si>
  <si>
    <t>brHrJuM@仲夏夜梦</t>
  </si>
  <si>
    <t>brLzZBl@仲夏夜梦</t>
  </si>
  <si>
    <t>brZXEuq@仲夏夜梦</t>
  </si>
  <si>
    <t>btaXpts@仲夏夜梦</t>
  </si>
  <si>
    <t>btfvZPG@仲夏夜梦</t>
  </si>
  <si>
    <t>bthAayO@仲夏夜梦</t>
  </si>
  <si>
    <t>btzHnSl@仲夏夜梦</t>
  </si>
  <si>
    <t>btvolfd@仲夏夜梦</t>
  </si>
  <si>
    <t>btbtatQ@仲夏夜梦</t>
  </si>
  <si>
    <t>btGuRxu@仲夏夜梦</t>
  </si>
  <si>
    <t>btGjzLz@仲夏夜梦</t>
  </si>
  <si>
    <t>btLnEmu@仲夏夜梦</t>
  </si>
  <si>
    <t>btXenSx@仲夏夜梦</t>
  </si>
  <si>
    <t>btXJeSA@仲夏夜梦</t>
  </si>
  <si>
    <t>btCUnLn@仲夏夜梦</t>
  </si>
  <si>
    <t>btNLxvU@仲夏夜梦</t>
  </si>
  <si>
    <t>byqLhhN@仲夏夜梦</t>
  </si>
  <si>
    <t>byqMAbY@仲夏夜梦</t>
  </si>
  <si>
    <t>byohffW@仲夏夜梦</t>
  </si>
  <si>
    <t>bypXmya@仲夏夜梦</t>
  </si>
  <si>
    <t>byaYCjz@仲夏夜梦</t>
  </si>
  <si>
    <t>bysJPbF@仲夏夜梦</t>
  </si>
  <si>
    <t>bydoaGc@仲夏夜梦</t>
  </si>
  <si>
    <t>byferjn@仲夏夜梦</t>
  </si>
  <si>
    <t>byfZBLp@仲夏夜梦</t>
  </si>
  <si>
    <t>byghedt@仲夏夜梦</t>
  </si>
  <si>
    <t>bymeunM@仲夏夜梦</t>
  </si>
  <si>
    <t>byQcLtL@仲夏夜梦</t>
  </si>
  <si>
    <t>byRtyMj@仲夏夜梦</t>
  </si>
  <si>
    <t>byRctBd@仲夏夜梦</t>
  </si>
  <si>
    <t>byPbAvw@仲夏夜梦</t>
  </si>
  <si>
    <t>byPTRsn@仲夏夜梦</t>
  </si>
  <si>
    <t>byFZeoU@仲夏夜梦</t>
  </si>
  <si>
    <t>buthoGy@仲夏夜梦</t>
  </si>
  <si>
    <t>budTKhQ@仲夏夜梦</t>
  </si>
  <si>
    <t>buluqjn@仲夏夜梦</t>
  </si>
  <si>
    <t>bucpvmt@仲夏夜梦</t>
  </si>
  <si>
    <t>bubCmrA@仲夏夜梦</t>
  </si>
  <si>
    <t>buTjZli@仲夏夜梦</t>
  </si>
  <si>
    <t>buTCPhz@仲夏夜梦</t>
  </si>
  <si>
    <t>buJJMoO@仲夏夜梦</t>
  </si>
  <si>
    <t>buXQszo@仲夏夜梦</t>
  </si>
  <si>
    <t>buBdlZb@仲夏夜梦</t>
  </si>
  <si>
    <t>birYutA@仲夏夜梦</t>
  </si>
  <si>
    <t>biyrPrA@仲夏夜梦</t>
  </si>
  <si>
    <t>biyOEWC@仲夏夜梦</t>
  </si>
  <si>
    <t>biaUHBR@仲夏夜梦</t>
  </si>
  <si>
    <t>bihzHfH@仲夏夜梦</t>
  </si>
  <si>
    <t>bijUAXk@仲夏夜梦</t>
  </si>
  <si>
    <t>bijMGGq@仲夏夜梦</t>
  </si>
  <si>
    <t>bizJdyU@仲夏夜梦</t>
  </si>
  <si>
    <t>bixqYCq@仲夏夜梦</t>
  </si>
  <si>
    <t>bicgwVv@仲夏夜梦</t>
  </si>
  <si>
    <t>bibqDBk@仲夏夜梦</t>
  </si>
  <si>
    <t>biIggqt@仲夏夜梦</t>
  </si>
  <si>
    <t>biOWSHr@仲夏夜梦</t>
  </si>
  <si>
    <t>biAQobc@仲夏夜梦</t>
  </si>
  <si>
    <t>biLAGAJ@仲夏夜梦</t>
  </si>
  <si>
    <t>biXmAjv@仲夏夜梦</t>
  </si>
  <si>
    <t>borhKUw@仲夏夜梦</t>
  </si>
  <si>
    <t>borPRzF@仲夏夜梦</t>
  </si>
  <si>
    <t>bouzZdj@仲夏夜梦</t>
  </si>
  <si>
    <t>bopelgM@仲夏夜梦</t>
  </si>
  <si>
    <t>bofdnOR@仲夏夜梦</t>
  </si>
  <si>
    <t>bofdJUF@仲夏夜梦</t>
  </si>
  <si>
    <t>bogcPRJ@仲夏夜梦</t>
  </si>
  <si>
    <t>bohJgJs@仲夏夜梦</t>
  </si>
  <si>
    <t>boxwndv@仲夏夜梦</t>
  </si>
  <si>
    <t>bovxIRg@仲夏夜梦</t>
  </si>
  <si>
    <t>boIowkF@仲夏夜梦</t>
  </si>
  <si>
    <t>boAMxeN@仲夏夜梦</t>
  </si>
  <si>
    <t>boZyZCt@仲夏夜梦</t>
  </si>
  <si>
    <t>boXhYiz@仲夏夜梦</t>
  </si>
  <si>
    <t>boXYvet@仲夏夜梦</t>
  </si>
  <si>
    <t>bpwOZMG@仲夏夜梦</t>
  </si>
  <si>
    <t>bprxnSi@仲夏夜梦</t>
  </si>
  <si>
    <t>bptReat@仲夏夜梦</t>
  </si>
  <si>
    <t>bppGTgT@仲夏夜梦</t>
  </si>
  <si>
    <t>bpkVZxb@仲夏夜梦</t>
  </si>
  <si>
    <t>bpzUVkp@仲夏夜梦</t>
  </si>
  <si>
    <t>bpQeykF@仲夏夜梦</t>
  </si>
  <si>
    <t>bpReuZw@仲夏夜梦</t>
  </si>
  <si>
    <t>bpRKceC@仲夏夜梦</t>
  </si>
  <si>
    <t>bpOOrJd@仲夏夜梦</t>
  </si>
  <si>
    <t>bpPxzIg@仲夏夜梦</t>
  </si>
  <si>
    <t>bpXonrU@仲夏夜梦</t>
  </si>
  <si>
    <t>baioDlS@仲夏夜梦</t>
  </si>
  <si>
    <t>badEWhQ@仲夏夜梦</t>
  </si>
  <si>
    <t>badOdcq@仲夏夜梦</t>
  </si>
  <si>
    <t>badPkYj@仲夏夜梦</t>
  </si>
  <si>
    <t>bagAgjK@仲夏夜梦</t>
  </si>
  <si>
    <t>bavGbap@仲夏夜梦</t>
  </si>
  <si>
    <t>banDPul@仲夏夜梦</t>
  </si>
  <si>
    <t>baIJZtf@仲夏夜梦</t>
  </si>
  <si>
    <t>baSanwz@仲夏夜梦</t>
  </si>
  <si>
    <t>baLoDSq@仲夏夜梦</t>
  </si>
  <si>
    <t>baByEwL@仲夏夜梦</t>
  </si>
  <si>
    <t>baBJSju@仲夏夜梦</t>
  </si>
  <si>
    <t>baNSKtn@仲夏夜梦</t>
  </si>
  <si>
    <t>baMNQlV@仲夏夜梦</t>
  </si>
  <si>
    <t>bswebpP@仲夏夜梦</t>
  </si>
  <si>
    <t>bsrUYXL@仲夏夜梦</t>
  </si>
  <si>
    <t>bsrLdWi@仲夏夜梦</t>
  </si>
  <si>
    <t>bsyVtLE@仲夏夜梦</t>
  </si>
  <si>
    <t>bsuJyCS@仲夏夜梦</t>
  </si>
  <si>
    <t>bsoXpzT@仲夏夜梦</t>
  </si>
  <si>
    <t>bspyPFi@仲夏夜梦</t>
  </si>
  <si>
    <t>bsftySs@仲夏夜梦</t>
  </si>
  <si>
    <t>bskevwH@仲夏夜梦</t>
  </si>
  <si>
    <t>bskdyIk@仲夏夜梦</t>
  </si>
  <si>
    <t>bsvyKcO@仲夏夜梦</t>
  </si>
  <si>
    <t>bsmpEFp@仲夏夜梦</t>
  </si>
  <si>
    <t>bsRdZHu@仲夏夜梦</t>
  </si>
  <si>
    <t>bsUICVv@仲夏夜梦</t>
  </si>
  <si>
    <t>bsOTfSP@仲夏夜梦</t>
  </si>
  <si>
    <t>bsSSSbj@仲夏夜梦</t>
  </si>
  <si>
    <t>bsDwWOM@仲夏夜梦</t>
  </si>
  <si>
    <t>bsDZzlj@仲夏夜梦</t>
  </si>
  <si>
    <t>bsFjlXR@仲夏夜梦</t>
  </si>
  <si>
    <t>bsFxHWs@仲夏夜梦</t>
  </si>
  <si>
    <t>bsZpszw@仲夏夜梦</t>
  </si>
  <si>
    <t>bsVhnGQ@仲夏夜梦</t>
  </si>
  <si>
    <t>bdrjeys@仲夏夜梦</t>
  </si>
  <si>
    <t>bdrMdwp@仲夏夜梦</t>
  </si>
  <si>
    <t>bdyogxb@仲夏夜梦</t>
  </si>
  <si>
    <t>bdyFiZa@仲夏夜梦</t>
  </si>
  <si>
    <t>bdilbmt@仲夏夜梦</t>
  </si>
  <si>
    <t>bdpOVeb@仲夏夜梦</t>
  </si>
  <si>
    <t>bdaRfsC@仲夏夜梦</t>
  </si>
  <si>
    <t>bdaAhUZ@仲夏夜梦</t>
  </si>
  <si>
    <t>bdlJNEZ@仲夏夜梦</t>
  </si>
  <si>
    <t>bdcYcjs@仲夏夜梦</t>
  </si>
  <si>
    <t>bdAUAto@仲夏夜梦</t>
  </si>
  <si>
    <t>bdFJqyV@仲夏夜梦</t>
  </si>
  <si>
    <t>bdLdXsk@仲夏夜梦</t>
  </si>
  <si>
    <t>bdZcxTU@仲夏夜梦</t>
  </si>
  <si>
    <t>bdXonnH@仲夏夜梦</t>
  </si>
  <si>
    <t>bdNMVbM@仲夏夜梦</t>
  </si>
  <si>
    <t>bfwolth@仲夏夜梦</t>
  </si>
  <si>
    <t>bfeBObp@仲夏夜梦</t>
  </si>
  <si>
    <t>bftupWA@仲夏夜梦</t>
  </si>
  <si>
    <t>bfyeEre@仲夏夜梦</t>
  </si>
  <si>
    <t>bfhrsWJ@仲夏夜梦</t>
  </si>
  <si>
    <t>bfkHXUK@仲夏夜梦</t>
  </si>
  <si>
    <t>bfcAZyC@仲夏夜梦</t>
  </si>
  <si>
    <t>bfbeJPT@仲夏夜梦</t>
  </si>
  <si>
    <t>bfbHNyP@仲夏夜梦</t>
  </si>
  <si>
    <t>bfnzWro@仲夏夜梦</t>
  </si>
  <si>
    <t>bfmKajm@仲夏夜梦</t>
  </si>
  <si>
    <t>bfQlHZS@仲夏夜梦</t>
  </si>
  <si>
    <t>bfTfLVr@仲夏夜梦</t>
  </si>
  <si>
    <t>bfYyNHS@仲夏夜梦</t>
  </si>
  <si>
    <t>bfIGejH@仲夏夜梦</t>
  </si>
  <si>
    <t>bfAsHVu@仲夏夜梦</t>
  </si>
  <si>
    <t>bfSsYEn@仲夏夜梦</t>
  </si>
  <si>
    <t>bfBnovW@仲夏夜梦</t>
  </si>
  <si>
    <t>bfNgNcq@仲夏夜梦</t>
  </si>
  <si>
    <t>bgqfCFK@仲夏夜梦</t>
  </si>
  <si>
    <t>bgwuRrm@仲夏夜梦</t>
  </si>
  <si>
    <t>bgyherK@仲夏夜梦</t>
  </si>
  <si>
    <t>bgkgjjb@仲夏夜梦</t>
  </si>
  <si>
    <t>bglunsi@仲夏夜梦</t>
  </si>
  <si>
    <t>bgxinpt@仲夏夜梦</t>
  </si>
  <si>
    <t>bgQlMEE@仲夏夜梦</t>
  </si>
  <si>
    <t>bgEXFtm@仲夏夜梦</t>
  </si>
  <si>
    <t>bgUKSsS@仲夏夜梦</t>
  </si>
  <si>
    <t>bgOWsBn@仲夏夜梦</t>
  </si>
  <si>
    <t>bgODMOD@仲夏夜梦</t>
  </si>
  <si>
    <t>bgDLsZp@仲夏夜梦</t>
  </si>
  <si>
    <t>bgCJTNc@仲夏夜梦</t>
  </si>
  <si>
    <t>bhyfPxR@仲夏夜梦</t>
  </si>
  <si>
    <t>bhoBRFU@仲夏夜梦</t>
  </si>
  <si>
    <t>bhpRNSZ@仲夏夜梦</t>
  </si>
  <si>
    <t>bhjLZGJ@仲夏夜梦</t>
  </si>
  <si>
    <t>bhlZxwD@仲夏夜梦</t>
  </si>
  <si>
    <t>bhlVkwi@仲夏夜梦</t>
  </si>
  <si>
    <t>bhzuLPI@仲夏夜梦</t>
  </si>
  <si>
    <t>bhcIJOF@仲夏夜梦</t>
  </si>
  <si>
    <t>bhbldyI@仲夏夜梦</t>
  </si>
  <si>
    <t>bhUYFbh@仲夏夜梦</t>
  </si>
  <si>
    <t>bhAtXJz@仲夏夜梦</t>
  </si>
  <si>
    <t>bhDowzc@仲夏夜梦</t>
  </si>
  <si>
    <t>bhDmUvR@仲夏夜梦</t>
  </si>
  <si>
    <t>bhFWBUd@仲夏夜梦</t>
  </si>
  <si>
    <t>bhZmxZr@仲夏夜梦</t>
  </si>
  <si>
    <t>bhXBdHw@仲夏夜梦</t>
  </si>
  <si>
    <t>bhVFnig@仲夏夜梦</t>
  </si>
  <si>
    <t>bhNnbpW@仲夏夜梦</t>
  </si>
  <si>
    <t>bhMADau@仲夏夜梦</t>
  </si>
  <si>
    <t>bjqeSRu@仲夏夜梦</t>
  </si>
  <si>
    <t>bjozgRw@仲夏夜梦</t>
  </si>
  <si>
    <t>bjpcnyj@仲夏夜梦</t>
  </si>
  <si>
    <t>bjdAABw@仲夏夜梦</t>
  </si>
  <si>
    <t>bjdJGhP@仲夏夜梦</t>
  </si>
  <si>
    <t>bjYwmCU@仲夏夜梦</t>
  </si>
  <si>
    <t>bjYHqxb@仲夏夜梦</t>
  </si>
  <si>
    <t>bjGkZis@仲夏夜梦</t>
  </si>
  <si>
    <t>bjKsQFn@仲夏夜梦</t>
  </si>
  <si>
    <t>bjZdQiA@仲夏夜梦</t>
  </si>
  <si>
    <t>bjMnloM@仲夏夜梦</t>
  </si>
  <si>
    <t>bkqEYpY@仲夏夜梦</t>
  </si>
  <si>
    <t>bkyOzCU@仲夏夜梦</t>
  </si>
  <si>
    <t>bkpkNdv@仲夏夜梦</t>
  </si>
  <si>
    <t>bkaHYHy@仲夏夜梦</t>
  </si>
  <si>
    <t>bkdempR@仲夏夜梦</t>
  </si>
  <si>
    <t>bkgTiTn@仲夏夜梦</t>
  </si>
  <si>
    <t>bkhaBQn@仲夏夜梦</t>
  </si>
  <si>
    <t>bkjxpQS@仲夏夜梦</t>
  </si>
  <si>
    <t>bklfOQO@仲夏夜梦</t>
  </si>
  <si>
    <t>bkztXpU@仲夏夜梦</t>
  </si>
  <si>
    <t>bkzMFMu@仲夏夜梦</t>
  </si>
  <si>
    <t>bknGCAq@仲夏夜梦</t>
  </si>
  <si>
    <t>bkWegEq@仲夏夜梦</t>
  </si>
  <si>
    <t>bkWdXTy@仲夏夜梦</t>
  </si>
  <si>
    <t>bkWAPTA@仲夏夜梦</t>
  </si>
  <si>
    <t>bkUutve@仲夏夜梦</t>
  </si>
  <si>
    <t>bkJbJuA@仲夏夜梦</t>
  </si>
  <si>
    <t>bkLnjaY@仲夏夜梦</t>
  </si>
  <si>
    <t>bkLWcyL@仲夏夜梦</t>
  </si>
  <si>
    <t>bkXMUWq@仲夏夜梦</t>
  </si>
  <si>
    <t>bkNGSdh@仲夏夜梦</t>
  </si>
  <si>
    <t>blweAPB@仲夏夜梦</t>
  </si>
  <si>
    <t>blwbyhG@仲夏夜梦</t>
  </si>
  <si>
    <t>bltupza@仲夏夜梦</t>
  </si>
  <si>
    <t>bldmirm@仲夏夜梦</t>
  </si>
  <si>
    <t>bldRnBD@仲夏夜梦</t>
  </si>
  <si>
    <t>blzkOcO@仲夏夜梦</t>
  </si>
  <si>
    <t>blGCkot@仲夏夜梦</t>
  </si>
  <si>
    <t>blLEPSW@仲夏夜梦</t>
  </si>
  <si>
    <t>blNSoDH@仲夏夜梦</t>
  </si>
  <si>
    <t>bzwhOkn@仲夏夜梦</t>
  </si>
  <si>
    <t>bzfccNe@仲夏夜梦</t>
  </si>
  <si>
    <t>bzghatm@仲夏夜梦</t>
  </si>
  <si>
    <t>bzEVwHB@仲夏夜梦</t>
  </si>
  <si>
    <t>bzRuHCq@仲夏夜梦</t>
  </si>
  <si>
    <t>bzAzEhS@仲夏夜梦</t>
  </si>
  <si>
    <t>bzDftCE@仲夏夜梦</t>
  </si>
  <si>
    <t>bzCoLVE@仲夏夜梦</t>
  </si>
  <si>
    <t>bzVfhAJ@仲夏夜梦</t>
  </si>
  <si>
    <t>bzVScGm@仲夏夜梦</t>
  </si>
  <si>
    <t>bxydZou@仲夏夜梦</t>
  </si>
  <si>
    <t>bxyVuwD@仲夏夜梦</t>
  </si>
  <si>
    <t>bxopKQT@仲夏夜梦</t>
  </si>
  <si>
    <t>bxgvtRW@仲夏夜梦</t>
  </si>
  <si>
    <t>bxhQRJt@仲夏夜梦</t>
  </si>
  <si>
    <t>bxkojGT@仲夏夜梦</t>
  </si>
  <si>
    <t>bxkPptS@仲夏夜梦</t>
  </si>
  <si>
    <t>bxlsbUO@仲夏夜梦</t>
  </si>
  <si>
    <t>bxnhfPp@仲夏夜梦</t>
  </si>
  <si>
    <t>bxQhosN@仲夏夜梦</t>
  </si>
  <si>
    <t>bxTcQkb@仲夏夜梦</t>
  </si>
  <si>
    <t>bxIWhIe@仲夏夜梦</t>
  </si>
  <si>
    <t>bxIAZih@仲夏夜梦</t>
  </si>
  <si>
    <t>bxSmeKG@仲夏夜梦</t>
  </si>
  <si>
    <t>bxKppSZ@仲夏夜梦</t>
  </si>
  <si>
    <t>bcuXvJG@仲夏夜梦</t>
  </si>
  <si>
    <t>bciMTuS@仲夏夜梦</t>
  </si>
  <si>
    <t>bcayTGy@仲夏夜梦</t>
  </si>
  <si>
    <t>bcveUpz@仲夏夜梦</t>
  </si>
  <si>
    <t>bcmIsMp@仲夏夜梦</t>
  </si>
  <si>
    <t>bcRdbca@仲夏夜梦</t>
  </si>
  <si>
    <t>bcDuUMa@仲夏夜梦</t>
  </si>
  <si>
    <t>bcLxKEf@仲夏夜梦</t>
  </si>
  <si>
    <t>bcXlTzD@仲夏夜梦</t>
  </si>
  <si>
    <t>bvwfaVd@仲夏夜梦</t>
  </si>
  <si>
    <t>bvoemsE@仲夏夜梦</t>
  </si>
  <si>
    <t>bvpJDfd@仲夏夜梦</t>
  </si>
  <si>
    <t>bvaYfBu@仲夏夜梦</t>
  </si>
  <si>
    <t>bvcVsfN@仲夏夜梦</t>
  </si>
  <si>
    <t>bvvFKEI@仲夏夜梦</t>
  </si>
  <si>
    <t>bvmphOb@仲夏夜梦</t>
  </si>
  <si>
    <t>bvWPaVS@仲夏夜梦</t>
  </si>
  <si>
    <t>bvYzcCU@仲夏夜梦</t>
  </si>
  <si>
    <t>bvAoOBn@仲夏夜梦</t>
  </si>
  <si>
    <t>bvGlmHf@仲夏夜梦</t>
  </si>
  <si>
    <t>bvKIhyM@仲夏夜梦</t>
  </si>
  <si>
    <t>bbeMrMj@仲夏夜梦</t>
  </si>
  <si>
    <t>bbyMavH@仲夏夜梦</t>
  </si>
  <si>
    <t>bborSlT@仲夏夜梦</t>
  </si>
  <si>
    <t>bbovZxd@仲夏夜梦</t>
  </si>
  <si>
    <t>bbpWihe@仲夏夜梦</t>
  </si>
  <si>
    <t>bbsjhNr@仲夏夜梦</t>
  </si>
  <si>
    <t>bbzBugA@仲夏夜梦</t>
  </si>
  <si>
    <t>bbxtruG@仲夏夜梦</t>
  </si>
  <si>
    <t>bbxxFtN@仲夏夜梦</t>
  </si>
  <si>
    <t>bbExyDF@仲夏夜梦</t>
  </si>
  <si>
    <t>bbTZluB@仲夏夜梦</t>
  </si>
  <si>
    <t>bbULQBp@仲夏夜梦</t>
  </si>
  <si>
    <t>bbOuLWx@仲夏夜梦</t>
  </si>
  <si>
    <t>bbPdUqj@仲夏夜梦</t>
  </si>
  <si>
    <t>bbLgFdt@仲夏夜梦</t>
  </si>
  <si>
    <t>bbVwPvF@仲夏夜梦</t>
  </si>
  <si>
    <t>bbNpYaS@仲夏夜梦</t>
  </si>
  <si>
    <t>bnqLoTz@仲夏夜梦</t>
  </si>
  <si>
    <t>bnwokri@仲夏夜梦</t>
  </si>
  <si>
    <t>bntfcXI@仲夏夜梦</t>
  </si>
  <si>
    <t>bnsOaoL@仲夏夜梦</t>
  </si>
  <si>
    <t>bndyzCq@仲夏夜梦</t>
  </si>
  <si>
    <t>bnjfJvm@仲夏夜梦</t>
  </si>
  <si>
    <t>bnlfMtz@仲夏夜梦</t>
  </si>
  <si>
    <t>bnYNAXx@仲夏夜梦</t>
  </si>
  <si>
    <t>bnFCXwu@仲夏夜梦</t>
  </si>
  <si>
    <t>bnGdLbt@仲夏夜梦</t>
  </si>
  <si>
    <t>bnXaQjq@仲夏夜梦</t>
  </si>
  <si>
    <t>bnNUDoT@仲夏夜梦</t>
  </si>
  <si>
    <t>bmtgLTe@仲夏夜梦</t>
  </si>
  <si>
    <t>bmudPmO@仲夏夜梦</t>
  </si>
  <si>
    <t>bmaxebF@仲夏夜梦</t>
  </si>
  <si>
    <t>bmaIlfZ@仲夏夜梦</t>
  </si>
  <si>
    <t>bmsxkNK@仲夏夜梦</t>
  </si>
  <si>
    <t>bmjfYWq@仲夏夜梦</t>
  </si>
  <si>
    <t>bmjYkeQ@仲夏夜梦</t>
  </si>
  <si>
    <t>bmlrLYa@仲夏夜梦</t>
  </si>
  <si>
    <t>bmRkOCn@仲夏夜梦</t>
  </si>
  <si>
    <t>bmUgroY@仲夏夜梦</t>
  </si>
  <si>
    <t>bmFpDYL@仲夏夜梦</t>
  </si>
  <si>
    <t>bmJYfUd@仲夏夜梦</t>
  </si>
  <si>
    <t>bmLRdlC@仲夏夜梦</t>
  </si>
  <si>
    <t>bmCFQVB@仲夏夜梦</t>
  </si>
  <si>
    <t>bmVDiLG@仲夏夜梦</t>
  </si>
  <si>
    <t>bmNftNo@仲夏夜梦</t>
  </si>
  <si>
    <t>bmMxsND@仲夏夜梦</t>
  </si>
  <si>
    <t>bQuhvZt@仲夏夜梦</t>
  </si>
  <si>
    <t>bQaahEl@仲夏夜梦</t>
  </si>
  <si>
    <t>bQfStZe@仲夏夜梦</t>
  </si>
  <si>
    <t>bQlPLgt@仲夏夜梦</t>
  </si>
  <si>
    <t>bQbutMd@仲夏夜梦</t>
  </si>
  <si>
    <t>bQWuSAK@仲夏夜梦</t>
  </si>
  <si>
    <t>bQFauwE@仲夏夜梦</t>
  </si>
  <si>
    <t>bQFvjpY@仲夏夜梦</t>
  </si>
  <si>
    <t>bQGkXRH@仲夏夜梦</t>
  </si>
  <si>
    <t>bWqWwbS@仲夏夜梦</t>
  </si>
  <si>
    <t>bWqZsGa@仲夏夜梦</t>
  </si>
  <si>
    <t>bWwnUzL@仲夏夜梦</t>
  </si>
  <si>
    <t>bWrhafm@仲夏夜梦</t>
  </si>
  <si>
    <t>bWaYqFk@仲夏夜梦</t>
  </si>
  <si>
    <t>bWaFXLG@仲夏夜梦</t>
  </si>
  <si>
    <t>bWgDVcG@仲夏夜梦</t>
  </si>
  <si>
    <t>bWhZqoM@仲夏夜梦</t>
  </si>
  <si>
    <t>bWjewyU@仲夏夜梦</t>
  </si>
  <si>
    <t>bWkTTUd@仲夏夜梦</t>
  </si>
  <si>
    <t>bWviMeH@仲夏夜梦</t>
  </si>
  <si>
    <t>bWmwbfs@仲夏夜梦</t>
  </si>
  <si>
    <t>bWEpdDm@仲夏夜梦</t>
  </si>
  <si>
    <t>bWEZiMP@仲夏夜梦</t>
  </si>
  <si>
    <t>bWUQddu@仲夏夜梦</t>
  </si>
  <si>
    <t>bWOZTOL@仲夏夜梦</t>
  </si>
  <si>
    <t>bWONLBJ@仲夏夜梦</t>
  </si>
  <si>
    <t>bWDgTxX@仲夏夜梦</t>
  </si>
  <si>
    <t>bWJKzeT@仲夏夜梦</t>
  </si>
  <si>
    <t>bWLkTDl@仲夏夜梦</t>
  </si>
  <si>
    <t>bWCBBLn@仲夏夜梦</t>
  </si>
  <si>
    <t>bWMeBAD@仲夏夜梦</t>
  </si>
  <si>
    <t>bEeqfeX@仲夏夜梦</t>
  </si>
  <si>
    <t>bEtOjGZ@仲夏夜梦</t>
  </si>
  <si>
    <t>bEiHezx@仲夏夜梦</t>
  </si>
  <si>
    <t>bEsFSxp@仲夏夜梦</t>
  </si>
  <si>
    <t>bEhzGYr@仲夏夜梦</t>
  </si>
  <si>
    <t>bEzCMqt@仲夏夜梦</t>
  </si>
  <si>
    <t>bEbjyER@仲夏夜梦</t>
  </si>
  <si>
    <t>bEbDxqD@仲夏夜梦</t>
  </si>
  <si>
    <t>bEAqamz@仲夏夜梦</t>
  </si>
  <si>
    <t>bEAbvRr@仲夏夜梦</t>
  </si>
  <si>
    <t>bEAWhDU@仲夏夜梦</t>
  </si>
  <si>
    <t>bEGeFck@仲夏夜梦</t>
  </si>
  <si>
    <t>bEJYCvU@仲夏夜梦</t>
  </si>
  <si>
    <t>bECYJuw@仲夏夜梦</t>
  </si>
  <si>
    <t>bRaxzCh@仲夏夜梦</t>
  </si>
  <si>
    <t>bRsUOmM@仲夏夜梦</t>
  </si>
  <si>
    <t>bRsFOCr@仲夏夜梦</t>
  </si>
  <si>
    <t>bRfAUcp@仲夏夜梦</t>
  </si>
  <si>
    <t>bRzCFjd@仲夏夜梦</t>
  </si>
  <si>
    <t>bRzVlTo@仲夏夜梦</t>
  </si>
  <si>
    <t>bRmLRHk@仲夏夜梦</t>
  </si>
  <si>
    <t>bREcYzp@仲夏夜梦</t>
  </si>
  <si>
    <t>bRYvUjy@仲夏夜梦</t>
  </si>
  <si>
    <t>bRPbtqP@仲夏夜梦</t>
  </si>
  <si>
    <t>bRPUHjO@仲夏夜梦</t>
  </si>
  <si>
    <t>bRKnlvF@仲夏夜梦</t>
  </si>
  <si>
    <t>bRKRBgV@仲夏夜梦</t>
  </si>
  <si>
    <t>bRLSnZr@仲夏夜梦</t>
  </si>
  <si>
    <t>bRVwWqP@仲夏夜梦</t>
  </si>
  <si>
    <t>bRBfnYl@仲夏夜梦</t>
  </si>
  <si>
    <t>bRNVOjQ@仲夏夜梦</t>
  </si>
  <si>
    <t>bTeboHR@仲夏夜梦</t>
  </si>
  <si>
    <t>bTtAScy@仲夏夜梦</t>
  </si>
  <si>
    <t>bTyznQs@仲夏夜梦</t>
  </si>
  <si>
    <t>bTyRnnQ@仲夏夜梦</t>
  </si>
  <si>
    <t>bTgrORe@仲夏夜梦</t>
  </si>
  <si>
    <t>bTlfyNg@仲夏夜梦</t>
  </si>
  <si>
    <t>bTlAnCp@仲夏夜梦</t>
  </si>
  <si>
    <t>bTvqgMK@仲夏夜梦</t>
  </si>
  <si>
    <t>bTTvAFD@仲夏夜梦</t>
  </si>
  <si>
    <t>bTUIPyw@仲夏夜梦</t>
  </si>
  <si>
    <t>bTKhgws@仲夏夜梦</t>
  </si>
  <si>
    <t>bTLDBNx@仲夏夜梦</t>
  </si>
  <si>
    <t>bYoEBzn@仲夏夜梦</t>
  </si>
  <si>
    <t>bYhBTse@仲夏夜梦</t>
  </si>
  <si>
    <t>bYjLaNV@仲夏夜梦</t>
  </si>
  <si>
    <t>bYnUiYs@仲夏夜梦</t>
  </si>
  <si>
    <t>bYRIkXY@仲夏夜梦</t>
  </si>
  <si>
    <t>bYUpupH@仲夏夜梦</t>
  </si>
  <si>
    <t>bYSFfBr@仲夏夜梦</t>
  </si>
  <si>
    <t>bYGymmT@仲夏夜梦</t>
  </si>
  <si>
    <t>bYHSXar@仲夏夜梦</t>
  </si>
  <si>
    <t>bYJBRaC@仲夏夜梦</t>
  </si>
  <si>
    <t>bYLaiBI@仲夏夜梦</t>
  </si>
  <si>
    <t>bYLzCOP@仲夏夜梦</t>
  </si>
  <si>
    <t>bYNzTAA@仲夏夜梦</t>
  </si>
  <si>
    <t>bYMChVL@仲夏夜梦</t>
  </si>
  <si>
    <t>bUqWoXZ@仲夏夜梦</t>
  </si>
  <si>
    <t>bUpPRwP@仲夏夜梦</t>
  </si>
  <si>
    <t>bUjacvW@仲夏夜梦</t>
  </si>
  <si>
    <t>bUzOSVq@仲夏夜梦</t>
  </si>
  <si>
    <t>bUvSFAe@仲夏夜梦</t>
  </si>
  <si>
    <t>bUbWXzw@仲夏夜梦</t>
  </si>
  <si>
    <t>bUbBkLq@仲夏夜梦</t>
  </si>
  <si>
    <t>bUQkCgA@仲夏夜梦</t>
  </si>
  <si>
    <t>bUEkOzW@仲夏夜梦</t>
  </si>
  <si>
    <t>bUYkQZK@仲夏夜梦</t>
  </si>
  <si>
    <t>bUUMwFj@仲夏夜梦</t>
  </si>
  <si>
    <t>bUPNULJ@仲夏夜梦</t>
  </si>
  <si>
    <t>bUAUztU@仲夏夜梦</t>
  </si>
  <si>
    <t>bUNEEgm@仲夏夜梦</t>
  </si>
  <si>
    <t>bIqQRgG@仲夏夜梦</t>
  </si>
  <si>
    <t>bIaaHXy@仲夏夜梦</t>
  </si>
  <si>
    <t>bIaGfhr@仲夏夜梦</t>
  </si>
  <si>
    <t>bIjbfGF@仲夏夜梦</t>
  </si>
  <si>
    <t>bIvIqNe@仲夏夜梦</t>
  </si>
  <si>
    <t>bIEUKpg@仲夏夜梦</t>
  </si>
  <si>
    <t>bIALGyU@仲夏夜梦</t>
  </si>
  <si>
    <t>bIFHIyd@仲夏夜梦</t>
  </si>
  <si>
    <t>bIKyLMX@仲夏夜梦</t>
  </si>
  <si>
    <t>bILRyNQ@仲夏夜梦</t>
  </si>
  <si>
    <t>bILBgCy@仲夏夜梦</t>
  </si>
  <si>
    <t>bIXgRMa@仲夏夜梦</t>
  </si>
  <si>
    <t>bIBgdzq@仲夏夜梦</t>
  </si>
  <si>
    <t>bOqSMMM@仲夏夜梦</t>
  </si>
  <si>
    <t>bOdcMJr@仲夏夜梦</t>
  </si>
  <si>
    <t>bOluQPy@仲夏夜梦</t>
  </si>
  <si>
    <t>bOccWQr@仲夏夜梦</t>
  </si>
  <si>
    <t>bOnhIwr@仲夏夜梦</t>
  </si>
  <si>
    <t>bOmyhIb@仲夏夜梦</t>
  </si>
  <si>
    <t>bOEXHJU@仲夏夜梦</t>
  </si>
  <si>
    <t>bOIXDxK@仲夏夜梦</t>
  </si>
  <si>
    <t>bOZonoz@仲夏夜梦</t>
  </si>
  <si>
    <t>bOZlXXd@仲夏夜梦</t>
  </si>
  <si>
    <t>bOVLYSD@仲夏夜梦</t>
  </si>
  <si>
    <t>bOBvNnv@仲夏夜梦</t>
  </si>
  <si>
    <t>bPwklop@仲夏夜梦</t>
  </si>
  <si>
    <t>bPuIwqv@仲夏夜梦</t>
  </si>
  <si>
    <t>bPfWrQZ@仲夏夜梦</t>
  </si>
  <si>
    <t>bPhPNqR@仲夏夜梦</t>
  </si>
  <si>
    <t>bPjgKCh@仲夏夜梦</t>
  </si>
  <si>
    <t>bPkBwTm@仲夏夜梦</t>
  </si>
  <si>
    <t>bPnWDAo@仲夏夜梦</t>
  </si>
  <si>
    <t>bPQdtVG@仲夏夜梦</t>
  </si>
  <si>
    <t>bPRaIxg@仲夏夜梦</t>
  </si>
  <si>
    <t>bPTqlVG@仲夏夜梦</t>
  </si>
  <si>
    <t>bPTSWZK@仲夏夜梦</t>
  </si>
  <si>
    <t>bPYSVYc@仲夏夜梦</t>
  </si>
  <si>
    <t>bPIgQqK@仲夏夜梦</t>
  </si>
  <si>
    <t>bPAXUrc@仲夏夜梦</t>
  </si>
  <si>
    <t>bPKzGzS@仲夏夜梦</t>
  </si>
  <si>
    <t>bPBfHWU@仲夏夜梦</t>
  </si>
  <si>
    <t>bAqMKIM@仲夏夜梦</t>
  </si>
  <si>
    <t>bApeJFA@仲夏夜梦</t>
  </si>
  <si>
    <t>bApaomL@仲夏夜梦</t>
  </si>
  <si>
    <t>bApXoOk@仲夏夜梦</t>
  </si>
  <si>
    <t>bAdprqp@仲夏夜梦</t>
  </si>
  <si>
    <t>bAlxRxj@仲夏夜梦</t>
  </si>
  <si>
    <t>bAxqqUr@仲夏夜梦</t>
  </si>
  <si>
    <t>bAxrXyL@仲夏夜梦</t>
  </si>
  <si>
    <t>bAEscaJ@仲夏夜梦</t>
  </si>
  <si>
    <t>bAEDSqH@仲夏夜梦</t>
  </si>
  <si>
    <t>bATWMQG@仲夏夜梦</t>
  </si>
  <si>
    <t>bAAhrqA@仲夏夜梦</t>
  </si>
  <si>
    <t>bASgKNO@仲夏夜梦</t>
  </si>
  <si>
    <t>bAZESBG@仲夏夜梦</t>
  </si>
  <si>
    <t>bAMJzBr@仲夏夜梦</t>
  </si>
  <si>
    <t>bSqsiwG@仲夏夜梦</t>
  </si>
  <si>
    <t>bSeNjhD@仲夏夜梦</t>
  </si>
  <si>
    <t>bSrqbih@仲夏夜梦</t>
  </si>
  <si>
    <t>bSpxiXg@仲夏夜梦</t>
  </si>
  <si>
    <t>bSsUsjr@仲夏夜梦</t>
  </si>
  <si>
    <t>bSsPBaa@仲夏夜梦</t>
  </si>
  <si>
    <t>bSdMfmC@仲夏夜梦</t>
  </si>
  <si>
    <t>bSxWNGx@仲夏夜梦</t>
  </si>
  <si>
    <t>bSnpEVV@仲夏夜梦</t>
  </si>
  <si>
    <t>bSnJKxT@仲夏夜梦</t>
  </si>
  <si>
    <t>bSnCTrK@仲夏夜梦</t>
  </si>
  <si>
    <t>bSRkwnb@仲夏夜梦</t>
  </si>
  <si>
    <t>bSOuqLD@仲夏夜梦</t>
  </si>
  <si>
    <t>bSARJIF@仲夏夜梦</t>
  </si>
  <si>
    <t>bSZaKev@仲夏夜梦</t>
  </si>
  <si>
    <t>bDrYzZO@仲夏夜梦</t>
  </si>
  <si>
    <t>bDtMawJ@仲夏夜梦</t>
  </si>
  <si>
    <t>bDybyQK@仲夏夜梦</t>
  </si>
  <si>
    <t>bDiNiOH@仲夏夜梦</t>
  </si>
  <si>
    <t>bDdMaGY@仲夏夜梦</t>
  </si>
  <si>
    <t>bDlquRQ@仲夏夜梦</t>
  </si>
  <si>
    <t>bDYIMdD@仲夏夜梦</t>
  </si>
  <si>
    <t>bDOZbNg@仲夏夜梦</t>
  </si>
  <si>
    <t>bDPUtIT@仲夏夜梦</t>
  </si>
  <si>
    <t>bDPKaaT@仲夏夜梦</t>
  </si>
  <si>
    <t>bDSfDrj@仲夏夜梦</t>
  </si>
  <si>
    <t>bDSYrKM@仲夏夜梦</t>
  </si>
  <si>
    <t>bDVnlsL@仲夏夜梦</t>
  </si>
  <si>
    <t>bFqIaFN@仲夏夜梦</t>
  </si>
  <si>
    <t>bFwgBKU@仲夏夜梦</t>
  </si>
  <si>
    <t>bFeutRf@仲夏夜梦</t>
  </si>
  <si>
    <t>bFdbHzY@仲夏夜梦</t>
  </si>
  <si>
    <t>bFdFhNp@仲夏夜梦</t>
  </si>
  <si>
    <t>bFkVkXx@仲夏夜梦</t>
  </si>
  <si>
    <t>bFvnqle@仲夏夜梦</t>
  </si>
  <si>
    <t>bFvKwPo@仲夏夜梦</t>
  </si>
  <si>
    <t>bFRdigk@仲夏夜梦</t>
  </si>
  <si>
    <t>bFRFPud@仲夏夜梦</t>
  </si>
  <si>
    <t>bFYqlYd@仲夏夜梦</t>
  </si>
  <si>
    <t>bFJysqV@仲夏夜梦</t>
  </si>
  <si>
    <t>bFZwVaB@仲夏夜梦</t>
  </si>
  <si>
    <t>bGrJunZ@仲夏夜梦</t>
  </si>
  <si>
    <t>bGoPwgl@仲夏夜梦</t>
  </si>
  <si>
    <t>bGkULsi@仲夏夜梦</t>
  </si>
  <si>
    <t>bGEwFbM@仲夏夜梦</t>
  </si>
  <si>
    <t>bGHSgFN@仲夏夜梦</t>
  </si>
  <si>
    <t>bGCkmND@仲夏夜梦</t>
  </si>
  <si>
    <t>bHeXrpQ@仲夏夜梦</t>
  </si>
  <si>
    <t>bHtLZdK@仲夏夜梦</t>
  </si>
  <si>
    <t>bHaaiyh@仲夏夜梦</t>
  </si>
  <si>
    <t>bHgziBU@仲夏夜梦</t>
  </si>
  <si>
    <t>bHhHjqP@仲夏夜梦</t>
  </si>
  <si>
    <t>bHjqSpS@仲夏夜梦</t>
  </si>
  <si>
    <t>bHjVsPw@仲夏夜梦</t>
  </si>
  <si>
    <t>bHxoSjq@仲夏夜梦</t>
  </si>
  <si>
    <t>bHvnvpX@仲夏夜梦</t>
  </si>
  <si>
    <t>bHvGaLD@仲夏夜梦</t>
  </si>
  <si>
    <t>bHnsvYC@仲夏夜梦</t>
  </si>
  <si>
    <t>bHnCcou@仲夏夜梦</t>
  </si>
  <si>
    <t>bHmEyfL@仲夏夜梦</t>
  </si>
  <si>
    <t>bHQrPkC@仲夏夜梦</t>
  </si>
  <si>
    <t>bHUeStO@仲夏夜梦</t>
  </si>
  <si>
    <t>bHDEiPQ@仲夏夜梦</t>
  </si>
  <si>
    <t>bHDNvYq@仲夏夜梦</t>
  </si>
  <si>
    <t>bHHunIW@仲夏夜梦</t>
  </si>
  <si>
    <t>bHHpPnf@仲夏夜梦</t>
  </si>
  <si>
    <t>bHJqluj@仲夏夜梦</t>
  </si>
  <si>
    <t>bHKgIjK@仲夏夜梦</t>
  </si>
  <si>
    <t>bHXaRgv@仲夏夜梦</t>
  </si>
  <si>
    <t>bHVtsnf@仲夏夜梦</t>
  </si>
  <si>
    <t>bHBiScT@仲夏夜梦</t>
  </si>
  <si>
    <t>bJqkTTV@仲夏夜梦</t>
  </si>
  <si>
    <t>bJtbakS@仲夏夜梦</t>
  </si>
  <si>
    <t>bJoiTqe@仲夏夜梦</t>
  </si>
  <si>
    <t>bJojPHP@仲夏夜梦</t>
  </si>
  <si>
    <t>bJpNOPv@仲夏夜梦</t>
  </si>
  <si>
    <t>bJjTAhd@仲夏夜梦</t>
  </si>
  <si>
    <t>bJxbuwA@仲夏夜梦</t>
  </si>
  <si>
    <t>bJbkPih@仲夏夜梦</t>
  </si>
  <si>
    <t>bJEkZQz@仲夏夜梦</t>
  </si>
  <si>
    <t>bJAwhkb@仲夏夜梦</t>
  </si>
  <si>
    <t>bJFAVSz@仲夏夜梦</t>
  </si>
  <si>
    <t>bJHtfTf@仲夏夜梦</t>
  </si>
  <si>
    <t>bJJaJZB@仲夏夜梦</t>
  </si>
  <si>
    <t>bJLcpBL@仲夏夜梦</t>
  </si>
  <si>
    <t>bJNwiRF@仲夏夜梦</t>
  </si>
  <si>
    <t>bJMSbgN@仲夏夜梦</t>
  </si>
  <si>
    <t>bKaTDjC@仲夏夜梦</t>
  </si>
  <si>
    <t>bKdnYVV@仲夏夜梦</t>
  </si>
  <si>
    <t>bKjtLem@仲夏夜梦</t>
  </si>
  <si>
    <t>bKkDdxr@仲夏夜梦</t>
  </si>
  <si>
    <t>bKcLFgT@仲夏夜梦</t>
  </si>
  <si>
    <t>bKRTrjr@仲夏夜梦</t>
  </si>
  <si>
    <t>bKTohCL@仲夏夜梦</t>
  </si>
  <si>
    <t>bKTKTql@仲夏夜梦</t>
  </si>
  <si>
    <t>bKPHxmL@仲夏夜梦</t>
  </si>
  <si>
    <t>bKXtVSo@仲夏夜梦</t>
  </si>
  <si>
    <t>bKXDKBE@仲夏夜梦</t>
  </si>
  <si>
    <t>bLquxua@仲夏夜梦</t>
  </si>
  <si>
    <t>bLiKXBA@仲夏夜梦</t>
  </si>
  <si>
    <t>bLoIDUD@仲夏夜梦</t>
  </si>
  <si>
    <t>bLaXqUf@仲夏夜梦</t>
  </si>
  <si>
    <t>bLzoGip@仲夏夜梦</t>
  </si>
  <si>
    <t>bLzHOZI@仲夏夜梦</t>
  </si>
  <si>
    <t>bLnGyyX@仲夏夜梦</t>
  </si>
  <si>
    <t>bLmMBiT@仲夏夜梦</t>
  </si>
  <si>
    <t>bLQfBfL@仲夏夜梦</t>
  </si>
  <si>
    <t>bLDjZlu@仲夏夜梦</t>
  </si>
  <si>
    <t>bLFqcZh@仲夏夜梦</t>
  </si>
  <si>
    <t>bLJqZUA@仲夏夜梦</t>
  </si>
  <si>
    <t>bLKTKbo@仲夏夜梦</t>
  </si>
  <si>
    <t>bLLqPHE@仲夏夜梦</t>
  </si>
  <si>
    <t>bZePZvB@仲夏夜梦</t>
  </si>
  <si>
    <t>bZykNsv@仲夏夜梦</t>
  </si>
  <si>
    <t>bZdITle@仲夏夜梦</t>
  </si>
  <si>
    <t>bZmXDrZ@仲夏夜梦</t>
  </si>
  <si>
    <t>bZQrZzr@仲夏夜梦</t>
  </si>
  <si>
    <t>bZPqFSs@仲夏夜梦</t>
  </si>
  <si>
    <t>bZHnxQu@仲夏夜梦</t>
  </si>
  <si>
    <t>bZVpeGJ@仲夏夜梦</t>
  </si>
  <si>
    <t>bXqmnbq@仲夏夜梦</t>
  </si>
  <si>
    <t>bXritwB@仲夏夜梦</t>
  </si>
  <si>
    <t>bXrfhPl@仲夏夜梦</t>
  </si>
  <si>
    <t>bXuiJsp@仲夏夜梦</t>
  </si>
  <si>
    <t>bXolDws@仲夏夜梦</t>
  </si>
  <si>
    <t>bXpuRgZ@仲夏夜梦</t>
  </si>
  <si>
    <t>bXawMzp@仲夏夜梦</t>
  </si>
  <si>
    <t>bXdqEJM@仲夏夜梦</t>
  </si>
  <si>
    <t>bXvnTLo@仲夏夜梦</t>
  </si>
  <si>
    <t>bXWhNXw@仲夏夜梦</t>
  </si>
  <si>
    <t>bXWKDtd@仲夏夜梦</t>
  </si>
  <si>
    <t>bXIJzFg@仲夏夜梦</t>
  </si>
  <si>
    <t>bXOCgRG@仲夏夜梦</t>
  </si>
  <si>
    <t>bXSVZJK@仲夏夜梦</t>
  </si>
  <si>
    <t>bXFjofc@仲夏夜梦</t>
  </si>
  <si>
    <t>bXJETdw@仲夏夜梦</t>
  </si>
  <si>
    <t>bXXHbnm@仲夏夜梦</t>
  </si>
  <si>
    <t>bXCOSit@仲夏夜梦</t>
  </si>
  <si>
    <t>bXVAxDa@仲夏夜梦</t>
  </si>
  <si>
    <t>bXNSqqG@仲夏夜梦</t>
  </si>
  <si>
    <t>bXNLcmM@仲夏夜梦</t>
  </si>
  <si>
    <t>bCwqhQu@仲夏夜梦</t>
  </si>
  <si>
    <t>bCtauaD@仲夏夜梦</t>
  </si>
  <si>
    <t>bCcPAZe@仲夏夜梦</t>
  </si>
  <si>
    <t>bCvOhxq@仲夏夜梦</t>
  </si>
  <si>
    <t>bCQmSir@仲夏夜梦</t>
  </si>
  <si>
    <t>bCEbbid@仲夏夜梦</t>
  </si>
  <si>
    <t>bCTDYkf@仲夏夜梦</t>
  </si>
  <si>
    <t>bCUxctH@仲夏夜梦</t>
  </si>
  <si>
    <t>bCIuttJ@仲夏夜梦</t>
  </si>
  <si>
    <t>bCDfHqy@仲夏夜梦</t>
  </si>
  <si>
    <t>bCJKEtF@仲夏夜梦</t>
  </si>
  <si>
    <t>bCCEoIv@仲夏夜梦</t>
  </si>
  <si>
    <t>bCVDWjE@仲夏夜梦</t>
  </si>
  <si>
    <t>bVtpDIl@仲夏夜梦</t>
  </si>
  <si>
    <t>bViCvFa@仲夏夜梦</t>
  </si>
  <si>
    <t>bVaRxJB@仲夏夜梦</t>
  </si>
  <si>
    <t>bVlvDrF@仲夏夜梦</t>
  </si>
  <si>
    <t>bVlWeJs@仲夏夜梦</t>
  </si>
  <si>
    <t>bVUNtoP@仲夏夜梦</t>
  </si>
  <si>
    <t>bVArcwL@仲夏夜梦</t>
  </si>
  <si>
    <t>bVGmABC@仲夏夜梦</t>
  </si>
  <si>
    <t>bBrTEZL@仲夏夜梦</t>
  </si>
  <si>
    <t>bBtYCtf@仲夏夜梦</t>
  </si>
  <si>
    <t>bBfldni@仲夏夜梦</t>
  </si>
  <si>
    <t>bBfLbhk@仲夏夜梦</t>
  </si>
  <si>
    <t>bBgayCa@仲夏夜梦</t>
  </si>
  <si>
    <t>bBzHPje@仲夏夜梦</t>
  </si>
  <si>
    <t>bBxZPQB@仲夏夜梦</t>
  </si>
  <si>
    <t>bBmVtYR@仲夏夜梦</t>
  </si>
  <si>
    <t>bBTxCGp@仲夏夜梦</t>
  </si>
  <si>
    <t>bBYKAnU@仲夏夜梦</t>
  </si>
  <si>
    <t>bBUBQRo@仲夏夜梦</t>
  </si>
  <si>
    <t>bBFVtaR@仲夏夜梦</t>
  </si>
  <si>
    <t>bBGZByE@仲夏夜梦</t>
  </si>
  <si>
    <t>bBZaUmy@仲夏夜梦</t>
  </si>
  <si>
    <t>bNeXgbI@仲夏夜梦</t>
  </si>
  <si>
    <t>bNhZuAq@仲夏夜梦</t>
  </si>
  <si>
    <t>bNjOhVG@仲夏夜梦</t>
  </si>
  <si>
    <t>bNccSrf@仲夏夜梦</t>
  </si>
  <si>
    <t>bNcEuzE@仲夏夜梦</t>
  </si>
  <si>
    <t>bNIGPat@仲夏夜梦</t>
  </si>
  <si>
    <t>bNFaInH@仲夏夜梦</t>
  </si>
  <si>
    <t>bNFmGqr@仲夏夜梦</t>
  </si>
  <si>
    <t>bNGztXh@仲夏夜梦</t>
  </si>
  <si>
    <t>bNHZBTt@仲夏夜梦</t>
  </si>
  <si>
    <t>bNCatxL@仲夏夜梦</t>
  </si>
  <si>
    <t>bNCMXUm@仲夏夜梦</t>
  </si>
  <si>
    <t>bNNantG@仲夏夜梦</t>
  </si>
  <si>
    <t>bMwalYA@仲夏夜梦</t>
  </si>
  <si>
    <t>bMwjJZn@仲夏夜梦</t>
  </si>
  <si>
    <t>bMrwmBR@仲夏夜梦</t>
  </si>
  <si>
    <t>bMueHpz@仲夏夜梦</t>
  </si>
  <si>
    <t>bMsPvyb@仲夏夜梦</t>
  </si>
  <si>
    <t>bMgMyTD@仲夏夜梦</t>
  </si>
  <si>
    <t>bMxCHNF@仲夏夜梦</t>
  </si>
  <si>
    <t>bMcvRNz@仲夏夜梦</t>
  </si>
  <si>
    <t>bMnwmWQ@仲夏夜梦</t>
  </si>
  <si>
    <t>bMRzTom@仲夏夜梦</t>
  </si>
  <si>
    <t>bMRTIxK@仲夏夜梦</t>
  </si>
  <si>
    <t>bMSFwYV@仲夏夜梦</t>
  </si>
  <si>
    <t>bMGQQcB@仲夏夜梦</t>
  </si>
  <si>
    <t>bMKKKFt@仲夏夜梦</t>
  </si>
  <si>
    <t>bMCywRL@仲夏夜梦</t>
  </si>
  <si>
    <t>bMCaGrX@仲夏夜梦</t>
  </si>
  <si>
    <t>bMCYYpH@仲夏夜梦</t>
  </si>
  <si>
    <t>nqiwiUL@仲夏夜梦</t>
  </si>
  <si>
    <t>nqpLGAv@仲夏夜梦</t>
  </si>
  <si>
    <t>nqaqhpl@仲夏夜梦</t>
  </si>
  <si>
    <t>nqsowdL@仲夏夜梦</t>
  </si>
  <si>
    <t>nqhCDJQ@仲夏夜梦</t>
  </si>
  <si>
    <t>nqluJmy@仲夏夜梦</t>
  </si>
  <si>
    <t>nqlGfyJ@仲夏夜梦</t>
  </si>
  <si>
    <t>nqxlsye@仲夏夜梦</t>
  </si>
  <si>
    <t>nqvXUIc@仲夏夜梦</t>
  </si>
  <si>
    <t>nqnsTCF@仲夏夜梦</t>
  </si>
  <si>
    <t>nqmaxJt@仲夏夜梦</t>
  </si>
  <si>
    <t>nqYFGDx@仲夏夜梦</t>
  </si>
  <si>
    <t>nqJblev@仲夏夜梦</t>
  </si>
  <si>
    <t>nqZAikk@仲夏夜梦</t>
  </si>
  <si>
    <t>nqBWclu@仲夏夜梦</t>
  </si>
  <si>
    <t>nqNlFgF@仲夏夜梦</t>
  </si>
  <si>
    <t>nwrlrNa@仲夏夜梦</t>
  </si>
  <si>
    <t>nwizXIC@仲夏夜梦</t>
  </si>
  <si>
    <t>nwpYnPd@仲夏夜梦</t>
  </si>
  <si>
    <t>nwdotWs@仲夏夜梦</t>
  </si>
  <si>
    <t>nwjygUg@仲夏夜梦</t>
  </si>
  <si>
    <t>nwllCZY@仲夏夜梦</t>
  </si>
  <si>
    <t>nwchMWC@仲夏夜梦</t>
  </si>
  <si>
    <t>nwOgdJD@仲夏夜梦</t>
  </si>
  <si>
    <t>nwPcAwU@仲夏夜梦</t>
  </si>
  <si>
    <t>nwPVpoL@仲夏夜梦</t>
  </si>
  <si>
    <t>nwAjgUL@仲夏夜梦</t>
  </si>
  <si>
    <t>nwDtRIV@仲夏夜梦</t>
  </si>
  <si>
    <t>nwHNxOL@仲夏夜梦</t>
  </si>
  <si>
    <t>nwXJxct@仲夏夜梦</t>
  </si>
  <si>
    <t>nwCcqWt@仲夏夜梦</t>
  </si>
  <si>
    <t>nwNMJcM@仲夏夜梦</t>
  </si>
  <si>
    <t>nwMDYbg@仲夏夜梦</t>
  </si>
  <si>
    <t>neqcKax@仲夏夜梦</t>
  </si>
  <si>
    <t>neimrPc@仲夏夜梦</t>
  </si>
  <si>
    <t>nepwfJS@仲夏夜梦</t>
  </si>
  <si>
    <t>nedsxlf@仲夏夜梦</t>
  </si>
  <si>
    <t>nekhrUf@仲夏夜梦</t>
  </si>
  <si>
    <t>nelKdLh@仲夏夜梦</t>
  </si>
  <si>
    <t>nezIBbE@仲夏夜梦</t>
  </si>
  <si>
    <t>necnrvH@仲夏夜梦</t>
  </si>
  <si>
    <t>necHtbF@仲夏夜梦</t>
  </si>
  <si>
    <t>nevsXhq@仲夏夜梦</t>
  </si>
  <si>
    <t>nevktEB@仲夏夜梦</t>
  </si>
  <si>
    <t>nevlzjs@仲夏夜梦</t>
  </si>
  <si>
    <t>nenKemw@仲夏夜梦</t>
  </si>
  <si>
    <t>nemZPwY@仲夏夜梦</t>
  </si>
  <si>
    <t>neQZGII@仲夏夜梦</t>
  </si>
  <si>
    <t>neWtOLI@仲夏夜梦</t>
  </si>
  <si>
    <t>neWCbKb@仲夏夜梦</t>
  </si>
  <si>
    <t>neExuyJ@仲夏夜梦</t>
  </si>
  <si>
    <t>nePvnJL@仲夏夜梦</t>
  </si>
  <si>
    <t>neADJei@仲夏夜梦</t>
  </si>
  <si>
    <t>neSTZEB@仲夏夜梦</t>
  </si>
  <si>
    <t>neDEpsd@仲夏夜梦</t>
  </si>
  <si>
    <t>neKCsjq@仲夏夜梦</t>
  </si>
  <si>
    <t>neVbkFZ@仲夏夜梦</t>
  </si>
  <si>
    <t>neVLOCD@仲夏夜梦</t>
  </si>
  <si>
    <t>neBlywo@仲夏夜梦</t>
  </si>
  <si>
    <t>nrhytfC@仲夏夜梦</t>
  </si>
  <si>
    <t>nrhyQkm@仲夏夜梦</t>
  </si>
  <si>
    <t>nrjlzxX@仲夏夜梦</t>
  </si>
  <si>
    <t>nrzeARg@仲夏夜梦</t>
  </si>
  <si>
    <t>nrzPSAt@仲夏夜梦</t>
  </si>
  <si>
    <t>nrvfyeB@仲夏夜梦</t>
  </si>
  <si>
    <t>nrQutwj@仲夏夜梦</t>
  </si>
  <si>
    <t>nrRJqKZ@仲夏夜梦</t>
  </si>
  <si>
    <t>nrFcpZN@仲夏夜梦</t>
  </si>
  <si>
    <t>nrVokwR@仲夏夜梦</t>
  </si>
  <si>
    <t>nrVmnoZ@仲夏夜梦</t>
  </si>
  <si>
    <t>nttMkPN@仲夏夜梦</t>
  </si>
  <si>
    <t>ntiUnYO@仲夏夜梦</t>
  </si>
  <si>
    <t>ntiGwkH@仲夏夜梦</t>
  </si>
  <si>
    <t>ntoawJm@仲夏夜梦</t>
  </si>
  <si>
    <t>nthpfrs@仲夏夜梦</t>
  </si>
  <si>
    <t>nthxXvA@仲夏夜梦</t>
  </si>
  <si>
    <t>ntjRdnY@仲夏夜梦</t>
  </si>
  <si>
    <t>ntjFFId@仲夏夜梦</t>
  </si>
  <si>
    <t>ntltupm@仲夏夜梦</t>
  </si>
  <si>
    <t>ntzuVak@仲夏夜梦</t>
  </si>
  <si>
    <t>ntxQpkr@仲夏夜梦</t>
  </si>
  <si>
    <t>ntWUVwQ@仲夏夜梦</t>
  </si>
  <si>
    <t>ntEnufO@仲夏夜梦</t>
  </si>
  <si>
    <t>ntUQpos@仲夏夜梦</t>
  </si>
  <si>
    <t>ntIQLIe@仲夏夜梦</t>
  </si>
  <si>
    <t>ntOwsvw@仲夏夜梦</t>
  </si>
  <si>
    <t>ntDYJEr@仲夏夜梦</t>
  </si>
  <si>
    <t>ntMeoYg@仲夏夜梦</t>
  </si>
  <si>
    <t>nyePSuh@仲夏夜梦</t>
  </si>
  <si>
    <t>nyhhFuv@仲夏夜梦</t>
  </si>
  <si>
    <t>nyxHpSZ@仲夏夜梦</t>
  </si>
  <si>
    <t>nymWafv@仲夏夜梦</t>
  </si>
  <si>
    <t>nyTIAyb@仲夏夜梦</t>
  </si>
  <si>
    <t>nyTHwSC@仲夏夜梦</t>
  </si>
  <si>
    <t>nyYpzDd@仲夏夜梦</t>
  </si>
  <si>
    <t>nyYdGXK@仲夏夜梦</t>
  </si>
  <si>
    <t>nySuGjt@仲夏夜梦</t>
  </si>
  <si>
    <t>nyFrFuX@仲夏夜梦</t>
  </si>
  <si>
    <t>nyLwZjJ@仲夏夜梦</t>
  </si>
  <si>
    <t>nyVqRXd@仲夏夜梦</t>
  </si>
  <si>
    <t>nyNmkem@仲夏夜梦</t>
  </si>
  <si>
    <t>nuekaHA@仲夏夜梦</t>
  </si>
  <si>
    <t>nurHVfJ@仲夏夜梦</t>
  </si>
  <si>
    <t>nuoHXSF@仲夏夜梦</t>
  </si>
  <si>
    <t>nufxCoY@仲夏夜梦</t>
  </si>
  <si>
    <t>nukwQbW@仲夏夜梦</t>
  </si>
  <si>
    <t>nukbxGo@仲夏夜梦</t>
  </si>
  <si>
    <t>nukbvrS@仲夏夜梦</t>
  </si>
  <si>
    <t>nucNlhj@仲夏夜梦</t>
  </si>
  <si>
    <t>nuWyeXd@仲夏夜梦</t>
  </si>
  <si>
    <t>nuRorJq@仲夏夜梦</t>
  </si>
  <si>
    <t>nuYTcOt@仲夏夜梦</t>
  </si>
  <si>
    <t>nuAHvmk@仲夏夜梦</t>
  </si>
  <si>
    <t>nuKcsLv@仲夏夜梦</t>
  </si>
  <si>
    <t>nuZyIFd@仲夏夜梦</t>
  </si>
  <si>
    <t>nuZikDU@仲夏夜梦</t>
  </si>
  <si>
    <t>niwNIHx@仲夏夜梦</t>
  </si>
  <si>
    <t>nitZVUX@仲夏夜梦</t>
  </si>
  <si>
    <t>niimXdt@仲夏夜梦</t>
  </si>
  <si>
    <t>nidvpjy@仲夏夜梦</t>
  </si>
  <si>
    <t>nifwzCu@仲夏夜梦</t>
  </si>
  <si>
    <t>nifjFct@仲夏夜梦</t>
  </si>
  <si>
    <t>nijqbsA@仲夏夜梦</t>
  </si>
  <si>
    <t>nikbKGe@仲夏夜梦</t>
  </si>
  <si>
    <t>niEufXB@仲夏夜梦</t>
  </si>
  <si>
    <t>niOkpfj@仲夏夜梦</t>
  </si>
  <si>
    <t>niOVbew@仲夏夜梦</t>
  </si>
  <si>
    <t>niLrkya@仲夏夜梦</t>
  </si>
  <si>
    <t>niCmWcy@仲夏夜梦</t>
  </si>
  <si>
    <t>niCYkKw@仲夏夜梦</t>
  </si>
  <si>
    <t>noeQNlz@仲夏夜梦</t>
  </si>
  <si>
    <t>nouobEG@仲夏夜梦</t>
  </si>
  <si>
    <t>nouZFru@仲夏夜梦</t>
  </si>
  <si>
    <t>noiSJVS@仲夏夜梦</t>
  </si>
  <si>
    <t>nodmFda@仲夏夜梦</t>
  </si>
  <si>
    <t>nohLnMN@仲夏夜梦</t>
  </si>
  <si>
    <t>nokkXTE@仲夏夜梦</t>
  </si>
  <si>
    <t>nozuRtw@仲夏夜梦</t>
  </si>
  <si>
    <t>noTjbit@仲夏夜梦</t>
  </si>
  <si>
    <t>noOmkOL@仲夏夜梦</t>
  </si>
  <si>
    <t>noSlrgy@仲夏夜梦</t>
  </si>
  <si>
    <t>noCyPIo@仲夏夜梦</t>
  </si>
  <si>
    <t>noBtlXi@仲夏夜梦</t>
  </si>
  <si>
    <t>npfRCAG@仲夏夜梦</t>
  </si>
  <si>
    <t>npjBNun@仲夏夜梦</t>
  </si>
  <si>
    <t>npzbRrt@仲夏夜梦</t>
  </si>
  <si>
    <t>npvcVsZ@仲夏夜梦</t>
  </si>
  <si>
    <t>npnlxPd@仲夏夜梦</t>
  </si>
  <si>
    <t>npQinWz@仲夏夜梦</t>
  </si>
  <si>
    <t>npLXwFR@仲夏夜梦</t>
  </si>
  <si>
    <t>npCcLnR@仲夏夜梦</t>
  </si>
  <si>
    <t>npBDnAY@仲夏夜梦</t>
  </si>
  <si>
    <t>nawoHZH@仲夏夜梦</t>
  </si>
  <si>
    <t>natvYmA@仲夏夜梦</t>
  </si>
  <si>
    <t>naurvtz@仲夏夜梦</t>
  </si>
  <si>
    <t>naibYFt@仲夏夜梦</t>
  </si>
  <si>
    <t>najwGZF@仲夏夜梦</t>
  </si>
  <si>
    <t>navJJOK@仲夏夜梦</t>
  </si>
  <si>
    <t>naEtGLO@仲夏夜梦</t>
  </si>
  <si>
    <t>naEuNQg@仲夏夜梦</t>
  </si>
  <si>
    <t>naTwnDo@仲夏夜梦</t>
  </si>
  <si>
    <t>naTgFxY@仲夏夜梦</t>
  </si>
  <si>
    <t>naImRoq@仲夏夜梦</t>
  </si>
  <si>
    <t>naPaXCE@仲夏夜梦</t>
  </si>
  <si>
    <t>naZACXt@仲夏夜梦</t>
  </si>
  <si>
    <t>naMljYd@仲夏夜梦</t>
  </si>
  <si>
    <t>nsePcwI@仲夏夜梦</t>
  </si>
  <si>
    <t>nsuEqHq@仲夏夜梦</t>
  </si>
  <si>
    <t>nshjbmt@仲夏夜梦</t>
  </si>
  <si>
    <t>nshzAMd@仲夏夜梦</t>
  </si>
  <si>
    <t>nszuTbL@仲夏夜梦</t>
  </si>
  <si>
    <t>nszmmsx@仲夏夜梦</t>
  </si>
  <si>
    <t>nscRoue@仲夏夜梦</t>
  </si>
  <si>
    <t>nsnTHPy@仲夏夜梦</t>
  </si>
  <si>
    <t>nsmIPcC@仲夏夜梦</t>
  </si>
  <si>
    <t>nsTZtdo@仲夏夜梦</t>
  </si>
  <si>
    <t>nsUSjrn@仲夏夜梦</t>
  </si>
  <si>
    <t>nsOUaeS@仲夏夜梦</t>
  </si>
  <si>
    <t>nsOGaxF@仲夏夜梦</t>
  </si>
  <si>
    <t>nsKZpcm@仲夏夜梦</t>
  </si>
  <si>
    <t>nsZqjkO@仲夏夜梦</t>
  </si>
  <si>
    <t>ndwcPQq@仲夏夜梦</t>
  </si>
  <si>
    <t>ndthlPs@仲夏夜梦</t>
  </si>
  <si>
    <t>ndtVcTX@仲夏夜梦</t>
  </si>
  <si>
    <t>ndilWml@仲夏夜梦</t>
  </si>
  <si>
    <t>ndhTCwu@仲夏夜梦</t>
  </si>
  <si>
    <t>ndkQIVj@仲夏夜梦</t>
  </si>
  <si>
    <t>ndcdaho@仲夏夜梦</t>
  </si>
  <si>
    <t>ndmpFAS@仲夏夜梦</t>
  </si>
  <si>
    <t>ndAfxdk@仲夏夜梦</t>
  </si>
  <si>
    <t>ndGOlcz@仲夏夜梦</t>
  </si>
  <si>
    <t>ndKmChf@仲夏夜梦</t>
  </si>
  <si>
    <t>ndZCTJg@仲夏夜梦</t>
  </si>
  <si>
    <t>ndCkPSe@仲夏夜梦</t>
  </si>
  <si>
    <t>ndBINSx@仲夏夜梦</t>
  </si>
  <si>
    <t>nfqtHCr@仲夏夜梦</t>
  </si>
  <si>
    <t>nfixuDn@仲夏夜梦</t>
  </si>
  <si>
    <t>nfiAyaR@仲夏夜梦</t>
  </si>
  <si>
    <t>nfiJnWL@仲夏夜梦</t>
  </si>
  <si>
    <t>nfpiiXn@仲夏夜梦</t>
  </si>
  <si>
    <t>nfgLSbI@仲夏夜梦</t>
  </si>
  <si>
    <t>nfjkQxT@仲夏夜梦</t>
  </si>
  <si>
    <t>nfQcocc@仲夏夜梦</t>
  </si>
  <si>
    <t>nfRoQjt@仲夏夜梦</t>
  </si>
  <si>
    <t>nfTFKby@仲夏夜梦</t>
  </si>
  <si>
    <t>nfYVPvJ@仲夏夜梦</t>
  </si>
  <si>
    <t>nfHcdXA@仲夏夜梦</t>
  </si>
  <si>
    <t>nfHSbEa@仲夏夜梦</t>
  </si>
  <si>
    <t>nfLVLMH@仲夏夜梦</t>
  </si>
  <si>
    <t>nfXVEME@仲夏夜梦</t>
  </si>
  <si>
    <t>nfCsxGx@仲夏夜梦</t>
  </si>
  <si>
    <t>nfViCfZ@仲夏夜梦</t>
  </si>
  <si>
    <t>nfVsBmV@仲夏夜梦</t>
  </si>
  <si>
    <t>nfBvAJM@仲夏夜梦</t>
  </si>
  <si>
    <t>ngrvrpJ@仲夏夜梦</t>
  </si>
  <si>
    <t>nguBpsd@仲夏夜梦</t>
  </si>
  <si>
    <t>ngsCulC@仲夏夜梦</t>
  </si>
  <si>
    <t>ngfiAvw@仲夏夜梦</t>
  </si>
  <si>
    <t>nglFCkZ@仲夏夜梦</t>
  </si>
  <si>
    <t>ngzkgfk@仲夏夜梦</t>
  </si>
  <si>
    <t>ngDwhEc@仲夏夜梦</t>
  </si>
  <si>
    <t>ngDOOzl@仲夏夜梦</t>
  </si>
  <si>
    <t>ngDJRFI@仲夏夜梦</t>
  </si>
  <si>
    <t>ngGKsHg@仲夏夜梦</t>
  </si>
  <si>
    <t>ngLNgdE@仲夏夜梦</t>
  </si>
  <si>
    <t>nhqxIwk@仲夏夜梦</t>
  </si>
  <si>
    <t>nheDUfB@仲夏夜梦</t>
  </si>
  <si>
    <t>nhtmaBk@仲夏夜梦</t>
  </si>
  <si>
    <t>nhisbZI@仲夏夜梦</t>
  </si>
  <si>
    <t>nhheGsa@仲夏夜梦</t>
  </si>
  <si>
    <t>nhhvjXd@仲夏夜梦</t>
  </si>
  <si>
    <t>nhxWigd@仲夏夜梦</t>
  </si>
  <si>
    <t>nhcLgGq@仲夏夜梦</t>
  </si>
  <si>
    <t>nhYIjyi@仲夏夜梦</t>
  </si>
  <si>
    <t>nhYIBUT@仲夏夜梦</t>
  </si>
  <si>
    <t>nhUYSfg@仲夏夜梦</t>
  </si>
  <si>
    <t>nhAPgCC@仲夏夜梦</t>
  </si>
  <si>
    <t>nhDZEZx@仲夏夜梦</t>
  </si>
  <si>
    <t>nhZDXjG@仲夏夜梦</t>
  </si>
  <si>
    <t>nhCYIWV@仲夏夜梦</t>
  </si>
  <si>
    <t>nhBUxSy@仲夏夜梦</t>
  </si>
  <si>
    <t>nhNqEBQ@仲夏夜梦</t>
  </si>
  <si>
    <t>njeBjJF@仲夏夜梦</t>
  </si>
  <si>
    <t>njrsTXI@仲夏夜梦</t>
  </si>
  <si>
    <t>njtTgwh@仲夏夜梦</t>
  </si>
  <si>
    <t>njitnsV@仲夏夜梦</t>
  </si>
  <si>
    <t>njxPhHW@仲夏夜梦</t>
  </si>
  <si>
    <t>njTsYwc@仲夏夜梦</t>
  </si>
  <si>
    <t>njTlhIk@仲夏夜梦</t>
  </si>
  <si>
    <t>njYmtXV@仲夏夜梦</t>
  </si>
  <si>
    <t>njPUkvg@仲夏夜梦</t>
  </si>
  <si>
    <t>njATueX@仲夏夜梦</t>
  </si>
  <si>
    <t>njGFCVQ@仲夏夜梦</t>
  </si>
  <si>
    <t>njHphVJ@仲夏夜梦</t>
  </si>
  <si>
    <t>njZDrNR@仲夏夜梦</t>
  </si>
  <si>
    <t>njNRiHH@仲夏夜梦</t>
  </si>
  <si>
    <t>nkqppFd@仲夏夜梦</t>
  </si>
  <si>
    <t>nkwEXbl@仲夏夜梦</t>
  </si>
  <si>
    <t>nktqPyC@仲夏夜梦</t>
  </si>
  <si>
    <t>nkyiVlS@仲夏夜梦</t>
  </si>
  <si>
    <t>nkyNQtM@仲夏夜梦</t>
  </si>
  <si>
    <t>nksespW@仲夏夜梦</t>
  </si>
  <si>
    <t>nkjCNiG@仲夏夜梦</t>
  </si>
  <si>
    <t>nkkWuvx@仲夏夜梦</t>
  </si>
  <si>
    <t>nkRrhAX@仲夏夜梦</t>
  </si>
  <si>
    <t>nkTYPdu@仲夏夜梦</t>
  </si>
  <si>
    <t>nkSCFBw@仲夏夜梦</t>
  </si>
  <si>
    <t>nkHHlPJ@仲夏夜梦</t>
  </si>
  <si>
    <t>nkHMJhq@仲夏夜梦</t>
  </si>
  <si>
    <t>nkJctXP@仲夏夜梦</t>
  </si>
  <si>
    <t>nkVERQC@仲夏夜梦</t>
  </si>
  <si>
    <t>nlpCpdT@仲夏夜梦</t>
  </si>
  <si>
    <t>nlhFmZq@仲夏夜梦</t>
  </si>
  <si>
    <t>nlhBgFp@仲夏夜梦</t>
  </si>
  <si>
    <t>nljmHYR@仲夏夜梦</t>
  </si>
  <si>
    <t>nljJSXq@仲夏夜梦</t>
  </si>
  <si>
    <t>nlzEZYI@仲夏夜梦</t>
  </si>
  <si>
    <t>nlvRuFP@仲夏夜梦</t>
  </si>
  <si>
    <t>nlmVWSk@仲夏夜梦</t>
  </si>
  <si>
    <t>nlWDsmp@仲夏夜梦</t>
  </si>
  <si>
    <t>nlTgrwR@仲夏夜梦</t>
  </si>
  <si>
    <t>nlIjwki@仲夏夜梦</t>
  </si>
  <si>
    <t>nlIJvhN@仲夏夜梦</t>
  </si>
  <si>
    <t>nlFpPSJ@仲夏夜梦</t>
  </si>
  <si>
    <t>nlGcTqw@仲夏夜梦</t>
  </si>
  <si>
    <t>nlKGgMS@仲夏夜梦</t>
  </si>
  <si>
    <t>nlVEqdH@仲夏夜梦</t>
  </si>
  <si>
    <t>nlBGqfi@仲夏夜梦</t>
  </si>
  <si>
    <t>nztztst@仲夏夜梦</t>
  </si>
  <si>
    <t>nzyZdYx@仲夏夜梦</t>
  </si>
  <si>
    <t>nzpQNgh@仲夏夜梦</t>
  </si>
  <si>
    <t>nzdTlio@仲夏夜梦</t>
  </si>
  <si>
    <t>nzgUdYC@仲夏夜梦</t>
  </si>
  <si>
    <t>nzkcgQW@仲夏夜梦</t>
  </si>
  <si>
    <t>nzRpxMY@仲夏夜梦</t>
  </si>
  <si>
    <t>nzIwRRa@仲夏夜梦</t>
  </si>
  <si>
    <t>nzIhmbu@仲夏夜梦</t>
  </si>
  <si>
    <t>nzPOdkw@仲夏夜梦</t>
  </si>
  <si>
    <t>nzDEAVf@仲夏夜梦</t>
  </si>
  <si>
    <t>nzFlOyd@仲夏夜梦</t>
  </si>
  <si>
    <t>nzKkKQu@仲夏夜梦</t>
  </si>
  <si>
    <t>nzVFSHp@仲夏夜梦</t>
  </si>
  <si>
    <t>nxqSJpa@仲夏夜梦</t>
  </si>
  <si>
    <t>nxqVOUa@仲夏夜梦</t>
  </si>
  <si>
    <t>nxiKXgQ@仲夏夜梦</t>
  </si>
  <si>
    <t>nxpsjus@仲夏夜梦</t>
  </si>
  <si>
    <t>nxfbOBc@仲夏夜梦</t>
  </si>
  <si>
    <t>nxjZsPi@仲夏夜梦</t>
  </si>
  <si>
    <t>nxzVjSG@仲夏夜梦</t>
  </si>
  <si>
    <t>nxxjHQx@仲夏夜梦</t>
  </si>
  <si>
    <t>nxcWpFh@仲夏夜梦</t>
  </si>
  <si>
    <t>nxTqVTx@仲夏夜梦</t>
  </si>
  <si>
    <t>nxIxZGk@仲夏夜梦</t>
  </si>
  <si>
    <t>nxJgzqs@仲夏夜梦</t>
  </si>
  <si>
    <t>nxBhkYJ@仲夏夜梦</t>
  </si>
  <si>
    <t>nxNWaBG@仲夏夜梦</t>
  </si>
  <si>
    <t>nceavqv@仲夏夜梦</t>
  </si>
  <si>
    <t>ncdcxXD@仲夏夜梦</t>
  </si>
  <si>
    <t>ncdMtsI@仲夏夜梦</t>
  </si>
  <si>
    <t>nchLFjI@仲夏夜梦</t>
  </si>
  <si>
    <t>ncjWUSV@仲夏夜梦</t>
  </si>
  <si>
    <t>nczYdkF@仲夏夜梦</t>
  </si>
  <si>
    <t>ncnvRsS@仲夏夜梦</t>
  </si>
  <si>
    <t>ncWvENE@仲夏夜梦</t>
  </si>
  <si>
    <t>ncPFkcA@仲夏夜梦</t>
  </si>
  <si>
    <t>ncPMQpm@仲夏夜梦</t>
  </si>
  <si>
    <t>ncHxgqD@仲夏夜梦</t>
  </si>
  <si>
    <t>ncJLELV@仲夏夜梦</t>
  </si>
  <si>
    <t>ncKnLWU@仲夏夜梦</t>
  </si>
  <si>
    <t>ncNQYwQ@仲夏夜梦</t>
  </si>
  <si>
    <t>ncNJdTD@仲夏夜梦</t>
  </si>
  <si>
    <t>nvwxRYv@仲夏夜梦</t>
  </si>
  <si>
    <t>nvrFRnf@仲夏夜梦</t>
  </si>
  <si>
    <t>nvokwTy@仲夏夜梦</t>
  </si>
  <si>
    <t>nvhoCBi@仲夏夜梦</t>
  </si>
  <si>
    <t>nvxOghp@仲夏夜梦</t>
  </si>
  <si>
    <t>nvWoTko@仲夏夜梦</t>
  </si>
  <si>
    <t>nvRgnHA@仲夏夜梦</t>
  </si>
  <si>
    <t>nvRbLPj@仲夏夜梦</t>
  </si>
  <si>
    <t>nvTPnOk@仲夏夜梦</t>
  </si>
  <si>
    <t>nvYJjjY@仲夏夜梦</t>
  </si>
  <si>
    <t>nvUieiq@仲夏夜梦</t>
  </si>
  <si>
    <t>nvUnQnb@仲夏夜梦</t>
  </si>
  <si>
    <t>nvAsHoP@仲夏夜梦</t>
  </si>
  <si>
    <t>nvDQIif@仲夏夜梦</t>
  </si>
  <si>
    <t>nvFpUBZ@仲夏夜梦</t>
  </si>
  <si>
    <t>nvGgqPe@仲夏夜梦</t>
  </si>
  <si>
    <t>nvJtCoe@仲夏夜梦</t>
  </si>
  <si>
    <t>nvJEsMt@仲夏夜梦</t>
  </si>
  <si>
    <t>nvZivtM@仲夏夜梦</t>
  </si>
  <si>
    <t>nvXpFUf@仲夏夜梦</t>
  </si>
  <si>
    <t>nvXZJJd@仲夏夜梦</t>
  </si>
  <si>
    <t>nvNzDFD@仲夏夜梦</t>
  </si>
  <si>
    <t>nbduFic@仲夏夜梦</t>
  </si>
  <si>
    <t>nbkLhYz@仲夏夜梦</t>
  </si>
  <si>
    <t>nblEmwA@仲夏夜梦</t>
  </si>
  <si>
    <t>nbmfkEN@仲夏夜梦</t>
  </si>
  <si>
    <t>nbQxdYP@仲夏夜梦</t>
  </si>
  <si>
    <t>nbDuLWh@仲夏夜梦</t>
  </si>
  <si>
    <t>nbJVRFp@仲夏夜梦</t>
  </si>
  <si>
    <t>nbCdVCb@仲夏夜梦</t>
  </si>
  <si>
    <t>nbBoJOV@仲夏夜梦</t>
  </si>
  <si>
    <t>nbBGbbe@仲夏夜梦</t>
  </si>
  <si>
    <t>nbMJMtX@仲夏夜梦</t>
  </si>
  <si>
    <t>nnwjYMZ@仲夏夜梦</t>
  </si>
  <si>
    <t>nnePriQ@仲夏夜梦</t>
  </si>
  <si>
    <t>nnyFMFE@仲夏夜梦</t>
  </si>
  <si>
    <t>nnixLrY@仲夏夜梦</t>
  </si>
  <si>
    <t>nnfPfxm@仲夏夜梦</t>
  </si>
  <si>
    <t>nnkCJqb@仲夏夜梦</t>
  </si>
  <si>
    <t>nncRKUH@仲夏夜梦</t>
  </si>
  <si>
    <t>nnvjYFn@仲夏夜梦</t>
  </si>
  <si>
    <t>nnmjbZb@仲夏夜梦</t>
  </si>
  <si>
    <t>nnScily@仲夏夜梦</t>
  </si>
  <si>
    <t>nnKafzi@仲夏夜梦</t>
  </si>
  <si>
    <t>nnXSoPC@仲夏夜梦</t>
  </si>
  <si>
    <t>nmqaZCO@仲夏夜梦</t>
  </si>
  <si>
    <t>nmqfeRM@仲夏夜梦</t>
  </si>
  <si>
    <t>nmwkAuM@仲夏夜梦</t>
  </si>
  <si>
    <t>nmeMsUq@仲夏夜梦</t>
  </si>
  <si>
    <t>nmtcjpU@仲夏夜梦</t>
  </si>
  <si>
    <t>nmsXqsg@仲夏夜梦</t>
  </si>
  <si>
    <t>nmfpDwT@仲夏夜梦</t>
  </si>
  <si>
    <t>nmcHExV@仲夏夜梦</t>
  </si>
  <si>
    <t>nmQMkcA@仲夏夜梦</t>
  </si>
  <si>
    <t>nmRJQqO@仲夏夜梦</t>
  </si>
  <si>
    <t>nmYxDgl@仲夏夜梦</t>
  </si>
  <si>
    <t>nmOazfl@仲夏夜梦</t>
  </si>
  <si>
    <t>nmPiYDu@仲夏夜梦</t>
  </si>
  <si>
    <t>nmHlKpi@仲夏夜梦</t>
  </si>
  <si>
    <t>nmJUkRS@仲夏夜梦</t>
  </si>
  <si>
    <t>nmXKLRj@仲夏夜梦</t>
  </si>
  <si>
    <t>nmBNnpM@仲夏夜梦</t>
  </si>
  <si>
    <t>nQqFJNF@仲夏夜梦</t>
  </si>
  <si>
    <t>nQqHwyB@仲夏夜梦</t>
  </si>
  <si>
    <t>nQrqszL@仲夏夜梦</t>
  </si>
  <si>
    <t>nQrJbYp@仲夏夜梦</t>
  </si>
  <si>
    <t>nQilPnS@仲夏夜梦</t>
  </si>
  <si>
    <t>nQbRwBg@仲夏夜梦</t>
  </si>
  <si>
    <t>nQmvGPp@仲夏夜梦</t>
  </si>
  <si>
    <t>nQQfvRm@仲夏夜梦</t>
  </si>
  <si>
    <t>nQRwlnk@仲夏夜梦</t>
  </si>
  <si>
    <t>nQTYfbz@仲夏夜梦</t>
  </si>
  <si>
    <t>nQUoBTR@仲夏夜梦</t>
  </si>
  <si>
    <t>nQAcWsY@仲夏夜梦</t>
  </si>
  <si>
    <t>nQAOTlR@仲夏夜梦</t>
  </si>
  <si>
    <t>nQFELLQ@仲夏夜梦</t>
  </si>
  <si>
    <t>nQKieWN@仲夏夜梦</t>
  </si>
  <si>
    <t>nQCzuXA@仲夏夜梦</t>
  </si>
  <si>
    <t>nWravtt@仲夏夜梦</t>
  </si>
  <si>
    <t>nWpuCSY@仲夏夜梦</t>
  </si>
  <si>
    <t>nWsLLrB@仲夏夜梦</t>
  </si>
  <si>
    <t>nWgftoF@仲夏夜梦</t>
  </si>
  <si>
    <t>nWjtGej@仲夏夜梦</t>
  </si>
  <si>
    <t>nWzqyEl@仲夏夜梦</t>
  </si>
  <si>
    <t>nWUOyYR@仲夏夜梦</t>
  </si>
  <si>
    <t>nWJwaSq@仲夏夜梦</t>
  </si>
  <si>
    <t>nWJeGjM@仲夏夜梦</t>
  </si>
  <si>
    <t>nEtNsgd@仲夏夜梦</t>
  </si>
  <si>
    <t>nEiRRqA@仲夏夜梦</t>
  </si>
  <si>
    <t>nEkhTbu@仲夏夜梦</t>
  </si>
  <si>
    <t>nEvrvSC@仲夏夜梦</t>
  </si>
  <si>
    <t>nEbhCGt@仲夏夜梦</t>
  </si>
  <si>
    <t>nEnLBUa@仲夏夜梦</t>
  </si>
  <si>
    <t>nEmJlFO@仲夏夜梦</t>
  </si>
  <si>
    <t>nEYWXjB@仲夏夜梦</t>
  </si>
  <si>
    <t>nEOxdOn@仲夏夜梦</t>
  </si>
  <si>
    <t>nEAlaaV@仲夏夜梦</t>
  </si>
  <si>
    <t>nEGVJMQ@仲夏夜梦</t>
  </si>
  <si>
    <t>nEKQsya@仲夏夜梦</t>
  </si>
  <si>
    <t>nEXxceF@仲夏夜梦</t>
  </si>
  <si>
    <t>nRiYiXs@仲夏夜梦</t>
  </si>
  <si>
    <t>nRozSYd@仲夏夜梦</t>
  </si>
  <si>
    <t>nRpglDJ@仲夏夜梦</t>
  </si>
  <si>
    <t>nRsoESx@仲夏夜梦</t>
  </si>
  <si>
    <t>nRxyLeD@仲夏夜梦</t>
  </si>
  <si>
    <t>nRvQmpE@仲夏夜梦</t>
  </si>
  <si>
    <t>nRQKPpK@仲夏夜梦</t>
  </si>
  <si>
    <t>nRWPTju@仲夏夜梦</t>
  </si>
  <si>
    <t>nRRCTch@仲夏夜梦</t>
  </si>
  <si>
    <t>nRUayci@仲夏夜梦</t>
  </si>
  <si>
    <t>nRFRaVP@仲夏夜梦</t>
  </si>
  <si>
    <t>nRMmxGz@仲夏夜梦</t>
  </si>
  <si>
    <t>nRMDbvm@仲夏夜梦</t>
  </si>
  <si>
    <t>nTyywuz@仲夏夜梦</t>
  </si>
  <si>
    <t>nTpvCvT@仲夏夜梦</t>
  </si>
  <si>
    <t>nTfBFcx@仲夏夜梦</t>
  </si>
  <si>
    <t>nTjiMUZ@仲夏夜梦</t>
  </si>
  <si>
    <t>nTxtlNw@仲夏夜梦</t>
  </si>
  <si>
    <t>nTnWRCg@仲夏夜梦</t>
  </si>
  <si>
    <t>nTRWLHM@仲夏夜梦</t>
  </si>
  <si>
    <t>nTScipO@仲夏夜梦</t>
  </si>
  <si>
    <t>nTFkiIj@仲夏夜梦</t>
  </si>
  <si>
    <t>nYslIYS@仲夏夜梦</t>
  </si>
  <si>
    <t>nYdYXCK@仲夏夜梦</t>
  </si>
  <si>
    <t>nYhgqys@仲夏夜梦</t>
  </si>
  <si>
    <t>nYlbbvH@仲夏夜梦</t>
  </si>
  <si>
    <t>nYxnpbu@仲夏夜梦</t>
  </si>
  <si>
    <t>nYchpsu@仲夏夜梦</t>
  </si>
  <si>
    <t>nYQWBns@仲夏夜梦</t>
  </si>
  <si>
    <t>nYEQAQc@仲夏夜梦</t>
  </si>
  <si>
    <t>nYIaIEO@仲夏夜梦</t>
  </si>
  <si>
    <t>nYHaBbx@仲夏夜梦</t>
  </si>
  <si>
    <t>nYHUGOI@仲夏夜梦</t>
  </si>
  <si>
    <t>nYXAdoH@仲夏夜梦</t>
  </si>
  <si>
    <t>nUwElPE@仲夏夜梦</t>
  </si>
  <si>
    <t>nUrwhdo@仲夏夜梦</t>
  </si>
  <si>
    <t>nUrHLkg@仲夏夜梦</t>
  </si>
  <si>
    <t>nUyrnWs@仲夏夜梦</t>
  </si>
  <si>
    <t>nUyEcTf@仲夏夜梦</t>
  </si>
  <si>
    <t>nUoXfcn@仲夏夜梦</t>
  </si>
  <si>
    <t>nUfbooX@仲夏夜梦</t>
  </si>
  <si>
    <t>nUUhHEA@仲夏夜梦</t>
  </si>
  <si>
    <t>nUUWIFL@仲夏夜梦</t>
  </si>
  <si>
    <t>nUOPJGr@仲夏夜梦</t>
  </si>
  <si>
    <t>nULvodU@仲夏夜梦</t>
  </si>
  <si>
    <t>nUXOcCa@仲夏夜梦</t>
  </si>
  <si>
    <t>nUBpmMq@仲夏夜梦</t>
  </si>
  <si>
    <t>nUNLepz@仲夏夜梦</t>
  </si>
  <si>
    <t>nIwiYKl@仲夏夜梦</t>
  </si>
  <si>
    <t>nIyEdqn@仲夏夜梦</t>
  </si>
  <si>
    <t>nIyIaPf@仲夏夜梦</t>
  </si>
  <si>
    <t>nIukrBe@仲夏夜梦</t>
  </si>
  <si>
    <t>nIoRqdK@仲夏夜梦</t>
  </si>
  <si>
    <t>nIsKBcc@仲夏夜梦</t>
  </si>
  <si>
    <t>nIjjQnP@仲夏夜梦</t>
  </si>
  <si>
    <t>nIxYVBs@仲夏夜梦</t>
  </si>
  <si>
    <t>nIQqbsZ@仲夏夜梦</t>
  </si>
  <si>
    <t>nIITuGO@仲夏夜梦</t>
  </si>
  <si>
    <t>nIPgoer@仲夏夜梦</t>
  </si>
  <si>
    <t>nIHZlFn@仲夏夜梦</t>
  </si>
  <si>
    <t>nICKrSZ@仲夏夜梦</t>
  </si>
  <si>
    <t>nIVPzDL@仲夏夜梦</t>
  </si>
  <si>
    <t>nOqwWPS@仲夏夜梦</t>
  </si>
  <si>
    <t>nOwyUJT@仲夏夜梦</t>
  </si>
  <si>
    <t>nOekcDT@仲夏夜梦</t>
  </si>
  <si>
    <t>nOtQLEc@仲夏夜梦</t>
  </si>
  <si>
    <t>nOjizWN@仲夏夜梦</t>
  </si>
  <si>
    <t>nOzWIkK@仲夏夜梦</t>
  </si>
  <si>
    <t>nOcggbd@仲夏夜梦</t>
  </si>
  <si>
    <t>nObgLhU@仲夏夜梦</t>
  </si>
  <si>
    <t>nOnBZyb@仲夏夜梦</t>
  </si>
  <si>
    <t>nOIcnxF@仲夏夜梦</t>
  </si>
  <si>
    <t>nOFttVR@仲夏夜梦</t>
  </si>
  <si>
    <t>nOFiQhl@仲夏夜梦</t>
  </si>
  <si>
    <t>nOFnjzY@仲夏夜梦</t>
  </si>
  <si>
    <t>nOBFuZH@仲夏夜梦</t>
  </si>
  <si>
    <t>nPeycWs@仲夏夜梦</t>
  </si>
  <si>
    <t>nPpcyGI@仲夏夜梦</t>
  </si>
  <si>
    <t>nPpSLtO@仲夏夜梦</t>
  </si>
  <si>
    <t>nPaPVGz@仲夏夜梦</t>
  </si>
  <si>
    <t>nPhsGYk@仲夏夜梦</t>
  </si>
  <si>
    <t>nPjPdoK@仲夏夜梦</t>
  </si>
  <si>
    <t>nPkiAlJ@仲夏夜梦</t>
  </si>
  <si>
    <t>nPcKnRN@仲夏夜梦</t>
  </si>
  <si>
    <t>nPvYmKl@仲夏夜梦</t>
  </si>
  <si>
    <t>nPWnmRG@仲夏夜梦</t>
  </si>
  <si>
    <t>nPTtKrz@仲夏夜梦</t>
  </si>
  <si>
    <t>nPTvKFb@仲夏夜梦</t>
  </si>
  <si>
    <t>nPOhXso@仲夏夜梦</t>
  </si>
  <si>
    <t>nPAAONm@仲夏夜梦</t>
  </si>
  <si>
    <t>nPFAwbm@仲夏夜梦</t>
  </si>
  <si>
    <t>nPGkbpg@仲夏夜梦</t>
  </si>
  <si>
    <t>nPLlyjQ@仲夏夜梦</t>
  </si>
  <si>
    <t>nPLMLRL@仲夏夜梦</t>
  </si>
  <si>
    <t>nPBwIXL@仲夏夜梦</t>
  </si>
  <si>
    <t>nAeSiUz@仲夏夜梦</t>
  </si>
  <si>
    <t>nArMGiT@仲夏夜梦</t>
  </si>
  <si>
    <t>nAtQtsj@仲夏夜梦</t>
  </si>
  <si>
    <t>nAtVFah@仲夏夜梦</t>
  </si>
  <si>
    <t>nAufLab@仲夏夜梦</t>
  </si>
  <si>
    <t>nAiLMWP@仲夏夜梦</t>
  </si>
  <si>
    <t>nAaoNcV@仲夏夜梦</t>
  </si>
  <si>
    <t>nAsLehD@仲夏夜梦</t>
  </si>
  <si>
    <t>nAdzySr@仲夏夜梦</t>
  </si>
  <si>
    <t>nAjeQma@仲夏夜梦</t>
  </si>
  <si>
    <t>nAxQpNV@仲夏夜梦</t>
  </si>
  <si>
    <t>nAQGFNv@仲夏夜梦</t>
  </si>
  <si>
    <t>nAWVwAw@仲夏夜梦</t>
  </si>
  <si>
    <t>nARDvxK@仲夏夜梦</t>
  </si>
  <si>
    <t>nATjCbU@仲夏夜梦</t>
  </si>
  <si>
    <t>nADcMPU@仲夏夜梦</t>
  </si>
  <si>
    <t>nAHsGKV@仲夏夜梦</t>
  </si>
  <si>
    <t>nABlMLf@仲夏夜梦</t>
  </si>
  <si>
    <t>nSqamQx@仲夏夜梦</t>
  </si>
  <si>
    <t>nSeyGDH@仲夏夜梦</t>
  </si>
  <si>
    <t>nSfAbqx@仲夏夜梦</t>
  </si>
  <si>
    <t>nSgkrmh@仲夏夜梦</t>
  </si>
  <si>
    <t>nSjOfzm@仲夏夜梦</t>
  </si>
  <si>
    <t>nSlvylc@仲夏夜梦</t>
  </si>
  <si>
    <t>nSQMOve@仲夏夜梦</t>
  </si>
  <si>
    <t>nSExITJ@仲夏夜梦</t>
  </si>
  <si>
    <t>nSEZjNH@仲夏夜梦</t>
  </si>
  <si>
    <t>nSTYxtX@仲夏夜梦</t>
  </si>
  <si>
    <t>nSTUifj@仲夏夜梦</t>
  </si>
  <si>
    <t>nSIKfbx@仲夏夜梦</t>
  </si>
  <si>
    <t>nSOeJZe@仲夏夜梦</t>
  </si>
  <si>
    <t>nSPmDCf@仲夏夜梦</t>
  </si>
  <si>
    <t>nSKVngM@仲夏夜梦</t>
  </si>
  <si>
    <t>nSLeSEO@仲夏夜梦</t>
  </si>
  <si>
    <t>nSZccvr@仲夏夜梦</t>
  </si>
  <si>
    <t>nSCBaNe@仲夏夜梦</t>
  </si>
  <si>
    <t>nDwiLvb@仲夏夜梦</t>
  </si>
  <si>
    <t>nDebmMI@仲夏夜梦</t>
  </si>
  <si>
    <t>nDocmII@仲夏夜梦</t>
  </si>
  <si>
    <t>nDoLlHP@仲夏夜梦</t>
  </si>
  <si>
    <t>nDaRHVl@仲夏夜梦</t>
  </si>
  <si>
    <t>nDsgLAC@仲夏夜梦</t>
  </si>
  <si>
    <t>nDdchDm@仲夏夜梦</t>
  </si>
  <si>
    <t>nDhcjHu@仲夏夜梦</t>
  </si>
  <si>
    <t>nDkIcpu@仲夏夜梦</t>
  </si>
  <si>
    <t>nDbPWTY@仲夏夜梦</t>
  </si>
  <si>
    <t>nDmuOAT@仲夏夜梦</t>
  </si>
  <si>
    <t>nDQCyGK@仲夏夜梦</t>
  </si>
  <si>
    <t>nDELOwf@仲夏夜梦</t>
  </si>
  <si>
    <t>nDATgws@仲夏夜梦</t>
  </si>
  <si>
    <t>nDAPbPZ@仲夏夜梦</t>
  </si>
  <si>
    <t>nDGSUnw@仲夏夜梦</t>
  </si>
  <si>
    <t>nDKinth@仲夏夜梦</t>
  </si>
  <si>
    <t>nFruiCK@仲夏夜梦</t>
  </si>
  <si>
    <t>nFradGc@仲夏夜梦</t>
  </si>
  <si>
    <t>nFimKrB@仲夏夜梦</t>
  </si>
  <si>
    <t>nFsTdMK@仲夏夜梦</t>
  </si>
  <si>
    <t>nFjHley@仲夏夜梦</t>
  </si>
  <si>
    <t>nFxxjXD@仲夏夜梦</t>
  </si>
  <si>
    <t>nFmMoDc@仲夏夜梦</t>
  </si>
  <si>
    <t>nFEsDph@仲夏夜梦</t>
  </si>
  <si>
    <t>nFElPAH@仲夏夜梦</t>
  </si>
  <si>
    <t>nFReyyH@仲夏夜梦</t>
  </si>
  <si>
    <t>nFHpeME@仲夏夜梦</t>
  </si>
  <si>
    <t>nFKrogJ@仲夏夜梦</t>
  </si>
  <si>
    <t>nFKPFPQ@仲夏夜梦</t>
  </si>
  <si>
    <t>nFZERkL@仲夏夜梦</t>
  </si>
  <si>
    <t>nFCGYZS@仲夏夜梦</t>
  </si>
  <si>
    <t>nGwgTBx@仲夏夜梦</t>
  </si>
  <si>
    <t>nGtncup@仲夏夜梦</t>
  </si>
  <si>
    <t>nGyntlx@仲夏夜梦</t>
  </si>
  <si>
    <t>nGsTqNs@仲夏夜梦</t>
  </si>
  <si>
    <t>nGkULCW@仲夏夜梦</t>
  </si>
  <si>
    <t>nGxAnxi@仲夏夜梦</t>
  </si>
  <si>
    <t>nGcJpzC@仲夏夜梦</t>
  </si>
  <si>
    <t>nGRSPRd@仲夏夜梦</t>
  </si>
  <si>
    <t>nGFFulr@仲夏夜梦</t>
  </si>
  <si>
    <t>nGJpdmH@仲夏夜梦</t>
  </si>
  <si>
    <t>nGKuRtw@仲夏夜梦</t>
  </si>
  <si>
    <t>nGLPUAJ@仲夏夜梦</t>
  </si>
  <si>
    <t>nGXWTmo@仲夏夜梦</t>
  </si>
  <si>
    <t>nGCJiGW@仲夏夜梦</t>
  </si>
  <si>
    <t>nGNmnuz@仲夏夜梦</t>
  </si>
  <si>
    <t>nHomRan@仲夏夜梦</t>
  </si>
  <si>
    <t>nHseQws@仲夏夜梦</t>
  </si>
  <si>
    <t>nHhZnuj@仲夏夜梦</t>
  </si>
  <si>
    <t>nHjiaum@仲夏夜梦</t>
  </si>
  <si>
    <t>nHQpxPD@仲夏夜梦</t>
  </si>
  <si>
    <t>nHAcxyF@仲夏夜梦</t>
  </si>
  <si>
    <t>nHFZQiE@仲夏夜梦</t>
  </si>
  <si>
    <t>nJqwObG@仲夏夜梦</t>
  </si>
  <si>
    <t>nJyPWOw@仲夏夜梦</t>
  </si>
  <si>
    <t>nJyMNvu@仲夏夜梦</t>
  </si>
  <si>
    <t>nJalLDV@仲夏夜梦</t>
  </si>
  <si>
    <t>nJsYtxm@仲夏夜梦</t>
  </si>
  <si>
    <t>nJhjTRB@仲夏夜梦</t>
  </si>
  <si>
    <t>nJxKOtY@仲夏夜梦</t>
  </si>
  <si>
    <t>nJceGIE@仲夏夜梦</t>
  </si>
  <si>
    <t>nJctTmm@仲夏夜梦</t>
  </si>
  <si>
    <t>nJnlXYJ@仲夏夜梦</t>
  </si>
  <si>
    <t>nJEYOCU@仲夏夜梦</t>
  </si>
  <si>
    <t>nJRFDcA@仲夏夜梦</t>
  </si>
  <si>
    <t>nKqDcgu@仲夏夜梦</t>
  </si>
  <si>
    <t>nKwHpiZ@仲夏夜梦</t>
  </si>
  <si>
    <t>nKeZeJR@仲夏夜梦</t>
  </si>
  <si>
    <t>nKrEQAr@仲夏夜梦</t>
  </si>
  <si>
    <t>nKsXwEm@仲夏夜梦</t>
  </si>
  <si>
    <t>nKjErKa@仲夏夜梦</t>
  </si>
  <si>
    <t>nKvkOaw@仲夏夜梦</t>
  </si>
  <si>
    <t>nKvbqTl@仲夏夜梦</t>
  </si>
  <si>
    <t>nKvKkTT@仲夏夜梦</t>
  </si>
  <si>
    <t>nKndLzM@仲夏夜梦</t>
  </si>
  <si>
    <t>nKmfEwI@仲夏夜梦</t>
  </si>
  <si>
    <t>nKmWxhH@仲夏夜梦</t>
  </si>
  <si>
    <t>nKRxkyM@仲夏夜梦</t>
  </si>
  <si>
    <t>nKIkkOP@仲夏夜梦</t>
  </si>
  <si>
    <t>nKDCkGr@仲夏夜梦</t>
  </si>
  <si>
    <t>nKHXSYc@仲夏夜梦</t>
  </si>
  <si>
    <t>nKXtijC@仲夏夜梦</t>
  </si>
  <si>
    <t>nKNmQwz@仲夏夜梦</t>
  </si>
  <si>
    <t>nLwSJAF@仲夏夜梦</t>
  </si>
  <si>
    <t>nLepzmC@仲夏夜梦</t>
  </si>
  <si>
    <t>nLtJUwZ@仲夏夜梦</t>
  </si>
  <si>
    <t>nLtXehH@仲夏夜梦</t>
  </si>
  <si>
    <t>nLygwoM@仲夏夜梦</t>
  </si>
  <si>
    <t>nLsFBDq@仲夏夜梦</t>
  </si>
  <si>
    <t>nLddAUO@仲夏夜梦</t>
  </si>
  <si>
    <t>nLfPmzo@仲夏夜梦</t>
  </si>
  <si>
    <t>nLllyuL@仲夏夜梦</t>
  </si>
  <si>
    <t>nLcXRXi@仲夏夜梦</t>
  </si>
  <si>
    <t>nLmNXpA@仲夏夜梦</t>
  </si>
  <si>
    <t>nLUqVVV@仲夏夜梦</t>
  </si>
  <si>
    <t>nLIaxjt@仲夏夜梦</t>
  </si>
  <si>
    <t>nLAqqUW@仲夏夜梦</t>
  </si>
  <si>
    <t>nLHrHOZ@仲夏夜梦</t>
  </si>
  <si>
    <t>nLJrLzo@仲夏夜梦</t>
  </si>
  <si>
    <t>nLJmgal@仲夏夜梦</t>
  </si>
  <si>
    <t>nLLlJJT@仲夏夜梦</t>
  </si>
  <si>
    <t>nLCOpwh@仲夏夜梦</t>
  </si>
  <si>
    <t>nLNsRJL@仲夏夜梦</t>
  </si>
  <si>
    <t>nZjRmqB@仲夏夜梦</t>
  </si>
  <si>
    <t>nZxrDXL@仲夏夜梦</t>
  </si>
  <si>
    <t>nZxiFbf@仲夏夜梦</t>
  </si>
  <si>
    <t>nZbkroA@仲夏夜梦</t>
  </si>
  <si>
    <t>nZnfNKz@仲夏夜梦</t>
  </si>
  <si>
    <t>nZRPaIj@仲夏夜梦</t>
  </si>
  <si>
    <t>nZCRlnf@仲夏夜梦</t>
  </si>
  <si>
    <t>nZBBBxE@仲夏夜梦</t>
  </si>
  <si>
    <t>nXuGamH@仲夏夜梦</t>
  </si>
  <si>
    <t>nXpUGGb@仲夏夜梦</t>
  </si>
  <si>
    <t>nXfQMSW@仲夏夜梦</t>
  </si>
  <si>
    <t>nXhLADF@仲夏夜梦</t>
  </si>
  <si>
    <t>nXvYBqh@仲夏夜梦</t>
  </si>
  <si>
    <t>nXmgALH@仲夏夜梦</t>
  </si>
  <si>
    <t>nXRjsji@仲夏夜梦</t>
  </si>
  <si>
    <t>nXTfjQX@仲夏夜梦</t>
  </si>
  <si>
    <t>nXSXxQU@仲夏夜梦</t>
  </si>
  <si>
    <t>nXXrYLc@仲夏夜梦</t>
  </si>
  <si>
    <t>nXBKCen@仲夏夜梦</t>
  </si>
  <si>
    <t>nXMOBQH@仲夏夜梦</t>
  </si>
  <si>
    <t>nXMBEUR@仲夏夜梦</t>
  </si>
  <si>
    <t>nCwRZcG@仲夏夜梦</t>
  </si>
  <si>
    <t>nCwXCzS@仲夏夜梦</t>
  </si>
  <si>
    <t>nCpihTS@仲夏夜梦</t>
  </si>
  <si>
    <t>nCfbrDz@仲夏夜梦</t>
  </si>
  <si>
    <t>nCcZzTX@仲夏夜梦</t>
  </si>
  <si>
    <t>nCRaDBl@仲夏夜梦</t>
  </si>
  <si>
    <t>nCFZgjO@仲夏夜梦</t>
  </si>
  <si>
    <t>nCGfqmL@仲夏夜梦</t>
  </si>
  <si>
    <t>nCLKVmu@仲夏夜梦</t>
  </si>
  <si>
    <t>nCXfIKf@仲夏夜梦</t>
  </si>
  <si>
    <t>nCCcfoH@仲夏夜梦</t>
  </si>
  <si>
    <t>nCCVJqy@仲夏夜梦</t>
  </si>
  <si>
    <t>nVqtbpi@仲夏夜梦</t>
  </si>
  <si>
    <t>nVrDyXV@仲夏夜梦</t>
  </si>
  <si>
    <t>nVyNXXS@仲夏夜梦</t>
  </si>
  <si>
    <t>nVuuRGg@仲夏夜梦</t>
  </si>
  <si>
    <t>nVozHKi@仲夏夜梦</t>
  </si>
  <si>
    <t>nVdDLdR@仲夏夜梦</t>
  </si>
  <si>
    <t>nVhzQKB@仲夏夜梦</t>
  </si>
  <si>
    <t>nVjUzzi@仲夏夜梦</t>
  </si>
  <si>
    <t>nVzTIIF@仲夏夜梦</t>
  </si>
  <si>
    <t>nVmYnOK@仲夏夜梦</t>
  </si>
  <si>
    <t>nVQccvf@仲夏夜梦</t>
  </si>
  <si>
    <t>nVRrxYY@仲夏夜梦</t>
  </si>
  <si>
    <t>nVOkCNA@仲夏夜梦</t>
  </si>
  <si>
    <t>nVSUDye@仲夏夜梦</t>
  </si>
  <si>
    <t>nVSOdeL@仲夏夜梦</t>
  </si>
  <si>
    <t>nVJsDSu@仲夏夜梦</t>
  </si>
  <si>
    <t>nVJzJWh@仲夏夜梦</t>
  </si>
  <si>
    <t>nVJKPXu@仲夏夜梦</t>
  </si>
  <si>
    <t>nVVjngH@仲夏夜梦</t>
  </si>
  <si>
    <t>nBejAUA@仲夏夜梦</t>
  </si>
  <si>
    <t>nBeRbCF@仲夏夜梦</t>
  </si>
  <si>
    <t>nBeFpmb@仲夏夜梦</t>
  </si>
  <si>
    <t>nBtejEp@仲夏夜梦</t>
  </si>
  <si>
    <t>nBouqVN@仲夏夜梦</t>
  </si>
  <si>
    <t>nBgWiHL@仲夏夜梦</t>
  </si>
  <si>
    <t>nBknqYm@仲夏夜梦</t>
  </si>
  <si>
    <t>nBlQcZL@仲夏夜梦</t>
  </si>
  <si>
    <t>nBzeUiD@仲夏夜梦</t>
  </si>
  <si>
    <t>nBvfKZu@仲夏夜梦</t>
  </si>
  <si>
    <t>nBbRFec@仲夏夜梦</t>
  </si>
  <si>
    <t>nBQKZVz@仲夏夜梦</t>
  </si>
  <si>
    <t>nBEsabE@仲夏夜梦</t>
  </si>
  <si>
    <t>nBPXVSy@仲夏夜梦</t>
  </si>
  <si>
    <t>nBDxeJB@仲夏夜梦</t>
  </si>
  <si>
    <t>nBVtGCx@仲夏夜梦</t>
  </si>
  <si>
    <t>nNryySp@仲夏夜梦</t>
  </si>
  <si>
    <t>nNrozJk@仲夏夜梦</t>
  </si>
  <si>
    <t>nNtFdGo@仲夏夜梦</t>
  </si>
  <si>
    <t>nNyBRPO@仲夏夜梦</t>
  </si>
  <si>
    <t>nNphEOz@仲夏夜梦</t>
  </si>
  <si>
    <t>nNaHvzm@仲夏夜梦</t>
  </si>
  <si>
    <t>nNdffZl@仲夏夜梦</t>
  </si>
  <si>
    <t>nNlkBTZ@仲夏夜梦</t>
  </si>
  <si>
    <t>nNxBfmS@仲夏夜梦</t>
  </si>
  <si>
    <t>nNvNpLP@仲夏夜梦</t>
  </si>
  <si>
    <t>nNTaLBg@仲夏夜梦</t>
  </si>
  <si>
    <t>nNUaFGg@仲夏夜梦</t>
  </si>
  <si>
    <t>nNAgLJQ@仲夏夜梦</t>
  </si>
  <si>
    <t>nNSiXhx@仲夏夜梦</t>
  </si>
  <si>
    <t>nNSQlJH@仲夏夜梦</t>
  </si>
  <si>
    <t>nNDfqGj@仲夏夜梦</t>
  </si>
  <si>
    <t>nNDKiNq@仲夏夜梦</t>
  </si>
  <si>
    <t>nNFqCES@仲夏夜梦</t>
  </si>
  <si>
    <t>nNBidKa@仲夏夜梦</t>
  </si>
  <si>
    <t>nMqKnIw@仲夏夜梦</t>
  </si>
  <si>
    <t>nMiSPgX@仲夏夜梦</t>
  </si>
  <si>
    <t>nMpkaYr@仲夏夜梦</t>
  </si>
  <si>
    <t>nMhaxFH@仲夏夜梦</t>
  </si>
  <si>
    <t>nMhjUbq@仲夏夜梦</t>
  </si>
  <si>
    <t>nMkGund@仲夏夜梦</t>
  </si>
  <si>
    <t>nMzxzgY@仲夏夜梦</t>
  </si>
  <si>
    <t>nMnrqrD@仲夏夜梦</t>
  </si>
  <si>
    <t>nMYHTmf@仲夏夜梦</t>
  </si>
  <si>
    <t>nMSNzTU@仲夏夜梦</t>
  </si>
  <si>
    <t>nMDynyw@仲夏夜梦</t>
  </si>
  <si>
    <t>nMFSgSx@仲夏夜梦</t>
  </si>
  <si>
    <t>nMJekWF@仲夏夜梦</t>
  </si>
  <si>
    <t>nMXsgBz@仲夏夜梦</t>
  </si>
  <si>
    <t>nMXQIYe@仲夏夜梦</t>
  </si>
  <si>
    <t>nMVJrmQ@仲夏夜梦</t>
  </si>
  <si>
    <t>nMMUKNI@仲夏夜梦</t>
  </si>
  <si>
    <t>mqruOKF@仲夏夜梦</t>
  </si>
  <si>
    <t>mqyfhrg@仲夏夜梦</t>
  </si>
  <si>
    <t>mqyInHf@仲夏夜梦</t>
  </si>
  <si>
    <t>mqyNDtk@仲夏夜梦</t>
  </si>
  <si>
    <t>mqoNJlX@仲夏夜梦</t>
  </si>
  <si>
    <t>mqpjSKO@仲夏夜梦</t>
  </si>
  <si>
    <t>mqsfpwD@仲夏夜梦</t>
  </si>
  <si>
    <t>mqdhWlW@仲夏夜梦</t>
  </si>
  <si>
    <t>mqmqkYw@仲夏夜梦</t>
  </si>
  <si>
    <t>mqELInZ@仲夏夜梦</t>
  </si>
  <si>
    <t>mqRrKni@仲夏夜梦</t>
  </si>
  <si>
    <t>mqZPodF@仲夏夜梦</t>
  </si>
  <si>
    <t>mqBRTJL@仲夏夜梦</t>
  </si>
  <si>
    <t>mwrJOGp@仲夏夜梦</t>
  </si>
  <si>
    <t>mwsXjCU@仲夏夜梦</t>
  </si>
  <si>
    <t>mwgVfcM@仲夏夜梦</t>
  </si>
  <si>
    <t>mwjdOXu@仲夏夜梦</t>
  </si>
  <si>
    <t>mwkzKmI@仲夏夜梦</t>
  </si>
  <si>
    <t>mwxbLPO@仲夏夜梦</t>
  </si>
  <si>
    <t>mwcHiKf@仲夏夜梦</t>
  </si>
  <si>
    <t>mwvmTIo@仲夏夜梦</t>
  </si>
  <si>
    <t>mwnQjHG@仲夏夜梦</t>
  </si>
  <si>
    <t>mwUunFQ@仲夏夜梦</t>
  </si>
  <si>
    <t>mwODehU@仲夏夜梦</t>
  </si>
  <si>
    <t>mwAtvZv@仲夏夜梦</t>
  </si>
  <si>
    <t>mwDDjuw@仲夏夜梦</t>
  </si>
  <si>
    <t>mwHVpHC@仲夏夜梦</t>
  </si>
  <si>
    <t>mwJtfQF@仲夏夜梦</t>
  </si>
  <si>
    <t>meqAHxd@仲夏夜梦</t>
  </si>
  <si>
    <t>meqZnZf@仲夏夜梦</t>
  </si>
  <si>
    <t>meoJNhJ@仲夏夜梦</t>
  </si>
  <si>
    <t>mesyIex@仲夏夜梦</t>
  </si>
  <si>
    <t>mesAedk@仲夏夜梦</t>
  </si>
  <si>
    <t>mejFqdj@仲夏夜梦</t>
  </si>
  <si>
    <t>meziMVc@仲夏夜梦</t>
  </si>
  <si>
    <t>mezpkjq@仲夏夜梦</t>
  </si>
  <si>
    <t>meEpGrw@仲夏夜梦</t>
  </si>
  <si>
    <t>meRJCUd@仲夏夜梦</t>
  </si>
  <si>
    <t>meRCWBg@仲夏夜梦</t>
  </si>
  <si>
    <t>mePjJnP@仲夏夜梦</t>
  </si>
  <si>
    <t>meAWIWm@仲夏夜梦</t>
  </si>
  <si>
    <t>meDqcdj@仲夏夜梦</t>
  </si>
  <si>
    <t>mripmxY@仲夏夜梦</t>
  </si>
  <si>
    <t>mrpTHuo@仲夏夜梦</t>
  </si>
  <si>
    <t>mraGapq@仲夏夜梦</t>
  </si>
  <si>
    <t>mrxDFGF@仲夏夜梦</t>
  </si>
  <si>
    <t>mrvhwIm@仲夏夜梦</t>
  </si>
  <si>
    <t>mrRfzdJ@仲夏夜梦</t>
  </si>
  <si>
    <t>mrYMYEP@仲夏夜梦</t>
  </si>
  <si>
    <t>mrHouKB@仲夏夜梦</t>
  </si>
  <si>
    <t>mrHIuUN@仲夏夜梦</t>
  </si>
  <si>
    <t>mrLCwUC@仲夏夜梦</t>
  </si>
  <si>
    <t>mrCVcFw@仲夏夜梦</t>
  </si>
  <si>
    <t>mrNmoin@仲夏夜梦</t>
  </si>
  <si>
    <t>mtrEEQS@仲夏夜梦</t>
  </si>
  <si>
    <t>mtustSG@仲夏夜梦</t>
  </si>
  <si>
    <t>mtiziqR@仲夏夜梦</t>
  </si>
  <si>
    <t>mtiYsdT@仲夏夜梦</t>
  </si>
  <si>
    <t>mtsAvIr@仲夏夜梦</t>
  </si>
  <si>
    <t>mtdcpgN@仲夏夜梦</t>
  </si>
  <si>
    <t>mtjzTKI@仲夏夜梦</t>
  </si>
  <si>
    <t>mtlqtIN@仲夏夜梦</t>
  </si>
  <si>
    <t>mtlvRUI@仲夏夜梦</t>
  </si>
  <si>
    <t>mtbgHuS@仲夏夜梦</t>
  </si>
  <si>
    <t>mtWmKDe@仲夏夜梦</t>
  </si>
  <si>
    <t>mtRYeAP@仲夏夜梦</t>
  </si>
  <si>
    <t>mtTrpOC@仲夏夜梦</t>
  </si>
  <si>
    <t>mtTaVAp@仲夏夜梦</t>
  </si>
  <si>
    <t>mtYgjXs@仲夏夜梦</t>
  </si>
  <si>
    <t>mtYnYZK@仲夏夜梦</t>
  </si>
  <si>
    <t>mtSPZtL@仲夏夜梦</t>
  </si>
  <si>
    <t>mtHnkPY@仲夏夜梦</t>
  </si>
  <si>
    <t>mtLwmNj@仲夏夜梦</t>
  </si>
  <si>
    <t>mtLcEVS@仲夏夜梦</t>
  </si>
  <si>
    <t>mtMyJgk@仲夏夜梦</t>
  </si>
  <si>
    <t>myeveQV@仲夏夜梦</t>
  </si>
  <si>
    <t>mygRasV@仲夏夜梦</t>
  </si>
  <si>
    <t>mygKJZT@仲夏夜梦</t>
  </si>
  <si>
    <t>myzWnWu@仲夏夜梦</t>
  </si>
  <si>
    <t>myEVQQc@仲夏夜梦</t>
  </si>
  <si>
    <t>myYziCI@仲夏夜梦</t>
  </si>
  <si>
    <t>myFtUWG@仲夏夜梦</t>
  </si>
  <si>
    <t>myGZSAJ@仲夏夜梦</t>
  </si>
  <si>
    <t>myHYrPS@仲夏夜梦</t>
  </si>
  <si>
    <t>myHSRON@仲夏夜梦</t>
  </si>
  <si>
    <t>myJVbFB@仲夏夜梦</t>
  </si>
  <si>
    <t>myCyWBv@仲夏夜梦</t>
  </si>
  <si>
    <t>mueERof@仲夏夜梦</t>
  </si>
  <si>
    <t>mudRwGd@仲夏夜梦</t>
  </si>
  <si>
    <t>mumEipB@仲夏夜梦</t>
  </si>
  <si>
    <t>muQLBaW@仲夏夜梦</t>
  </si>
  <si>
    <t>muOThfQ@仲夏夜梦</t>
  </si>
  <si>
    <t>muOFxlY@仲夏夜梦</t>
  </si>
  <si>
    <t>muCunzO@仲夏夜梦</t>
  </si>
  <si>
    <t>muCgGKq@仲夏夜梦</t>
  </si>
  <si>
    <t>muVfdGb@仲夏夜梦</t>
  </si>
  <si>
    <t>miqCcZX@仲夏夜梦</t>
  </si>
  <si>
    <t>mitXvnh@仲夏夜梦</t>
  </si>
  <si>
    <t>mibkxfo@仲夏夜梦</t>
  </si>
  <si>
    <t>miQZrch@仲夏夜梦</t>
  </si>
  <si>
    <t>miWxfdp@仲夏夜梦</t>
  </si>
  <si>
    <t>miAmDEt@仲夏夜梦</t>
  </si>
  <si>
    <t>miDnTlr@仲夏夜梦</t>
  </si>
  <si>
    <t>miKTjNS@仲夏夜梦</t>
  </si>
  <si>
    <t>miVQAAn@仲夏夜梦</t>
  </si>
  <si>
    <t>morlsuO@仲夏夜梦</t>
  </si>
  <si>
    <t>moyuWAD@仲夏夜梦</t>
  </si>
  <si>
    <t>modxdLK@仲夏夜梦</t>
  </si>
  <si>
    <t>modIzQy@仲夏夜梦</t>
  </si>
  <si>
    <t>modMkTP@仲夏夜梦</t>
  </si>
  <si>
    <t>mohWJSH@仲夏夜梦</t>
  </si>
  <si>
    <t>mozFcWB@仲夏夜梦</t>
  </si>
  <si>
    <t>moQogOP@仲夏夜梦</t>
  </si>
  <si>
    <t>moEiUcJ@仲夏夜梦</t>
  </si>
  <si>
    <t>moYAwlh@仲夏夜梦</t>
  </si>
  <si>
    <t>moYAVSY@仲夏夜梦</t>
  </si>
  <si>
    <t>moIAKcT@仲夏夜梦</t>
  </si>
  <si>
    <t>moPkplC@仲夏夜梦</t>
  </si>
  <si>
    <t>moSkuGC@仲夏夜梦</t>
  </si>
  <si>
    <t>moLOQYv@仲夏夜梦</t>
  </si>
  <si>
    <t>moZpKKi@仲夏夜梦</t>
  </si>
  <si>
    <t>moCmQML@仲夏夜梦</t>
  </si>
  <si>
    <t>moCPdqq@仲夏夜梦</t>
  </si>
  <si>
    <t>moVRCDW@仲夏夜梦</t>
  </si>
  <si>
    <t>moBlONa@仲夏夜梦</t>
  </si>
  <si>
    <t>moMpmpB@仲夏夜梦</t>
  </si>
  <si>
    <t>mpqCATq@仲夏夜梦</t>
  </si>
  <si>
    <t>mpydyWt@仲夏夜梦</t>
  </si>
  <si>
    <t>mpitZeT@仲夏夜梦</t>
  </si>
  <si>
    <t>mpoQmvH@仲夏夜梦</t>
  </si>
  <si>
    <t>mpaCmiK@仲夏夜梦</t>
  </si>
  <si>
    <t>mphhcIo@仲夏夜梦</t>
  </si>
  <si>
    <t>mpvUQls@仲夏夜梦</t>
  </si>
  <si>
    <t>mpbnPVh@仲夏夜梦</t>
  </si>
  <si>
    <t>mpmKBkw@仲夏夜梦</t>
  </si>
  <si>
    <t>mpSfkth@仲夏夜梦</t>
  </si>
  <si>
    <t>mpDmXAD@仲夏夜梦</t>
  </si>
  <si>
    <t>mpGZcUZ@仲夏夜梦</t>
  </si>
  <si>
    <t>mpLzQot@仲夏夜梦</t>
  </si>
  <si>
    <t>mpVvqzO@仲夏夜梦</t>
  </si>
  <si>
    <t>mpMdqnn@仲夏夜梦</t>
  </si>
  <si>
    <t>mpMCrnz@仲夏夜梦</t>
  </si>
  <si>
    <t>marLafp@仲夏夜梦</t>
  </si>
  <si>
    <t>marLUYV@仲夏夜梦</t>
  </si>
  <si>
    <t>mauJyTJ@仲夏夜梦</t>
  </si>
  <si>
    <t>madEbmP@仲夏夜梦</t>
  </si>
  <si>
    <t>madXcqJ@仲夏夜梦</t>
  </si>
  <si>
    <t>magFlsA@仲夏夜梦</t>
  </si>
  <si>
    <t>malcjab@仲夏夜梦</t>
  </si>
  <si>
    <t>mazwhru@仲夏夜梦</t>
  </si>
  <si>
    <t>mactsjZ@仲夏夜梦</t>
  </si>
  <si>
    <t>maRnGeA@仲夏夜梦</t>
  </si>
  <si>
    <t>maUpbGL@仲夏夜梦</t>
  </si>
  <si>
    <t>maUYsol@仲夏夜梦</t>
  </si>
  <si>
    <t>maOnFZR@仲夏夜梦</t>
  </si>
  <si>
    <t>maSGIEq@仲夏夜梦</t>
  </si>
  <si>
    <t>maFcvvk@仲夏夜梦</t>
  </si>
  <si>
    <t>maGnHcd@仲夏夜梦</t>
  </si>
  <si>
    <t>maHcQAT@仲夏夜梦</t>
  </si>
  <si>
    <t>maZupNY@仲夏夜梦</t>
  </si>
  <si>
    <t>maZYNhz@仲夏夜梦</t>
  </si>
  <si>
    <t>maVJZaM@仲夏夜梦</t>
  </si>
  <si>
    <t>msovWZw@仲夏夜梦</t>
  </si>
  <si>
    <t>msfWVAT@仲夏夜梦</t>
  </si>
  <si>
    <t>msjseXl@仲夏夜梦</t>
  </si>
  <si>
    <t>mslFZgM@仲夏夜梦</t>
  </si>
  <si>
    <t>mszEZYB@仲夏夜梦</t>
  </si>
  <si>
    <t>msQuHBS@仲夏夜梦</t>
  </si>
  <si>
    <t>msEdqHW@仲夏夜梦</t>
  </si>
  <si>
    <t>msEKmna@仲夏夜梦</t>
  </si>
  <si>
    <t>msIZHmx@仲夏夜梦</t>
  </si>
  <si>
    <t>msIVdAW@仲夏夜梦</t>
  </si>
  <si>
    <t>msABtis@仲夏夜梦</t>
  </si>
  <si>
    <t>msHETbO@仲夏夜梦</t>
  </si>
  <si>
    <t>msCGdmM@仲夏夜梦</t>
  </si>
  <si>
    <t>mdqwCHR@仲夏夜梦</t>
  </si>
  <si>
    <t>mdyTCIn@仲夏夜梦</t>
  </si>
  <si>
    <t>mdujKom@仲夏夜梦</t>
  </si>
  <si>
    <t>mduMXjb@仲夏夜梦</t>
  </si>
  <si>
    <t>mdppyGt@仲夏夜梦</t>
  </si>
  <si>
    <t>mdsZfqr@仲夏夜梦</t>
  </si>
  <si>
    <t>mdheemG@仲夏夜梦</t>
  </si>
  <si>
    <t>mdhyfIM@仲夏夜梦</t>
  </si>
  <si>
    <t>mdjnJED@仲夏夜梦</t>
  </si>
  <si>
    <t>mdmMtdU@仲夏夜梦</t>
  </si>
  <si>
    <t>mdTwrVR@仲夏夜梦</t>
  </si>
  <si>
    <t>mdTUhiT@仲夏夜梦</t>
  </si>
  <si>
    <t>mdKpMYs@仲夏夜梦</t>
  </si>
  <si>
    <t>mdVKATN@仲夏夜梦</t>
  </si>
  <si>
    <t>mdBrVSH@仲夏夜梦</t>
  </si>
  <si>
    <t>mfebrFP@仲夏夜梦</t>
  </si>
  <si>
    <t>mfeLTaU@仲夏夜梦</t>
  </si>
  <si>
    <t>mftvXHO@仲夏夜梦</t>
  </si>
  <si>
    <t>mfinCUx@仲夏夜梦</t>
  </si>
  <si>
    <t>mfozMOc@仲夏夜梦</t>
  </si>
  <si>
    <t>mfaTLDn@仲夏夜梦</t>
  </si>
  <si>
    <t>mfvUHhO@仲夏夜梦</t>
  </si>
  <si>
    <t>mfWzqoa@仲夏夜梦</t>
  </si>
  <si>
    <t>mfOLhcT@仲夏夜梦</t>
  </si>
  <si>
    <t>mfFozHt@仲夏夜梦</t>
  </si>
  <si>
    <t>mfXiqoQ@仲夏夜梦</t>
  </si>
  <si>
    <t>mfCXACi@仲夏夜梦</t>
  </si>
  <si>
    <t>mfVGutm@仲夏夜梦</t>
  </si>
  <si>
    <t>mfMtNML@仲夏夜梦</t>
  </si>
  <si>
    <t>mfMIchD@仲夏夜梦</t>
  </si>
  <si>
    <t>mgqLVsm@仲夏夜梦</t>
  </si>
  <si>
    <t>mgrtwal@仲夏夜梦</t>
  </si>
  <si>
    <t>mgideKb@仲夏夜梦</t>
  </si>
  <si>
    <t>mgdVgRF@仲夏夜梦</t>
  </si>
  <si>
    <t>mgfccMS@仲夏夜梦</t>
  </si>
  <si>
    <t>mgksDqE@仲夏夜梦</t>
  </si>
  <si>
    <t>mgkZeOC@仲夏夜梦</t>
  </si>
  <si>
    <t>mgxlurF@仲夏夜梦</t>
  </si>
  <si>
    <t>mgvFvnP@仲夏夜梦</t>
  </si>
  <si>
    <t>mgTQJCr@仲夏夜梦</t>
  </si>
  <si>
    <t>mgGQQQh@仲夏夜梦</t>
  </si>
  <si>
    <t>mhtZwsk@仲夏夜梦</t>
  </si>
  <si>
    <t>mhowZGk@仲夏夜梦</t>
  </si>
  <si>
    <t>mhgoKcl@仲夏夜梦</t>
  </si>
  <si>
    <t>mhviJIe@仲夏夜梦</t>
  </si>
  <si>
    <t>mhbnKEJ@仲夏夜梦</t>
  </si>
  <si>
    <t>mhbFeQL@仲夏夜梦</t>
  </si>
  <si>
    <t>mhQNqMz@仲夏夜梦</t>
  </si>
  <si>
    <t>mhExNEm@仲夏夜梦</t>
  </si>
  <si>
    <t>mhNUBkf@仲夏夜梦</t>
  </si>
  <si>
    <t>mjeviEj@仲夏夜梦</t>
  </si>
  <si>
    <t>mjrpySw@仲夏夜梦</t>
  </si>
  <si>
    <t>mjpjojo@仲夏夜梦</t>
  </si>
  <si>
    <t>mjgpflF@仲夏夜梦</t>
  </si>
  <si>
    <t>mjkbOqv@仲夏夜梦</t>
  </si>
  <si>
    <t>mjxKEKp@仲夏夜梦</t>
  </si>
  <si>
    <t>mjQTqPT@仲夏夜梦</t>
  </si>
  <si>
    <t>mjWrdVp@仲夏夜梦</t>
  </si>
  <si>
    <t>mjTFWoF@仲夏夜梦</t>
  </si>
  <si>
    <t>mjYFpqj@仲夏夜梦</t>
  </si>
  <si>
    <t>mjIPqvf@仲夏夜梦</t>
  </si>
  <si>
    <t>mjOWDnW@仲夏夜梦</t>
  </si>
  <si>
    <t>mjVWsuG@仲夏夜梦</t>
  </si>
  <si>
    <t>mjMxGuR@仲夏夜梦</t>
  </si>
  <si>
    <t>mktawEI@仲夏夜梦</t>
  </si>
  <si>
    <t>mktFjVx@仲夏夜梦</t>
  </si>
  <si>
    <t>mkuhidX@仲夏夜梦</t>
  </si>
  <si>
    <t>mkahYIp@仲夏夜梦</t>
  </si>
  <si>
    <t>mkxsyDg@仲夏夜梦</t>
  </si>
  <si>
    <t>mkxJYrr@仲夏夜梦</t>
  </si>
  <si>
    <t>mkvXZDG@仲夏夜梦</t>
  </si>
  <si>
    <t>mkbpgvC@仲夏夜梦</t>
  </si>
  <si>
    <t>mkQGprD@仲夏夜梦</t>
  </si>
  <si>
    <t>mkStHqj@仲夏夜梦</t>
  </si>
  <si>
    <t>mkHQMmv@仲夏夜梦</t>
  </si>
  <si>
    <t>mkLryCM@仲夏夜梦</t>
  </si>
  <si>
    <t>mkZeXsx@仲夏夜梦</t>
  </si>
  <si>
    <t>mlqkoif@仲夏夜梦</t>
  </si>
  <si>
    <t>mltzRpm@仲夏夜梦</t>
  </si>
  <si>
    <t>mlyzzkG@仲夏夜梦</t>
  </si>
  <si>
    <t>mlyRWYi@仲夏夜梦</t>
  </si>
  <si>
    <t>mlhDodm@仲夏夜梦</t>
  </si>
  <si>
    <t>mljRMQf@仲夏夜梦</t>
  </si>
  <si>
    <t>mllZYuh@仲夏夜梦</t>
  </si>
  <si>
    <t>mlxYFrD@仲夏夜梦</t>
  </si>
  <si>
    <t>mlxNdYx@仲夏夜梦</t>
  </si>
  <si>
    <t>mlvnwsr@仲夏夜梦</t>
  </si>
  <si>
    <t>mlWYtVH@仲夏夜梦</t>
  </si>
  <si>
    <t>mlWNJpz@仲夏夜梦</t>
  </si>
  <si>
    <t>mlEEJPP@仲夏夜梦</t>
  </si>
  <si>
    <t>mlADeTD@仲夏夜梦</t>
  </si>
  <si>
    <t>mlACqWa@仲夏夜梦</t>
  </si>
  <si>
    <t>mlJNlPU@仲夏夜梦</t>
  </si>
  <si>
    <t>mlXiLTA@仲夏夜梦</t>
  </si>
  <si>
    <t>mzwwUYb@仲夏夜梦</t>
  </si>
  <si>
    <t>mzwKYxs@仲夏夜梦</t>
  </si>
  <si>
    <t>mzerwVN@仲夏夜梦</t>
  </si>
  <si>
    <t>mzrXPJb@仲夏夜梦</t>
  </si>
  <si>
    <t>mzpDUdY@仲夏夜梦</t>
  </si>
  <si>
    <t>mzgXnKv@仲夏夜梦</t>
  </si>
  <si>
    <t>mzmfMBr@仲夏夜梦</t>
  </si>
  <si>
    <t>mzQzBWO@仲夏夜梦</t>
  </si>
  <si>
    <t>mzPCXCw@仲夏夜梦</t>
  </si>
  <si>
    <t>mzAXHlQ@仲夏夜梦</t>
  </si>
  <si>
    <t>mzVrDMH@仲夏夜梦</t>
  </si>
  <si>
    <t>mzBYRTL@仲夏夜梦</t>
  </si>
  <si>
    <t>mxywBTJ@仲夏夜梦</t>
  </si>
  <si>
    <t>mxiiLXL@仲夏夜梦</t>
  </si>
  <si>
    <t>mxhMpzt@仲夏夜梦</t>
  </si>
  <si>
    <t>mxxVJtn@仲夏夜梦</t>
  </si>
  <si>
    <t>mxcYPdR@仲夏夜梦</t>
  </si>
  <si>
    <t>mxnFpXR@仲夏夜梦</t>
  </si>
  <si>
    <t>mxLdQDp@仲夏夜梦</t>
  </si>
  <si>
    <t>mxZnoRN@仲夏夜梦</t>
  </si>
  <si>
    <t>mxVJSIt@仲夏夜梦</t>
  </si>
  <si>
    <t>mcuDHPh@仲夏夜梦</t>
  </si>
  <si>
    <t>mcikKmK@仲夏夜梦</t>
  </si>
  <si>
    <t>mcouPdB@仲夏夜梦</t>
  </si>
  <si>
    <t>mcdbeAV@仲夏夜梦</t>
  </si>
  <si>
    <t>mccyklm@仲夏夜梦</t>
  </si>
  <si>
    <t>mcvqCmX@仲夏夜梦</t>
  </si>
  <si>
    <t>mcmoBZi@仲夏夜梦</t>
  </si>
  <si>
    <t>mcTJdqy@仲夏夜梦</t>
  </si>
  <si>
    <t>mcUSvMN@仲夏夜梦</t>
  </si>
  <si>
    <t>mcKfbMc@仲夏夜梦</t>
  </si>
  <si>
    <t>mcLNTKi@仲夏夜梦</t>
  </si>
  <si>
    <t>mcVPyMA@仲夏夜梦</t>
  </si>
  <si>
    <t>mvjGzng@仲夏夜梦</t>
  </si>
  <si>
    <t>mvzFGQB@仲夏夜梦</t>
  </si>
  <si>
    <t>mvxyIVb@仲夏夜梦</t>
  </si>
  <si>
    <t>mvxxBgF@仲夏夜梦</t>
  </si>
  <si>
    <t>mvnhtFF@仲夏夜梦</t>
  </si>
  <si>
    <t>mvmbuur@仲夏夜梦</t>
  </si>
  <si>
    <t>mvWqmuZ@仲夏夜梦</t>
  </si>
  <si>
    <t>mvUgtPN@仲夏夜梦</t>
  </si>
  <si>
    <t>mvUJySu@仲夏夜梦</t>
  </si>
  <si>
    <t>mvIBFMM@仲夏夜梦</t>
  </si>
  <si>
    <t>mvSagkK@仲夏夜梦</t>
  </si>
  <si>
    <t>mvLhtlQ@仲夏夜梦</t>
  </si>
  <si>
    <t>mvBopDw@仲夏夜梦</t>
  </si>
  <si>
    <t>mbrIgPq@仲夏夜梦</t>
  </si>
  <si>
    <t>mbtouHE@仲夏夜梦</t>
  </si>
  <si>
    <t>mbuquQe@仲夏夜梦</t>
  </si>
  <si>
    <t>mboCkYl@仲夏夜梦</t>
  </si>
  <si>
    <t>mbpQeLq@仲夏夜梦</t>
  </si>
  <si>
    <t>mbfFgKj@仲夏夜梦</t>
  </si>
  <si>
    <t>mbhMvGj@仲夏夜梦</t>
  </si>
  <si>
    <t>mbjjixj@仲夏夜梦</t>
  </si>
  <si>
    <t>mbzdxoO@仲夏夜梦</t>
  </si>
  <si>
    <t>mbzJyEO@仲夏夜梦</t>
  </si>
  <si>
    <t>mbQiTPv@仲夏夜梦</t>
  </si>
  <si>
    <t>mbQSCEL@仲夏夜梦</t>
  </si>
  <si>
    <t>mbYWeLm@仲夏夜梦</t>
  </si>
  <si>
    <t>mbPdKBs@仲夏夜梦</t>
  </si>
  <si>
    <t>mbAzIAQ@仲夏夜梦</t>
  </si>
  <si>
    <t>mbACmzp@仲夏夜梦</t>
  </si>
  <si>
    <t>mbFFkdf@仲夏夜梦</t>
  </si>
  <si>
    <t>mbZNrHw@仲夏夜梦</t>
  </si>
  <si>
    <t>mbCqPqq@仲夏夜梦</t>
  </si>
  <si>
    <t>mbNxzuI@仲夏夜梦</t>
  </si>
  <si>
    <t>mbMXQed@仲夏夜梦</t>
  </si>
  <si>
    <t>mbMVFVJ@仲夏夜梦</t>
  </si>
  <si>
    <t>mnrBdZT@仲夏夜梦</t>
  </si>
  <si>
    <t>mnyQkwd@仲夏夜梦</t>
  </si>
  <si>
    <t>mnioKDQ@仲夏夜梦</t>
  </si>
  <si>
    <t>mnpaBvv@仲夏夜梦</t>
  </si>
  <si>
    <t>mngOdto@仲夏夜梦</t>
  </si>
  <si>
    <t>mnclkCE@仲夏夜梦</t>
  </si>
  <si>
    <t>mncRUXp@仲夏夜梦</t>
  </si>
  <si>
    <t>mnQsvnK@仲夏夜梦</t>
  </si>
  <si>
    <t>mnWaDzJ@仲夏夜梦</t>
  </si>
  <si>
    <t>mnIVTPQ@仲夏夜梦</t>
  </si>
  <si>
    <t>mnKjFIe@仲夏夜梦</t>
  </si>
  <si>
    <t>mnXjNko@仲夏夜梦</t>
  </si>
  <si>
    <t>mnVELzD@仲夏夜梦</t>
  </si>
  <si>
    <t>mnMBtul@仲夏夜梦</t>
  </si>
  <si>
    <t>mmedkCU@仲夏夜梦</t>
  </si>
  <si>
    <t>mmrDrtv@仲夏夜梦</t>
  </si>
  <si>
    <t>mmiCruI@仲夏夜梦</t>
  </si>
  <si>
    <t>mmpoRLT@仲夏夜梦</t>
  </si>
  <si>
    <t>mmpYFmV@仲夏夜梦</t>
  </si>
  <si>
    <t>mmpXNHA@仲夏夜梦</t>
  </si>
  <si>
    <t>mmadFud@仲夏夜梦</t>
  </si>
  <si>
    <t>mmhkTNS@仲夏夜梦</t>
  </si>
  <si>
    <t>mmjufQQ@仲夏夜梦</t>
  </si>
  <si>
    <t>mmjbJTL@仲夏夜梦</t>
  </si>
  <si>
    <t>mmlmYQt@仲夏夜梦</t>
  </si>
  <si>
    <t>mmcuhHr@仲夏夜梦</t>
  </si>
  <si>
    <t>mmbOINP@仲夏夜梦</t>
  </si>
  <si>
    <t>mmTbcqi@仲夏夜梦</t>
  </si>
  <si>
    <t>mmAQjQC@仲夏夜梦</t>
  </si>
  <si>
    <t>mmGCXWU@仲夏夜梦</t>
  </si>
  <si>
    <t>mmVHZoH@仲夏夜梦</t>
  </si>
  <si>
    <t>mmBPjeD@仲夏夜梦</t>
  </si>
  <si>
    <t>mQwfKFS@仲夏夜梦</t>
  </si>
  <si>
    <t>mQyAiZW@仲夏夜梦</t>
  </si>
  <si>
    <t>mQuZEYW@仲夏夜梦</t>
  </si>
  <si>
    <t>mQgKnpm@仲夏夜梦</t>
  </si>
  <si>
    <t>mQhKhGl@仲夏夜梦</t>
  </si>
  <si>
    <t>mQhXALa@仲夏夜梦</t>
  </si>
  <si>
    <t>mQlvTqn@仲夏夜梦</t>
  </si>
  <si>
    <t>mQnyNoV@仲夏夜梦</t>
  </si>
  <si>
    <t>mQEnqDJ@仲夏夜梦</t>
  </si>
  <si>
    <t>mQRpvAx@仲夏夜梦</t>
  </si>
  <si>
    <t>mQTbBjT@仲夏夜梦</t>
  </si>
  <si>
    <t>mQTRBem@仲夏夜梦</t>
  </si>
  <si>
    <t>mQIBRWh@仲夏夜梦</t>
  </si>
  <si>
    <t>mQOgrXB@仲夏夜梦</t>
  </si>
  <si>
    <t>mQPbxAB@仲夏夜梦</t>
  </si>
  <si>
    <t>mQDCcmJ@仲夏夜梦</t>
  </si>
  <si>
    <t>mQHhtBI@仲夏夜梦</t>
  </si>
  <si>
    <t>mQXtyzJ@仲夏夜梦</t>
  </si>
  <si>
    <t>mQBaHHM@仲夏夜梦</t>
  </si>
  <si>
    <t>mWswaAP@仲夏夜梦</t>
  </si>
  <si>
    <t>mWsdMyW@仲夏夜梦</t>
  </si>
  <si>
    <t>mWdoULS@仲夏夜梦</t>
  </si>
  <si>
    <t>mWvKOuH@仲夏夜梦</t>
  </si>
  <si>
    <t>mWWZVeO@仲夏夜梦</t>
  </si>
  <si>
    <t>mWEAsdY@仲夏夜梦</t>
  </si>
  <si>
    <t>mWRVKeo@仲夏夜梦</t>
  </si>
  <si>
    <t>mWTAzrH@仲夏夜梦</t>
  </si>
  <si>
    <t>mWPuHpH@仲夏夜梦</t>
  </si>
  <si>
    <t>mWHEVrP@仲夏夜梦</t>
  </si>
  <si>
    <t>mWLqRZz@仲夏夜梦</t>
  </si>
  <si>
    <t>mWBXaNs@仲夏夜梦</t>
  </si>
  <si>
    <t>mErRdDS@仲夏夜梦</t>
  </si>
  <si>
    <t>mErYdGu@仲夏夜梦</t>
  </si>
  <si>
    <t>mEtfpeu@仲夏夜梦</t>
  </si>
  <si>
    <t>mEyzegn@仲夏夜梦</t>
  </si>
  <si>
    <t>mEoXlWj@仲夏夜梦</t>
  </si>
  <si>
    <t>mExrDqF@仲夏夜梦</t>
  </si>
  <si>
    <t>mEboFKL@仲夏夜梦</t>
  </si>
  <si>
    <t>mEmJNgW@仲夏夜梦</t>
  </si>
  <si>
    <t>mEWtoRD@仲夏夜梦</t>
  </si>
  <si>
    <t>mEOaFvV@仲夏夜梦</t>
  </si>
  <si>
    <t>mEKqsZL@仲夏夜梦</t>
  </si>
  <si>
    <t>mECECKP@仲夏夜梦</t>
  </si>
  <si>
    <t>mEMOWOs@仲夏夜梦</t>
  </si>
  <si>
    <t>mReKOJJ@仲夏夜梦</t>
  </si>
  <si>
    <t>mRtyzog@仲夏夜梦</t>
  </si>
  <si>
    <t>mRiuKMz@仲夏夜梦</t>
  </si>
  <si>
    <t>mRfwMlX@仲夏夜梦</t>
  </si>
  <si>
    <t>mRkgFVf@仲夏夜梦</t>
  </si>
  <si>
    <t>mRxaFQP@仲夏夜梦</t>
  </si>
  <si>
    <t>mRQqtUi@仲夏夜梦</t>
  </si>
  <si>
    <t>mREiCgu@仲夏夜梦</t>
  </si>
  <si>
    <t>mRRnCUr@仲夏夜梦</t>
  </si>
  <si>
    <t>mRTdjmB@仲夏夜梦</t>
  </si>
  <si>
    <t>mRTzpKZ@仲夏夜梦</t>
  </si>
  <si>
    <t>mRYNLUJ@仲夏夜梦</t>
  </si>
  <si>
    <t>mRGQKdf@仲夏夜梦</t>
  </si>
  <si>
    <t>mRZCyfA@仲夏夜梦</t>
  </si>
  <si>
    <t>mRCfTcr@仲夏夜梦</t>
  </si>
  <si>
    <t>mToZoJO@仲夏夜梦</t>
  </si>
  <si>
    <t>mTsYGFE@仲夏夜梦</t>
  </si>
  <si>
    <t>mTgPDBa@仲夏夜梦</t>
  </si>
  <si>
    <t>mTgNQrS@仲夏夜梦</t>
  </si>
  <si>
    <t>mTjzRtE@仲夏夜梦</t>
  </si>
  <si>
    <t>mTlJDcb@仲夏夜梦</t>
  </si>
  <si>
    <t>mTcHjTw@仲夏夜梦</t>
  </si>
  <si>
    <t>mTnlajo@仲夏夜梦</t>
  </si>
  <si>
    <t>mTnbYav@仲夏夜梦</t>
  </si>
  <si>
    <t>mTYFamN@仲夏夜梦</t>
  </si>
  <si>
    <t>mTYVwkP@仲夏夜梦</t>
  </si>
  <si>
    <t>mTUCgZL@仲夏夜梦</t>
  </si>
  <si>
    <t>mTImARK@仲夏夜梦</t>
  </si>
  <si>
    <t>mTPoRVe@仲夏夜梦</t>
  </si>
  <si>
    <t>mTPRFsY@仲夏夜梦</t>
  </si>
  <si>
    <t>mTDauVN@仲夏夜梦</t>
  </si>
  <si>
    <t>mTBXDlx@仲夏夜梦</t>
  </si>
  <si>
    <t>mTNNebt@仲夏夜梦</t>
  </si>
  <si>
    <t>mYwgRdw@仲夏夜梦</t>
  </si>
  <si>
    <t>mYoJrdF@仲夏夜梦</t>
  </si>
  <si>
    <t>mYpoiLW@仲夏夜梦</t>
  </si>
  <si>
    <t>mYduMrc@仲夏夜梦</t>
  </si>
  <si>
    <t>mYdiOtn@仲夏夜梦</t>
  </si>
  <si>
    <t>mYffcUw@仲夏夜梦</t>
  </si>
  <si>
    <t>mYhPxNO@仲夏夜梦</t>
  </si>
  <si>
    <t>mYmOdKS@仲夏夜梦</t>
  </si>
  <si>
    <t>mYTVVvl@仲夏夜梦</t>
  </si>
  <si>
    <t>mYYBHBG@仲夏夜梦</t>
  </si>
  <si>
    <t>mYSzKEx@仲夏夜梦</t>
  </si>
  <si>
    <t>mYSUOcg@仲夏夜梦</t>
  </si>
  <si>
    <t>mYJstrT@仲夏夜梦</t>
  </si>
  <si>
    <t>mYJSUwN@仲夏夜梦</t>
  </si>
  <si>
    <t>mYVnmnB@仲夏夜梦</t>
  </si>
  <si>
    <t>mYBjtLw@仲夏夜梦</t>
  </si>
  <si>
    <t>mUwiHlq@仲夏夜梦</t>
  </si>
  <si>
    <t>mUtcmoK@仲夏夜梦</t>
  </si>
  <si>
    <t>mUyHhSv@仲夏夜梦</t>
  </si>
  <si>
    <t>mUaSZJS@仲夏夜梦</t>
  </si>
  <si>
    <t>mUdWqcA@仲夏夜梦</t>
  </si>
  <si>
    <t>mUgPNxf@仲夏夜梦</t>
  </si>
  <si>
    <t>mUbcnYS@仲夏夜梦</t>
  </si>
  <si>
    <t>mUEanjQ@仲夏夜梦</t>
  </si>
  <si>
    <t>mUDVwwc@仲夏夜梦</t>
  </si>
  <si>
    <t>mUHIIeE@仲夏夜梦</t>
  </si>
  <si>
    <t>mUKFCDT@仲夏夜梦</t>
  </si>
  <si>
    <t>mUKGahG@仲夏夜梦</t>
  </si>
  <si>
    <t>mUCJwgd@仲夏夜梦</t>
  </si>
  <si>
    <t>mUCMYRv@仲夏夜梦</t>
  </si>
  <si>
    <t>mUNkpWB@仲夏夜梦</t>
  </si>
  <si>
    <t>mIwrmYx@仲夏夜梦</t>
  </si>
  <si>
    <t>mIwUvcZ@仲夏夜梦</t>
  </si>
  <si>
    <t>mIwJEFo@仲夏夜梦</t>
  </si>
  <si>
    <t>mIrNQkn@仲夏夜梦</t>
  </si>
  <si>
    <t>mItozNg@仲夏夜梦</t>
  </si>
  <si>
    <t>mItjmDF@仲夏夜梦</t>
  </si>
  <si>
    <t>mIyphsM@仲夏夜梦</t>
  </si>
  <si>
    <t>mIiZaci@仲夏夜梦</t>
  </si>
  <si>
    <t>mIaHdnX@仲夏夜梦</t>
  </si>
  <si>
    <t>mIdmmTl@仲夏夜梦</t>
  </si>
  <si>
    <t>mIgfgLA@仲夏夜梦</t>
  </si>
  <si>
    <t>mIkkKfA@仲夏夜梦</t>
  </si>
  <si>
    <t>mIbJRvm@仲夏夜梦</t>
  </si>
  <si>
    <t>mITddPW@仲夏夜梦</t>
  </si>
  <si>
    <t>mIUVedf@仲夏夜梦</t>
  </si>
  <si>
    <t>mIPJodk@仲夏夜梦</t>
  </si>
  <si>
    <t>mIDkyQP@仲夏夜梦</t>
  </si>
  <si>
    <t>mIFGXKw@仲夏夜梦</t>
  </si>
  <si>
    <t>mILWuSq@仲夏夜梦</t>
  </si>
  <si>
    <t>mILFaif@仲夏夜梦</t>
  </si>
  <si>
    <t>mIVoqQI@仲夏夜梦</t>
  </si>
  <si>
    <t>mIMExLC@仲夏夜梦</t>
  </si>
  <si>
    <t>mIMJwsC@仲夏夜梦</t>
  </si>
  <si>
    <t>mOicgnY@仲夏夜梦</t>
  </si>
  <si>
    <t>mOgAodA@仲夏夜梦</t>
  </si>
  <si>
    <t>mOhojGU@仲夏夜梦</t>
  </si>
  <si>
    <t>mOjVNiH@仲夏夜梦</t>
  </si>
  <si>
    <t>mOxsEHa@仲夏夜梦</t>
  </si>
  <si>
    <t>mOSdjQH@仲夏夜梦</t>
  </si>
  <si>
    <t>mOXdzUN@仲夏夜梦</t>
  </si>
  <si>
    <t>mOCOWHa@仲夏夜梦</t>
  </si>
  <si>
    <t>mPfJWUV@仲夏夜梦</t>
  </si>
  <si>
    <t>mPgevjn@仲夏夜梦</t>
  </si>
  <si>
    <t>mPgSsiq@仲夏夜梦</t>
  </si>
  <si>
    <t>mPjywNx@仲夏夜梦</t>
  </si>
  <si>
    <t>mPWQuCV@仲夏夜梦</t>
  </si>
  <si>
    <t>mPITYPH@仲夏夜梦</t>
  </si>
  <si>
    <t>mPOKWty@仲夏夜梦</t>
  </si>
  <si>
    <t>mPPJtXN@仲夏夜梦</t>
  </si>
  <si>
    <t>mPJaZmO@仲夏夜梦</t>
  </si>
  <si>
    <t>mPXaDCo@仲夏夜梦</t>
  </si>
  <si>
    <t>mPCQJqe@仲夏夜梦</t>
  </si>
  <si>
    <t>mPBYKiV@仲夏夜梦</t>
  </si>
  <si>
    <t>mPMgjnq@仲夏夜梦</t>
  </si>
  <si>
    <t>mAwpwNE@仲夏夜梦</t>
  </si>
  <si>
    <t>mAtMIUF@仲夏夜梦</t>
  </si>
  <si>
    <t>mAoJzQG@仲夏夜梦</t>
  </si>
  <si>
    <t>mAgtfag@仲夏夜梦</t>
  </si>
  <si>
    <t>mAgKbLz@仲夏夜梦</t>
  </si>
  <si>
    <t>mAjYSvU@仲夏夜梦</t>
  </si>
  <si>
    <t>mAlDXVw@仲夏夜梦</t>
  </si>
  <si>
    <t>mAcSNfR@仲夏夜梦</t>
  </si>
  <si>
    <t>mAnwRBj@仲夏夜梦</t>
  </si>
  <si>
    <t>mAmpcgL@仲夏夜梦</t>
  </si>
  <si>
    <t>mAQNsch@仲夏夜梦</t>
  </si>
  <si>
    <t>mAWFBuZ@仲夏夜梦</t>
  </si>
  <si>
    <t>mARPddI@仲夏夜梦</t>
  </si>
  <si>
    <t>mAPUihb@仲夏夜梦</t>
  </si>
  <si>
    <t>mAANncX@仲夏夜梦</t>
  </si>
  <si>
    <t>mAFeoZx@仲夏夜梦</t>
  </si>
  <si>
    <t>mAFeJwz@仲夏夜梦</t>
  </si>
  <si>
    <t>mAGdAvJ@仲夏夜梦</t>
  </si>
  <si>
    <t>mAGDURa@仲夏夜梦</t>
  </si>
  <si>
    <t>mACWSHp@仲夏夜梦</t>
  </si>
  <si>
    <t>mSqjYFj@仲夏夜梦</t>
  </si>
  <si>
    <t>mSeyOny@仲夏夜梦</t>
  </si>
  <si>
    <t>mSrTfCS@仲夏夜梦</t>
  </si>
  <si>
    <t>mSuhVcf@仲夏夜梦</t>
  </si>
  <si>
    <t>mSiAZli@仲夏夜梦</t>
  </si>
  <si>
    <t>mScmMZz@仲夏夜梦</t>
  </si>
  <si>
    <t>mSvqqyK@仲夏夜梦</t>
  </si>
  <si>
    <t>mSQCpBz@仲夏夜梦</t>
  </si>
  <si>
    <t>mSWSdOe@仲夏夜梦</t>
  </si>
  <si>
    <t>mSRohTH@仲夏夜梦</t>
  </si>
  <si>
    <t>mSYMsjF@仲夏夜梦</t>
  </si>
  <si>
    <t>mSUVmat@仲夏夜梦</t>
  </si>
  <si>
    <t>mSFqeDf@仲夏夜梦</t>
  </si>
  <si>
    <t>mSKVBgG@仲夏夜梦</t>
  </si>
  <si>
    <t>mSZIqCn@仲夏夜梦</t>
  </si>
  <si>
    <t>mSBmdDx@仲夏夜梦</t>
  </si>
  <si>
    <t>mSBUBAn@仲夏夜梦</t>
  </si>
  <si>
    <t>mDtaVjX@仲夏夜梦</t>
  </si>
  <si>
    <t>mDtMqtB@仲夏夜梦</t>
  </si>
  <si>
    <t>mDyiYTQ@仲夏夜梦</t>
  </si>
  <si>
    <t>mDiWbCs@仲夏夜梦</t>
  </si>
  <si>
    <t>mDjUrzQ@仲夏夜梦</t>
  </si>
  <si>
    <t>mDzBvfb@仲夏夜梦</t>
  </si>
  <si>
    <t>mDvGISW@仲夏夜梦</t>
  </si>
  <si>
    <t>mDblbHu@仲夏夜梦</t>
  </si>
  <si>
    <t>mDUCMOh@仲夏夜梦</t>
  </si>
  <si>
    <t>mDSAzUB@仲夏夜梦</t>
  </si>
  <si>
    <t>mDFuquT@仲夏夜梦</t>
  </si>
  <si>
    <t>mDFJooD@仲夏夜梦</t>
  </si>
  <si>
    <t>mDGJATk@仲夏夜梦</t>
  </si>
  <si>
    <t>mDHEEbu@仲夏夜梦</t>
  </si>
  <si>
    <t>mDXwJZN@仲夏夜梦</t>
  </si>
  <si>
    <t>mDMwDkM@仲夏夜梦</t>
  </si>
  <si>
    <t>mFrTFYp@仲夏夜梦</t>
  </si>
  <si>
    <t>mFtcOrn@仲夏夜梦</t>
  </si>
  <si>
    <t>mFuxmHq@仲夏夜梦</t>
  </si>
  <si>
    <t>mFoxOUU@仲夏夜梦</t>
  </si>
  <si>
    <t>mFoSEEC@仲夏夜梦</t>
  </si>
  <si>
    <t>mFPklJR@仲夏夜梦</t>
  </si>
  <si>
    <t>mFDcgVP@仲夏夜梦</t>
  </si>
  <si>
    <t>mFHpIkb@仲夏夜梦</t>
  </si>
  <si>
    <t>mFMkcIN@仲夏夜梦</t>
  </si>
  <si>
    <t>mGpfRyR@仲夏夜梦</t>
  </si>
  <si>
    <t>mGpPNbJ@仲夏夜梦</t>
  </si>
  <si>
    <t>mGsMkog@仲夏夜梦</t>
  </si>
  <si>
    <t>mGdTTbE@仲夏夜梦</t>
  </si>
  <si>
    <t>mGWAQEv@仲夏夜梦</t>
  </si>
  <si>
    <t>mGEqMbA@仲夏夜梦</t>
  </si>
  <si>
    <t>mGYlDYx@仲夏夜梦</t>
  </si>
  <si>
    <t>mGUFJFG@仲夏夜梦</t>
  </si>
  <si>
    <t>mGSqsUd@仲夏夜梦</t>
  </si>
  <si>
    <t>mGSJnHU@仲夏夜梦</t>
  </si>
  <si>
    <t>mGDrJQg@仲夏夜梦</t>
  </si>
  <si>
    <t>mGZmYkm@仲夏夜梦</t>
  </si>
  <si>
    <t>mGZOpqM@仲夏夜梦</t>
  </si>
  <si>
    <t>mGBXGCQ@仲夏夜梦</t>
  </si>
  <si>
    <t>mHroFup@仲夏夜梦</t>
  </si>
  <si>
    <t>mHrSppu@仲夏夜梦</t>
  </si>
  <si>
    <t>mHpwNJQ@仲夏夜梦</t>
  </si>
  <si>
    <t>mHgcBVs@仲夏夜梦</t>
  </si>
  <si>
    <t>mHkwLuf@仲夏夜梦</t>
  </si>
  <si>
    <t>mHmeDSg@仲夏夜梦</t>
  </si>
  <si>
    <t>mHEhQMG@仲夏夜梦</t>
  </si>
  <si>
    <t>mHEmcWW@仲夏夜梦</t>
  </si>
  <si>
    <t>mHOnsKF@仲夏夜梦</t>
  </si>
  <si>
    <t>mHSIKCO@仲夏夜梦</t>
  </si>
  <si>
    <t>mHGnLOq@仲夏夜梦</t>
  </si>
  <si>
    <t>mHHycrG@仲夏夜梦</t>
  </si>
  <si>
    <t>mHCShTC@仲夏夜梦</t>
  </si>
  <si>
    <t>mHBobXa@仲夏夜梦</t>
  </si>
  <si>
    <t>mHMVwWk@仲夏夜梦</t>
  </si>
  <si>
    <t>mJrQmIr@仲夏夜梦</t>
  </si>
  <si>
    <t>mJoIgTo@仲夏夜梦</t>
  </si>
  <si>
    <t>mJoGroE@仲夏夜梦</t>
  </si>
  <si>
    <t>mJaEABn@仲夏夜梦</t>
  </si>
  <si>
    <t>mJhGwDE@仲夏夜梦</t>
  </si>
  <si>
    <t>mJjeLgJ@仲夏夜梦</t>
  </si>
  <si>
    <t>mJbkYLq@仲夏夜梦</t>
  </si>
  <si>
    <t>mJnlulc@仲夏夜梦</t>
  </si>
  <si>
    <t>mJIkQsT@仲夏夜梦</t>
  </si>
  <si>
    <t>mJKCurL@仲夏夜梦</t>
  </si>
  <si>
    <t>mKtMisA@仲夏夜梦</t>
  </si>
  <si>
    <t>mKyXUkJ@仲夏夜梦</t>
  </si>
  <si>
    <t>mKjOudB@仲夏夜梦</t>
  </si>
  <si>
    <t>mKkVHRo@仲夏夜梦</t>
  </si>
  <si>
    <t>mKzRHby@仲夏夜梦</t>
  </si>
  <si>
    <t>mKWZhoI@仲夏夜梦</t>
  </si>
  <si>
    <t>mKBvFty@仲夏夜梦</t>
  </si>
  <si>
    <t>mLtXohc@仲夏夜梦</t>
  </si>
  <si>
    <t>mLarvfn@仲夏夜梦</t>
  </si>
  <si>
    <t>mLRibnK@仲夏夜梦</t>
  </si>
  <si>
    <t>mLYfSKB@仲夏夜梦</t>
  </si>
  <si>
    <t>mLOfIUj@仲夏夜梦</t>
  </si>
  <si>
    <t>mLOWBLB@仲夏夜梦</t>
  </si>
  <si>
    <t>mLOCWQT@仲夏夜梦</t>
  </si>
  <si>
    <t>mLSTBJp@仲夏夜梦</t>
  </si>
  <si>
    <t>mLHHyzH@仲夏夜梦</t>
  </si>
  <si>
    <t>mLKpFqC@仲夏夜梦</t>
  </si>
  <si>
    <t>mLCuWfO@仲夏夜梦</t>
  </si>
  <si>
    <t>mLBRWKt@仲夏夜梦</t>
  </si>
  <si>
    <t>mLMOXEa@仲夏夜梦</t>
  </si>
  <si>
    <t>mZrPgKf@仲夏夜梦</t>
  </si>
  <si>
    <t>mZysqVB@仲夏夜梦</t>
  </si>
  <si>
    <t>mZjEuXI@仲夏夜梦</t>
  </si>
  <si>
    <t>mZntIOi@仲夏夜梦</t>
  </si>
  <si>
    <t>mZQVSfF@仲夏夜梦</t>
  </si>
  <si>
    <t>mZFePey@仲夏夜梦</t>
  </si>
  <si>
    <t>mZFnOPr@仲夏夜梦</t>
  </si>
  <si>
    <t>mZKzeFV@仲夏夜梦</t>
  </si>
  <si>
    <t>mZLZAFr@仲夏夜梦</t>
  </si>
  <si>
    <t>mZVOYmy@仲夏夜梦</t>
  </si>
  <si>
    <t>mXrjcqA@仲夏夜梦</t>
  </si>
  <si>
    <t>mXiFgYe@仲夏夜梦</t>
  </si>
  <si>
    <t>mXoZZwW@仲夏夜梦</t>
  </si>
  <si>
    <t>mXjqmzM@仲夏夜梦</t>
  </si>
  <si>
    <t>mXkrWoe@仲夏夜梦</t>
  </si>
  <si>
    <t>mXkJfrj@仲夏夜梦</t>
  </si>
  <si>
    <t>mXzMvKd@仲夏夜梦</t>
  </si>
  <si>
    <t>mXcvMpL@仲夏夜梦</t>
  </si>
  <si>
    <t>mXWehtF@仲夏夜梦</t>
  </si>
  <si>
    <t>mXRijer@仲夏夜梦</t>
  </si>
  <si>
    <t>mXRFVYH@仲夏夜梦</t>
  </si>
  <si>
    <t>mXDvevp@仲夏夜梦</t>
  </si>
  <si>
    <t>mXGWfeh@仲夏夜梦</t>
  </si>
  <si>
    <t>mXHixnx@仲夏夜梦</t>
  </si>
  <si>
    <t>mXLKorP@仲夏夜梦</t>
  </si>
  <si>
    <t>mXCHilc@仲夏夜梦</t>
  </si>
  <si>
    <t>mXVqvPX@仲夏夜梦</t>
  </si>
  <si>
    <t>mXNLxUW@仲夏夜梦</t>
  </si>
  <si>
    <t>mXMtIBd@仲夏夜梦</t>
  </si>
  <si>
    <t>mXMJFoY@仲夏夜梦</t>
  </si>
  <si>
    <t>mCwiPBc@仲夏夜梦</t>
  </si>
  <si>
    <t>mCrfcZq@仲夏夜梦</t>
  </si>
  <si>
    <t>mCpPsiq@仲夏夜梦</t>
  </si>
  <si>
    <t>mCfpRhO@仲夏夜梦</t>
  </si>
  <si>
    <t>mCgQXwQ@仲夏夜梦</t>
  </si>
  <si>
    <t>mChmvCt@仲夏夜梦</t>
  </si>
  <si>
    <t>mCbfWdt@仲夏夜梦</t>
  </si>
  <si>
    <t>mCbLXWx@仲夏夜梦</t>
  </si>
  <si>
    <t>mCmmvge@仲夏夜梦</t>
  </si>
  <si>
    <t>mCWnEck@仲夏夜梦</t>
  </si>
  <si>
    <t>mCYcXEu@仲夏夜梦</t>
  </si>
  <si>
    <t>mCPEAWD@仲夏夜梦</t>
  </si>
  <si>
    <t>mCHXpSf@仲夏夜梦</t>
  </si>
  <si>
    <t>mCZVBvs@仲夏夜梦</t>
  </si>
  <si>
    <t>mCMxhDj@仲夏夜梦</t>
  </si>
  <si>
    <t>mVyTuny@仲夏夜梦</t>
  </si>
  <si>
    <t>mVpqkDF@仲夏夜梦</t>
  </si>
  <si>
    <t>mVpXUFq@仲夏夜梦</t>
  </si>
  <si>
    <t>mVaFUjT@仲夏夜梦</t>
  </si>
  <si>
    <t>mVkmehN@仲夏夜梦</t>
  </si>
  <si>
    <t>mVcjGaw@仲夏夜梦</t>
  </si>
  <si>
    <t>mVveTxg@仲夏夜梦</t>
  </si>
  <si>
    <t>mVnQBwh@仲夏夜梦</t>
  </si>
  <si>
    <t>mVIctKL@仲夏夜梦</t>
  </si>
  <si>
    <t>mVGQwWv@仲夏夜梦</t>
  </si>
  <si>
    <t>mVHerAJ@仲夏夜梦</t>
  </si>
  <si>
    <t>mVJcTDU@仲夏夜梦</t>
  </si>
  <si>
    <t>mVNoQuW@仲夏夜梦</t>
  </si>
  <si>
    <t>mVNXLfm@仲夏夜梦</t>
  </si>
  <si>
    <t>mBwjjHm@仲夏夜梦</t>
  </si>
  <si>
    <t>mBjJKpc@仲夏夜梦</t>
  </si>
  <si>
    <t>mBntPRv@仲夏夜梦</t>
  </si>
  <si>
    <t>mBmuETb@仲夏夜梦</t>
  </si>
  <si>
    <t>mBWfKRp@仲夏夜梦</t>
  </si>
  <si>
    <t>mBErmOi@仲夏夜梦</t>
  </si>
  <si>
    <t>mBDLSwy@仲夏夜梦</t>
  </si>
  <si>
    <t>mBVrVSG@仲夏夜梦</t>
  </si>
  <si>
    <t>mBBGxpN@仲夏夜梦</t>
  </si>
  <si>
    <t>mBNDXxJ@仲夏夜梦</t>
  </si>
  <si>
    <t>mNysHKI@仲夏夜梦</t>
  </si>
  <si>
    <t>mNiaGug@仲夏夜梦</t>
  </si>
  <si>
    <t>mNfkGsq@仲夏夜梦</t>
  </si>
  <si>
    <t>mNvDRlk@仲夏夜梦</t>
  </si>
  <si>
    <t>mNbAadJ@仲夏夜梦</t>
  </si>
  <si>
    <t>mNnnvxM@仲夏夜梦</t>
  </si>
  <si>
    <t>mNOmhsz@仲夏夜梦</t>
  </si>
  <si>
    <t>mNPLlTX@仲夏夜梦</t>
  </si>
  <si>
    <t>mNASWgc@仲夏夜梦</t>
  </si>
  <si>
    <t>mNKngxg@仲夏夜梦</t>
  </si>
  <si>
    <t>mNXjDde@仲夏夜梦</t>
  </si>
  <si>
    <t>mNVhTid@仲夏夜梦</t>
  </si>
  <si>
    <t>mMqwRKh@仲夏夜梦</t>
  </si>
  <si>
    <t>mMwrxDH@仲夏夜梦</t>
  </si>
  <si>
    <t>mMrMLHo@仲夏夜梦</t>
  </si>
  <si>
    <t>mMtcgBt@仲夏夜梦</t>
  </si>
  <si>
    <t>mMyYvJj@仲夏夜梦</t>
  </si>
  <si>
    <t>mMogzfN@仲夏夜梦</t>
  </si>
  <si>
    <t>mMgASUK@仲夏夜梦</t>
  </si>
  <si>
    <t>mMgKDpG@仲夏夜梦</t>
  </si>
  <si>
    <t>mMQaMWJ@仲夏夜梦</t>
  </si>
  <si>
    <t>mMIwaGl@仲夏夜梦</t>
  </si>
  <si>
    <t>mMIWSas@仲夏夜梦</t>
  </si>
  <si>
    <t>mMPUqDp@仲夏夜梦</t>
  </si>
  <si>
    <t>mMKUPWu@仲夏夜梦</t>
  </si>
  <si>
    <t>mMZNzRg@仲夏夜梦</t>
  </si>
  <si>
    <t>QqqyMBR@仲夏夜梦</t>
  </si>
  <si>
    <t>QqwwNrM@仲夏夜梦</t>
  </si>
  <si>
    <t>QqtBHEl@仲夏夜梦</t>
  </si>
  <si>
    <t>QqyFadK@仲夏夜梦</t>
  </si>
  <si>
    <t>QqjPwEj@仲夏夜梦</t>
  </si>
  <si>
    <t>QqznhIr@仲夏夜梦</t>
  </si>
  <si>
    <t>QqnzBda@仲夏夜梦</t>
  </si>
  <si>
    <t>QqnxWkf@仲夏夜梦</t>
  </si>
  <si>
    <t>QqWiGvE@仲夏夜梦</t>
  </si>
  <si>
    <t>QqWHpkT@仲夏夜梦</t>
  </si>
  <si>
    <t>QqFczLB@仲夏夜梦</t>
  </si>
  <si>
    <t>QqKXmON@仲夏夜梦</t>
  </si>
  <si>
    <t>QqZQXUW@仲夏夜梦</t>
  </si>
  <si>
    <t>QqZYGGi@仲夏夜梦</t>
  </si>
  <si>
    <t>QqVscmc@仲夏夜梦</t>
  </si>
  <si>
    <t>QqNUKHM@仲夏夜梦</t>
  </si>
  <si>
    <t>QweHrOi@仲夏夜梦</t>
  </si>
  <si>
    <t>QwrBIma@仲夏夜梦</t>
  </si>
  <si>
    <t>QwiRlBP@仲夏夜梦</t>
  </si>
  <si>
    <t>QwkhgQA@仲夏夜梦</t>
  </si>
  <si>
    <t>QwTbcqE@仲夏夜梦</t>
  </si>
  <si>
    <t>QwFwlZK@仲夏夜梦</t>
  </si>
  <si>
    <t>QwJdXln@仲夏夜梦</t>
  </si>
  <si>
    <t>QwKhcdV@仲夏夜梦</t>
  </si>
  <si>
    <t>QwKzipC@仲夏夜梦</t>
  </si>
  <si>
    <t>QwZgdSf@仲夏夜梦</t>
  </si>
  <si>
    <t>QwXNXZl@仲夏夜梦</t>
  </si>
  <si>
    <t>QwCPdzE@仲夏夜梦</t>
  </si>
  <si>
    <t>QeeiKou@仲夏夜梦</t>
  </si>
  <si>
    <t>QeucTnJ@仲夏夜梦</t>
  </si>
  <si>
    <t>QejQfYb@仲夏夜梦</t>
  </si>
  <si>
    <t>QekLtgb@仲夏夜梦</t>
  </si>
  <si>
    <t>QelBbmE@仲夏夜梦</t>
  </si>
  <si>
    <t>QezWtxL@仲夏夜梦</t>
  </si>
  <si>
    <t>QevRwfE@仲夏夜梦</t>
  </si>
  <si>
    <t>QeTJrYp@仲夏夜梦</t>
  </si>
  <si>
    <t>QeIIUYX@仲夏夜梦</t>
  </si>
  <si>
    <t>QeXtaOa@仲夏夜梦</t>
  </si>
  <si>
    <t>QrqFkCQ@仲夏夜梦</t>
  </si>
  <si>
    <t>Qryitpv@仲夏夜梦</t>
  </si>
  <si>
    <t>QryMsmk@仲夏夜梦</t>
  </si>
  <si>
    <t>QrieNZD@仲夏夜梦</t>
  </si>
  <si>
    <t>QrinmHj@仲夏夜梦</t>
  </si>
  <si>
    <t>QrsHUOM@仲夏夜梦</t>
  </si>
  <si>
    <t>QrdNoYW@仲夏夜梦</t>
  </si>
  <si>
    <t>QrhsTmW@仲夏夜梦</t>
  </si>
  <si>
    <t>Qrkdvco@仲夏夜梦</t>
  </si>
  <si>
    <t>QrvUvNW@仲夏夜梦</t>
  </si>
  <si>
    <t>QrSviEj@仲夏夜梦</t>
  </si>
  <si>
    <t>QrHBFxe@仲夏夜梦</t>
  </si>
  <si>
    <t>QrJPxjB@仲夏夜梦</t>
  </si>
  <si>
    <t>QrBJZOe@仲夏夜梦</t>
  </si>
  <si>
    <t>QtqEYNu@仲夏夜梦</t>
  </si>
  <si>
    <t>QtwnHQA@仲夏夜梦</t>
  </si>
  <si>
    <t>QtiVFZt@仲夏夜梦</t>
  </si>
  <si>
    <t>QtaYbXO@仲夏夜梦</t>
  </si>
  <si>
    <t>QtfeTmK@仲夏夜梦</t>
  </si>
  <si>
    <t>QthAceQ@仲夏夜梦</t>
  </si>
  <si>
    <t>QtjtOlp@仲夏夜梦</t>
  </si>
  <si>
    <t>QtxZmdV@仲夏夜梦</t>
  </si>
  <si>
    <t>QtcnMqC@仲夏夜梦</t>
  </si>
  <si>
    <t>Qtncdht@仲夏夜梦</t>
  </si>
  <si>
    <t>QtYSXsk@仲夏夜梦</t>
  </si>
  <si>
    <t>QtObqiA@仲夏夜梦</t>
  </si>
  <si>
    <t>QtSxjuY@仲夏夜梦</t>
  </si>
  <si>
    <t>QtFcZLI@仲夏夜梦</t>
  </si>
  <si>
    <t>QtHTiwn@仲夏夜梦</t>
  </si>
  <si>
    <t>QtCOHwt@仲夏夜梦</t>
  </si>
  <si>
    <t>QtNGmZW@仲夏夜梦</t>
  </si>
  <si>
    <t>QyumeTk@仲夏夜梦</t>
  </si>
  <si>
    <t>Qyouahq@仲夏夜梦</t>
  </si>
  <si>
    <t>QyoFwoM@仲夏夜梦</t>
  </si>
  <si>
    <t>QydkOaL@仲夏夜梦</t>
  </si>
  <si>
    <t>QydbHKb@仲夏夜梦</t>
  </si>
  <si>
    <t>QygwYKJ@仲夏夜梦</t>
  </si>
  <si>
    <t>QykvgUF@仲夏夜梦</t>
  </si>
  <si>
    <t>QylrwJd@仲夏夜梦</t>
  </si>
  <si>
    <t>QyzWUEo@仲夏夜梦</t>
  </si>
  <si>
    <t>QyzCetN@仲夏夜梦</t>
  </si>
  <si>
    <t>QycQdpv@仲夏夜梦</t>
  </si>
  <si>
    <t>QymMUsu@仲夏夜梦</t>
  </si>
  <si>
    <t>QyWilVu@仲夏夜梦</t>
  </si>
  <si>
    <t>QyWGJFe@仲夏夜梦</t>
  </si>
  <si>
    <t>QyEWGRv@仲夏夜梦</t>
  </si>
  <si>
    <t>QyEJKNV@仲夏夜梦</t>
  </si>
  <si>
    <t>QyYqMET@仲夏夜梦</t>
  </si>
  <si>
    <t>QyYBrDj@仲夏夜梦</t>
  </si>
  <si>
    <t>QyKnCWg@仲夏夜梦</t>
  </si>
  <si>
    <t>QyLlrno@仲夏夜梦</t>
  </si>
  <si>
    <t>QyLnDbn@仲夏夜梦</t>
  </si>
  <si>
    <t>QyXqdOx@仲夏夜梦</t>
  </si>
  <si>
    <t>QuiuYUq@仲夏夜梦</t>
  </si>
  <si>
    <t>QudyswH@仲夏夜梦</t>
  </si>
  <si>
    <t>QuRhkGZ@仲夏夜梦</t>
  </si>
  <si>
    <t>QuTNqBs@仲夏夜梦</t>
  </si>
  <si>
    <t>QuIRHuA@仲夏夜梦</t>
  </si>
  <si>
    <t>QuXTxid@仲夏夜梦</t>
  </si>
  <si>
    <t>QiqqZqa@仲夏夜梦</t>
  </si>
  <si>
    <t>QirzzYx@仲夏夜梦</t>
  </si>
  <si>
    <t>QipeuDj@仲夏夜梦</t>
  </si>
  <si>
    <t>QipVGyi@仲夏夜梦</t>
  </si>
  <si>
    <t>QisraCM@仲夏夜梦</t>
  </si>
  <si>
    <t>QijAdLM@仲夏夜梦</t>
  </si>
  <si>
    <t>QikilFE@仲夏夜梦</t>
  </si>
  <si>
    <t>QicZprQ@仲夏夜梦</t>
  </si>
  <si>
    <t>QiQpeZI@仲夏夜梦</t>
  </si>
  <si>
    <t>QiYYCfQ@仲夏夜梦</t>
  </si>
  <si>
    <t>QiIpSml@仲夏夜梦</t>
  </si>
  <si>
    <t>QiInlNB@仲夏夜梦</t>
  </si>
  <si>
    <t>QiILhrK@仲夏夜梦</t>
  </si>
  <si>
    <t>QiGVens@仲夏夜梦</t>
  </si>
  <si>
    <t>QiKOBVd@仲夏夜梦</t>
  </si>
  <si>
    <t>QiZedIq@仲夏夜梦</t>
  </si>
  <si>
    <t>QiZacwl@仲夏夜梦</t>
  </si>
  <si>
    <t>QiXtglz@仲夏夜梦</t>
  </si>
  <si>
    <t>QiXunVc@仲夏夜梦</t>
  </si>
  <si>
    <t>Qoutayj@仲夏夜梦</t>
  </si>
  <si>
    <t>QoikTCy@仲夏夜梦</t>
  </si>
  <si>
    <t>QocfTVj@仲夏夜梦</t>
  </si>
  <si>
    <t>QocTvke@仲夏夜梦</t>
  </si>
  <si>
    <t>QovnOqe@仲夏夜梦</t>
  </si>
  <si>
    <t>QoWcyQA@仲夏夜梦</t>
  </si>
  <si>
    <t>QoRBGgt@仲夏夜梦</t>
  </si>
  <si>
    <t>QoYcpmI@仲夏夜梦</t>
  </si>
  <si>
    <t>QoPXYZW@仲夏夜梦</t>
  </si>
  <si>
    <t>QoAQCGJ@仲夏夜梦</t>
  </si>
  <si>
    <t>QoDcKrM@仲夏夜梦</t>
  </si>
  <si>
    <t>QoGatSq@仲夏夜梦</t>
  </si>
  <si>
    <t>QoJdtTU@仲夏夜梦</t>
  </si>
  <si>
    <t>QoZmeZe@仲夏夜梦</t>
  </si>
  <si>
    <t>QoMoeFX@仲夏夜梦</t>
  </si>
  <si>
    <t>QpwsmlY@仲夏夜梦</t>
  </si>
  <si>
    <t>QpwGioE@仲夏夜梦</t>
  </si>
  <si>
    <t>QprYGsq@仲夏夜梦</t>
  </si>
  <si>
    <t>QpyiEPB@仲夏夜梦</t>
  </si>
  <si>
    <t>QpivOUo@仲夏夜梦</t>
  </si>
  <si>
    <t>QpgVEQU@仲夏夜梦</t>
  </si>
  <si>
    <t>QpxVDaE@仲夏夜梦</t>
  </si>
  <si>
    <t>QpnssDh@仲夏夜梦</t>
  </si>
  <si>
    <t>QpEkYsA@仲夏夜梦</t>
  </si>
  <si>
    <t>QpEPvWP@仲夏夜梦</t>
  </si>
  <si>
    <t>QpRcbMQ@仲夏夜梦</t>
  </si>
  <si>
    <t>QpYrrku@仲夏夜梦</t>
  </si>
  <si>
    <t>QpYPopA@仲夏夜梦</t>
  </si>
  <si>
    <t>QpUQQoS@仲夏夜梦</t>
  </si>
  <si>
    <t>QpFtLHB@仲夏夜梦</t>
  </si>
  <si>
    <t>QpVidAx@仲夏夜梦</t>
  </si>
  <si>
    <t>QpNPDyz@仲夏夜梦</t>
  </si>
  <si>
    <t>QawfzsY@仲夏夜梦</t>
  </si>
  <si>
    <t>Qayunmd@仲夏夜梦</t>
  </si>
  <si>
    <t>QaypiXB@仲夏夜梦</t>
  </si>
  <si>
    <t>QayfgiT@仲夏夜梦</t>
  </si>
  <si>
    <t>QaiYMae@仲夏夜梦</t>
  </si>
  <si>
    <t>QaoacBs@仲夏夜梦</t>
  </si>
  <si>
    <t>QasARnv@仲夏夜梦</t>
  </si>
  <si>
    <t>Qadfltk@仲夏夜梦</t>
  </si>
  <si>
    <t>QagIPdt@仲夏夜梦</t>
  </si>
  <si>
    <t>QajSzgu@仲夏夜梦</t>
  </si>
  <si>
    <t>QajZaqy@仲夏夜梦</t>
  </si>
  <si>
    <t>QakiOeg@仲夏夜梦</t>
  </si>
  <si>
    <t>QakTRDC@仲夏夜梦</t>
  </si>
  <si>
    <t>QabxzHG@仲夏夜梦</t>
  </si>
  <si>
    <t>QamAuvV@仲夏夜梦</t>
  </si>
  <si>
    <t>QaETrkv@仲夏夜梦</t>
  </si>
  <si>
    <t>QaRLGjI@仲夏夜梦</t>
  </si>
  <si>
    <t>QaYKedU@仲夏夜梦</t>
  </si>
  <si>
    <t>QaUVohg@仲夏夜梦</t>
  </si>
  <si>
    <t>QaPZGAB@仲夏夜梦</t>
  </si>
  <si>
    <t>QaAHqnp@仲夏夜梦</t>
  </si>
  <si>
    <t>QaSEaBB@仲夏夜梦</t>
  </si>
  <si>
    <t>QaJdQjn@仲夏夜梦</t>
  </si>
  <si>
    <t>QaZjYYq@仲夏夜梦</t>
  </si>
  <si>
    <t>QaXqeYi@仲夏夜梦</t>
  </si>
  <si>
    <t>QsoFmRX@仲夏夜梦</t>
  </si>
  <si>
    <t>QscTFdT@仲夏夜梦</t>
  </si>
  <si>
    <t>QsnGScE@仲夏夜梦</t>
  </si>
  <si>
    <t>QsnVtGI@仲夏夜梦</t>
  </si>
  <si>
    <t>QsWOfnj@仲夏夜梦</t>
  </si>
  <si>
    <t>QsYKUep@仲夏夜梦</t>
  </si>
  <si>
    <t>QsOJJhD@仲夏夜梦</t>
  </si>
  <si>
    <t>QsAmksR@仲夏夜梦</t>
  </si>
  <si>
    <t>QsDHBNK@仲夏夜梦</t>
  </si>
  <si>
    <t>QsJvrxJ@仲夏夜梦</t>
  </si>
  <si>
    <t>QsVagrK@仲夏夜梦</t>
  </si>
  <si>
    <t>QdqiQBI@仲夏夜梦</t>
  </si>
  <si>
    <t>QdqUoLf@仲夏夜梦</t>
  </si>
  <si>
    <t>QdqXTrI@仲夏夜梦</t>
  </si>
  <si>
    <t>QdsbtCo@仲夏夜梦</t>
  </si>
  <si>
    <t>QdhknOc@仲夏夜梦</t>
  </si>
  <si>
    <t>QdzsQZc@仲夏夜梦</t>
  </si>
  <si>
    <t>QdceOjs@仲夏夜梦</t>
  </si>
  <si>
    <t>QdnYPtx@仲夏夜梦</t>
  </si>
  <si>
    <t>QdRHLAb@仲夏夜梦</t>
  </si>
  <si>
    <t>QdTBNhr@仲夏夜梦</t>
  </si>
  <si>
    <t>QdYmxQI@仲夏夜梦</t>
  </si>
  <si>
    <t>QdUZstu@仲夏夜梦</t>
  </si>
  <si>
    <t>QdIhffk@仲夏夜梦</t>
  </si>
  <si>
    <t>QdGgNEA@仲夏夜梦</t>
  </si>
  <si>
    <t>QdGOxla@仲夏夜梦</t>
  </si>
  <si>
    <t>QdNxcYe@仲夏夜梦</t>
  </si>
  <si>
    <t>QfwIMpB@仲夏夜梦</t>
  </si>
  <si>
    <t>QfrezEx@仲夏夜梦</t>
  </si>
  <si>
    <t>QfiqUdD@仲夏夜梦</t>
  </si>
  <si>
    <t>QfiMoHD@仲夏夜梦</t>
  </si>
  <si>
    <t>QfabADI@仲夏夜梦</t>
  </si>
  <si>
    <t>QfsUQWU@仲夏夜梦</t>
  </si>
  <si>
    <t>QfhATUp@仲夏夜梦</t>
  </si>
  <si>
    <t>QfjyrYW@仲夏夜梦</t>
  </si>
  <si>
    <t>QfjXXti@仲夏夜梦</t>
  </si>
  <si>
    <t>QflPXYj@仲夏夜梦</t>
  </si>
  <si>
    <t>QfcsVVA@仲夏夜梦</t>
  </si>
  <si>
    <t>QfvjaJz@仲夏夜梦</t>
  </si>
  <si>
    <t>QfnnTHi@仲夏夜梦</t>
  </si>
  <si>
    <t>QfUHYMA@仲夏夜梦</t>
  </si>
  <si>
    <t>QfSRMdC@仲夏夜梦</t>
  </si>
  <si>
    <t>QfXxIHS@仲夏夜梦</t>
  </si>
  <si>
    <t>QgwdELT@仲夏夜梦</t>
  </si>
  <si>
    <t>QgwOgku@仲夏夜梦</t>
  </si>
  <si>
    <t>QgezqHA@仲夏夜梦</t>
  </si>
  <si>
    <t>QggIizt@仲夏夜梦</t>
  </si>
  <si>
    <t>QgjXPXX@仲夏夜梦</t>
  </si>
  <si>
    <t>QgvbtwE@仲夏夜梦</t>
  </si>
  <si>
    <t>QgEDBfg@仲夏夜梦</t>
  </si>
  <si>
    <t>QgRhIEl@仲夏夜梦</t>
  </si>
  <si>
    <t>QgRbGoM@仲夏夜梦</t>
  </si>
  <si>
    <t>QgUliPn@仲夏夜梦</t>
  </si>
  <si>
    <t>QgOqqEG@仲夏夜梦</t>
  </si>
  <si>
    <t>QgMIexs@仲夏夜梦</t>
  </si>
  <si>
    <t>QhqYLrB@仲夏夜梦</t>
  </si>
  <si>
    <t>QhqNcCj@仲夏夜梦</t>
  </si>
  <si>
    <t>QhifDdU@仲夏夜梦</t>
  </si>
  <si>
    <t>QhfqgDM@仲夏夜梦</t>
  </si>
  <si>
    <t>QhgTyZT@仲夏夜梦</t>
  </si>
  <si>
    <t>QhhyZBA@仲夏夜梦</t>
  </si>
  <si>
    <t>QhvrZNw@仲夏夜梦</t>
  </si>
  <si>
    <t>QhnGYdG@仲夏夜梦</t>
  </si>
  <si>
    <t>QhEEkCT@仲夏夜梦</t>
  </si>
  <si>
    <t>QhOJmma@仲夏夜梦</t>
  </si>
  <si>
    <t>QhSanum@仲夏夜梦</t>
  </si>
  <si>
    <t>QhDHPVM@仲夏夜梦</t>
  </si>
  <si>
    <t>QhVLqwL@仲夏夜梦</t>
  </si>
  <si>
    <t>QjirKNm@仲夏夜梦</t>
  </si>
  <si>
    <t>QjiYUAF@仲夏夜梦</t>
  </si>
  <si>
    <t>QjiVpcv@仲夏夜梦</t>
  </si>
  <si>
    <t>QjfEzAR@仲夏夜梦</t>
  </si>
  <si>
    <t>QjgfDMN@仲夏夜梦</t>
  </si>
  <si>
    <t>QjQEkku@仲夏夜梦</t>
  </si>
  <si>
    <t>QjEqNIT@仲夏夜梦</t>
  </si>
  <si>
    <t>QjTqsKj@仲夏夜梦</t>
  </si>
  <si>
    <t>QjPfpuW@仲夏夜梦</t>
  </si>
  <si>
    <t>QjCxlpF@仲夏夜梦</t>
  </si>
  <si>
    <t>QjVzmpy@仲夏夜梦</t>
  </si>
  <si>
    <t>QjVvlBa@仲夏夜梦</t>
  </si>
  <si>
    <t>QjMEiAX@仲夏夜梦</t>
  </si>
  <si>
    <t>QktfakZ@仲夏夜梦</t>
  </si>
  <si>
    <t>QkpJxNB@仲夏夜梦</t>
  </si>
  <si>
    <t>Qkalxel@仲夏夜梦</t>
  </si>
  <si>
    <t>QksLwNn@仲夏夜梦</t>
  </si>
  <si>
    <t>QkdNXIR@仲夏夜梦</t>
  </si>
  <si>
    <t>QkfJXSG@仲夏夜梦</t>
  </si>
  <si>
    <t>QkhBszN@仲夏夜梦</t>
  </si>
  <si>
    <t>Qkmaqof@仲夏夜梦</t>
  </si>
  <si>
    <t>QkUrQso@仲夏夜梦</t>
  </si>
  <si>
    <t>QkICSgT@仲夏夜梦</t>
  </si>
  <si>
    <t>QkHeyXq@仲夏夜梦</t>
  </si>
  <si>
    <t>QkLCQAz@仲夏夜梦</t>
  </si>
  <si>
    <t>QkXrNcv@仲夏夜梦</t>
  </si>
  <si>
    <t>QkNgZDl@仲夏夜梦</t>
  </si>
  <si>
    <t>QltMxTY@仲夏夜梦</t>
  </si>
  <si>
    <t>QluoVdI@仲夏夜梦</t>
  </si>
  <si>
    <t>QlabQDT@仲夏夜梦</t>
  </si>
  <si>
    <t>QlsJTus@仲夏夜梦</t>
  </si>
  <si>
    <t>QlfbdfJ@仲夏夜梦</t>
  </si>
  <si>
    <t>QlgfmXu@仲夏夜梦</t>
  </si>
  <si>
    <t>QllveUs@仲夏夜梦</t>
  </si>
  <si>
    <t>QllYOhS@仲夏夜梦</t>
  </si>
  <si>
    <t>QllVGgA@仲夏夜梦</t>
  </si>
  <si>
    <t>QlzYiyE@仲夏夜梦</t>
  </si>
  <si>
    <t>QlvkAqb@仲夏夜梦</t>
  </si>
  <si>
    <t>QlbCbtM@仲夏夜梦</t>
  </si>
  <si>
    <t>QlTYTPV@仲夏夜梦</t>
  </si>
  <si>
    <t>QlIjENu@仲夏夜梦</t>
  </si>
  <si>
    <t>QlPisXr@仲夏夜梦</t>
  </si>
  <si>
    <t>QlDoNgH@仲夏夜梦</t>
  </si>
  <si>
    <t>QlGsfGb@仲夏夜梦</t>
  </si>
  <si>
    <t>QlHSBqL@仲夏夜梦</t>
  </si>
  <si>
    <t>QlLmEqC@仲夏夜梦</t>
  </si>
  <si>
    <t>QlXXpSg@仲夏夜梦</t>
  </si>
  <si>
    <t>QlCftRv@仲夏夜梦</t>
  </si>
  <si>
    <t>QzyvSrL@仲夏夜梦</t>
  </si>
  <si>
    <t>QzaKxkV@仲夏夜梦</t>
  </si>
  <si>
    <t>QzdUHdy@仲夏夜梦</t>
  </si>
  <si>
    <t>QzfaRTl@仲夏夜梦</t>
  </si>
  <si>
    <t>QzbIdOi@仲夏夜梦</t>
  </si>
  <si>
    <t>QzmpUku@仲夏夜梦</t>
  </si>
  <si>
    <t>QzQFjco@仲夏夜梦</t>
  </si>
  <si>
    <t>QzWwcUM@仲夏夜梦</t>
  </si>
  <si>
    <t>QzPIFPs@仲夏夜梦</t>
  </si>
  <si>
    <t>QzCrulk@仲夏夜梦</t>
  </si>
  <si>
    <t>QzBIdey@仲夏夜梦</t>
  </si>
  <si>
    <t>QxeDWSe@仲夏夜梦</t>
  </si>
  <si>
    <t>QxrZhJO@仲夏夜梦</t>
  </si>
  <si>
    <t>QxfXnra@仲夏夜梦</t>
  </si>
  <si>
    <t>QxgwQjl@仲夏夜梦</t>
  </si>
  <si>
    <t>QxgaXQH@仲夏夜梦</t>
  </si>
  <si>
    <t>QxjigbA@仲夏夜梦</t>
  </si>
  <si>
    <t>QxQSYEB@仲夏夜梦</t>
  </si>
  <si>
    <t>QxWFihS@仲夏夜梦</t>
  </si>
  <si>
    <t>QxTOYMe@仲夏夜梦</t>
  </si>
  <si>
    <t>QxAuwIu@仲夏夜梦</t>
  </si>
  <si>
    <t>QxSQjqC@仲夏夜梦</t>
  </si>
  <si>
    <t>QxLMQsa@仲夏夜梦</t>
  </si>
  <si>
    <t>QxXtUCN@仲夏夜梦</t>
  </si>
  <si>
    <t>QxMghXL@仲夏夜梦</t>
  </si>
  <si>
    <t>QcqSZsy@仲夏夜梦</t>
  </si>
  <si>
    <t>QcwwWEK@仲夏夜梦</t>
  </si>
  <si>
    <t>QceDNyG@仲夏夜梦</t>
  </si>
  <si>
    <t>QctdECO@仲夏夜梦</t>
  </si>
  <si>
    <t>QctIWvA@仲夏夜梦</t>
  </si>
  <si>
    <t>QcaBtso@仲夏夜梦</t>
  </si>
  <si>
    <t>QcjpBzc@仲夏夜梦</t>
  </si>
  <si>
    <t>QcbRGPB@仲夏夜梦</t>
  </si>
  <si>
    <t>QcneRSP@仲夏夜梦</t>
  </si>
  <si>
    <t>QcnLCiD@仲夏夜梦</t>
  </si>
  <si>
    <t>QcmbPAt@仲夏夜梦</t>
  </si>
  <si>
    <t>QcYtyUC@仲夏夜梦</t>
  </si>
  <si>
    <t>QcYQJOU@仲夏夜梦</t>
  </si>
  <si>
    <t>QcIaSLd@仲夏夜梦</t>
  </si>
  <si>
    <t>QcICenV@仲夏夜梦</t>
  </si>
  <si>
    <t>QcZwUVn@仲夏夜梦</t>
  </si>
  <si>
    <t>QcXLUrL@仲夏夜梦</t>
  </si>
  <si>
    <t>QcCpeCz@仲夏夜梦</t>
  </si>
  <si>
    <t>QcBtlnV@仲夏夜梦</t>
  </si>
  <si>
    <t>QcMxVTA@仲夏夜梦</t>
  </si>
  <si>
    <t>QviyDJN@仲夏夜梦</t>
  </si>
  <si>
    <t>QvoMeWR@仲夏夜梦</t>
  </si>
  <si>
    <t>QvhgUiO@仲夏夜梦</t>
  </si>
  <si>
    <t>QvhEmNk@仲夏夜梦</t>
  </si>
  <si>
    <t>QvzukLZ@仲夏夜梦</t>
  </si>
  <si>
    <t>QvxeWei@仲夏夜梦</t>
  </si>
  <si>
    <t>QvbZaDO@仲夏夜梦</t>
  </si>
  <si>
    <t>QvbNySQ@仲夏夜梦</t>
  </si>
  <si>
    <t>QvYbDOD@仲夏夜梦</t>
  </si>
  <si>
    <t>QvOEWJY@仲夏夜梦</t>
  </si>
  <si>
    <t>QvAuMmj@仲夏夜梦</t>
  </si>
  <si>
    <t>QvSCLip@仲夏夜梦</t>
  </si>
  <si>
    <t>QvGNZAx@仲夏夜梦</t>
  </si>
  <si>
    <t>QvJIqeo@仲夏夜梦</t>
  </si>
  <si>
    <t>QvZxfLn@仲夏夜梦</t>
  </si>
  <si>
    <t>QvZxCpu@仲夏夜梦</t>
  </si>
  <si>
    <t>QvXkLgx@仲夏夜梦</t>
  </si>
  <si>
    <t>QvNiUHS@仲夏夜梦</t>
  </si>
  <si>
    <t>QbqfLVr@仲夏夜梦</t>
  </si>
  <si>
    <t>QbycwDg@仲夏夜梦</t>
  </si>
  <si>
    <t>QbsyZhC@仲夏夜梦</t>
  </si>
  <si>
    <t>Qbfbirg@仲夏夜梦</t>
  </si>
  <si>
    <t>QbfGMNR@仲夏夜梦</t>
  </si>
  <si>
    <t>QbjlTLS@仲夏夜梦</t>
  </si>
  <si>
    <t>QblHDgX@仲夏夜梦</t>
  </si>
  <si>
    <t>QbzyUZc@仲夏夜梦</t>
  </si>
  <si>
    <t>QbTjJPa@仲夏夜梦</t>
  </si>
  <si>
    <t>QbTTAXU@仲夏夜梦</t>
  </si>
  <si>
    <t>QbSuqlJ@仲夏夜梦</t>
  </si>
  <si>
    <t>QbFyhKV@仲夏夜梦</t>
  </si>
  <si>
    <t>QbGKSJp@仲夏夜梦</t>
  </si>
  <si>
    <t>QbHZyGq@仲夏夜梦</t>
  </si>
  <si>
    <t>QbJnxDe@仲夏夜梦</t>
  </si>
  <si>
    <t>QbZrBtM@仲夏夜梦</t>
  </si>
  <si>
    <t>QbXSjGC@仲夏夜梦</t>
  </si>
  <si>
    <t>QbVSaoV@仲夏夜梦</t>
  </si>
  <si>
    <t>QnyIetw@仲夏夜梦</t>
  </si>
  <si>
    <t>QnuMIsc@仲夏夜梦</t>
  </si>
  <si>
    <t>QnaIZJa@仲夏夜梦</t>
  </si>
  <si>
    <t>QnfkiOA@仲夏夜梦</t>
  </si>
  <si>
    <t>QnxzgZK@仲夏夜梦</t>
  </si>
  <si>
    <t>QnvjkRW@仲夏夜梦</t>
  </si>
  <si>
    <t>QnQSbsz@仲夏夜梦</t>
  </si>
  <si>
    <t>QnQGoOq@仲夏夜梦</t>
  </si>
  <si>
    <t>QnETjgw@仲夏夜梦</t>
  </si>
  <si>
    <t>QnRkciX@仲夏夜梦</t>
  </si>
  <si>
    <t>QnPVrew@仲夏夜梦</t>
  </si>
  <si>
    <t>QnPVHZs@仲夏夜梦</t>
  </si>
  <si>
    <t>QnDRkrc@仲夏夜梦</t>
  </si>
  <si>
    <t>QnHtOEw@仲夏夜梦</t>
  </si>
  <si>
    <t>QnXQErJ@仲夏夜梦</t>
  </si>
  <si>
    <t>QnXKQaq@仲夏夜梦</t>
  </si>
  <si>
    <t>QmrdeLQ@仲夏夜梦</t>
  </si>
  <si>
    <t>QmoMKtr@仲夏夜梦</t>
  </si>
  <si>
    <t>QmpvVRj@仲夏夜梦</t>
  </si>
  <si>
    <t>QmpCJjJ@仲夏夜梦</t>
  </si>
  <si>
    <t>QmavBYG@仲夏夜梦</t>
  </si>
  <si>
    <t>QmdIFje@仲夏夜梦</t>
  </si>
  <si>
    <t>QmfMxIF@仲夏夜梦</t>
  </si>
  <si>
    <t>QmgGqlW@仲夏夜梦</t>
  </si>
  <si>
    <t>QmgNFeU@仲夏夜梦</t>
  </si>
  <si>
    <t>QmhGFIr@仲夏夜梦</t>
  </si>
  <si>
    <t>QmhMXFY@仲夏夜梦</t>
  </si>
  <si>
    <t>QmjxyRH@仲夏夜梦</t>
  </si>
  <si>
    <t>QmjXaYa@仲夏夜梦</t>
  </si>
  <si>
    <t>QmbESuz@仲夏夜梦</t>
  </si>
  <si>
    <t>QmnFsaU@仲夏夜梦</t>
  </si>
  <si>
    <t>QmmOSXo@仲夏夜梦</t>
  </si>
  <si>
    <t>QmWkzNT@仲夏夜梦</t>
  </si>
  <si>
    <t>QmRiqxR@仲夏夜梦</t>
  </si>
  <si>
    <t>QmICiFJ@仲夏夜梦</t>
  </si>
  <si>
    <t>QmGerKd@仲夏夜梦</t>
  </si>
  <si>
    <t>QmHIOGA@仲夏夜梦</t>
  </si>
  <si>
    <t>QmNdXnd@仲夏夜梦</t>
  </si>
  <si>
    <t>QQqyDgh@仲夏夜梦</t>
  </si>
  <si>
    <t>QQrrODp@仲夏夜梦</t>
  </si>
  <si>
    <t>QQrJXle@仲夏夜梦</t>
  </si>
  <si>
    <t>QQuqryf@仲夏夜梦</t>
  </si>
  <si>
    <t>QQpAXem@仲夏夜梦</t>
  </si>
  <si>
    <t>QQbAfOe@仲夏夜梦</t>
  </si>
  <si>
    <t>QQUrUQt@仲夏夜梦</t>
  </si>
  <si>
    <t>QQSSEHr@仲夏夜梦</t>
  </si>
  <si>
    <t>QQHawQK@仲夏夜梦</t>
  </si>
  <si>
    <t>QQJdnZF@仲夏夜梦</t>
  </si>
  <si>
    <t>QQCBqjJ@仲夏夜梦</t>
  </si>
  <si>
    <t>QWeKmQH@仲夏夜梦</t>
  </si>
  <si>
    <t>QWrqgLa@仲夏夜梦</t>
  </si>
  <si>
    <t>QWtuwiu@仲夏夜梦</t>
  </si>
  <si>
    <t>QWuPTtb@仲夏夜梦</t>
  </si>
  <si>
    <t>QWogKDy@仲夏夜梦</t>
  </si>
  <si>
    <t>QWpMjqX@仲夏夜梦</t>
  </si>
  <si>
    <t>QWgaNKt@仲夏夜梦</t>
  </si>
  <si>
    <t>QWjTLkR@仲夏夜梦</t>
  </si>
  <si>
    <t>QWlrZeb@仲夏夜梦</t>
  </si>
  <si>
    <t>QWzregW@仲夏夜梦</t>
  </si>
  <si>
    <t>QWnbIng@仲夏夜梦</t>
  </si>
  <si>
    <t>QWEPoXp@仲夏夜梦</t>
  </si>
  <si>
    <t>QWEZZSB@仲夏夜梦</t>
  </si>
  <si>
    <t>QWGcbEf@仲夏夜梦</t>
  </si>
  <si>
    <t>QWKxuBV@仲夏夜梦</t>
  </si>
  <si>
    <t>QEqbrTq@仲夏夜梦</t>
  </si>
  <si>
    <t>QEyupQH@仲夏夜梦</t>
  </si>
  <si>
    <t>QEacwkW@仲夏夜梦</t>
  </si>
  <si>
    <t>QEhLeYj@仲夏夜梦</t>
  </si>
  <si>
    <t>QExpSWg@仲夏夜梦</t>
  </si>
  <si>
    <t>QExQkiv@仲夏夜梦</t>
  </si>
  <si>
    <t>QEbbceK@仲夏夜梦</t>
  </si>
  <si>
    <t>QEbENto@仲夏夜梦</t>
  </si>
  <si>
    <t>QEWsQSY@仲夏夜梦</t>
  </si>
  <si>
    <t>QEYGKXo@仲夏夜梦</t>
  </si>
  <si>
    <t>QEDBVMN@仲夏夜梦</t>
  </si>
  <si>
    <t>QEHhzQv@仲夏夜梦</t>
  </si>
  <si>
    <t>QEJHOBV@仲夏夜梦</t>
  </si>
  <si>
    <t>QEVHJAB@仲夏夜梦</t>
  </si>
  <si>
    <t>QRhFFRA@仲夏夜梦</t>
  </si>
  <si>
    <t>QRlSlIs@仲夏夜梦</t>
  </si>
  <si>
    <t>QRWBUyf@仲夏夜梦</t>
  </si>
  <si>
    <t>QRTkESz@仲夏夜梦</t>
  </si>
  <si>
    <t>QROwTzg@仲夏夜梦</t>
  </si>
  <si>
    <t>QRJuhPJ@仲夏夜梦</t>
  </si>
  <si>
    <t>QRXqUlg@仲夏夜梦</t>
  </si>
  <si>
    <t>QRVUlsq@仲夏夜梦</t>
  </si>
  <si>
    <t>QRMqyHV@仲夏夜梦</t>
  </si>
  <si>
    <t>QTwBHrD@仲夏夜梦</t>
  </si>
  <si>
    <t>QTriGcw@仲夏夜梦</t>
  </si>
  <si>
    <t>QThyFEH@仲夏夜梦</t>
  </si>
  <si>
    <t>QTxpggE@仲夏夜梦</t>
  </si>
  <si>
    <t>QTbXSJa@仲夏夜梦</t>
  </si>
  <si>
    <t>QTmHIzp@仲夏夜梦</t>
  </si>
  <si>
    <t>QTOsYvF@仲夏夜梦</t>
  </si>
  <si>
    <t>QTAoZvz@仲夏夜梦</t>
  </si>
  <si>
    <t>QTXKIia@仲夏夜梦</t>
  </si>
  <si>
    <t>QTBCaSv@仲夏夜梦</t>
  </si>
  <si>
    <t>QTMQybm@仲夏夜梦</t>
  </si>
  <si>
    <t>QYrsrbi@仲夏夜梦</t>
  </si>
  <si>
    <t>QYtSPQw@仲夏夜梦</t>
  </si>
  <si>
    <t>QYiqgmw@仲夏夜梦</t>
  </si>
  <si>
    <t>QYfxUuP@仲夏夜梦</t>
  </si>
  <si>
    <t>QYfDhNy@仲夏夜梦</t>
  </si>
  <si>
    <t>QYgOotD@仲夏夜梦</t>
  </si>
  <si>
    <t>QYjLAls@仲夏夜梦</t>
  </si>
  <si>
    <t>QYzpACH@仲夏夜梦</t>
  </si>
  <si>
    <t>QYbsjBh@仲夏夜梦</t>
  </si>
  <si>
    <t>QYnKfRe@仲夏夜梦</t>
  </si>
  <si>
    <t>QYQJibT@仲夏夜梦</t>
  </si>
  <si>
    <t>QYEpFFv@仲夏夜梦</t>
  </si>
  <si>
    <t>QYRywnU@仲夏夜梦</t>
  </si>
  <si>
    <t>QYIIwiI@仲夏夜梦</t>
  </si>
  <si>
    <t>QYOlTpE@仲夏夜梦</t>
  </si>
  <si>
    <t>QYFNOzY@仲夏夜梦</t>
  </si>
  <si>
    <t>QUrTddY@仲夏夜梦</t>
  </si>
  <si>
    <t>QUoknAV@仲夏夜梦</t>
  </si>
  <si>
    <t>QUscbjc@仲夏夜梦</t>
  </si>
  <si>
    <t>QUfplfZ@仲夏夜梦</t>
  </si>
  <si>
    <t>QUfcxeY@仲夏夜梦</t>
  </si>
  <si>
    <t>QUfDoPN@仲夏夜梦</t>
  </si>
  <si>
    <t>QUjLhgU@仲夏夜梦</t>
  </si>
  <si>
    <t>QUkswhD@仲夏夜梦</t>
  </si>
  <si>
    <t>QUxyyBf@仲夏夜梦</t>
  </si>
  <si>
    <t>QUvuucS@仲夏夜梦</t>
  </si>
  <si>
    <t>QUvJIUm@仲夏夜梦</t>
  </si>
  <si>
    <t>QUmrZnx@仲夏夜梦</t>
  </si>
  <si>
    <t>QUWRvry@仲夏夜梦</t>
  </si>
  <si>
    <t>QUPdOIw@仲夏夜梦</t>
  </si>
  <si>
    <t>QUZhfAM@仲夏夜梦</t>
  </si>
  <si>
    <t>QUVdiwO@仲夏夜梦</t>
  </si>
  <si>
    <t>QUBCQHB@仲夏夜梦</t>
  </si>
  <si>
    <t>QIthumv@仲夏夜梦</t>
  </si>
  <si>
    <t>QIuLlpZ@仲夏夜梦</t>
  </si>
  <si>
    <t>QIoUTiM@仲夏夜梦</t>
  </si>
  <si>
    <t>QIpWclv@仲夏夜梦</t>
  </si>
  <si>
    <t>QIpRHWt@仲夏夜梦</t>
  </si>
  <si>
    <t>QIdnvrq@仲夏夜梦</t>
  </si>
  <si>
    <t>QIjulHl@仲夏夜梦</t>
  </si>
  <si>
    <t>QIjifEc@仲夏夜梦</t>
  </si>
  <si>
    <t>QIzrozu@仲夏夜梦</t>
  </si>
  <si>
    <t>QIzoaqy@仲夏夜梦</t>
  </si>
  <si>
    <t>QIREZNv@仲夏夜梦</t>
  </si>
  <si>
    <t>QIYsssW@仲夏夜梦</t>
  </si>
  <si>
    <t>QIIiZXp@仲夏夜梦</t>
  </si>
  <si>
    <t>QIIbNcD@仲夏夜梦</t>
  </si>
  <si>
    <t>QIOJptI@仲夏夜梦</t>
  </si>
  <si>
    <t>QIGIGSe@仲夏夜梦</t>
  </si>
  <si>
    <t>QIJmgfp@仲夏夜梦</t>
  </si>
  <si>
    <t>QIJFAXf@仲夏夜梦</t>
  </si>
  <si>
    <t>QIVaqJx@仲夏夜梦</t>
  </si>
  <si>
    <t>QOwgOQG@仲夏夜梦</t>
  </si>
  <si>
    <t>QOrHaPR@仲夏夜梦</t>
  </si>
  <si>
    <t>QOtGZnL@仲夏夜梦</t>
  </si>
  <si>
    <t>QOazmLZ@仲夏夜梦</t>
  </si>
  <si>
    <t>QOanFqM@仲夏夜梦</t>
  </si>
  <si>
    <t>QOaCcQv@仲夏夜梦</t>
  </si>
  <si>
    <t>QOsJSoT@仲夏夜梦</t>
  </si>
  <si>
    <t>QOfqmId@仲夏夜梦</t>
  </si>
  <si>
    <t>QOhDzSx@仲夏夜梦</t>
  </si>
  <si>
    <t>QOjhKcC@仲夏夜梦</t>
  </si>
  <si>
    <t>QOjNzok@仲夏夜梦</t>
  </si>
  <si>
    <t>QOkvuNi@仲夏夜梦</t>
  </si>
  <si>
    <t>QOEkxCn@仲夏夜梦</t>
  </si>
  <si>
    <t>QOAyEWK@仲夏夜梦</t>
  </si>
  <si>
    <t>QOAUERb@仲夏夜梦</t>
  </si>
  <si>
    <t>QODwhMt@仲夏夜梦</t>
  </si>
  <si>
    <t>QOHgwUq@仲夏夜梦</t>
  </si>
  <si>
    <t>QOJXMzI@仲夏夜梦</t>
  </si>
  <si>
    <t>QOLDwMZ@仲夏夜梦</t>
  </si>
  <si>
    <t>QOBHlJq@仲夏夜梦</t>
  </si>
  <si>
    <t>QOMixnn@仲夏夜梦</t>
  </si>
  <si>
    <t>QPtXRrr@仲夏夜梦</t>
  </si>
  <si>
    <t>QPiGSaq@仲夏夜梦</t>
  </si>
  <si>
    <t>QPdEkPP@仲夏夜梦</t>
  </si>
  <si>
    <t>QPfGUWi@仲夏夜梦</t>
  </si>
  <si>
    <t>QPgSTpO@仲夏夜梦</t>
  </si>
  <si>
    <t>QPlpmvI@仲夏夜梦</t>
  </si>
  <si>
    <t>QPxbQfK@仲夏夜梦</t>
  </si>
  <si>
    <t>QPnbHzZ@仲夏夜梦</t>
  </si>
  <si>
    <t>QPUNWzK@仲夏夜梦</t>
  </si>
  <si>
    <t>QPOrlUg@仲夏夜梦</t>
  </si>
  <si>
    <t>QPGIAjV@仲夏夜梦</t>
  </si>
  <si>
    <t>QPKgdNL@仲夏夜梦</t>
  </si>
  <si>
    <t>QPZKadj@仲夏夜梦</t>
  </si>
  <si>
    <t>QPXgvEd@仲夏夜梦</t>
  </si>
  <si>
    <t>QAosBOd@仲夏夜梦</t>
  </si>
  <si>
    <t>QAdHsGC@仲夏夜梦</t>
  </si>
  <si>
    <t>QAdClIw@仲夏夜梦</t>
  </si>
  <si>
    <t>QAjaycw@仲夏夜梦</t>
  </si>
  <si>
    <t>QAvfphl@仲夏夜梦</t>
  </si>
  <si>
    <t>QAnjXGs@仲夏夜梦</t>
  </si>
  <si>
    <t>QAnLtFG@仲夏夜梦</t>
  </si>
  <si>
    <t>QAQlwBk@仲夏夜梦</t>
  </si>
  <si>
    <t>QAPIFOk@仲夏夜梦</t>
  </si>
  <si>
    <t>QAAqhjN@仲夏夜梦</t>
  </si>
  <si>
    <t>QSqoMTd@仲夏夜梦</t>
  </si>
  <si>
    <t>QSyOinB@仲夏夜梦</t>
  </si>
  <si>
    <t>QSokFZy@仲夏夜梦</t>
  </si>
  <si>
    <t>QSsxuDQ@仲夏夜梦</t>
  </si>
  <si>
    <t>QSdkAEf@仲夏夜梦</t>
  </si>
  <si>
    <t>QSxQgWt@仲夏夜梦</t>
  </si>
  <si>
    <t>QSbXrXk@仲夏夜梦</t>
  </si>
  <si>
    <t>QSWdhkP@仲夏夜梦</t>
  </si>
  <si>
    <t>QSRsTpl@仲夏夜梦</t>
  </si>
  <si>
    <t>QSTkjYQ@仲夏夜梦</t>
  </si>
  <si>
    <t>QSYQLka@仲夏夜梦</t>
  </si>
  <si>
    <t>QSIIfkV@仲夏夜梦</t>
  </si>
  <si>
    <t>QSAppOv@仲夏夜梦</t>
  </si>
  <si>
    <t>QSAxpLK@仲夏夜梦</t>
  </si>
  <si>
    <t>QSFucwH@仲夏夜梦</t>
  </si>
  <si>
    <t>QSCniVd@仲夏夜梦</t>
  </si>
  <si>
    <t>QSMehMQ@仲夏夜梦</t>
  </si>
  <si>
    <t>QSMbhOc@仲夏夜梦</t>
  </si>
  <si>
    <t>QDqtTMe@仲夏夜梦</t>
  </si>
  <si>
    <t>QDwQiPx@仲夏夜梦</t>
  </si>
  <si>
    <t>QDpqmzV@仲夏夜梦</t>
  </si>
  <si>
    <t>QDpMWvd@仲夏夜梦</t>
  </si>
  <si>
    <t>QDdkAHY@仲夏夜梦</t>
  </si>
  <si>
    <t>QDcwSec@仲夏夜梦</t>
  </si>
  <si>
    <t>QDQwKVV@仲夏夜梦</t>
  </si>
  <si>
    <t>QDQvZgq@仲夏夜梦</t>
  </si>
  <si>
    <t>QDTJMRm@仲夏夜梦</t>
  </si>
  <si>
    <t>QDDANpo@仲夏夜梦</t>
  </si>
  <si>
    <t>QFeDYpa@仲夏夜梦</t>
  </si>
  <si>
    <t>QFeLXLP@仲夏夜梦</t>
  </si>
  <si>
    <t>QFuQIjL@仲夏夜梦</t>
  </si>
  <si>
    <t>QFpjlgb@仲夏夜梦</t>
  </si>
  <si>
    <t>QFYKcyC@仲夏夜梦</t>
  </si>
  <si>
    <t>QFPwgbD@仲夏夜梦</t>
  </si>
  <si>
    <t>QFGtGKy@仲夏夜梦</t>
  </si>
  <si>
    <t>QFBLWWF@仲夏夜梦</t>
  </si>
  <si>
    <t>QFNmfXP@仲夏夜梦</t>
  </si>
  <si>
    <t>QGhAjMS@仲夏夜梦</t>
  </si>
  <si>
    <t>QGlyslm@仲夏夜梦</t>
  </si>
  <si>
    <t>QGbsSBm@仲夏夜梦</t>
  </si>
  <si>
    <t>QGbZOay@仲夏夜梦</t>
  </si>
  <si>
    <t>QGnPVLX@仲夏夜梦</t>
  </si>
  <si>
    <t>QGQHWUy@仲夏夜梦</t>
  </si>
  <si>
    <t>QGYuQQG@仲夏夜梦</t>
  </si>
  <si>
    <t>QGYxUgy@仲夏夜梦</t>
  </si>
  <si>
    <t>QGYnfeq@仲夏夜梦</t>
  </si>
  <si>
    <t>QGAXnZa@仲夏夜梦</t>
  </si>
  <si>
    <t>QGSdHFW@仲夏夜梦</t>
  </si>
  <si>
    <t>QGLpyOH@仲夏夜梦</t>
  </si>
  <si>
    <t>QGCvpNm@仲夏夜梦</t>
  </si>
  <si>
    <t>QGVUBdA@仲夏夜梦</t>
  </si>
  <si>
    <t>QGBIjNe@仲夏夜梦</t>
  </si>
  <si>
    <t>QGBKShe@仲夏夜梦</t>
  </si>
  <si>
    <t>QHqEjls@仲夏夜梦</t>
  </si>
  <si>
    <t>QHeLhFI@仲夏夜梦</t>
  </si>
  <si>
    <t>QHsJTGL@仲夏夜梦</t>
  </si>
  <si>
    <t>QHgTnua@仲夏夜梦</t>
  </si>
  <si>
    <t>QHzHWjz@仲夏夜梦</t>
  </si>
  <si>
    <t>QHYHDUQ@仲夏夜梦</t>
  </si>
  <si>
    <t>QHIiiyM@仲夏夜梦</t>
  </si>
  <si>
    <t>QHIbJif@仲夏夜梦</t>
  </si>
  <si>
    <t>QHIJyVd@仲夏夜梦</t>
  </si>
  <si>
    <t>QHHUrbP@仲夏夜梦</t>
  </si>
  <si>
    <t>QHKsdJT@仲夏夜梦</t>
  </si>
  <si>
    <t>QHZcIjb@仲夏夜梦</t>
  </si>
  <si>
    <t>QHZShqo@仲夏夜梦</t>
  </si>
  <si>
    <t>QHChCVV@仲夏夜梦</t>
  </si>
  <si>
    <t>QJruhkr@仲夏夜梦</t>
  </si>
  <si>
    <t>QJyYJmW@仲夏夜梦</t>
  </si>
  <si>
    <t>QJaMDKX@仲夏夜梦</t>
  </si>
  <si>
    <t>QJsXffd@仲夏夜梦</t>
  </si>
  <si>
    <t>QJhwlMY@仲夏夜梦</t>
  </si>
  <si>
    <t>QJzXJOB@仲夏夜梦</t>
  </si>
  <si>
    <t>QJbRqyh@仲夏夜梦</t>
  </si>
  <si>
    <t>QJnYvfK@仲夏夜梦</t>
  </si>
  <si>
    <t>QJRtenq@仲夏夜梦</t>
  </si>
  <si>
    <t>QJRQGYW@仲夏夜梦</t>
  </si>
  <si>
    <t>QJUWeAl@仲夏夜梦</t>
  </si>
  <si>
    <t>QJOtmJH@仲夏夜梦</t>
  </si>
  <si>
    <t>QJSMkLm@仲夏夜梦</t>
  </si>
  <si>
    <t>QJFYEpE@仲夏夜梦</t>
  </si>
  <si>
    <t>QJLYGdu@仲夏夜梦</t>
  </si>
  <si>
    <t>QJLLkbS@仲夏夜梦</t>
  </si>
  <si>
    <t>QJVBuHN@仲夏夜梦</t>
  </si>
  <si>
    <t>QKtqPDR@仲夏夜梦</t>
  </si>
  <si>
    <t>QKyIufh@仲夏夜梦</t>
  </si>
  <si>
    <t>QKuYgfv@仲夏夜梦</t>
  </si>
  <si>
    <t>QKsZzYV@仲夏夜梦</t>
  </si>
  <si>
    <t>QKgsUha@仲夏夜梦</t>
  </si>
  <si>
    <t>QKkWwTt@仲夏夜梦</t>
  </si>
  <si>
    <t>QKcmdAW@仲夏夜梦</t>
  </si>
  <si>
    <t>QKcmCHl@仲夏夜梦</t>
  </si>
  <si>
    <t>QKRPYbi@仲夏夜梦</t>
  </si>
  <si>
    <t>QKRFfVs@仲夏夜梦</t>
  </si>
  <si>
    <t>QKUnpKi@仲夏夜梦</t>
  </si>
  <si>
    <t>QKUEHku@仲夏夜梦</t>
  </si>
  <si>
    <t>QKPtrEv@仲夏夜梦</t>
  </si>
  <si>
    <t>QKDPSRz@仲夏夜梦</t>
  </si>
  <si>
    <t>QKGOAAM@仲夏夜梦</t>
  </si>
  <si>
    <t>QKNJfFW@仲夏夜梦</t>
  </si>
  <si>
    <t>QLqZWyH@仲夏夜梦</t>
  </si>
  <si>
    <t>QLolVcg@仲夏夜梦</t>
  </si>
  <si>
    <t>QLobGlX@仲夏夜梦</t>
  </si>
  <si>
    <t>QLsGUCy@仲夏夜梦</t>
  </si>
  <si>
    <t>QLsZdcY@仲夏夜梦</t>
  </si>
  <si>
    <t>QLjpqis@仲夏夜梦</t>
  </si>
  <si>
    <t>QLzgdPE@仲夏夜梦</t>
  </si>
  <si>
    <t>QLUBzga@仲夏夜梦</t>
  </si>
  <si>
    <t>QLIAuZF@仲夏夜梦</t>
  </si>
  <si>
    <t>QLISkEv@仲夏夜梦</t>
  </si>
  <si>
    <t>QLOVRqG@仲夏夜梦</t>
  </si>
  <si>
    <t>QLSLNoi@仲夏夜梦</t>
  </si>
  <si>
    <t>QLFtmcF@仲夏夜梦</t>
  </si>
  <si>
    <t>QLHuFuk@仲夏夜梦</t>
  </si>
  <si>
    <t>QZymuEn@仲夏夜梦</t>
  </si>
  <si>
    <t>QZsptzz@仲夏夜梦</t>
  </si>
  <si>
    <t>QZfsyRU@仲夏夜梦</t>
  </si>
  <si>
    <t>QZfZAvB@仲夏夜梦</t>
  </si>
  <si>
    <t>QZhAqqL@仲夏夜梦</t>
  </si>
  <si>
    <t>QZlxpZd@仲夏夜梦</t>
  </si>
  <si>
    <t>QZxWmNI@仲夏夜梦</t>
  </si>
  <si>
    <t>QZcpYjp@仲夏夜梦</t>
  </si>
  <si>
    <t>QZcTChA@仲夏夜梦</t>
  </si>
  <si>
    <t>QZQKEJi@仲夏夜梦</t>
  </si>
  <si>
    <t>QZWFhAd@仲夏夜梦</t>
  </si>
  <si>
    <t>QZWNjvB@仲夏夜梦</t>
  </si>
  <si>
    <t>QZItHpQ@仲夏夜梦</t>
  </si>
  <si>
    <t>QZOmkuJ@仲夏夜梦</t>
  </si>
  <si>
    <t>QZLOcfL@仲夏夜梦</t>
  </si>
  <si>
    <t>QXqZyAJ@仲夏夜梦</t>
  </si>
  <si>
    <t>QXwlygm@仲夏夜梦</t>
  </si>
  <si>
    <t>QXwlySA@仲夏夜梦</t>
  </si>
  <si>
    <t>QXiITef@仲夏夜梦</t>
  </si>
  <si>
    <t>QXohVgJ@仲夏夜梦</t>
  </si>
  <si>
    <t>QXpDHHx@仲夏夜梦</t>
  </si>
  <si>
    <t>QXdezRZ@仲夏夜梦</t>
  </si>
  <si>
    <t>QXnSyGi@仲夏夜梦</t>
  </si>
  <si>
    <t>QXRLqnz@仲夏夜梦</t>
  </si>
  <si>
    <t>QXYCSps@仲夏夜梦</t>
  </si>
  <si>
    <t>QXOFZxW@仲夏夜梦</t>
  </si>
  <si>
    <t>QXOXIcz@仲夏夜梦</t>
  </si>
  <si>
    <t>QXPjdbN@仲夏夜梦</t>
  </si>
  <si>
    <t>QXLqTXk@仲夏夜梦</t>
  </si>
  <si>
    <t>QXViiJW@仲夏夜梦</t>
  </si>
  <si>
    <t>QXBhqkU@仲夏夜梦</t>
  </si>
  <si>
    <t>QXNJVfh@仲夏夜梦</t>
  </si>
  <si>
    <t>QCweurz@仲夏夜梦</t>
  </si>
  <si>
    <t>QCrlejK@仲夏夜梦</t>
  </si>
  <si>
    <t>QCrAIrp@仲夏夜梦</t>
  </si>
  <si>
    <t>QCuQNLB@仲夏夜梦</t>
  </si>
  <si>
    <t>QCuGqJH@仲夏夜梦</t>
  </si>
  <si>
    <t>QCuGwQM@仲夏夜梦</t>
  </si>
  <si>
    <t>QCgrxkA@仲夏夜梦</t>
  </si>
  <si>
    <t>QCgNvyD@仲夏夜梦</t>
  </si>
  <si>
    <t>QCbRAtE@仲夏夜梦</t>
  </si>
  <si>
    <t>QCTRpCD@仲夏夜梦</t>
  </si>
  <si>
    <t>QCYwizP@仲夏夜梦</t>
  </si>
  <si>
    <t>QCUXQuf@仲夏夜梦</t>
  </si>
  <si>
    <t>QCFzCiz@仲夏夜梦</t>
  </si>
  <si>
    <t>QCLuKrk@仲夏夜梦</t>
  </si>
  <si>
    <t>QCLigXY@仲夏夜梦</t>
  </si>
  <si>
    <t>QCLhpaq@仲夏夜梦</t>
  </si>
  <si>
    <t>QCXyILy@仲夏夜梦</t>
  </si>
  <si>
    <t>QCCBIDw@仲夏夜梦</t>
  </si>
  <si>
    <t>QVioStX@仲夏夜梦</t>
  </si>
  <si>
    <t>QVfJoUv@仲夏夜梦</t>
  </si>
  <si>
    <t>QVhqFlN@仲夏夜梦</t>
  </si>
  <si>
    <t>QVlOyIk@仲夏夜梦</t>
  </si>
  <si>
    <t>QVzuHJq@仲夏夜梦</t>
  </si>
  <si>
    <t>QVcRGbW@仲夏夜梦</t>
  </si>
  <si>
    <t>QVnonZn@仲夏夜梦</t>
  </si>
  <si>
    <t>QVQsEhY@仲夏夜梦</t>
  </si>
  <si>
    <t>QVQbRfk@仲夏夜梦</t>
  </si>
  <si>
    <t>QVYFVPy@仲夏夜梦</t>
  </si>
  <si>
    <t>QVUgXjc@仲夏夜梦</t>
  </si>
  <si>
    <t>QVDXOno@仲夏夜梦</t>
  </si>
  <si>
    <t>QVFwNtX@仲夏夜梦</t>
  </si>
  <si>
    <t>QVHezNx@仲夏夜梦</t>
  </si>
  <si>
    <t>QVMOXZj@仲夏夜梦</t>
  </si>
  <si>
    <t>QVMKwCS@仲夏夜梦</t>
  </si>
  <si>
    <t>QBwtzZc@仲夏夜梦</t>
  </si>
  <si>
    <t>QByPOYR@仲夏夜梦</t>
  </si>
  <si>
    <t>QBoaoDM@仲夏夜梦</t>
  </si>
  <si>
    <t>QBoDSjU@仲夏夜梦</t>
  </si>
  <si>
    <t>QBpXzwl@仲夏夜梦</t>
  </si>
  <si>
    <t>QBslRSX@仲夏夜梦</t>
  </si>
  <si>
    <t>QBjWZHE@仲夏夜梦</t>
  </si>
  <si>
    <t>QBkwYkD@仲夏夜梦</t>
  </si>
  <si>
    <t>QBlMSSR@仲夏夜梦</t>
  </si>
  <si>
    <t>QBxMWfH@仲夏夜梦</t>
  </si>
  <si>
    <t>QBvwFST@仲夏夜梦</t>
  </si>
  <si>
    <t>QBUZtev@仲夏夜梦</t>
  </si>
  <si>
    <t>QBIPnjp@仲夏夜梦</t>
  </si>
  <si>
    <t>QBDVZkp@仲夏夜梦</t>
  </si>
  <si>
    <t>QBLiJGt@仲夏夜梦</t>
  </si>
  <si>
    <t>QBXTmhj@仲夏夜梦</t>
  </si>
  <si>
    <t>QBClYgk@仲夏夜梦</t>
  </si>
  <si>
    <t>QBMXTGw@仲夏夜梦</t>
  </si>
  <si>
    <t>QNtcnJZ@仲夏夜梦</t>
  </si>
  <si>
    <t>QNukETo@仲夏夜梦</t>
  </si>
  <si>
    <t>QNxgVXL@仲夏夜梦</t>
  </si>
  <si>
    <t>QNUkrhR@仲夏夜梦</t>
  </si>
  <si>
    <t>QNIEFOJ@仲夏夜梦</t>
  </si>
  <si>
    <t>QNAZiJp@仲夏夜梦</t>
  </si>
  <si>
    <t>QNFobIt@仲夏夜梦</t>
  </si>
  <si>
    <t>QNFzpjv@仲夏夜梦</t>
  </si>
  <si>
    <t>QNHHRkj@仲夏夜梦</t>
  </si>
  <si>
    <t>QNJcZAU@仲夏夜梦</t>
  </si>
  <si>
    <t>QNLztKr@仲夏夜梦</t>
  </si>
  <si>
    <t>QNCKOYr@仲夏夜梦</t>
  </si>
  <si>
    <t>QMqqHEx@仲夏夜梦</t>
  </si>
  <si>
    <t>QMiGSgZ@仲夏夜梦</t>
  </si>
  <si>
    <t>QMoKjiG@仲夏夜梦</t>
  </si>
  <si>
    <t>QMskvNp@仲夏夜梦</t>
  </si>
  <si>
    <t>QMluLbG@仲夏夜梦</t>
  </si>
  <si>
    <t>QMcjNGq@仲夏夜梦</t>
  </si>
  <si>
    <t>QMcGHcU@仲夏夜梦</t>
  </si>
  <si>
    <t>QMITvSJ@仲夏夜梦</t>
  </si>
  <si>
    <t>QMPykQZ@仲夏夜梦</t>
  </si>
  <si>
    <t>QMPIXFk@仲夏夜梦</t>
  </si>
  <si>
    <t>QMHXvNA@仲夏夜梦</t>
  </si>
  <si>
    <t>QMJTPmM@仲夏夜梦</t>
  </si>
  <si>
    <t>QMKbRje@仲夏夜梦</t>
  </si>
  <si>
    <t>QMKOBZs@仲夏夜梦</t>
  </si>
  <si>
    <t>QMLRmkP@仲夏夜梦</t>
  </si>
  <si>
    <t>QMVtaZf@仲夏夜梦</t>
  </si>
  <si>
    <t>WqekYPS@仲夏夜梦</t>
  </si>
  <si>
    <t>WqebOEC@仲夏夜梦</t>
  </si>
  <si>
    <t>WqrAbTa@仲夏夜梦</t>
  </si>
  <si>
    <t>WqtZPrb@仲夏夜梦</t>
  </si>
  <si>
    <t>WqyVKfR@仲夏夜梦</t>
  </si>
  <si>
    <t>WqpYaAx@仲夏夜梦</t>
  </si>
  <si>
    <t>WqknBpg@仲夏夜梦</t>
  </si>
  <si>
    <t>WqxezYK@仲夏夜梦</t>
  </si>
  <si>
    <t>WqxSqLp@仲夏夜梦</t>
  </si>
  <si>
    <t>WqcGlQH@仲夏夜梦</t>
  </si>
  <si>
    <t>WqbPmTV@仲夏夜梦</t>
  </si>
  <si>
    <t>WqmAxBm@仲夏夜梦</t>
  </si>
  <si>
    <t>WqYXBUb@仲夏夜梦</t>
  </si>
  <si>
    <t>WqItOtd@仲夏夜梦</t>
  </si>
  <si>
    <t>WqSzsIF@仲夏夜梦</t>
  </si>
  <si>
    <t>WqHqXMv@仲夏夜梦</t>
  </si>
  <si>
    <t>WqVgGlf@仲夏夜梦</t>
  </si>
  <si>
    <t>WwwFHLH@仲夏夜梦</t>
  </si>
  <si>
    <t>WweoUsY@仲夏夜梦</t>
  </si>
  <si>
    <t>WwiIEso@仲夏夜梦</t>
  </si>
  <si>
    <t>WwdHdfU@仲夏夜梦</t>
  </si>
  <si>
    <t>WwlSeda@仲夏夜梦</t>
  </si>
  <si>
    <t>WwzVLCa@仲夏夜梦</t>
  </si>
  <si>
    <t>WwxwzXu@仲夏夜梦</t>
  </si>
  <si>
    <t>WwbkEuL@仲夏夜梦</t>
  </si>
  <si>
    <t>WwYIcSE@仲夏夜梦</t>
  </si>
  <si>
    <t>WwImpkp@仲夏夜梦</t>
  </si>
  <si>
    <t>WwOtEDE@仲夏夜梦</t>
  </si>
  <si>
    <t>WwOPfoV@仲夏夜梦</t>
  </si>
  <si>
    <t>WwSXoKa@仲夏夜梦</t>
  </si>
  <si>
    <t>WwXdzHb@仲夏夜梦</t>
  </si>
  <si>
    <t>WwCYDvd@仲夏夜梦</t>
  </si>
  <si>
    <t>WwCNAob@仲夏夜梦</t>
  </si>
  <si>
    <t>WwMFqKt@仲夏夜梦</t>
  </si>
  <si>
    <t>WetkcwJ@仲夏夜梦</t>
  </si>
  <si>
    <t>WeixeFt@仲夏夜梦</t>
  </si>
  <si>
    <t>WefPFOZ@仲夏夜梦</t>
  </si>
  <si>
    <t>WehYTuq@仲夏夜梦</t>
  </si>
  <si>
    <t>WelFOMW@仲夏夜梦</t>
  </si>
  <si>
    <t>WecWBMu@仲夏夜梦</t>
  </si>
  <si>
    <t>WevtVeg@仲夏夜梦</t>
  </si>
  <si>
    <t>WenBbtY@仲夏夜梦</t>
  </si>
  <si>
    <t>WeRivMG@仲夏夜梦</t>
  </si>
  <si>
    <t>WeRimPo@仲夏夜梦</t>
  </si>
  <si>
    <t>WeGMZQL@仲夏夜梦</t>
  </si>
  <si>
    <t>WeXfCXF@仲夏夜梦</t>
  </si>
  <si>
    <t>WeCBjGQ@仲夏夜梦</t>
  </si>
  <si>
    <t>WeBfWJY@仲夏夜梦</t>
  </si>
  <si>
    <t>WeNntFI@仲夏夜梦</t>
  </si>
  <si>
    <t>WrrvQvA@仲夏夜梦</t>
  </si>
  <si>
    <t>WrpmSzK@仲夏夜梦</t>
  </si>
  <si>
    <t>WrlueyT@仲夏夜梦</t>
  </si>
  <si>
    <t>WrmYEjq@仲夏夜梦</t>
  </si>
  <si>
    <t>WrQlzUh@仲夏夜梦</t>
  </si>
  <si>
    <t>WrEWJKp@仲夏夜梦</t>
  </si>
  <si>
    <t>WrTFLOu@仲夏夜梦</t>
  </si>
  <si>
    <t>WrPGYpc@仲夏夜梦</t>
  </si>
  <si>
    <t>WrGldqy@仲夏夜梦</t>
  </si>
  <si>
    <t>WrHqcxK@仲夏夜梦</t>
  </si>
  <si>
    <t>WrHUNPG@仲夏夜梦</t>
  </si>
  <si>
    <t>WrLncpv@仲夏夜梦</t>
  </si>
  <si>
    <t>WrCGnnu@仲夏夜梦</t>
  </si>
  <si>
    <t>WrBNbFG@仲夏夜梦</t>
  </si>
  <si>
    <t>WrMzDNZ@仲夏夜梦</t>
  </si>
  <si>
    <t>WtdDpeN@仲夏夜梦</t>
  </si>
  <si>
    <t>WtgakwC@仲夏夜梦</t>
  </si>
  <si>
    <t>WtxfAvp@仲夏夜梦</t>
  </si>
  <si>
    <t>WtQdahd@仲夏夜梦</t>
  </si>
  <si>
    <t>WtDLRWY@仲夏夜梦</t>
  </si>
  <si>
    <t>WtDNFcK@仲夏夜梦</t>
  </si>
  <si>
    <t>WtHesUh@仲夏夜梦</t>
  </si>
  <si>
    <t>WtHEDLw@仲夏夜梦</t>
  </si>
  <si>
    <t>WtXcsrn@仲夏夜梦</t>
  </si>
  <si>
    <t>WtBFbDM@仲夏夜梦</t>
  </si>
  <si>
    <t>WtNicse@仲夏夜梦</t>
  </si>
  <si>
    <t>WyycFdw@仲夏夜梦</t>
  </si>
  <si>
    <t>WyaTIVV@仲夏夜梦</t>
  </si>
  <si>
    <t>WyfVWfX@仲夏夜梦</t>
  </si>
  <si>
    <t>WygajvN@仲夏夜梦</t>
  </si>
  <si>
    <t>WyjbLWs@仲夏夜梦</t>
  </si>
  <si>
    <t>WyjTrQc@仲夏夜梦</t>
  </si>
  <si>
    <t>WycsycY@仲夏夜梦</t>
  </si>
  <si>
    <t>WycFLOq@仲夏夜梦</t>
  </si>
  <si>
    <t>WynrOEN@仲夏夜梦</t>
  </si>
  <si>
    <t>WyEjcHM@仲夏夜梦</t>
  </si>
  <si>
    <t>WyIjets@仲夏夜梦</t>
  </si>
  <si>
    <t>WyJeFLG@仲夏夜梦</t>
  </si>
  <si>
    <t>WyLqAmE@仲夏夜梦</t>
  </si>
  <si>
    <t>WyLQxYE@仲夏夜梦</t>
  </si>
  <si>
    <t>WyZyEnR@仲夏夜梦</t>
  </si>
  <si>
    <t>WyXYTrx@仲夏夜梦</t>
  </si>
  <si>
    <t>WyCKmmd@仲夏夜梦</t>
  </si>
  <si>
    <t>WyMIUQK@仲夏夜梦</t>
  </si>
  <si>
    <t>WuraRBg@仲夏夜梦</t>
  </si>
  <si>
    <t>Wutnbli@仲夏夜梦</t>
  </si>
  <si>
    <t>WuyzlUx@仲夏夜梦</t>
  </si>
  <si>
    <t>WuaeWJn@仲夏夜梦</t>
  </si>
  <si>
    <t>WusZbRm@仲夏夜梦</t>
  </si>
  <si>
    <t>WugsMGm@仲夏夜梦</t>
  </si>
  <si>
    <t>WugcefG@仲夏夜梦</t>
  </si>
  <si>
    <t>WukEyMr@仲夏夜梦</t>
  </si>
  <si>
    <t>WuliJDA@仲夏夜梦</t>
  </si>
  <si>
    <t>WulXhEp@仲夏夜梦</t>
  </si>
  <si>
    <t>WuzKnNv@仲夏夜梦</t>
  </si>
  <si>
    <t>WuxGRVa@仲夏夜梦</t>
  </si>
  <si>
    <t>WuvHtMB@仲夏夜梦</t>
  </si>
  <si>
    <t>WunudBa@仲夏夜梦</t>
  </si>
  <si>
    <t>WuOpwut@仲夏夜梦</t>
  </si>
  <si>
    <t>WuSLosr@仲夏夜梦</t>
  </si>
  <si>
    <t>WuDSzpP@仲夏夜梦</t>
  </si>
  <si>
    <t>WuVqawM@仲夏夜梦</t>
  </si>
  <si>
    <t>WuBDcZp@仲夏夜梦</t>
  </si>
  <si>
    <t>Wiwufkp@仲夏夜梦</t>
  </si>
  <si>
    <t>WieXIKn@仲夏夜梦</t>
  </si>
  <si>
    <t>WigyWUB@仲夏夜梦</t>
  </si>
  <si>
    <t>WibUqGA@仲夏夜梦</t>
  </si>
  <si>
    <t>WiIkLHE@仲夏夜梦</t>
  </si>
  <si>
    <t>WiIndDl@仲夏夜梦</t>
  </si>
  <si>
    <t>WiCROFQ@仲夏夜梦</t>
  </si>
  <si>
    <t>WoqvuLK@仲夏夜梦</t>
  </si>
  <si>
    <t>WowPVdh@仲夏夜梦</t>
  </si>
  <si>
    <t>WoauZXz@仲夏夜梦</t>
  </si>
  <si>
    <t>WobTRRe@仲夏夜梦</t>
  </si>
  <si>
    <t>WonDORR@仲夏夜梦</t>
  </si>
  <si>
    <t>WoTrAjx@仲夏夜梦</t>
  </si>
  <si>
    <t>WoYYLXe@仲夏夜梦</t>
  </si>
  <si>
    <t>WoOfJcX@仲夏夜梦</t>
  </si>
  <si>
    <t>WoAGHoq@仲夏夜梦</t>
  </si>
  <si>
    <t>WoSHfJw@仲夏夜梦</t>
  </si>
  <si>
    <t>WoZxPpw@仲夏夜梦</t>
  </si>
  <si>
    <t>WoZKhXP@仲夏夜梦</t>
  </si>
  <si>
    <t>WpeFrzq@仲夏夜梦</t>
  </si>
  <si>
    <t>WpiDjBB@仲夏夜梦</t>
  </si>
  <si>
    <t>WpklHrz@仲夏夜梦</t>
  </si>
  <si>
    <t>WplecWY@仲夏夜梦</t>
  </si>
  <si>
    <t>WpvyvKR@仲夏夜梦</t>
  </si>
  <si>
    <t>Wpmpeht@仲夏夜梦</t>
  </si>
  <si>
    <t>WpDhfvT@仲夏夜梦</t>
  </si>
  <si>
    <t>WpHuDQD@仲夏夜梦</t>
  </si>
  <si>
    <t>WpHnVHa@仲夏夜梦</t>
  </si>
  <si>
    <t>WpJlYBk@仲夏夜梦</t>
  </si>
  <si>
    <t>WpLcblj@仲夏夜梦</t>
  </si>
  <si>
    <t>WaocBpx@仲夏夜梦</t>
  </si>
  <si>
    <t>WafJbPy@仲夏夜梦</t>
  </si>
  <si>
    <t>WagJlHY@仲夏夜梦</t>
  </si>
  <si>
    <t>WakvQJq@仲夏夜梦</t>
  </si>
  <si>
    <t>WaxwYsX@仲夏夜梦</t>
  </si>
  <si>
    <t>WavpIkR@仲夏夜梦</t>
  </si>
  <si>
    <t>WavdgXn@仲夏夜梦</t>
  </si>
  <si>
    <t>WaUOmAS@仲夏夜梦</t>
  </si>
  <si>
    <t>WaIBYVy@仲夏夜梦</t>
  </si>
  <si>
    <t>WaGWXrg@仲夏夜梦</t>
  </si>
  <si>
    <t>WaHNAgT@仲夏夜梦</t>
  </si>
  <si>
    <t>WseMwEC@仲夏夜梦</t>
  </si>
  <si>
    <t>WsrKzxE@仲夏夜梦</t>
  </si>
  <si>
    <t>WsyjPrN@仲夏夜梦</t>
  </si>
  <si>
    <t>WspSqAq@仲夏夜梦</t>
  </si>
  <si>
    <t>Wsaxoqf@仲夏夜梦</t>
  </si>
  <si>
    <t>WsswDEZ@仲夏夜梦</t>
  </si>
  <si>
    <t>WssxewX@仲夏夜梦</t>
  </si>
  <si>
    <t>WssAXNO@仲夏夜梦</t>
  </si>
  <si>
    <t>WsYlsAx@仲夏夜梦</t>
  </si>
  <si>
    <t>WsSYSqB@仲夏夜梦</t>
  </si>
  <si>
    <t>WsGvfbW@仲夏夜梦</t>
  </si>
  <si>
    <t>WsHrXqi@仲夏夜梦</t>
  </si>
  <si>
    <t>WsMjvJd@仲夏夜梦</t>
  </si>
  <si>
    <t>WdsrsPI@仲夏夜梦</t>
  </si>
  <si>
    <t>WdlaszM@仲夏夜梦</t>
  </si>
  <si>
    <t>WdxYTHV@仲夏夜梦</t>
  </si>
  <si>
    <t>WdmmqQS@仲夏夜梦</t>
  </si>
  <si>
    <t>WdQsQVm@仲夏夜梦</t>
  </si>
  <si>
    <t>WdWLEmT@仲夏夜梦</t>
  </si>
  <si>
    <t>WdTdaaR@仲夏夜梦</t>
  </si>
  <si>
    <t>WdUMDEx@仲夏夜梦</t>
  </si>
  <si>
    <t>WdPHJiu@仲夏夜梦</t>
  </si>
  <si>
    <t>WdFdZgF@仲夏夜梦</t>
  </si>
  <si>
    <t>WdKvIgF@仲夏夜梦</t>
  </si>
  <si>
    <t>WdKCdWC@仲夏夜梦</t>
  </si>
  <si>
    <t>WdLnsVg@仲夏夜梦</t>
  </si>
  <si>
    <t>WdMnLTK@仲夏夜梦</t>
  </si>
  <si>
    <t>WfwoDNd@仲夏夜梦</t>
  </si>
  <si>
    <t>WfejYuk@仲夏夜梦</t>
  </si>
  <si>
    <t>WfrZWhA@仲夏夜梦</t>
  </si>
  <si>
    <t>WfteumE@仲夏夜梦</t>
  </si>
  <si>
    <t>WftPMSq@仲夏夜梦</t>
  </si>
  <si>
    <t>WfikAES@仲夏夜梦</t>
  </si>
  <si>
    <t>WfaISHj@仲夏夜梦</t>
  </si>
  <si>
    <t>WffFJwL@仲夏夜梦</t>
  </si>
  <si>
    <t>WfgAhLu@仲夏夜梦</t>
  </si>
  <si>
    <t>WfgLqjY@仲夏夜梦</t>
  </si>
  <si>
    <t>WflwTqg@仲夏夜梦</t>
  </si>
  <si>
    <t>WflCLGZ@仲夏夜梦</t>
  </si>
  <si>
    <t>WfzcsgS@仲夏夜梦</t>
  </si>
  <si>
    <t>WfxvBUf@仲夏夜梦</t>
  </si>
  <si>
    <t>Wfcarfp@仲夏夜梦</t>
  </si>
  <si>
    <t>WfbUqKU@仲夏夜梦</t>
  </si>
  <si>
    <t>WfnCWMi@仲夏夜梦</t>
  </si>
  <si>
    <t>WfEVqhZ@仲夏夜梦</t>
  </si>
  <si>
    <t>WfThMxL@仲夏夜梦</t>
  </si>
  <si>
    <t>WfSyagb@仲夏夜梦</t>
  </si>
  <si>
    <t>WfSJPyk@仲夏夜梦</t>
  </si>
  <si>
    <t>WfDEPUf@仲夏夜梦</t>
  </si>
  <si>
    <t>WfKBngV@仲夏夜梦</t>
  </si>
  <si>
    <t>WfLcqcv@仲夏夜梦</t>
  </si>
  <si>
    <t>WfLOHzk@仲夏夜梦</t>
  </si>
  <si>
    <t>WfCkOss@仲夏夜梦</t>
  </si>
  <si>
    <t>WfVyjGR@仲夏夜梦</t>
  </si>
  <si>
    <t>WfVQeGT@仲夏夜梦</t>
  </si>
  <si>
    <t>WfVXHJc@仲夏夜梦</t>
  </si>
  <si>
    <t>WgeksnW@仲夏夜梦</t>
  </si>
  <si>
    <t>WgeEVBA@仲夏夜梦</t>
  </si>
  <si>
    <t>WgtaPMy@仲夏夜梦</t>
  </si>
  <si>
    <t>WguxXTR@仲夏夜梦</t>
  </si>
  <si>
    <t>WgpkHEh@仲夏夜梦</t>
  </si>
  <si>
    <t>WgsSgbo@仲夏夜梦</t>
  </si>
  <si>
    <t>WgfkdVF@仲夏夜梦</t>
  </si>
  <si>
    <t>WgjATHW@仲夏夜梦</t>
  </si>
  <si>
    <t>WgzeGBP@仲夏夜梦</t>
  </si>
  <si>
    <t>WgmsCfi@仲夏夜梦</t>
  </si>
  <si>
    <t>WgQXDZO@仲夏夜梦</t>
  </si>
  <si>
    <t>WgWLvtZ@仲夏夜梦</t>
  </si>
  <si>
    <t>WgEIRkQ@仲夏夜梦</t>
  </si>
  <si>
    <t>WgPTSoL@仲夏夜梦</t>
  </si>
  <si>
    <t>WgJXMuD@仲夏夜梦</t>
  </si>
  <si>
    <t>WgXygoZ@仲夏夜梦</t>
  </si>
  <si>
    <t>WgBvQIi@仲夏夜梦</t>
  </si>
  <si>
    <t>WgMoWxg@仲夏夜梦</t>
  </si>
  <si>
    <t>WhyOzjL@仲夏夜梦</t>
  </si>
  <si>
    <t>WhaaXAI@仲夏夜梦</t>
  </si>
  <si>
    <t>WhbfzSq@仲夏夜梦</t>
  </si>
  <si>
    <t>WhbDRKu@仲夏夜梦</t>
  </si>
  <si>
    <t>WhnSCSQ@仲夏夜梦</t>
  </si>
  <si>
    <t>WhmkPEz@仲夏夜梦</t>
  </si>
  <si>
    <t>WhQKZPt@仲夏夜梦</t>
  </si>
  <si>
    <t>WhIsaQs@仲夏夜梦</t>
  </si>
  <si>
    <t>WhIRANi@仲夏夜梦</t>
  </si>
  <si>
    <t>WhOvXrF@仲夏夜梦</t>
  </si>
  <si>
    <t>WhOQdaY@仲夏夜梦</t>
  </si>
  <si>
    <t>WhOUEfJ@仲夏夜梦</t>
  </si>
  <si>
    <t>WhPzoPr@仲夏夜梦</t>
  </si>
  <si>
    <t>WhPXXUG@仲夏夜梦</t>
  </si>
  <si>
    <t>WhHLzlk@仲夏夜梦</t>
  </si>
  <si>
    <t>WhBaMKK@仲夏夜梦</t>
  </si>
  <si>
    <t>WjoJteF@仲夏夜梦</t>
  </si>
  <si>
    <t>WjplpDM@仲夏夜梦</t>
  </si>
  <si>
    <t>WjaRSXQ@仲夏夜梦</t>
  </si>
  <si>
    <t>WjfLRrQ@仲夏夜梦</t>
  </si>
  <si>
    <t>WjbXzhY@仲夏夜梦</t>
  </si>
  <si>
    <t>WjnzZLy@仲夏夜梦</t>
  </si>
  <si>
    <t>WjRhqdd@仲夏夜梦</t>
  </si>
  <si>
    <t>WjRxJdo@仲夏夜梦</t>
  </si>
  <si>
    <t>WjUjUPU@仲夏夜梦</t>
  </si>
  <si>
    <t>WjLatmM@仲夏夜梦</t>
  </si>
  <si>
    <t>WjLlujy@仲夏夜梦</t>
  </si>
  <si>
    <t>WjLVNEM@仲夏夜梦</t>
  </si>
  <si>
    <t>WjNJozb@仲夏夜梦</t>
  </si>
  <si>
    <t>WkqumMx@仲夏夜梦</t>
  </si>
  <si>
    <t>WkwMxLr@仲夏夜梦</t>
  </si>
  <si>
    <t>WkrhYVe@仲夏夜梦</t>
  </si>
  <si>
    <t>WktuPvO@仲夏夜梦</t>
  </si>
  <si>
    <t>WktYCYs@仲夏夜梦</t>
  </si>
  <si>
    <t>WkyYxOx@仲夏夜梦</t>
  </si>
  <si>
    <t>WkuCSEl@仲夏夜梦</t>
  </si>
  <si>
    <t>WklRhYg@仲夏夜梦</t>
  </si>
  <si>
    <t>WkbwGmt@仲夏夜梦</t>
  </si>
  <si>
    <t>WkbGECA@仲夏夜梦</t>
  </si>
  <si>
    <t>WkEtFlv@仲夏夜梦</t>
  </si>
  <si>
    <t>WkYUeBP@仲夏夜梦</t>
  </si>
  <si>
    <t>WkSzsHU@仲夏夜梦</t>
  </si>
  <si>
    <t>WkDvNmR@仲夏夜梦</t>
  </si>
  <si>
    <t>WkDCCiA@仲夏夜梦</t>
  </si>
  <si>
    <t>WkFgVjf@仲夏夜梦</t>
  </si>
  <si>
    <t>WkGgphF@仲夏夜梦</t>
  </si>
  <si>
    <t>WkHDpey@仲夏夜梦</t>
  </si>
  <si>
    <t>WkJlDFH@仲夏夜梦</t>
  </si>
  <si>
    <t>WkJnBzu@仲夏夜梦</t>
  </si>
  <si>
    <t>WkKfGen@仲夏夜梦</t>
  </si>
  <si>
    <t>WkLoOcY@仲夏夜梦</t>
  </si>
  <si>
    <t>WkLBsxA@仲夏夜梦</t>
  </si>
  <si>
    <t>WkBGCMZ@仲夏夜梦</t>
  </si>
  <si>
    <t>WkNjVKv@仲夏夜梦</t>
  </si>
  <si>
    <t>WlttpUj@仲夏夜梦</t>
  </si>
  <si>
    <t>WlyEEsu@仲夏夜梦</t>
  </si>
  <si>
    <t>WlupPdB@仲夏夜梦</t>
  </si>
  <si>
    <t>WliLbyG@仲夏夜梦</t>
  </si>
  <si>
    <t>WlpTuhB@仲夏夜梦</t>
  </si>
  <si>
    <t>WljFxEF@仲夏夜梦</t>
  </si>
  <si>
    <t>WlbRxvc@仲夏夜梦</t>
  </si>
  <si>
    <t>WlbGOBT@仲夏夜梦</t>
  </si>
  <si>
    <t>WlnVOrG@仲夏夜梦</t>
  </si>
  <si>
    <t>WlWCQfy@仲夏夜梦</t>
  </si>
  <si>
    <t>WlYFWMt@仲夏夜梦</t>
  </si>
  <si>
    <t>WlFRPCa@仲夏夜梦</t>
  </si>
  <si>
    <t>WlKeytD@仲夏夜梦</t>
  </si>
  <si>
    <t>WlXdNOY@仲夏夜梦</t>
  </si>
  <si>
    <t>WlCHEEf@仲夏夜梦</t>
  </si>
  <si>
    <t>WlNAaFi@仲夏夜梦</t>
  </si>
  <si>
    <t>WlMuGIX@仲夏夜梦</t>
  </si>
  <si>
    <t>WzqVmbo@仲夏夜梦</t>
  </si>
  <si>
    <t>WziJitt@仲夏夜梦</t>
  </si>
  <si>
    <t>WzsLTPK@仲夏夜梦</t>
  </si>
  <si>
    <t>WzdPpxM@仲夏夜梦</t>
  </si>
  <si>
    <t>WzkhThs@仲夏夜梦</t>
  </si>
  <si>
    <t>WznDFHj@仲夏夜梦</t>
  </si>
  <si>
    <t>WzmaJXd@仲夏夜梦</t>
  </si>
  <si>
    <t>WzWshaV@仲夏夜梦</t>
  </si>
  <si>
    <t>WzEEnib@仲夏夜梦</t>
  </si>
  <si>
    <t>WzIJNHM@仲夏夜梦</t>
  </si>
  <si>
    <t>WzGowsL@仲夏夜梦</t>
  </si>
  <si>
    <t>WxynwAR@仲夏夜梦</t>
  </si>
  <si>
    <t>WxupcQQ@仲夏夜梦</t>
  </si>
  <si>
    <t>Wxooakh@仲夏夜梦</t>
  </si>
  <si>
    <t>Wxjdiex@仲夏夜梦</t>
  </si>
  <si>
    <t>WxlyoBQ@仲夏夜梦</t>
  </si>
  <si>
    <t>WxcZvyi@仲夏夜梦</t>
  </si>
  <si>
    <t>WxWtDKE@仲夏夜梦</t>
  </si>
  <si>
    <t>WxYuoPE@仲夏夜梦</t>
  </si>
  <si>
    <t>WxGdBdD@仲夏夜梦</t>
  </si>
  <si>
    <t>WxHzgLW@仲夏夜梦</t>
  </si>
  <si>
    <t>WxNOycP@仲夏夜梦</t>
  </si>
  <si>
    <t>WcqBSiL@仲夏夜梦</t>
  </si>
  <si>
    <t>Wcrdxyc@仲夏夜梦</t>
  </si>
  <si>
    <t>WctvUVT@仲夏夜梦</t>
  </si>
  <si>
    <t>WcusQAz@仲夏夜梦</t>
  </si>
  <si>
    <t>WciEZcd@仲夏夜梦</t>
  </si>
  <si>
    <t>Wcoxayn@仲夏夜梦</t>
  </si>
  <si>
    <t>WcamfVE@仲夏夜梦</t>
  </si>
  <si>
    <t>WcdhEcj@仲夏夜梦</t>
  </si>
  <si>
    <t>WcgaBBQ@仲夏夜梦</t>
  </si>
  <si>
    <t>WcgjMUg@仲夏夜梦</t>
  </si>
  <si>
    <t>WclwlZO@仲夏夜梦</t>
  </si>
  <si>
    <t>WcTPSKR@仲夏夜梦</t>
  </si>
  <si>
    <t>WcUzlKR@仲夏夜梦</t>
  </si>
  <si>
    <t>WcOxdMj@仲夏夜梦</t>
  </si>
  <si>
    <t>WcOQkbP@仲夏夜梦</t>
  </si>
  <si>
    <t>WcAuZVC@仲夏夜梦</t>
  </si>
  <si>
    <t>WcDDpCB@仲夏夜梦</t>
  </si>
  <si>
    <t>WcFNiTn@仲夏夜梦</t>
  </si>
  <si>
    <t>WcKRuNb@仲夏夜梦</t>
  </si>
  <si>
    <t>WvqMxeE@仲夏夜梦</t>
  </si>
  <si>
    <t>WvwcnOr@仲夏夜梦</t>
  </si>
  <si>
    <t>WvrrJNg@仲夏夜梦</t>
  </si>
  <si>
    <t>WvyMFiT@仲夏夜梦</t>
  </si>
  <si>
    <t>WvicznJ@仲夏夜梦</t>
  </si>
  <si>
    <t>WvakDll@仲夏夜梦</t>
  </si>
  <si>
    <t>WvsESUT@仲夏夜梦</t>
  </si>
  <si>
    <t>WvhDMah@仲夏夜梦</t>
  </si>
  <si>
    <t>WvjRUnt@仲夏夜梦</t>
  </si>
  <si>
    <t>WvklQjZ@仲夏夜梦</t>
  </si>
  <si>
    <t>WvkbhoP@仲夏夜梦</t>
  </si>
  <si>
    <t>WvZcLRz@仲夏夜梦</t>
  </si>
  <si>
    <t>WbySIqM@仲夏夜梦</t>
  </si>
  <si>
    <t>WbsQSJU@仲夏夜梦</t>
  </si>
  <si>
    <t>WbffJGf@仲夏夜梦</t>
  </si>
  <si>
    <t>WbfhnMQ@仲夏夜梦</t>
  </si>
  <si>
    <t>WbvSjyX@仲夏夜梦</t>
  </si>
  <si>
    <t>WbbxlCb@仲夏夜梦</t>
  </si>
  <si>
    <t>WbDxxIk@仲夏夜梦</t>
  </si>
  <si>
    <t>WbGyzgj@仲夏夜梦</t>
  </si>
  <si>
    <t>WbNzzbs@仲夏夜梦</t>
  </si>
  <si>
    <t>WbMAeFw@仲夏夜梦</t>
  </si>
  <si>
    <t>WnyzRvP@仲夏夜梦</t>
  </si>
  <si>
    <t>WniqsuR@仲夏夜梦</t>
  </si>
  <si>
    <t>WnovKMl@仲夏夜梦</t>
  </si>
  <si>
    <t>WnoCTMK@仲夏夜梦</t>
  </si>
  <si>
    <t>WnaOaaX@仲夏夜梦</t>
  </si>
  <si>
    <t>WndZTkl@仲夏夜梦</t>
  </si>
  <si>
    <t>WngvGRn@仲夏夜梦</t>
  </si>
  <si>
    <t>WnkCMOn@仲夏夜梦</t>
  </si>
  <si>
    <t>WncwKmf@仲夏夜梦</t>
  </si>
  <si>
    <t>WnnbCBU@仲夏夜梦</t>
  </si>
  <si>
    <t>WnQCJTl@仲夏夜梦</t>
  </si>
  <si>
    <t>WnTsGZG@仲夏夜梦</t>
  </si>
  <si>
    <t>WnUuxvc@仲夏夜梦</t>
  </si>
  <si>
    <t>WnUJcXI@仲夏夜梦</t>
  </si>
  <si>
    <t>WnNdDqE@仲夏夜梦</t>
  </si>
  <si>
    <t>WnNEoro@仲夏夜梦</t>
  </si>
  <si>
    <t>WmwzGOo@仲夏夜梦</t>
  </si>
  <si>
    <t>WmeGcHL@仲夏夜梦</t>
  </si>
  <si>
    <t>WmtbkjT@仲夏夜梦</t>
  </si>
  <si>
    <t>WmyhrBc@仲夏夜梦</t>
  </si>
  <si>
    <t>WmungQw@仲夏夜梦</t>
  </si>
  <si>
    <t>WmuBvSN@仲夏夜梦</t>
  </si>
  <si>
    <t>WmdVLIv@仲夏夜梦</t>
  </si>
  <si>
    <t>WmgDTZG@仲夏夜梦</t>
  </si>
  <si>
    <t>WmhMSBP@仲夏夜梦</t>
  </si>
  <si>
    <t>WmjXHYI@仲夏夜梦</t>
  </si>
  <si>
    <t>WmjBUVB@仲夏夜梦</t>
  </si>
  <si>
    <t>WmcGWfN@仲夏夜梦</t>
  </si>
  <si>
    <t>WmvXeSC@仲夏夜梦</t>
  </si>
  <si>
    <t>WmEQzcz@仲夏夜梦</t>
  </si>
  <si>
    <t>WmOXVFp@仲夏夜梦</t>
  </si>
  <si>
    <t>WmPXnXN@仲夏夜梦</t>
  </si>
  <si>
    <t>WmLwTkZ@仲夏夜梦</t>
  </si>
  <si>
    <t>WmVwdSi@仲夏夜梦</t>
  </si>
  <si>
    <t>WmVnXyE@仲夏夜梦</t>
  </si>
  <si>
    <t>WQuuNFf@仲夏夜梦</t>
  </si>
  <si>
    <t>WQulwzS@仲夏夜梦</t>
  </si>
  <si>
    <t>WQpstig@仲夏夜梦</t>
  </si>
  <si>
    <t>WQgCINr@仲夏夜梦</t>
  </si>
  <si>
    <t>WQhgGpj@仲夏夜梦</t>
  </si>
  <si>
    <t>WQkwKcv@仲夏夜梦</t>
  </si>
  <si>
    <t>WQlJpdj@仲夏夜梦</t>
  </si>
  <si>
    <t>WQzSxVq@仲夏夜梦</t>
  </si>
  <si>
    <t>WQmCIbj@仲夏夜梦</t>
  </si>
  <si>
    <t>WQRqzZX@仲夏夜梦</t>
  </si>
  <si>
    <t>WQOyDFN@仲夏夜梦</t>
  </si>
  <si>
    <t>WQFzVKD@仲夏夜梦</t>
  </si>
  <si>
    <t>WQHRCRb@仲夏夜梦</t>
  </si>
  <si>
    <t>WQLIPfL@仲夏夜梦</t>
  </si>
  <si>
    <t>WQCAfHi@仲夏夜梦</t>
  </si>
  <si>
    <t>WQVOeaG@仲夏夜梦</t>
  </si>
  <si>
    <t>WQBaUtJ@仲夏夜梦</t>
  </si>
  <si>
    <t>WWwSBke@仲夏夜梦</t>
  </si>
  <si>
    <t>WWehoVG@仲夏夜梦</t>
  </si>
  <si>
    <t>WWttmsQ@仲夏夜梦</t>
  </si>
  <si>
    <t>WWaRtZZ@仲夏夜梦</t>
  </si>
  <si>
    <t>WWstLDL@仲夏夜梦</t>
  </si>
  <si>
    <t>WWfOicI@仲夏夜梦</t>
  </si>
  <si>
    <t>WWhuzZs@仲夏夜梦</t>
  </si>
  <si>
    <t>WWhKyRH@仲夏夜梦</t>
  </si>
  <si>
    <t>WWzFaaY@仲夏夜梦</t>
  </si>
  <si>
    <t>WWxtxof@仲夏夜梦</t>
  </si>
  <si>
    <t>WWckDBK@仲夏夜梦</t>
  </si>
  <si>
    <t>WWcnDse@仲夏夜梦</t>
  </si>
  <si>
    <t>WWbAqbk@仲夏夜梦</t>
  </si>
  <si>
    <t>WWnkEFl@仲夏夜梦</t>
  </si>
  <si>
    <t>WWnbOwf@仲夏夜梦</t>
  </si>
  <si>
    <t>WWQPzcJ@仲夏夜梦</t>
  </si>
  <si>
    <t>WWWcbOx@仲夏夜梦</t>
  </si>
  <si>
    <t>WWSOxje@仲夏夜梦</t>
  </si>
  <si>
    <t>WWKsbJd@仲夏夜梦</t>
  </si>
  <si>
    <t>WWXyagN@仲夏夜梦</t>
  </si>
  <si>
    <t>WWMKgBm@仲夏夜梦</t>
  </si>
  <si>
    <t>WEesZZd@仲夏夜梦</t>
  </si>
  <si>
    <t>WEyShdb@仲夏夜梦</t>
  </si>
  <si>
    <t>WEyClOv@仲夏夜梦</t>
  </si>
  <si>
    <t>WEuLtDb@仲夏夜梦</t>
  </si>
  <si>
    <t>WEkkjix@仲夏夜梦</t>
  </si>
  <si>
    <t>WEkvSev@仲夏夜梦</t>
  </si>
  <si>
    <t>WEckOWn@仲夏夜梦</t>
  </si>
  <si>
    <t>WEQCIIb@仲夏夜梦</t>
  </si>
  <si>
    <t>WEYduxb@仲夏夜梦</t>
  </si>
  <si>
    <t>WEYxwvP@仲夏夜梦</t>
  </si>
  <si>
    <t>WEOBwjI@仲夏夜梦</t>
  </si>
  <si>
    <t>WEApPLH@仲夏夜梦</t>
  </si>
  <si>
    <t>WEHbQfh@仲夏夜梦</t>
  </si>
  <si>
    <t>WEKczse@仲夏夜梦</t>
  </si>
  <si>
    <t>WEKnKfp@仲夏夜梦</t>
  </si>
  <si>
    <t>WEXErMg@仲夏夜梦</t>
  </si>
  <si>
    <t>WRiLIEO@仲夏夜梦</t>
  </si>
  <si>
    <t>WRpigkf@仲夏夜梦</t>
  </si>
  <si>
    <t>WRjPryF@仲夏夜梦</t>
  </si>
  <si>
    <t>WRlfdZc@仲夏夜梦</t>
  </si>
  <si>
    <t>WRzQOoG@仲夏夜梦</t>
  </si>
  <si>
    <t>WRQficR@仲夏夜梦</t>
  </si>
  <si>
    <t>WRYaami@仲夏夜梦</t>
  </si>
  <si>
    <t>WRYISIQ@仲夏夜梦</t>
  </si>
  <si>
    <t>WRFXPxE@仲夏夜梦</t>
  </si>
  <si>
    <t>WRXKbyi@仲夏夜梦</t>
  </si>
  <si>
    <t>WTePMHk@仲夏夜梦</t>
  </si>
  <si>
    <t>WTtyTyJ@仲夏夜梦</t>
  </si>
  <si>
    <t>WTpQUwd@仲夏夜梦</t>
  </si>
  <si>
    <t>WTdHnRq@仲夏夜梦</t>
  </si>
  <si>
    <t>WThJViP@仲夏夜梦</t>
  </si>
  <si>
    <t>WTxEYDJ@仲夏夜梦</t>
  </si>
  <si>
    <t>WTcYSYP@仲夏夜梦</t>
  </si>
  <si>
    <t>WTmMbxk@仲夏夜梦</t>
  </si>
  <si>
    <t>WTWwpmd@仲夏夜梦</t>
  </si>
  <si>
    <t>WTWKCdF@仲夏夜梦</t>
  </si>
  <si>
    <t>WTRLQgX@仲夏夜梦</t>
  </si>
  <si>
    <t>WTIaIns@仲夏夜梦</t>
  </si>
  <si>
    <t>WTOXrOw@仲夏夜梦</t>
  </si>
  <si>
    <t>WTJhAIW@仲夏夜梦</t>
  </si>
  <si>
    <t>WTZHbxS@仲夏夜梦</t>
  </si>
  <si>
    <t>WTCoeAW@仲夏夜梦</t>
  </si>
  <si>
    <t>WYeXQsG@仲夏夜梦</t>
  </si>
  <si>
    <t>WYrFdGN@仲夏夜梦</t>
  </si>
  <si>
    <t>WYuCBnZ@仲夏夜梦</t>
  </si>
  <si>
    <t>WYoVfwi@仲夏夜梦</t>
  </si>
  <si>
    <t>WYfxUxa@仲夏夜梦</t>
  </si>
  <si>
    <t>WYlaxLC@仲夏夜梦</t>
  </si>
  <si>
    <t>WYmnuwY@仲夏夜梦</t>
  </si>
  <si>
    <t>WYQaDwZ@仲夏夜梦</t>
  </si>
  <si>
    <t>WYElzQS@仲夏夜梦</t>
  </si>
  <si>
    <t>WYEHokY@仲夏夜梦</t>
  </si>
  <si>
    <t>WYPAzbb@仲夏夜梦</t>
  </si>
  <si>
    <t>WYDBauD@仲夏夜梦</t>
  </si>
  <si>
    <t>WYGfgfJ@仲夏夜梦</t>
  </si>
  <si>
    <t>WYHTZYl@仲夏夜梦</t>
  </si>
  <si>
    <t>WYNVkQF@仲夏夜梦</t>
  </si>
  <si>
    <t>WUwUhQg@仲夏夜梦</t>
  </si>
  <si>
    <t>WUeqnGG@仲夏夜梦</t>
  </si>
  <si>
    <t>WUegBjU@仲夏夜梦</t>
  </si>
  <si>
    <t>WUtCGeM@仲夏夜梦</t>
  </si>
  <si>
    <t>WUuAbyH@仲夏夜梦</t>
  </si>
  <si>
    <t>WUiqccB@仲夏夜梦</t>
  </si>
  <si>
    <t>WUpKpTc@仲夏夜梦</t>
  </si>
  <si>
    <t>WUshGxp@仲夏夜梦</t>
  </si>
  <si>
    <t>WUsEdlT@仲夏夜梦</t>
  </si>
  <si>
    <t>WUdeVyH@仲夏夜梦</t>
  </si>
  <si>
    <t>WUhLSdC@仲夏夜梦</t>
  </si>
  <si>
    <t>WUcpgQW@仲夏夜梦</t>
  </si>
  <si>
    <t>WUnMthL@仲夏夜梦</t>
  </si>
  <si>
    <t>WUQPrxA@仲夏夜梦</t>
  </si>
  <si>
    <t>WUUzopZ@仲夏夜梦</t>
  </si>
  <si>
    <t>WUURrLJ@仲夏夜梦</t>
  </si>
  <si>
    <t>WUUSPFG@仲夏夜梦</t>
  </si>
  <si>
    <t>WUGzije@仲夏夜梦</t>
  </si>
  <si>
    <t>WUJmIuE@仲夏夜梦</t>
  </si>
  <si>
    <t>WUNdjNS@仲夏夜梦</t>
  </si>
  <si>
    <t>WIqdjcZ@仲夏夜梦</t>
  </si>
  <si>
    <t>WIebSxS@仲夏夜梦</t>
  </si>
  <si>
    <t>WIyJoQs@仲夏夜梦</t>
  </si>
  <si>
    <t>WIioFZM@仲夏夜梦</t>
  </si>
  <si>
    <t>WIaHOtd@仲夏夜梦</t>
  </si>
  <si>
    <t>WIjrbEv@仲夏夜梦</t>
  </si>
  <si>
    <t>WIlBhLm@仲夏夜梦</t>
  </si>
  <si>
    <t>WIxdczX@仲夏夜梦</t>
  </si>
  <si>
    <t>WIIoBcm@仲夏夜梦</t>
  </si>
  <si>
    <t>WISdeuO@仲夏夜梦</t>
  </si>
  <si>
    <t>WIKLgmc@仲夏夜梦</t>
  </si>
  <si>
    <t>WIXVFpD@仲夏夜梦</t>
  </si>
  <si>
    <t>WOecEUp@仲夏夜梦</t>
  </si>
  <si>
    <t>WOtazHy@仲夏夜梦</t>
  </si>
  <si>
    <t>WOygWWh@仲夏夜梦</t>
  </si>
  <si>
    <t>WOdgbzX@仲夏夜梦</t>
  </si>
  <si>
    <t>WOdbryT@仲夏夜梦</t>
  </si>
  <si>
    <t>WOfRvEz@仲夏夜梦</t>
  </si>
  <si>
    <t>WOkTWJX@仲夏夜梦</t>
  </si>
  <si>
    <t>WObeTiC@仲夏夜梦</t>
  </si>
  <si>
    <t>WOnpUyt@仲夏夜梦</t>
  </si>
  <si>
    <t>WOWnrBj@仲夏夜梦</t>
  </si>
  <si>
    <t>WOIshxo@仲夏夜梦</t>
  </si>
  <si>
    <t>WOOSIMI@仲夏夜梦</t>
  </si>
  <si>
    <t>WPtiPPu@仲夏夜梦</t>
  </si>
  <si>
    <t>WPtklvg@仲夏夜梦</t>
  </si>
  <si>
    <t>WPprfGX@仲夏夜梦</t>
  </si>
  <si>
    <t>WPspKDP@仲夏夜梦</t>
  </si>
  <si>
    <t>WPfrJKm@仲夏夜梦</t>
  </si>
  <si>
    <t>WPkkZFK@仲夏夜梦</t>
  </si>
  <si>
    <t>WPkMrVk@仲夏夜梦</t>
  </si>
  <si>
    <t>WPlhhaZ@仲夏夜梦</t>
  </si>
  <si>
    <t>WPnuuoD@仲夏夜梦</t>
  </si>
  <si>
    <t>WPmXGiQ@仲夏夜梦</t>
  </si>
  <si>
    <t>WPYhlgB@仲夏夜梦</t>
  </si>
  <si>
    <t>WPAAlhT@仲夏夜梦</t>
  </si>
  <si>
    <t>WPSHQXT@仲夏夜梦</t>
  </si>
  <si>
    <t>WPFhJtA@仲夏夜梦</t>
  </si>
  <si>
    <t>WPFRije@仲夏夜梦</t>
  </si>
  <si>
    <t>WPZNhxj@仲夏夜梦</t>
  </si>
  <si>
    <t>WPCCCas@仲夏夜梦</t>
  </si>
  <si>
    <t>WPVEVCY@仲夏夜梦</t>
  </si>
  <si>
    <t>WPNqeLE@仲夏夜梦</t>
  </si>
  <si>
    <t>WAhQLZZ@仲夏夜梦</t>
  </si>
  <si>
    <t>WAkIgJN@仲夏夜梦</t>
  </si>
  <si>
    <t>WAlhELW@仲夏夜梦</t>
  </si>
  <si>
    <t>WActLqc@仲夏夜梦</t>
  </si>
  <si>
    <t>WAcurUY@仲夏夜梦</t>
  </si>
  <si>
    <t>WAvNCBx@仲夏夜梦</t>
  </si>
  <si>
    <t>WAnCcVb@仲夏夜梦</t>
  </si>
  <si>
    <t>WAUADwz@仲夏夜梦</t>
  </si>
  <si>
    <t>WAFXVir@仲夏夜梦</t>
  </si>
  <si>
    <t>WAVCgMu@仲夏夜梦</t>
  </si>
  <si>
    <t>WSeDwhT@仲夏夜梦</t>
  </si>
  <si>
    <t>WSrQNig@仲夏夜梦</t>
  </si>
  <si>
    <t>WSfOTbU@仲夏夜梦</t>
  </si>
  <si>
    <t>WSlBLUP@仲夏夜梦</t>
  </si>
  <si>
    <t>WSziPcz@仲夏夜梦</t>
  </si>
  <si>
    <t>WSvTbBW@仲夏夜梦</t>
  </si>
  <si>
    <t>WSQeOFB@仲夏夜梦</t>
  </si>
  <si>
    <t>WSWmhtY@仲夏夜梦</t>
  </si>
  <si>
    <t>WSWPbHx@仲夏夜梦</t>
  </si>
  <si>
    <t>WSYxxHl@仲夏夜梦</t>
  </si>
  <si>
    <t>WSPcUBC@仲夏夜梦</t>
  </si>
  <si>
    <t>WSPVzwu@仲夏夜梦</t>
  </si>
  <si>
    <t>WSCpZiW@仲夏夜梦</t>
  </si>
  <si>
    <t>WSVvebT@仲夏夜梦</t>
  </si>
  <si>
    <t>WSMxkQI@仲夏夜梦</t>
  </si>
  <si>
    <t>WDebkRo@仲夏夜梦</t>
  </si>
  <si>
    <t>WDonUBo@仲夏夜梦</t>
  </si>
  <si>
    <t>WDkCeSV@仲夏夜梦</t>
  </si>
  <si>
    <t>WDlWdpA@仲夏夜梦</t>
  </si>
  <si>
    <t>WDTVyMz@仲夏夜梦</t>
  </si>
  <si>
    <t>WDYbIdQ@仲夏夜梦</t>
  </si>
  <si>
    <t>WDUIJAp@仲夏夜梦</t>
  </si>
  <si>
    <t>WDJepaf@仲夏夜梦</t>
  </si>
  <si>
    <t>WFeaKlJ@仲夏夜梦</t>
  </si>
  <si>
    <t>WFoEVnO@仲夏夜梦</t>
  </si>
  <si>
    <t>WFgJfHl@仲夏夜梦</t>
  </si>
  <si>
    <t>WFTLOkF@仲夏夜梦</t>
  </si>
  <si>
    <t>WFOyTJJ@仲夏夜梦</t>
  </si>
  <si>
    <t>WFOnCeB@仲夏夜梦</t>
  </si>
  <si>
    <t>WFAzoRv@仲夏夜梦</t>
  </si>
  <si>
    <t>WFSmFnC@仲夏夜梦</t>
  </si>
  <si>
    <t>WFSUmKa@仲夏夜梦</t>
  </si>
  <si>
    <t>WFDKezu@仲夏夜梦</t>
  </si>
  <si>
    <t>WFCeFYo@仲夏夜梦</t>
  </si>
  <si>
    <t>WFCXIiS@仲夏夜梦</t>
  </si>
  <si>
    <t>WFMvJSD@仲夏夜梦</t>
  </si>
  <si>
    <t>WGqnNqI@仲夏夜梦</t>
  </si>
  <si>
    <t>WGycnjL@仲夏夜梦</t>
  </si>
  <si>
    <t>WGiJZjH@仲夏夜梦</t>
  </si>
  <si>
    <t>WGsrdSM@仲夏夜梦</t>
  </si>
  <si>
    <t>WGsfsRV@仲夏夜梦</t>
  </si>
  <si>
    <t>WGhxUNL@仲夏夜梦</t>
  </si>
  <si>
    <t>WGxYnOV@仲夏夜梦</t>
  </si>
  <si>
    <t>WGclenh@仲夏夜梦</t>
  </si>
  <si>
    <t>WGbrvdR@仲夏夜梦</t>
  </si>
  <si>
    <t>WGnmVos@仲夏夜梦</t>
  </si>
  <si>
    <t>WGmgcAp@仲夏夜梦</t>
  </si>
  <si>
    <t>WGYNtJO@仲夏夜梦</t>
  </si>
  <si>
    <t>WGFcotM@仲夏夜梦</t>
  </si>
  <si>
    <t>WGGulAS@仲夏夜梦</t>
  </si>
  <si>
    <t>WGKCaNa@仲夏夜梦</t>
  </si>
  <si>
    <t>WHeUjAq@仲夏夜梦</t>
  </si>
  <si>
    <t>WHieSSA@仲夏夜梦</t>
  </si>
  <si>
    <t>WHozvSE@仲夏夜梦</t>
  </si>
  <si>
    <t>WHpLFIR@仲夏夜梦</t>
  </si>
  <si>
    <t>WHauszb@仲夏夜梦</t>
  </si>
  <si>
    <t>WHsLhrM@仲夏夜梦</t>
  </si>
  <si>
    <t>WHWjtUO@仲夏夜梦</t>
  </si>
  <si>
    <t>WHPkhYm@仲夏夜梦</t>
  </si>
  <si>
    <t>WHPZmLj@仲夏夜梦</t>
  </si>
  <si>
    <t>WHSfzWV@仲夏夜梦</t>
  </si>
  <si>
    <t>WHFuHtK@仲夏夜梦</t>
  </si>
  <si>
    <t>WJqCWks@仲夏夜梦</t>
  </si>
  <si>
    <t>WJelfXq@仲夏夜梦</t>
  </si>
  <si>
    <t>WJrfnOY@仲夏夜梦</t>
  </si>
  <si>
    <t>WJuZnID@仲夏夜梦</t>
  </si>
  <si>
    <t>WJoaOXT@仲夏夜梦</t>
  </si>
  <si>
    <t>WJajCca@仲夏夜梦</t>
  </si>
  <si>
    <t>WJsLoiO@仲夏夜梦</t>
  </si>
  <si>
    <t>WJflgVV@仲夏夜梦</t>
  </si>
  <si>
    <t>WJzmuAT@仲夏夜梦</t>
  </si>
  <si>
    <t>WJxAdHG@仲夏夜梦</t>
  </si>
  <si>
    <t>WJRfGFr@仲夏夜梦</t>
  </si>
  <si>
    <t>WJTDklp@仲夏夜梦</t>
  </si>
  <si>
    <t>WJGfllE@仲夏夜梦</t>
  </si>
  <si>
    <t>WJGXyXW@仲夏夜梦</t>
  </si>
  <si>
    <t>WJHQJpD@仲夏夜梦</t>
  </si>
  <si>
    <t>WJXdeaR@仲夏夜梦</t>
  </si>
  <si>
    <t>WKteEnv@仲夏夜梦</t>
  </si>
  <si>
    <t>WKuMxqN@仲夏夜梦</t>
  </si>
  <si>
    <t>WKznUTa@仲夏夜梦</t>
  </si>
  <si>
    <t>WKmboIE@仲夏夜梦</t>
  </si>
  <si>
    <t>WKmVkdE@仲夏夜梦</t>
  </si>
  <si>
    <t>WKRAMdQ@仲夏夜梦</t>
  </si>
  <si>
    <t>WKYQAug@仲夏夜梦</t>
  </si>
  <si>
    <t>WKUAuYc@仲夏夜梦</t>
  </si>
  <si>
    <t>WKOjuLI@仲夏夜梦</t>
  </si>
  <si>
    <t>WKHdens@仲夏夜梦</t>
  </si>
  <si>
    <t>WKXWoQc@仲夏夜梦</t>
  </si>
  <si>
    <t>WLrzXKh@仲夏夜梦</t>
  </si>
  <si>
    <t>WLrMZZV@仲夏夜梦</t>
  </si>
  <si>
    <t>WLgppCV@仲夏夜梦</t>
  </si>
  <si>
    <t>WLhacij@仲夏夜梦</t>
  </si>
  <si>
    <t>WLczALP@仲夏夜梦</t>
  </si>
  <si>
    <t>WLmcpHc@仲夏夜梦</t>
  </si>
  <si>
    <t>WLStyzD@仲夏夜梦</t>
  </si>
  <si>
    <t>WLDRVUx@仲夏夜梦</t>
  </si>
  <si>
    <t>WLNtuTb@仲夏夜梦</t>
  </si>
  <si>
    <t>WLMiYJb@仲夏夜梦</t>
  </si>
  <si>
    <t>WZwJCXc@仲夏夜梦</t>
  </si>
  <si>
    <t>WZyRXNG@仲夏夜梦</t>
  </si>
  <si>
    <t>WZyVwEh@仲夏夜梦</t>
  </si>
  <si>
    <t>WZklqqM@仲夏夜梦</t>
  </si>
  <si>
    <t>WZzFtrp@仲夏夜梦</t>
  </si>
  <si>
    <t>WZxSUbw@仲夏夜梦</t>
  </si>
  <si>
    <t>WZnrvME@仲夏夜梦</t>
  </si>
  <si>
    <t>WZSdLxC@仲夏夜梦</t>
  </si>
  <si>
    <t>WZCDftT@仲夏夜梦</t>
  </si>
  <si>
    <t>WZVNsMe@仲夏夜梦</t>
  </si>
  <si>
    <t>WZNPeua@仲夏夜梦</t>
  </si>
  <si>
    <t>WXsHFaG@仲夏夜梦</t>
  </si>
  <si>
    <t>WXfnNGE@仲夏夜梦</t>
  </si>
  <si>
    <t>WXlObQN@仲夏夜梦</t>
  </si>
  <si>
    <t>WXvQxVB@仲夏夜梦</t>
  </si>
  <si>
    <t>WXmCgVV@仲夏夜梦</t>
  </si>
  <si>
    <t>WXWWVGG@仲夏夜梦</t>
  </si>
  <si>
    <t>WXWBdMJ@仲夏夜梦</t>
  </si>
  <si>
    <t>WXTTJZp@仲夏夜梦</t>
  </si>
  <si>
    <t>WXYLAlF@仲夏夜梦</t>
  </si>
  <si>
    <t>WXUSSpV@仲夏夜梦</t>
  </si>
  <si>
    <t>WXIyyid@仲夏夜梦</t>
  </si>
  <si>
    <t>WXCTLhS@仲夏夜梦</t>
  </si>
  <si>
    <t>WXBiKNd@仲夏夜梦</t>
  </si>
  <si>
    <t>WXNEElH@仲夏夜梦</t>
  </si>
  <si>
    <t>WCdamgR@仲夏夜梦</t>
  </si>
  <si>
    <t>WCdTEma@仲夏夜梦</t>
  </si>
  <si>
    <t>WClJWwM@仲夏夜梦</t>
  </si>
  <si>
    <t>WCmzdIk@仲夏夜梦</t>
  </si>
  <si>
    <t>WCTfNMu@仲夏夜梦</t>
  </si>
  <si>
    <t>WCTzwvg@仲夏夜梦</t>
  </si>
  <si>
    <t>WCTVZAw@仲夏夜梦</t>
  </si>
  <si>
    <t>WCDMMAM@仲夏夜梦</t>
  </si>
  <si>
    <t>WCFPiMg@仲夏夜梦</t>
  </si>
  <si>
    <t>WCZuEBp@仲夏夜梦</t>
  </si>
  <si>
    <t>WCMeHmF@仲夏夜梦</t>
  </si>
  <si>
    <t>WVwCiIs@仲夏夜梦</t>
  </si>
  <si>
    <t>WVeZqoE@仲夏夜梦</t>
  </si>
  <si>
    <t>WVrBGQI@仲夏夜梦</t>
  </si>
  <si>
    <t>WVujxcl@仲夏夜梦</t>
  </si>
  <si>
    <t>WVavRha@仲夏夜梦</t>
  </si>
  <si>
    <t>WVzdkZD@仲夏夜梦</t>
  </si>
  <si>
    <t>WVxobKE@仲夏夜梦</t>
  </si>
  <si>
    <t>WVbcZlA@仲夏夜梦</t>
  </si>
  <si>
    <t>WVQwvcA@仲夏夜梦</t>
  </si>
  <si>
    <t>WVWpfIc@仲夏夜梦</t>
  </si>
  <si>
    <t>WVEAceZ@仲夏夜梦</t>
  </si>
  <si>
    <t>WVIxpZI@仲夏夜梦</t>
  </si>
  <si>
    <t>WVOqBEj@仲夏夜梦</t>
  </si>
  <si>
    <t>WVOEJMo@仲夏夜梦</t>
  </si>
  <si>
    <t>WVAhpfu@仲夏夜梦</t>
  </si>
  <si>
    <t>WVSEWPq@仲夏夜梦</t>
  </si>
  <si>
    <t>WVFertY@仲夏夜梦</t>
  </si>
  <si>
    <t>WVFxEnB@仲夏夜梦</t>
  </si>
  <si>
    <t>WVLAhpb@仲夏夜梦</t>
  </si>
  <si>
    <t>WVZKxRZ@仲夏夜梦</t>
  </si>
  <si>
    <t>WVXUyUT@仲夏夜梦</t>
  </si>
  <si>
    <t>WBwBYES@仲夏夜梦</t>
  </si>
  <si>
    <t>WBdHqkA@仲夏夜梦</t>
  </si>
  <si>
    <t>WBfeeSN@仲夏夜梦</t>
  </si>
  <si>
    <t>WBjzizi@仲夏夜梦</t>
  </si>
  <si>
    <t>WBlIYbF@仲夏夜梦</t>
  </si>
  <si>
    <t>WBxtwWr@仲夏夜梦</t>
  </si>
  <si>
    <t>WBxuyeY@仲夏夜梦</t>
  </si>
  <si>
    <t>WBcbBga@仲夏夜梦</t>
  </si>
  <si>
    <t>WBvkfsr@仲夏夜梦</t>
  </si>
  <si>
    <t>WBbAowC@仲夏夜梦</t>
  </si>
  <si>
    <t>WBEBnFE@仲夏夜梦</t>
  </si>
  <si>
    <t>WBTnHiA@仲夏夜梦</t>
  </si>
  <si>
    <t>WBUXMJt@仲夏夜梦</t>
  </si>
  <si>
    <t>WBIrhEq@仲夏夜梦</t>
  </si>
  <si>
    <t>WBOgSoK@仲夏夜梦</t>
  </si>
  <si>
    <t>WBPflRr@仲夏夜梦</t>
  </si>
  <si>
    <t>WBFXYuU@仲夏夜梦</t>
  </si>
  <si>
    <t>WBGSgAa@仲夏夜梦</t>
  </si>
  <si>
    <t>WNqwsFI@仲夏夜梦</t>
  </si>
  <si>
    <t>WNrgvTg@仲夏夜梦</t>
  </si>
  <si>
    <t>WNopGrp@仲夏夜梦</t>
  </si>
  <si>
    <t>WNabJPv@仲夏夜梦</t>
  </si>
  <si>
    <t>WNgpsGZ@仲夏夜梦</t>
  </si>
  <si>
    <t>WNgATGw@仲夏夜梦</t>
  </si>
  <si>
    <t>WNjJJtz@仲夏夜梦</t>
  </si>
  <si>
    <t>WNlOgTY@仲夏夜梦</t>
  </si>
  <si>
    <t>WNzsnIW@仲夏夜梦</t>
  </si>
  <si>
    <t>WNmkeER@仲夏夜梦</t>
  </si>
  <si>
    <t>WNWlIlT@仲夏夜梦</t>
  </si>
  <si>
    <t>WNTIcop@仲夏夜梦</t>
  </si>
  <si>
    <t>WNYGiFi@仲夏夜梦</t>
  </si>
  <si>
    <t>WNHzRgu@仲夏夜梦</t>
  </si>
  <si>
    <t>WNHKhCO@仲夏夜梦</t>
  </si>
  <si>
    <t>WNXInBt@仲夏夜梦</t>
  </si>
  <si>
    <t>WNVYCEg@仲夏夜梦</t>
  </si>
  <si>
    <t>WMquTNj@仲夏夜梦</t>
  </si>
  <si>
    <t>WMqSAuU@仲夏夜梦</t>
  </si>
  <si>
    <t>WMpVzoh@仲夏夜梦</t>
  </si>
  <si>
    <t>WMfvulj@仲夏夜梦</t>
  </si>
  <si>
    <t>WMzFgvo@仲夏夜梦</t>
  </si>
  <si>
    <t>WMnLcyf@仲夏夜梦</t>
  </si>
  <si>
    <t>WMPQlEE@仲夏夜梦</t>
  </si>
  <si>
    <t>WMAtPPG@仲夏夜梦</t>
  </si>
  <si>
    <t>WMKHews@仲夏夜梦</t>
  </si>
  <si>
    <t>EqtFemX@仲夏夜梦</t>
  </si>
  <si>
    <t>Eqohxht@仲夏夜梦</t>
  </si>
  <si>
    <t>EqoVZjC@仲夏夜梦</t>
  </si>
  <si>
    <t>EqfsUot@仲夏夜梦</t>
  </si>
  <si>
    <t>EqfzbXa@仲夏夜梦</t>
  </si>
  <si>
    <t>EqhqWQu@仲夏夜梦</t>
  </si>
  <si>
    <t>EqjPATV@仲夏夜梦</t>
  </si>
  <si>
    <t>EqciBak@仲夏夜梦</t>
  </si>
  <si>
    <t>EqQlJJV@仲夏夜梦</t>
  </si>
  <si>
    <t>EqWpeFn@仲夏夜梦</t>
  </si>
  <si>
    <t>EqTurBC@仲夏夜梦</t>
  </si>
  <si>
    <t>EqJPCZz@仲夏夜梦</t>
  </si>
  <si>
    <t>EqZhiPA@仲夏夜梦</t>
  </si>
  <si>
    <t>EqNkspz@仲夏夜梦</t>
  </si>
  <si>
    <t>EwqYGNM@仲夏夜梦</t>
  </si>
  <si>
    <t>EwyDsBc@仲夏夜梦</t>
  </si>
  <si>
    <t>EwoMkkc@仲夏夜梦</t>
  </si>
  <si>
    <t>EwpMeeF@仲夏夜梦</t>
  </si>
  <si>
    <t>EwakyGc@仲夏夜梦</t>
  </si>
  <si>
    <t>EwfXrEw@仲夏夜梦</t>
  </si>
  <si>
    <t>EwQokzQ@仲夏夜梦</t>
  </si>
  <si>
    <t>EwWybwy@仲夏夜梦</t>
  </si>
  <si>
    <t>EwEFzPT@仲夏夜梦</t>
  </si>
  <si>
    <t>EwRTQYg@仲夏夜梦</t>
  </si>
  <si>
    <t>EwPpiUL@仲夏夜梦</t>
  </si>
  <si>
    <t>EwCnPxV@仲夏夜梦</t>
  </si>
  <si>
    <t>EwMcaph@仲夏夜梦</t>
  </si>
  <si>
    <t>EewVKDs@仲夏夜梦</t>
  </si>
  <si>
    <t>EeeyNkB@仲夏夜梦</t>
  </si>
  <si>
    <t>EerzUSj@仲夏夜梦</t>
  </si>
  <si>
    <t>EeyVhmF@仲夏夜梦</t>
  </si>
  <si>
    <t>EeopzLm@仲夏夜梦</t>
  </si>
  <si>
    <t>EeloMUo@仲夏夜梦</t>
  </si>
  <si>
    <t>EexGOLp@仲夏夜梦</t>
  </si>
  <si>
    <t>EeIHrXa@仲夏夜梦</t>
  </si>
  <si>
    <t>EeSSdUK@仲夏夜梦</t>
  </si>
  <si>
    <t>EeJTNmM@仲夏夜梦</t>
  </si>
  <si>
    <t>EeLdfnb@仲夏夜梦</t>
  </si>
  <si>
    <t>EeZSnjk@仲夏夜梦</t>
  </si>
  <si>
    <t>EeZHeww@仲夏夜梦</t>
  </si>
  <si>
    <t>EeCcKZZ@仲夏夜梦</t>
  </si>
  <si>
    <t>EeCSCVm@仲夏夜梦</t>
  </si>
  <si>
    <t>ErresDr@仲夏夜梦</t>
  </si>
  <si>
    <t>EryLTOw@仲夏夜梦</t>
  </si>
  <si>
    <t>EriKTZq@仲夏夜梦</t>
  </si>
  <si>
    <t>EroaDix@仲夏夜梦</t>
  </si>
  <si>
    <t>ErdkBms@仲夏夜梦</t>
  </si>
  <si>
    <t>ErfEbzB@仲夏夜梦</t>
  </si>
  <si>
    <t>ErgLJtY@仲夏夜梦</t>
  </si>
  <si>
    <t>ErxxRVO@仲夏夜梦</t>
  </si>
  <si>
    <t>ErRDWDK@仲夏夜梦</t>
  </si>
  <si>
    <t>ErToyim@仲夏夜梦</t>
  </si>
  <si>
    <t>ErYkVdz@仲夏夜梦</t>
  </si>
  <si>
    <t>ErUukQO@仲夏夜梦</t>
  </si>
  <si>
    <t>ErUWuhC@仲夏夜梦</t>
  </si>
  <si>
    <t>ErOUIdb@仲夏夜梦</t>
  </si>
  <si>
    <t>ErPwZdT@仲夏夜梦</t>
  </si>
  <si>
    <t>ErSxRNa@仲夏夜梦</t>
  </si>
  <si>
    <t>ErFwgRW@仲夏夜梦</t>
  </si>
  <si>
    <t>ErHuukc@仲夏夜梦</t>
  </si>
  <si>
    <t>ErHlPwm@仲夏夜梦</t>
  </si>
  <si>
    <t>ErXTmyX@仲夏夜梦</t>
  </si>
  <si>
    <t>ErCyxCG@仲夏夜梦</t>
  </si>
  <si>
    <t>ErBklcq@仲夏夜梦</t>
  </si>
  <si>
    <t>ErNNAkT@仲夏夜梦</t>
  </si>
  <si>
    <t>ErMwQSZ@仲夏夜梦</t>
  </si>
  <si>
    <t>EtaJSZG@仲夏夜梦</t>
  </si>
  <si>
    <t>EtfnXFZ@仲夏夜梦</t>
  </si>
  <si>
    <t>EtfALzD@仲夏夜梦</t>
  </si>
  <si>
    <t>EtclHTo@仲夏夜梦</t>
  </si>
  <si>
    <t>EtvnfWj@仲夏夜梦</t>
  </si>
  <si>
    <t>EtbZsYi@仲夏夜梦</t>
  </si>
  <si>
    <t>EtnNlts@仲夏夜梦</t>
  </si>
  <si>
    <t>EtEXklI@仲夏夜梦</t>
  </si>
  <si>
    <t>EtRyNmz@仲夏夜梦</t>
  </si>
  <si>
    <t>EtRmpQb@仲夏夜梦</t>
  </si>
  <si>
    <t>EtRDHWW@仲夏夜梦</t>
  </si>
  <si>
    <t>EtTEYTK@仲夏夜梦</t>
  </si>
  <si>
    <t>EtSgpma@仲夏夜梦</t>
  </si>
  <si>
    <t>EtDolNC@仲夏夜梦</t>
  </si>
  <si>
    <t>EtDmvSE@仲夏夜梦</t>
  </si>
  <si>
    <t>EtFOZsX@仲夏夜梦</t>
  </si>
  <si>
    <t>EtNhrye@仲夏夜梦</t>
  </si>
  <si>
    <t>EyeuNkV@仲夏夜梦</t>
  </si>
  <si>
    <t>EyumNpZ@仲夏夜梦</t>
  </si>
  <si>
    <t>EyiMany@仲夏夜梦</t>
  </si>
  <si>
    <t>EyogTHY@仲夏夜梦</t>
  </si>
  <si>
    <t>EysUcXN@仲夏夜梦</t>
  </si>
  <si>
    <t>EysIlbE@仲夏夜梦</t>
  </si>
  <si>
    <t>EygQxSq@仲夏夜梦</t>
  </si>
  <si>
    <t>EyhSwbR@仲夏夜梦</t>
  </si>
  <si>
    <t>EybIHzD@仲夏夜梦</t>
  </si>
  <si>
    <t>EymFTAj@仲夏夜梦</t>
  </si>
  <si>
    <t>EyHpENR@仲夏夜梦</t>
  </si>
  <si>
    <t>EyHTCku@仲夏夜梦</t>
  </si>
  <si>
    <t>EyLlCLQ@仲夏夜梦</t>
  </si>
  <si>
    <t>EyLPlvn@仲夏夜梦</t>
  </si>
  <si>
    <t>EyLBQWC@仲夏夜梦</t>
  </si>
  <si>
    <t>EyXvTMv@仲夏夜梦</t>
  </si>
  <si>
    <t>EyXExSi@仲夏夜梦</t>
  </si>
  <si>
    <t>EuejoQc@仲夏夜梦</t>
  </si>
  <si>
    <t>EuraZzC@仲夏夜梦</t>
  </si>
  <si>
    <t>EurjgTF@仲夏夜梦</t>
  </si>
  <si>
    <t>EuydcDd@仲夏夜梦</t>
  </si>
  <si>
    <t>EuuqEXk@仲夏夜梦</t>
  </si>
  <si>
    <t>EupPftu@仲夏夜梦</t>
  </si>
  <si>
    <t>EusVOGD@仲夏夜梦</t>
  </si>
  <si>
    <t>EulqGVV@仲夏夜梦</t>
  </si>
  <si>
    <t>EuxLDOx@仲夏夜梦</t>
  </si>
  <si>
    <t>EuEbYZQ@仲夏夜梦</t>
  </si>
  <si>
    <t>EuRtyYl@仲夏夜梦</t>
  </si>
  <si>
    <t>EuFvwtx@仲夏夜梦</t>
  </si>
  <si>
    <t>EuHIIHP@仲夏夜梦</t>
  </si>
  <si>
    <t>EuKkJMh@仲夏夜梦</t>
  </si>
  <si>
    <t>EuLyZzX@仲夏夜梦</t>
  </si>
  <si>
    <t>EuBuXYl@仲夏夜梦</t>
  </si>
  <si>
    <t>EuBTNNh@仲夏夜梦</t>
  </si>
  <si>
    <t>Eiuaxts@仲夏夜梦</t>
  </si>
  <si>
    <t>EioVQKf@仲夏夜梦</t>
  </si>
  <si>
    <t>EidrOYu@仲夏夜梦</t>
  </si>
  <si>
    <t>EijiWTE@仲夏夜梦</t>
  </si>
  <si>
    <t>EilMBEZ@仲夏夜梦</t>
  </si>
  <si>
    <t>Eimakdp@仲夏夜梦</t>
  </si>
  <si>
    <t>EiWRaDa@仲夏夜梦</t>
  </si>
  <si>
    <t>EiOXRLb@仲夏夜梦</t>
  </si>
  <si>
    <t>Eoexgue@仲夏夜梦</t>
  </si>
  <si>
    <t>EorawbJ@仲夏夜梦</t>
  </si>
  <si>
    <t>EouhHDO@仲夏夜梦</t>
  </si>
  <si>
    <t>Eoirejj@仲夏夜梦</t>
  </si>
  <si>
    <t>EoduBwG@仲夏夜梦</t>
  </si>
  <si>
    <t>Eokywov@仲夏夜梦</t>
  </si>
  <si>
    <t>EovzaxC@仲夏夜梦</t>
  </si>
  <si>
    <t>EonZwnJ@仲夏夜梦</t>
  </si>
  <si>
    <t>EoWgqVj@仲夏夜梦</t>
  </si>
  <si>
    <t>EoIRnEw@仲夏夜梦</t>
  </si>
  <si>
    <t>EoAZQTl@仲夏夜梦</t>
  </si>
  <si>
    <t>EoSxAJO@仲夏夜梦</t>
  </si>
  <si>
    <t>EoLdMgX@仲夏夜梦</t>
  </si>
  <si>
    <t>EpyownA@仲夏夜梦</t>
  </si>
  <si>
    <t>EpiAaZL@仲夏夜梦</t>
  </si>
  <si>
    <t>EpobBXx@仲夏夜梦</t>
  </si>
  <si>
    <t>EppkxDs@仲夏夜梦</t>
  </si>
  <si>
    <t>EpfJteJ@仲夏夜梦</t>
  </si>
  <si>
    <t>EpzNjNr@仲夏夜梦</t>
  </si>
  <si>
    <t>EpvbDNB@仲夏夜梦</t>
  </si>
  <si>
    <t>EpbFzfg@仲夏夜梦</t>
  </si>
  <si>
    <t>EpnhxIo@仲夏夜梦</t>
  </si>
  <si>
    <t>EpTATKJ@仲夏夜梦</t>
  </si>
  <si>
    <t>EpUmSVP@仲夏夜梦</t>
  </si>
  <si>
    <t>EpIgSrV@仲夏夜梦</t>
  </si>
  <si>
    <t>EpOuheZ@仲夏夜梦</t>
  </si>
  <si>
    <t>EpSxBJD@仲夏夜梦</t>
  </si>
  <si>
    <t>EpSHrwH@仲夏夜梦</t>
  </si>
  <si>
    <t>EaeIIMh@仲夏夜梦</t>
  </si>
  <si>
    <t>EaeLjme@仲夏夜梦</t>
  </si>
  <si>
    <t>EatYEGH@仲夏夜梦</t>
  </si>
  <si>
    <t>EayTygU@仲夏夜梦</t>
  </si>
  <si>
    <t>EashTJY@仲夏夜梦</t>
  </si>
  <si>
    <t>EafNPJS@仲夏夜梦</t>
  </si>
  <si>
    <t>EahwkfN@仲夏夜梦</t>
  </si>
  <si>
    <t>EaxKBlx@仲夏夜梦</t>
  </si>
  <si>
    <t>EaxCgIm@仲夏夜梦</t>
  </si>
  <si>
    <t>EabKSCK@仲夏夜梦</t>
  </si>
  <si>
    <t>EabCaJt@仲夏夜梦</t>
  </si>
  <si>
    <t>EaEowNh@仲夏夜梦</t>
  </si>
  <si>
    <t>EaEpOTm@仲夏夜梦</t>
  </si>
  <si>
    <t>EaYaSsS@仲夏夜梦</t>
  </si>
  <si>
    <t>EaOgcFY@仲夏夜梦</t>
  </si>
  <si>
    <t>EaAhrvT@仲夏夜梦</t>
  </si>
  <si>
    <t>EaFsYwj@仲夏夜梦</t>
  </si>
  <si>
    <t>EaFQDBU@仲夏夜梦</t>
  </si>
  <si>
    <t>EaHfkpm@仲夏夜梦</t>
  </si>
  <si>
    <t>EsqCfUz@仲夏夜梦</t>
  </si>
  <si>
    <t>EsqVfZG@仲夏夜梦</t>
  </si>
  <si>
    <t>EseBTnF@仲夏夜梦</t>
  </si>
  <si>
    <t>Esrqxom@仲夏夜梦</t>
  </si>
  <si>
    <t>EsraXRy@仲夏夜梦</t>
  </si>
  <si>
    <t>EsoNPLI@仲夏夜梦</t>
  </si>
  <si>
    <t>EslIJnk@仲夏夜梦</t>
  </si>
  <si>
    <t>EszjOJJ@仲夏夜梦</t>
  </si>
  <si>
    <t>EsYIKHG@仲夏夜梦</t>
  </si>
  <si>
    <t>EsYMJwb@仲夏夜梦</t>
  </si>
  <si>
    <t>EsUIjPO@仲夏夜梦</t>
  </si>
  <si>
    <t>EsIyeSE@仲夏夜梦</t>
  </si>
  <si>
    <t>EsSbdqX@仲夏夜梦</t>
  </si>
  <si>
    <t>EsXYRjj@仲夏夜梦</t>
  </si>
  <si>
    <t>EsVbMqw@仲夏夜梦</t>
  </si>
  <si>
    <t>EdqPKkQ@仲夏夜梦</t>
  </si>
  <si>
    <t>EdwZfFr@仲夏夜梦</t>
  </si>
  <si>
    <t>EdyvMhk@仲夏夜梦</t>
  </si>
  <si>
    <t>EdoPQUl@仲夏夜梦</t>
  </si>
  <si>
    <t>EdgKjmp@仲夏夜梦</t>
  </si>
  <si>
    <t>EdhFaGC@仲夏夜梦</t>
  </si>
  <si>
    <t>EdzuniL@仲夏夜梦</t>
  </si>
  <si>
    <t>EdUVCYe@仲夏夜梦</t>
  </si>
  <si>
    <t>EdDHSGg@仲夏夜梦</t>
  </si>
  <si>
    <t>EdFALul@仲夏夜梦</t>
  </si>
  <si>
    <t>EdGQECR@仲夏夜梦</t>
  </si>
  <si>
    <t>EdLrocr@仲夏夜梦</t>
  </si>
  <si>
    <t>EdZEysA@仲夏夜梦</t>
  </si>
  <si>
    <t>EdBRzJd@仲夏夜梦</t>
  </si>
  <si>
    <t>EdMenSi@仲夏夜梦</t>
  </si>
  <si>
    <t>EfeoKTi@仲夏夜梦</t>
  </si>
  <si>
    <t>EfeXiiE@仲夏夜梦</t>
  </si>
  <si>
    <t>EfyzPXM@仲夏夜梦</t>
  </si>
  <si>
    <t>EfuVPfY@仲夏夜梦</t>
  </si>
  <si>
    <t>EfiUVkK@仲夏夜梦</t>
  </si>
  <si>
    <t>EfoRPmE@仲夏夜梦</t>
  </si>
  <si>
    <t>EfsjHbJ@仲夏夜梦</t>
  </si>
  <si>
    <t>EfjsGhx@仲夏夜梦</t>
  </si>
  <si>
    <t>EflQtIu@仲夏夜梦</t>
  </si>
  <si>
    <t>EfYOLHi@仲夏夜梦</t>
  </si>
  <si>
    <t>EfUjXWr@仲夏夜梦</t>
  </si>
  <si>
    <t>EfIjxuC@仲夏夜梦</t>
  </si>
  <si>
    <t>EfPjkTV@仲夏夜梦</t>
  </si>
  <si>
    <t>EfHtafS@仲夏夜梦</t>
  </si>
  <si>
    <t>EfJpUuQ@仲夏夜梦</t>
  </si>
  <si>
    <t>EfJCSQO@仲夏夜梦</t>
  </si>
  <si>
    <t>EfBXZlV@仲夏夜梦</t>
  </si>
  <si>
    <t>EfNIXrX@仲夏夜梦</t>
  </si>
  <si>
    <t>EfNZxGJ@仲夏夜梦</t>
  </si>
  <si>
    <t>EfMNsNe@仲夏夜梦</t>
  </si>
  <si>
    <t>EgwXmbS@仲夏夜梦</t>
  </si>
  <si>
    <t>Egambve@仲夏夜梦</t>
  </si>
  <si>
    <t>EgfpSro@仲夏夜梦</t>
  </si>
  <si>
    <t>EgxMyGr@仲夏夜梦</t>
  </si>
  <si>
    <t>EgbmyFf@仲夏夜梦</t>
  </si>
  <si>
    <t>EgTCHwd@仲夏夜梦</t>
  </si>
  <si>
    <t>EgINSWw@仲夏夜梦</t>
  </si>
  <si>
    <t>EgDoXiC@仲夏夜梦</t>
  </si>
  <si>
    <t>EgHmoBS@仲夏夜梦</t>
  </si>
  <si>
    <t>EgCiGov@仲夏夜梦</t>
  </si>
  <si>
    <t>EgNasbC@仲夏夜梦</t>
  </si>
  <si>
    <t>EhtGjDx@仲夏夜梦</t>
  </si>
  <si>
    <t>EhsOdHX@仲夏夜梦</t>
  </si>
  <si>
    <t>EhxcxeD@仲夏夜梦</t>
  </si>
  <si>
    <t>EhcsDJJ@仲夏夜梦</t>
  </si>
  <si>
    <t>EhYyzkV@仲夏夜梦</t>
  </si>
  <si>
    <t>EhAfQnu@仲夏夜梦</t>
  </si>
  <si>
    <t>EhAvqcQ@仲夏夜梦</t>
  </si>
  <si>
    <t>EhFHzpD@仲夏夜梦</t>
  </si>
  <si>
    <t>EhHBNHe@仲夏夜梦</t>
  </si>
  <si>
    <t>EjqVmyQ@仲夏夜梦</t>
  </si>
  <si>
    <t>EjaJRLs@仲夏夜梦</t>
  </si>
  <si>
    <t>Ejgbsok@仲夏夜梦</t>
  </si>
  <si>
    <t>EjhKEJY@仲夏夜梦</t>
  </si>
  <si>
    <t>EjcbKzm@仲夏夜梦</t>
  </si>
  <si>
    <t>EjQUdaX@仲夏夜梦</t>
  </si>
  <si>
    <t>EjEpuLZ@仲夏夜梦</t>
  </si>
  <si>
    <t>EjUweBP@仲夏夜梦</t>
  </si>
  <si>
    <t>EjULUCR@仲夏夜梦</t>
  </si>
  <si>
    <t>EjAqoFH@仲夏夜梦</t>
  </si>
  <si>
    <t>EjDBztT@仲夏夜梦</t>
  </si>
  <si>
    <t>EjFOsyF@仲夏夜梦</t>
  </si>
  <si>
    <t>EjHkGoQ@仲夏夜梦</t>
  </si>
  <si>
    <t>EjLzPhT@仲夏夜梦</t>
  </si>
  <si>
    <t>EjZOcpJ@仲夏夜梦</t>
  </si>
  <si>
    <t>EjZGCFk@仲夏夜梦</t>
  </si>
  <si>
    <t>EjZXxKl@仲夏夜梦</t>
  </si>
  <si>
    <t>EKdJGTy@仲夏夜梦</t>
  </si>
  <si>
    <t>EKjXULI@仲夏夜梦</t>
  </si>
  <si>
    <t>EKkmQKl@仲夏夜梦</t>
  </si>
  <si>
    <t>EKlKSkg@仲夏夜梦</t>
  </si>
  <si>
    <t>EKzgNTc@仲夏夜梦</t>
  </si>
  <si>
    <t>EKcdcoz@仲夏夜梦</t>
  </si>
  <si>
    <t>EKEhmZC@仲夏夜梦</t>
  </si>
  <si>
    <t>EKEjTKF@仲夏夜梦</t>
  </si>
  <si>
    <t>EKYaHNO@仲夏夜梦</t>
  </si>
  <si>
    <t>EKOhsvM@仲夏夜梦</t>
  </si>
  <si>
    <t>EKBNlrU@仲夏夜梦</t>
  </si>
  <si>
    <t>ELifkUO@仲夏夜梦</t>
  </si>
  <si>
    <t>ELpsqGB@仲夏夜梦</t>
  </si>
  <si>
    <t>ELsXrko@仲夏夜梦</t>
  </si>
  <si>
    <t>ELkLbgj@仲夏夜梦</t>
  </si>
  <si>
    <t>ELvtPQX@仲夏夜梦</t>
  </si>
  <si>
    <t>ELWnulw@仲夏夜梦</t>
  </si>
  <si>
    <t>ELEyrNk@仲夏夜梦</t>
  </si>
  <si>
    <t>ELTgtIc@仲夏夜梦</t>
  </si>
  <si>
    <t>ELUgUrQ@仲夏夜梦</t>
  </si>
  <si>
    <t>ELFpRbK@仲夏夜梦</t>
  </si>
  <si>
    <t>ELHSMeM@仲夏夜梦</t>
  </si>
  <si>
    <t>ELKFIgc@仲夏夜梦</t>
  </si>
  <si>
    <t>ELZdIMb@仲夏夜梦</t>
  </si>
  <si>
    <t>ELVYcLO@仲夏夜梦</t>
  </si>
  <si>
    <t>EZtmOpi@仲夏夜梦</t>
  </si>
  <si>
    <t>EZiCMhO@仲夏夜梦</t>
  </si>
  <si>
    <t>EZoOALf@仲夏夜梦</t>
  </si>
  <si>
    <t>EZfjBcn@仲夏夜梦</t>
  </si>
  <si>
    <t>EZhxsKH@仲夏夜梦</t>
  </si>
  <si>
    <t>EZkTngL@仲夏夜梦</t>
  </si>
  <si>
    <t>EZkCIEp@仲夏夜梦</t>
  </si>
  <si>
    <t>EZckPOs@仲夏夜梦</t>
  </si>
  <si>
    <t>EZclyZg@仲夏夜梦</t>
  </si>
  <si>
    <t>EZvLTDI@仲夏夜梦</t>
  </si>
  <si>
    <t>EZEBPsl@仲夏夜梦</t>
  </si>
  <si>
    <t>EZUoDHJ@仲夏夜梦</t>
  </si>
  <si>
    <t>EZOHMrO@仲夏夜梦</t>
  </si>
  <si>
    <t>EZGpAOP@仲夏夜梦</t>
  </si>
  <si>
    <t>EZHexjq@仲夏夜梦</t>
  </si>
  <si>
    <t>EZZFOZa@仲夏夜梦</t>
  </si>
  <si>
    <t>EXtToHd@仲夏夜梦</t>
  </si>
  <si>
    <t>EXyXOrX@仲夏夜梦</t>
  </si>
  <si>
    <t>EXokJNo@仲夏夜梦</t>
  </si>
  <si>
    <t>EXoPtEG@仲夏夜梦</t>
  </si>
  <si>
    <t>EXpIcdB@仲夏夜梦</t>
  </si>
  <si>
    <t>EXacAah@仲夏夜梦</t>
  </si>
  <si>
    <t>EXfudJM@仲夏夜梦</t>
  </si>
  <si>
    <t>EXxEdnf@仲夏夜梦</t>
  </si>
  <si>
    <t>EXPxAGC@仲夏夜梦</t>
  </si>
  <si>
    <t>EXSikGp@仲夏夜梦</t>
  </si>
  <si>
    <t>EXDgcJj@仲夏夜梦</t>
  </si>
  <si>
    <t>EXHcNEc@仲夏夜梦</t>
  </si>
  <si>
    <t>EXBugQv@仲夏夜梦</t>
  </si>
  <si>
    <t>ECuezvZ@仲夏夜梦</t>
  </si>
  <si>
    <t>ECuygBq@仲夏夜梦</t>
  </si>
  <si>
    <t>ECpsMIq@仲夏夜梦</t>
  </si>
  <si>
    <t>ECazTMH@仲夏夜梦</t>
  </si>
  <si>
    <t>ECaDfLV@仲夏夜梦</t>
  </si>
  <si>
    <t>ECaBjQq@仲夏夜梦</t>
  </si>
  <si>
    <t>ECsbtzG@仲夏夜梦</t>
  </si>
  <si>
    <t>ECchEoP@仲夏夜梦</t>
  </si>
  <si>
    <t>ECbSMbx@仲夏夜梦</t>
  </si>
  <si>
    <t>ECmdCwy@仲夏夜梦</t>
  </si>
  <si>
    <t>ECmQAzS@仲夏夜梦</t>
  </si>
  <si>
    <t>ECmMtjt@仲夏夜梦</t>
  </si>
  <si>
    <t>ECThrmu@仲夏夜梦</t>
  </si>
  <si>
    <t>ECTBaKd@仲夏夜梦</t>
  </si>
  <si>
    <t>ECYthcE@仲夏夜梦</t>
  </si>
  <si>
    <t>ECIAkzt@仲夏夜梦</t>
  </si>
  <si>
    <t>ECOBSmX@仲夏夜梦</t>
  </si>
  <si>
    <t>ECPqeuG@仲夏夜梦</t>
  </si>
  <si>
    <t>ECZRHia@仲夏夜梦</t>
  </si>
  <si>
    <t>EVrOymZ@仲夏夜梦</t>
  </si>
  <si>
    <t>EVrHyom@仲夏夜梦</t>
  </si>
  <si>
    <t>EVoZTXG@仲夏夜梦</t>
  </si>
  <si>
    <t>EVsdcln@仲夏夜梦</t>
  </si>
  <si>
    <t>EVkxkZX@仲夏夜梦</t>
  </si>
  <si>
    <t>EVzROhV@仲夏夜梦</t>
  </si>
  <si>
    <t>EVxxjpV@仲夏夜梦</t>
  </si>
  <si>
    <t>EVvTzXq@仲夏夜梦</t>
  </si>
  <si>
    <t>EVncrss@仲夏夜梦</t>
  </si>
  <si>
    <t>EVmhGIx@仲夏夜梦</t>
  </si>
  <si>
    <t>EVQgxJn@仲夏夜梦</t>
  </si>
  <si>
    <t>EVYqXQi@仲夏夜梦</t>
  </si>
  <si>
    <t>EVPshkq@仲夏夜梦</t>
  </si>
  <si>
    <t>EVAzCoi@仲夏夜梦</t>
  </si>
  <si>
    <t>EVDalki@仲夏夜梦</t>
  </si>
  <si>
    <t>EVDZtrF@仲夏夜梦</t>
  </si>
  <si>
    <t>EVGHPSI@仲夏夜梦</t>
  </si>
  <si>
    <t>EVLptXw@仲夏夜梦</t>
  </si>
  <si>
    <t>EBeZoNV@仲夏夜梦</t>
  </si>
  <si>
    <t>EBieifl@仲夏夜梦</t>
  </si>
  <si>
    <t>EBglgZu@仲夏夜梦</t>
  </si>
  <si>
    <t>EBhUDty@仲夏夜梦</t>
  </si>
  <si>
    <t>EBkucwT@仲夏夜梦</t>
  </si>
  <si>
    <t>EBcLAFG@仲夏夜梦</t>
  </si>
  <si>
    <t>EBvvkaM@仲夏夜梦</t>
  </si>
  <si>
    <t>EBnpzii@仲夏夜梦</t>
  </si>
  <si>
    <t>EBWBkfu@仲夏夜梦</t>
  </si>
  <si>
    <t>EBAOjqc@仲夏夜梦</t>
  </si>
  <si>
    <t>EBKeHfV@仲夏夜梦</t>
  </si>
  <si>
    <t>EBNsdwV@仲夏夜梦</t>
  </si>
  <si>
    <t>ENwfBlw@仲夏夜梦</t>
  </si>
  <si>
    <t>ENwFnaS@仲夏夜梦</t>
  </si>
  <si>
    <t>ENeertc@仲夏夜梦</t>
  </si>
  <si>
    <t>ENtUFtG@仲夏夜梦</t>
  </si>
  <si>
    <t>ENybgNp@仲夏夜梦</t>
  </si>
  <si>
    <t>ENaLGzm@仲夏夜梦</t>
  </si>
  <si>
    <t>ENdDfiC@仲夏夜梦</t>
  </si>
  <si>
    <t>ENdVQSG@仲夏夜梦</t>
  </si>
  <si>
    <t>ENgZwgE@仲夏夜梦</t>
  </si>
  <si>
    <t>ENUTxKY@仲夏夜梦</t>
  </si>
  <si>
    <t>ENOXYzi@仲夏夜梦</t>
  </si>
  <si>
    <t>ENGrJJR@仲夏夜梦</t>
  </si>
  <si>
    <t>ENGzUeZ@仲夏夜梦</t>
  </si>
  <si>
    <t>ENLEMIx@仲夏夜梦</t>
  </si>
  <si>
    <t>ENVYLJG@仲夏夜梦</t>
  </si>
  <si>
    <t>ENVUsek@仲夏夜梦</t>
  </si>
  <si>
    <t>ENVACup@仲夏夜梦</t>
  </si>
  <si>
    <t>ENMHIBj@仲夏夜梦</t>
  </si>
  <si>
    <t>EMwRkdD@仲夏夜梦</t>
  </si>
  <si>
    <t>EMeDcQK@仲夏夜梦</t>
  </si>
  <si>
    <t>EMimjln@仲夏夜梦</t>
  </si>
  <si>
    <t>EMphqul@仲夏夜梦</t>
  </si>
  <si>
    <t>EMaXrck@仲夏夜梦</t>
  </si>
  <si>
    <t>EMsgpgG@仲夏夜梦</t>
  </si>
  <si>
    <t>EMdeVon@仲夏夜梦</t>
  </si>
  <si>
    <t>EMdpZiL@仲夏夜梦</t>
  </si>
  <si>
    <t>EMfQgnR@仲夏夜梦</t>
  </si>
  <si>
    <t>EMjuviK@仲夏夜梦</t>
  </si>
  <si>
    <t>EMjUPIP@仲夏夜梦</t>
  </si>
  <si>
    <t>EMvqkMS@仲夏夜梦</t>
  </si>
  <si>
    <t>EMvoIBY@仲夏夜梦</t>
  </si>
  <si>
    <t>EMbsiMB@仲夏夜梦</t>
  </si>
  <si>
    <t>EMmyOTJ@仲夏夜梦</t>
  </si>
  <si>
    <t>EMWgMbw@仲夏夜梦</t>
  </si>
  <si>
    <t>EMERZEg@仲夏夜梦</t>
  </si>
  <si>
    <t>EMIRgHQ@仲夏夜梦</t>
  </si>
  <si>
    <t>EMALYGI@仲夏夜梦</t>
  </si>
  <si>
    <t>EMZSDwu@仲夏夜梦</t>
  </si>
  <si>
    <t>EMByhra@仲夏夜梦</t>
  </si>
  <si>
    <t>RqouEPb@仲夏夜梦</t>
  </si>
  <si>
    <t>RqaUejN@仲夏夜梦</t>
  </si>
  <si>
    <t>RqsOAfe@仲夏夜梦</t>
  </si>
  <si>
    <t>RqhllmN@仲夏夜梦</t>
  </si>
  <si>
    <t>RqzKdRv@仲夏夜梦</t>
  </si>
  <si>
    <t>RqvLKXA@仲夏夜梦</t>
  </si>
  <si>
    <t>RqbRlMp@仲夏夜梦</t>
  </si>
  <si>
    <t>RqbXHWu@仲夏夜梦</t>
  </si>
  <si>
    <t>RqnWZzc@仲夏夜梦</t>
  </si>
  <si>
    <t>RqQizRP@仲夏夜梦</t>
  </si>
  <si>
    <t>RqODldk@仲夏夜梦</t>
  </si>
  <si>
    <t>RqFPvwF@仲夏夜梦</t>
  </si>
  <si>
    <t>RqJACZR@仲夏夜梦</t>
  </si>
  <si>
    <t>RqVufZy@仲夏夜梦</t>
  </si>
  <si>
    <t>RweFOau@仲夏夜梦</t>
  </si>
  <si>
    <t>RwyTlWQ@仲夏夜梦</t>
  </si>
  <si>
    <t>RwgCqst@仲夏夜梦</t>
  </si>
  <si>
    <t>RwlnSXp@仲夏夜梦</t>
  </si>
  <si>
    <t>RwxLYPp@仲夏夜梦</t>
  </si>
  <si>
    <t>Rwcdtov@仲夏夜梦</t>
  </si>
  <si>
    <t>RwLPfsB@仲夏夜梦</t>
  </si>
  <si>
    <t>RwZOZPf@仲夏夜梦</t>
  </si>
  <si>
    <t>RwCJJAK@仲夏夜梦</t>
  </si>
  <si>
    <t>RwVpZVg@仲夏夜梦</t>
  </si>
  <si>
    <t>ReaPHjz@仲夏夜梦</t>
  </si>
  <si>
    <t>RedBAaB@仲夏夜梦</t>
  </si>
  <si>
    <t>RekeKTz@仲夏夜梦</t>
  </si>
  <si>
    <t>RevoEJI@仲夏夜梦</t>
  </si>
  <si>
    <t>RebqBDj@仲夏夜梦</t>
  </si>
  <si>
    <t>RensmhD@仲夏夜梦</t>
  </si>
  <si>
    <t>ReTHYhn@仲夏夜梦</t>
  </si>
  <si>
    <t>ReGWidW@仲夏夜梦</t>
  </si>
  <si>
    <t>ReCfzfz@仲夏夜梦</t>
  </si>
  <si>
    <t>Rrujtaa@仲夏夜梦</t>
  </si>
  <si>
    <t>RruWxnU@仲夏夜梦</t>
  </si>
  <si>
    <t>RraygOc@仲夏夜梦</t>
  </si>
  <si>
    <t>Rrgbwof@仲夏夜梦</t>
  </si>
  <si>
    <t>RrxhTEi@仲夏夜梦</t>
  </si>
  <si>
    <t>RrEotft@仲夏夜梦</t>
  </si>
  <si>
    <t>RrOUKsY@仲夏夜梦</t>
  </si>
  <si>
    <t>RrSzMYj@仲夏夜梦</t>
  </si>
  <si>
    <t>RrDfDIv@仲夏夜梦</t>
  </si>
  <si>
    <t>RrHaSNh@仲夏夜梦</t>
  </si>
  <si>
    <t>RtteOoT@仲夏夜梦</t>
  </si>
  <si>
    <t>RttAwmR@仲夏夜梦</t>
  </si>
  <si>
    <t>RtaUrOn@仲夏夜梦</t>
  </si>
  <si>
    <t>RtdLWLP@仲夏夜梦</t>
  </si>
  <si>
    <t>RtfuWUL@仲夏夜梦</t>
  </si>
  <si>
    <t>RtcwXBN@仲夏夜梦</t>
  </si>
  <si>
    <t>RtWQgpc@仲夏夜梦</t>
  </si>
  <si>
    <t>RtEhyBi@仲夏夜梦</t>
  </si>
  <si>
    <t>RtUDDsl@仲夏夜梦</t>
  </si>
  <si>
    <t>RtDMvwP@仲夏夜梦</t>
  </si>
  <si>
    <t>RtFAGwp@仲夏夜梦</t>
  </si>
  <si>
    <t>RtHlPwC@仲夏夜梦</t>
  </si>
  <si>
    <t>RtXMmrG@仲夏夜梦</t>
  </si>
  <si>
    <t>RtMpvVZ@仲夏夜梦</t>
  </si>
  <si>
    <t>RyaPXiY@仲夏夜梦</t>
  </si>
  <si>
    <t>RyxTEqv@仲夏夜梦</t>
  </si>
  <si>
    <t>RycHYdE@仲夏夜梦</t>
  </si>
  <si>
    <t>RyWeQSy@仲夏夜梦</t>
  </si>
  <si>
    <t>RyEKWiy@仲夏夜梦</t>
  </si>
  <si>
    <t>RyRnJYx@仲夏夜梦</t>
  </si>
  <si>
    <t>RyRSYHz@仲夏夜梦</t>
  </si>
  <si>
    <t>RyTxNMt@仲夏夜梦</t>
  </si>
  <si>
    <t>RyIrIDy@仲夏夜梦</t>
  </si>
  <si>
    <t>RyDsLzD@仲夏夜梦</t>
  </si>
  <si>
    <t>RyGuaxq@仲夏夜梦</t>
  </si>
  <si>
    <t>RyKVjzJ@仲夏夜梦</t>
  </si>
  <si>
    <t>RyCOZHI@仲夏夜梦</t>
  </si>
  <si>
    <t>RyVlnmB@仲夏夜梦</t>
  </si>
  <si>
    <t>RyBwbQf@仲夏夜梦</t>
  </si>
  <si>
    <t>RuwTXSV@仲夏夜梦</t>
  </si>
  <si>
    <t>RuugrNn@仲夏夜梦</t>
  </si>
  <si>
    <t>RudRurN@仲夏夜梦</t>
  </si>
  <si>
    <t>RufAadK@仲夏夜梦</t>
  </si>
  <si>
    <t>RugjedS@仲夏夜梦</t>
  </si>
  <si>
    <t>RulCeId@仲夏夜梦</t>
  </si>
  <si>
    <t>RuQnCNu@仲夏夜梦</t>
  </si>
  <si>
    <t>RuEBXyJ@仲夏夜梦</t>
  </si>
  <si>
    <t>RuTpdhN@仲夏夜梦</t>
  </si>
  <si>
    <t>RuYbNtI@仲夏夜梦</t>
  </si>
  <si>
    <t>RuUgSoW@仲夏夜梦</t>
  </si>
  <si>
    <t>RuAMLzG@仲夏夜梦</t>
  </si>
  <si>
    <t>RuFqqrX@仲夏夜梦</t>
  </si>
  <si>
    <t>RuHLrNO@仲夏夜梦</t>
  </si>
  <si>
    <t>RuJraye@仲夏夜梦</t>
  </si>
  <si>
    <t>RuKgzjb@仲夏夜梦</t>
  </si>
  <si>
    <t>RuXhizi@仲夏夜梦</t>
  </si>
  <si>
    <t>RuBYMPR@仲夏夜梦</t>
  </si>
  <si>
    <t>RuMNyEu@仲夏夜梦</t>
  </si>
  <si>
    <t>RiytVvl@仲夏夜梦</t>
  </si>
  <si>
    <t>RiocDeN@仲夏夜梦</t>
  </si>
  <si>
    <t>RialUHa@仲夏夜梦</t>
  </si>
  <si>
    <t>RidHBYy@仲夏夜梦</t>
  </si>
  <si>
    <t>RijQocW@仲夏夜梦</t>
  </si>
  <si>
    <t>RixktBa@仲夏夜梦</t>
  </si>
  <si>
    <t>RixNhrt@仲夏夜梦</t>
  </si>
  <si>
    <t>RiREazu@仲夏夜梦</t>
  </si>
  <si>
    <t>RiRYzDo@仲夏夜梦</t>
  </si>
  <si>
    <t>RiIpOrQ@仲夏夜梦</t>
  </si>
  <si>
    <t>RiSlVlJ@仲夏夜梦</t>
  </si>
  <si>
    <t>RiFxCRg@仲夏夜梦</t>
  </si>
  <si>
    <t>RiFJQcK@仲夏夜梦</t>
  </si>
  <si>
    <t>RiVglwe@仲夏夜梦</t>
  </si>
  <si>
    <t>RofhOgk@仲夏夜梦</t>
  </si>
  <si>
    <t>RogvAfB@仲夏夜梦</t>
  </si>
  <si>
    <t>RojhISh@仲夏夜梦</t>
  </si>
  <si>
    <t>RojVQwN@仲夏夜梦</t>
  </si>
  <si>
    <t>RoxtWZR@仲夏夜梦</t>
  </si>
  <si>
    <t>RonagKW@仲夏夜梦</t>
  </si>
  <si>
    <t>RomiTvO@仲夏夜梦</t>
  </si>
  <si>
    <t>RoExJeA@仲夏夜梦</t>
  </si>
  <si>
    <t>RoRrFUk@仲夏夜梦</t>
  </si>
  <si>
    <t>RoIGmVf@仲夏夜梦</t>
  </si>
  <si>
    <t>RoIKiiv@仲夏夜梦</t>
  </si>
  <si>
    <t>RoPaZKZ@仲夏夜梦</t>
  </si>
  <si>
    <t>RoAsVVe@仲夏夜梦</t>
  </si>
  <si>
    <t>RoLURfS@仲夏夜梦</t>
  </si>
  <si>
    <t>RoVPkQc@仲夏夜梦</t>
  </si>
  <si>
    <t>Rpyjgnn@仲夏夜梦</t>
  </si>
  <si>
    <t>RpiIrfR@仲夏夜梦</t>
  </si>
  <si>
    <t>RpaQMCd@仲夏夜梦</t>
  </si>
  <si>
    <t>RpaYdCf@仲夏夜梦</t>
  </si>
  <si>
    <t>RpgLsoY@仲夏夜梦</t>
  </si>
  <si>
    <t>RpxnOEN@仲夏夜梦</t>
  </si>
  <si>
    <t>RpbzGeQ@仲夏夜梦</t>
  </si>
  <si>
    <t>RpQvrju@仲夏夜梦</t>
  </si>
  <si>
    <t>RpYBQsT@仲夏夜梦</t>
  </si>
  <si>
    <t>RpIfNCX@仲夏夜梦</t>
  </si>
  <si>
    <t>RpOjbBV@仲夏夜梦</t>
  </si>
  <si>
    <t>RpLcdhr@仲夏夜梦</t>
  </si>
  <si>
    <t>RpZpGOe@仲夏夜梦</t>
  </si>
  <si>
    <t>RpZMdes@仲夏夜梦</t>
  </si>
  <si>
    <t>RpByblp@仲夏夜梦</t>
  </si>
  <si>
    <t>RaiNpSr@仲夏夜梦</t>
  </si>
  <si>
    <t>RaaDhIB@仲夏夜梦</t>
  </si>
  <si>
    <t>RadsUZn@仲夏夜梦</t>
  </si>
  <si>
    <t>RalljsS@仲夏夜梦</t>
  </si>
  <si>
    <t>RacikCo@仲夏夜梦</t>
  </si>
  <si>
    <t>RaQLvHM@仲夏夜梦</t>
  </si>
  <si>
    <t>RaTKXKF@仲夏夜梦</t>
  </si>
  <si>
    <t>RaYkqpZ@仲夏夜梦</t>
  </si>
  <si>
    <t>RaPZHnC@仲夏夜梦</t>
  </si>
  <si>
    <t>RaFdczp@仲夏夜梦</t>
  </si>
  <si>
    <t>RaFjcPb@仲夏夜梦</t>
  </si>
  <si>
    <t>RaJWgPJ@仲夏夜梦</t>
  </si>
  <si>
    <t>RaKhiqz@仲夏夜梦</t>
  </si>
  <si>
    <t>RsqbyHy@仲夏夜梦</t>
  </si>
  <si>
    <t>RspZZbJ@仲夏夜梦</t>
  </si>
  <si>
    <t>RsspQtH@仲夏夜梦</t>
  </si>
  <si>
    <t>RsgjEZq@仲夏夜梦</t>
  </si>
  <si>
    <t>RsveqIN@仲夏夜梦</t>
  </si>
  <si>
    <t>RsQcvIz@仲夏夜梦</t>
  </si>
  <si>
    <t>RsYvfHo@仲夏夜梦</t>
  </si>
  <si>
    <t>RsAVpTg@仲夏夜梦</t>
  </si>
  <si>
    <t>RsLpMIX@仲夏夜梦</t>
  </si>
  <si>
    <t>RsZIRIz@仲夏夜梦</t>
  </si>
  <si>
    <t>RsCbwuK@仲夏夜梦</t>
  </si>
  <si>
    <t>RsNyxvy@仲夏夜梦</t>
  </si>
  <si>
    <t>RsNdUlq@仲夏夜梦</t>
  </si>
  <si>
    <t>RsMnEFd@仲夏夜梦</t>
  </si>
  <si>
    <t>RdqNEzF@仲夏夜梦</t>
  </si>
  <si>
    <t>RdeltjD@仲夏夜梦</t>
  </si>
  <si>
    <t>RdyHfiE@仲夏夜梦</t>
  </si>
  <si>
    <t>RduPUFg@仲夏夜梦</t>
  </si>
  <si>
    <t>RdontNm@仲夏夜梦</t>
  </si>
  <si>
    <t>RdpUKjk@仲夏夜梦</t>
  </si>
  <si>
    <t>RdawOCS@仲夏夜梦</t>
  </si>
  <si>
    <t>Rdayqng@仲夏夜梦</t>
  </si>
  <si>
    <t>RdfKvLI@仲夏夜梦</t>
  </si>
  <si>
    <t>RdjlcZC@仲夏夜梦</t>
  </si>
  <si>
    <t>RdjBBCt@仲夏夜梦</t>
  </si>
  <si>
    <t>RdWZjtj@仲夏夜梦</t>
  </si>
  <si>
    <t>RdApHIb@仲夏夜梦</t>
  </si>
  <si>
    <t>RdAXknF@仲夏夜梦</t>
  </si>
  <si>
    <t>RdDcwGz@仲夏夜梦</t>
  </si>
  <si>
    <t>RdDcebe@仲夏夜梦</t>
  </si>
  <si>
    <t>RdGjTcC@仲夏夜梦</t>
  </si>
  <si>
    <t>RdVPRTO@仲夏夜梦</t>
  </si>
  <si>
    <t>RfeEtij@仲夏夜梦</t>
  </si>
  <si>
    <t>RfgnvOB@仲夏夜梦</t>
  </si>
  <si>
    <t>RfvmInk@仲夏夜梦</t>
  </si>
  <si>
    <t>RfYjjDn@仲夏夜梦</t>
  </si>
  <si>
    <t>RfDEOLz@仲夏夜梦</t>
  </si>
  <si>
    <t>RfDFJJV@仲夏夜梦</t>
  </si>
  <si>
    <t>RfDLBff@仲夏夜梦</t>
  </si>
  <si>
    <t>RfHcCfs@仲夏夜梦</t>
  </si>
  <si>
    <t>RfKrBRb@仲夏夜梦</t>
  </si>
  <si>
    <t>RfLCWXS@仲夏夜梦</t>
  </si>
  <si>
    <t>RfVTvtb@仲夏夜梦</t>
  </si>
  <si>
    <t>RfVUwQk@仲夏夜梦</t>
  </si>
  <si>
    <t>RfMooyu@仲夏夜梦</t>
  </si>
  <si>
    <t>RgqMrnk@仲夏夜梦</t>
  </si>
  <si>
    <t>RgiNveb@仲夏夜梦</t>
  </si>
  <si>
    <t>RgaFBOz@仲夏夜梦</t>
  </si>
  <si>
    <t>RglZocQ@仲夏夜梦</t>
  </si>
  <si>
    <t>RgxCLWT@仲夏夜梦</t>
  </si>
  <si>
    <t>RgvhanP@仲夏夜梦</t>
  </si>
  <si>
    <t>RgWYfFZ@仲夏夜梦</t>
  </si>
  <si>
    <t>RgTbRZb@仲夏夜梦</t>
  </si>
  <si>
    <t>RgUyQTq@仲夏夜梦</t>
  </si>
  <si>
    <t>RgJebjF@仲夏夜梦</t>
  </si>
  <si>
    <t>RgXbZGA@仲夏夜梦</t>
  </si>
  <si>
    <t>RgXMOsR@仲夏夜梦</t>
  </si>
  <si>
    <t>RhrtLqp@仲夏夜梦</t>
  </si>
  <si>
    <t>RhrjuuZ@仲夏夜梦</t>
  </si>
  <si>
    <t>Rhtotgh@仲夏夜梦</t>
  </si>
  <si>
    <t>RhayymY@仲夏夜梦</t>
  </si>
  <si>
    <t>RhgeohS@仲夏夜梦</t>
  </si>
  <si>
    <t>RhhXVKZ@仲夏夜梦</t>
  </si>
  <si>
    <t>RhkWKPB@仲夏夜梦</t>
  </si>
  <si>
    <t>RhvcqtP@仲夏夜梦</t>
  </si>
  <si>
    <t>RhEKdkO@仲夏夜梦</t>
  </si>
  <si>
    <t>RhTFyoz@仲夏夜梦</t>
  </si>
  <si>
    <t>RhUhxkR@仲夏夜梦</t>
  </si>
  <si>
    <t>RhOqGaJ@仲夏夜梦</t>
  </si>
  <si>
    <t>RhSqvRo@仲夏夜梦</t>
  </si>
  <si>
    <t>RhJHKtx@仲夏夜梦</t>
  </si>
  <si>
    <t>RhKwGMM@仲夏夜梦</t>
  </si>
  <si>
    <t>RhXLfHp@仲夏夜梦</t>
  </si>
  <si>
    <t>RhVweeH@仲夏夜梦</t>
  </si>
  <si>
    <t>RhNboLs@仲夏夜梦</t>
  </si>
  <si>
    <t>RjstYvD@仲夏夜梦</t>
  </si>
  <si>
    <t>RjdLubP@仲夏夜梦</t>
  </si>
  <si>
    <t>RjjBiFo@仲夏夜梦</t>
  </si>
  <si>
    <t>RjkcxLP@仲夏夜梦</t>
  </si>
  <si>
    <t>RjvkaAx@仲夏夜梦</t>
  </si>
  <si>
    <t>RjRxAzN@仲夏夜梦</t>
  </si>
  <si>
    <t>RjYHiKu@仲夏夜梦</t>
  </si>
  <si>
    <t>RjSuixh@仲夏夜梦</t>
  </si>
  <si>
    <t>RjGrNHC@仲夏夜梦</t>
  </si>
  <si>
    <t>RjGxfDg@仲夏夜梦</t>
  </si>
  <si>
    <t>RjGmOay@仲夏夜梦</t>
  </si>
  <si>
    <t>RjHWicz@仲夏夜梦</t>
  </si>
  <si>
    <t>RjKZJCh@仲夏夜梦</t>
  </si>
  <si>
    <t>RkwrhWS@仲夏夜梦</t>
  </si>
  <si>
    <t>RkiTAyQ@仲夏夜梦</t>
  </si>
  <si>
    <t>RkpfKfD@仲夏夜梦</t>
  </si>
  <si>
    <t>RkkBzhZ@仲夏夜梦</t>
  </si>
  <si>
    <t>RkUMZsx@仲夏夜梦</t>
  </si>
  <si>
    <t>RkOdEBR@仲夏夜梦</t>
  </si>
  <si>
    <t>RkDHzQZ@仲夏夜梦</t>
  </si>
  <si>
    <t>RkCYHKy@仲夏夜梦</t>
  </si>
  <si>
    <t>RkNesfW@仲夏夜梦</t>
  </si>
  <si>
    <t>RlqNXYJ@仲夏夜梦</t>
  </si>
  <si>
    <t>RlwPQlO@仲夏夜梦</t>
  </si>
  <si>
    <t>RlevWWa@仲夏夜梦</t>
  </si>
  <si>
    <t>RloXPrs@仲夏夜梦</t>
  </si>
  <si>
    <t>RlpCrFR@仲夏夜梦</t>
  </si>
  <si>
    <t>RlgTfpH@仲夏夜梦</t>
  </si>
  <si>
    <t>RljwogM@仲夏夜梦</t>
  </si>
  <si>
    <t>Rlxooul@仲夏夜梦</t>
  </si>
  <si>
    <t>RlxQBmU@仲夏夜梦</t>
  </si>
  <si>
    <t>RlxPUKE@仲夏夜梦</t>
  </si>
  <si>
    <t>RlviJys@仲夏夜梦</t>
  </si>
  <si>
    <t>RlbZARW@仲夏夜梦</t>
  </si>
  <si>
    <t>RlQnNys@仲夏夜梦</t>
  </si>
  <si>
    <t>RlEnqNn@仲夏夜梦</t>
  </si>
  <si>
    <t>RlUqhEF@仲夏夜梦</t>
  </si>
  <si>
    <t>RlItfeT@仲夏夜梦</t>
  </si>
  <si>
    <t>RlAPNpe@仲夏夜梦</t>
  </si>
  <si>
    <t>RlFeAuz@仲夏夜梦</t>
  </si>
  <si>
    <t>RlKyUIG@仲夏夜梦</t>
  </si>
  <si>
    <t>RlXdXhT@仲夏夜梦</t>
  </si>
  <si>
    <t>RlMXbdi@仲夏夜梦</t>
  </si>
  <si>
    <t>RzokALx@仲夏夜梦</t>
  </si>
  <si>
    <t>RzprBxK@仲夏夜梦</t>
  </si>
  <si>
    <t>RzdpKmU@仲夏夜梦</t>
  </si>
  <si>
    <t>RzfHsmy@仲夏夜梦</t>
  </si>
  <si>
    <t>RzjvXlV@仲夏夜梦</t>
  </si>
  <si>
    <t>RzjPzWU@仲夏夜梦</t>
  </si>
  <si>
    <t>RzlPdGh@仲夏夜梦</t>
  </si>
  <si>
    <t>RzxbONY@仲夏夜梦</t>
  </si>
  <si>
    <t>RzWEPNb@仲夏夜梦</t>
  </si>
  <si>
    <t>RzTayUn@仲夏夜梦</t>
  </si>
  <si>
    <t>RzTcieT@仲夏夜梦</t>
  </si>
  <si>
    <t>RzUgkpF@仲夏夜梦</t>
  </si>
  <si>
    <t>RzPiJaz@仲夏夜梦</t>
  </si>
  <si>
    <t>RzAPkLJ@仲夏夜梦</t>
  </si>
  <si>
    <t>RzDMsEp@仲夏夜梦</t>
  </si>
  <si>
    <t>RzFBwKu@仲夏夜梦</t>
  </si>
  <si>
    <t>RzHUSRz@仲夏夜梦</t>
  </si>
  <si>
    <t>RzKZqjn@仲夏夜梦</t>
  </si>
  <si>
    <t>RzLmZlA@仲夏夜梦</t>
  </si>
  <si>
    <t>RzXsBku@仲夏夜梦</t>
  </si>
  <si>
    <t>RzCsniY@仲夏夜梦</t>
  </si>
  <si>
    <t>RzCzeLO@仲夏夜梦</t>
  </si>
  <si>
    <t>Rxrxgmg@仲夏夜梦</t>
  </si>
  <si>
    <t>RxlGNfp@仲夏夜梦</t>
  </si>
  <si>
    <t>RxvAsaJ@仲夏夜梦</t>
  </si>
  <si>
    <t>RxORhJb@仲夏夜梦</t>
  </si>
  <si>
    <t>RxPCYbz@仲夏夜梦</t>
  </si>
  <si>
    <t>RxDIlhW@仲夏夜梦</t>
  </si>
  <si>
    <t>RxJfwRf@仲夏夜梦</t>
  </si>
  <si>
    <t>RxCEaVn@仲夏夜梦</t>
  </si>
  <si>
    <t>RxMrfDP@仲夏夜梦</t>
  </si>
  <si>
    <t>RcwHjPE@仲夏夜梦</t>
  </si>
  <si>
    <t>RcePVfp@仲夏夜梦</t>
  </si>
  <si>
    <t>RcsoGtv@仲夏夜梦</t>
  </si>
  <si>
    <t>RchCCJb@仲夏夜梦</t>
  </si>
  <si>
    <t>RcxIrwE@仲夏夜梦</t>
  </si>
  <si>
    <t>RccGkKP@仲夏夜梦</t>
  </si>
  <si>
    <t>RcvFLSH@仲夏夜梦</t>
  </si>
  <si>
    <t>RcWkyvo@仲夏夜梦</t>
  </si>
  <si>
    <t>RcEnnFO@仲夏夜梦</t>
  </si>
  <si>
    <t>RcTouPf@仲夏夜梦</t>
  </si>
  <si>
    <t>RcYFtfN@仲夏夜梦</t>
  </si>
  <si>
    <t>RcUjGmc@仲夏夜梦</t>
  </si>
  <si>
    <t>RcOJaOY@仲夏夜梦</t>
  </si>
  <si>
    <t>RcPUzPn@仲夏夜梦</t>
  </si>
  <si>
    <t>RcKloEQ@仲夏夜梦</t>
  </si>
  <si>
    <t>RcXesSq@仲夏夜梦</t>
  </si>
  <si>
    <t>RcCvByC@仲夏夜梦</t>
  </si>
  <si>
    <t>RcBWNeX@仲夏夜梦</t>
  </si>
  <si>
    <t>RcBPaEz@仲夏夜梦</t>
  </si>
  <si>
    <t>RcNoUja@仲夏夜梦</t>
  </si>
  <si>
    <t>RvqJTOk@仲夏夜梦</t>
  </si>
  <si>
    <t>RvejQSw@仲夏夜梦</t>
  </si>
  <si>
    <t>RvpwFeA@仲夏夜梦</t>
  </si>
  <si>
    <t>RvdHobp@仲夏夜梦</t>
  </si>
  <si>
    <t>RvhzjuO@仲夏夜梦</t>
  </si>
  <si>
    <t>RvnydjR@仲夏夜梦</t>
  </si>
  <si>
    <t>RvnUBcK@仲夏夜梦</t>
  </si>
  <si>
    <t>RvWHsNh@仲夏夜梦</t>
  </si>
  <si>
    <t>RvTDiPa@仲夏夜梦</t>
  </si>
  <si>
    <t>RvUjLut@仲夏夜梦</t>
  </si>
  <si>
    <t>RvScSIc@仲夏夜梦</t>
  </si>
  <si>
    <t>RvDaPRa@仲夏夜梦</t>
  </si>
  <si>
    <t>RvFGqYO@仲夏夜梦</t>
  </si>
  <si>
    <t>RvFHMjL@仲夏夜梦</t>
  </si>
  <si>
    <t>RvHeUSx@仲夏夜梦</t>
  </si>
  <si>
    <t>RvJglUM@仲夏夜梦</t>
  </si>
  <si>
    <t>RvJHFiM@仲夏夜梦</t>
  </si>
  <si>
    <t>RvLpgkj@仲夏夜梦</t>
  </si>
  <si>
    <t>RvXhOWX@仲夏夜梦</t>
  </si>
  <si>
    <t>RvNOczV@仲夏夜梦</t>
  </si>
  <si>
    <t>RbqodOZ@仲夏夜梦</t>
  </si>
  <si>
    <t>RbwAuSG@仲夏夜梦</t>
  </si>
  <si>
    <t>RbeoLJm@仲夏夜梦</t>
  </si>
  <si>
    <t>RbeLogs@仲夏夜梦</t>
  </si>
  <si>
    <t>RbtJZXp@仲夏夜梦</t>
  </si>
  <si>
    <t>RbpepyH@仲夏夜梦</t>
  </si>
  <si>
    <t>RbppsEG@仲夏夜梦</t>
  </si>
  <si>
    <t>RbzPPKi@仲夏夜梦</t>
  </si>
  <si>
    <t>RbxXSEr@仲夏夜梦</t>
  </si>
  <si>
    <t>RbcApup@仲夏夜梦</t>
  </si>
  <si>
    <t>RbbFeJq@仲夏夜梦</t>
  </si>
  <si>
    <t>RbmivPE@仲夏夜梦</t>
  </si>
  <si>
    <t>RbIBwqd@仲夏夜梦</t>
  </si>
  <si>
    <t>RbOIzfn@仲夏夜梦</t>
  </si>
  <si>
    <t>RbAUEpM@仲夏夜梦</t>
  </si>
  <si>
    <t>RbSjSow@仲夏夜梦</t>
  </si>
  <si>
    <t>RbFjnWH@仲夏夜梦</t>
  </si>
  <si>
    <t>RbFNpHf@仲夏夜梦</t>
  </si>
  <si>
    <t>RbNiYEW@仲夏夜梦</t>
  </si>
  <si>
    <t>RbNoOmr@仲夏夜梦</t>
  </si>
  <si>
    <t>Rnrtoas@仲夏夜梦</t>
  </si>
  <si>
    <t>RnrkmzX@仲夏夜梦</t>
  </si>
  <si>
    <t>RntzuSt@仲夏夜梦</t>
  </si>
  <si>
    <t>RnuAnMP@仲夏夜梦</t>
  </si>
  <si>
    <t>RnoLBad@仲夏夜梦</t>
  </si>
  <si>
    <t>RnsdmXi@仲夏夜梦</t>
  </si>
  <si>
    <t>RnkXhVr@仲夏夜梦</t>
  </si>
  <si>
    <t>RnnaUlB@仲夏夜梦</t>
  </si>
  <si>
    <t>RnnPYVr@仲夏夜梦</t>
  </si>
  <si>
    <t>RnTaMgG@仲夏夜梦</t>
  </si>
  <si>
    <t>RnZMpFN@仲夏夜梦</t>
  </si>
  <si>
    <t>RnVVxqY@仲夏夜梦</t>
  </si>
  <si>
    <t>RnMtmoP@仲夏夜梦</t>
  </si>
  <si>
    <t>RmrpxZu@仲夏夜梦</t>
  </si>
  <si>
    <t>RmrKKvL@仲夏夜梦</t>
  </si>
  <si>
    <t>RmuCtHP@仲夏夜梦</t>
  </si>
  <si>
    <t>RmaWWWE@仲夏夜梦</t>
  </si>
  <si>
    <t>RmaHjKb@仲夏夜梦</t>
  </si>
  <si>
    <t>RmsKBhm@仲夏夜梦</t>
  </si>
  <si>
    <t>RmgVDyT@仲夏夜梦</t>
  </si>
  <si>
    <t>RmhAkbL@仲夏夜梦</t>
  </si>
  <si>
    <t>Rmkvhlz@仲夏夜梦</t>
  </si>
  <si>
    <t>RmvwHJY@仲夏夜梦</t>
  </si>
  <si>
    <t>RmWTSon@仲夏夜梦</t>
  </si>
  <si>
    <t>RmEItwn@仲夏夜梦</t>
  </si>
  <si>
    <t>RmEAiMP@仲夏夜梦</t>
  </si>
  <si>
    <t>RmRMgrO@仲夏夜梦</t>
  </si>
  <si>
    <t>RmPIicZ@仲夏夜梦</t>
  </si>
  <si>
    <t>RmPFLat@仲夏夜梦</t>
  </si>
  <si>
    <t>RmFOtrU@仲夏夜梦</t>
  </si>
  <si>
    <t>RmJXyBu@仲夏夜梦</t>
  </si>
  <si>
    <t>RmVPIgh@仲夏夜梦</t>
  </si>
  <si>
    <t>RmBLUja@仲夏夜梦</t>
  </si>
  <si>
    <t>RQqwWEc@仲夏夜梦</t>
  </si>
  <si>
    <t>RQyXeFO@仲夏夜梦</t>
  </si>
  <si>
    <t>RQugmdf@仲夏夜梦</t>
  </si>
  <si>
    <t>RQuZsfh@仲夏夜梦</t>
  </si>
  <si>
    <t>RQsNHLU@仲夏夜梦</t>
  </si>
  <si>
    <t>RQQocZP@仲夏夜梦</t>
  </si>
  <si>
    <t>RQQWFWP@仲夏夜梦</t>
  </si>
  <si>
    <t>RQIwhyv@仲夏夜梦</t>
  </si>
  <si>
    <t>RQPVHDD@仲夏夜梦</t>
  </si>
  <si>
    <t>RQSxGoZ@仲夏夜梦</t>
  </si>
  <si>
    <t>RQSHlhO@仲夏夜梦</t>
  </si>
  <si>
    <t>RQLLSLv@仲夏夜梦</t>
  </si>
  <si>
    <t>RQMsWuw@仲夏夜梦</t>
  </si>
  <si>
    <t>RWwbFhT@仲夏夜梦</t>
  </si>
  <si>
    <t>RWeGGAW@仲夏夜梦</t>
  </si>
  <si>
    <t>RWtFSYY@仲夏夜梦</t>
  </si>
  <si>
    <t>RWoNSPl@仲夏夜梦</t>
  </si>
  <si>
    <t>RWpCqyd@仲夏夜梦</t>
  </si>
  <si>
    <t>RWfoStU@仲夏夜梦</t>
  </si>
  <si>
    <t>RWEaIrF@仲夏夜梦</t>
  </si>
  <si>
    <t>RWENClE@仲夏夜梦</t>
  </si>
  <si>
    <t>RWPUuxf@仲夏夜梦</t>
  </si>
  <si>
    <t>RWGvkPZ@仲夏夜梦</t>
  </si>
  <si>
    <t>RWJiOzJ@仲夏夜梦</t>
  </si>
  <si>
    <t>RWKliXf@仲夏夜梦</t>
  </si>
  <si>
    <t>RWCxRGO@仲夏夜梦</t>
  </si>
  <si>
    <t>RWMcpzw@仲夏夜梦</t>
  </si>
  <si>
    <t>REtvXrQ@仲夏夜梦</t>
  </si>
  <si>
    <t>REtAjXP@仲夏夜梦</t>
  </si>
  <si>
    <t>REuXZlK@仲夏夜梦</t>
  </si>
  <si>
    <t>REfXxty@仲夏夜梦</t>
  </si>
  <si>
    <t>REhTTrt@仲夏夜梦</t>
  </si>
  <si>
    <t>REcnIeW@仲夏夜梦</t>
  </si>
  <si>
    <t>REvkcCZ@仲夏夜梦</t>
  </si>
  <si>
    <t>REQUZDZ@仲夏夜梦</t>
  </si>
  <si>
    <t>REWPAlV@仲夏夜梦</t>
  </si>
  <si>
    <t>REThLaD@仲夏夜梦</t>
  </si>
  <si>
    <t>REUVEQr@仲夏夜梦</t>
  </si>
  <si>
    <t>REIwkNK@仲夏夜梦</t>
  </si>
  <si>
    <t>REIDVCY@仲夏夜梦</t>
  </si>
  <si>
    <t>REXBAcN@仲夏夜梦</t>
  </si>
  <si>
    <t>RECizDS@仲夏夜梦</t>
  </si>
  <si>
    <t>RRwxpjB@仲夏夜梦</t>
  </si>
  <si>
    <t>RRyCkhY@仲夏夜梦</t>
  </si>
  <si>
    <t>RRuqEyr@仲夏夜梦</t>
  </si>
  <si>
    <t>RRdSMvl@仲夏夜梦</t>
  </si>
  <si>
    <t>RRTuFLP@仲夏夜梦</t>
  </si>
  <si>
    <t>RRAFObb@仲夏夜梦</t>
  </si>
  <si>
    <t>RRJGiJO@仲夏夜梦</t>
  </si>
  <si>
    <t>RRZRyos@仲夏夜梦</t>
  </si>
  <si>
    <t>RRXhJjw@仲夏夜梦</t>
  </si>
  <si>
    <t>RRXvTte@仲夏夜梦</t>
  </si>
  <si>
    <t>RTqXRHy@仲夏夜梦</t>
  </si>
  <si>
    <t>RTwzYBu@仲夏夜梦</t>
  </si>
  <si>
    <t>RTwxMpl@仲夏夜梦</t>
  </si>
  <si>
    <t>RTucamw@仲夏夜梦</t>
  </si>
  <si>
    <t>RTiATak@仲夏夜梦</t>
  </si>
  <si>
    <t>RTdbkbP@仲夏夜梦</t>
  </si>
  <si>
    <t>RTzntNo@仲夏夜梦</t>
  </si>
  <si>
    <t>RTbMEDk@仲夏夜梦</t>
  </si>
  <si>
    <t>RTQLueq@仲夏夜梦</t>
  </si>
  <si>
    <t>RTRYiDR@仲夏夜梦</t>
  </si>
  <si>
    <t>RTUYSVd@仲夏夜梦</t>
  </si>
  <si>
    <t>RTOtBYf@仲夏夜梦</t>
  </si>
  <si>
    <t>RTAnCek@仲夏夜梦</t>
  </si>
  <si>
    <t>RTFdltl@仲夏夜梦</t>
  </si>
  <si>
    <t>RTKIlVB@仲夏夜梦</t>
  </si>
  <si>
    <t>RTVbEMP@仲夏夜梦</t>
  </si>
  <si>
    <t>RTNwMNm@仲夏夜梦</t>
  </si>
  <si>
    <t>RYeIpCs@仲夏夜梦</t>
  </si>
  <si>
    <t>RYyxOVd@仲夏夜梦</t>
  </si>
  <si>
    <t>RYyvKJS@仲夏夜梦</t>
  </si>
  <si>
    <t>RYySGru@仲夏夜梦</t>
  </si>
  <si>
    <t>RYfuXnZ@仲夏夜梦</t>
  </si>
  <si>
    <t>RYkEDLa@仲夏夜梦</t>
  </si>
  <si>
    <t>RYmmNGe@仲夏夜梦</t>
  </si>
  <si>
    <t>RYmFLbh@仲夏夜梦</t>
  </si>
  <si>
    <t>RYBMmHz@仲夏夜梦</t>
  </si>
  <si>
    <t>RYMAmDI@仲夏夜梦</t>
  </si>
  <si>
    <t>RUqWBbN@仲夏夜梦</t>
  </si>
  <si>
    <t>RUwgHah@仲夏夜梦</t>
  </si>
  <si>
    <t>RUetznJ@仲夏夜梦</t>
  </si>
  <si>
    <t>RUrYvCY@仲夏夜梦</t>
  </si>
  <si>
    <t>RUyAhCh@仲夏夜梦</t>
  </si>
  <si>
    <t>RUuFAYX@仲夏夜梦</t>
  </si>
  <si>
    <t>RUpfqia@仲夏夜梦</t>
  </si>
  <si>
    <t>RUloJsm@仲夏夜梦</t>
  </si>
  <si>
    <t>RUnPQfO@仲夏夜梦</t>
  </si>
  <si>
    <t>RUQhCwp@仲夏夜梦</t>
  </si>
  <si>
    <t>RUEqODp@仲夏夜梦</t>
  </si>
  <si>
    <t>RURhCub@仲夏夜梦</t>
  </si>
  <si>
    <t>RUTaGTQ@仲夏夜梦</t>
  </si>
  <si>
    <t>RUPYpPJ@仲夏夜梦</t>
  </si>
  <si>
    <t>RUAaIWZ@仲夏夜梦</t>
  </si>
  <si>
    <t>RUSwHjN@仲夏夜梦</t>
  </si>
  <si>
    <t>RUSfPdP@仲夏夜梦</t>
  </si>
  <si>
    <t>RUSboBU@仲夏夜梦</t>
  </si>
  <si>
    <t>RUCgveR@仲夏夜梦</t>
  </si>
  <si>
    <t>RUVaLUK@仲夏夜梦</t>
  </si>
  <si>
    <t>RUBPcvm@仲夏夜梦</t>
  </si>
  <si>
    <t>RIueNKF@仲夏夜梦</t>
  </si>
  <si>
    <t>RIunBgZ@仲夏夜梦</t>
  </si>
  <si>
    <t>RIitLqx@仲夏夜梦</t>
  </si>
  <si>
    <t>RIiNRAx@仲夏夜梦</t>
  </si>
  <si>
    <t>RIooXBj@仲夏夜梦</t>
  </si>
  <si>
    <t>RIsTtOk@仲夏夜梦</t>
  </si>
  <si>
    <t>RIfWhBg@仲夏夜梦</t>
  </si>
  <si>
    <t>RIgZzzo@仲夏夜梦</t>
  </si>
  <si>
    <t>RIlqqrz@仲夏夜梦</t>
  </si>
  <si>
    <t>RIldDAY@仲夏夜梦</t>
  </si>
  <si>
    <t>RIzqyUF@仲夏夜梦</t>
  </si>
  <si>
    <t>RIcoltI@仲夏夜梦</t>
  </si>
  <si>
    <t>RIveZlZ@仲夏夜梦</t>
  </si>
  <si>
    <t>RIWMTWz@仲夏夜梦</t>
  </si>
  <si>
    <t>RIRmFPn@仲夏夜梦</t>
  </si>
  <si>
    <t>RIUobqG@仲夏夜梦</t>
  </si>
  <si>
    <t>RIIgIDH@仲夏夜梦</t>
  </si>
  <si>
    <t>RIPVAzx@仲夏夜梦</t>
  </si>
  <si>
    <t>RISOdfw@仲夏夜梦</t>
  </si>
  <si>
    <t>ROqVhQT@仲夏夜梦</t>
  </si>
  <si>
    <t>ROwdubF@仲夏夜梦</t>
  </si>
  <si>
    <t>ROeBZhJ@仲夏夜梦</t>
  </si>
  <si>
    <t>ROtUrmc@仲夏夜梦</t>
  </si>
  <si>
    <t>ROsOMBK@仲夏夜梦</t>
  </si>
  <si>
    <t>ROhDWWj@仲夏夜梦</t>
  </si>
  <si>
    <t>ROkEsJH@仲夏夜梦</t>
  </si>
  <si>
    <t>ROcmUDx@仲夏夜梦</t>
  </si>
  <si>
    <t>ROnDsWr@仲夏夜梦</t>
  </si>
  <si>
    <t>ROQlvTN@仲夏夜梦</t>
  </si>
  <si>
    <t>ROEnZwf@仲夏夜梦</t>
  </si>
  <si>
    <t>RORTRAx@仲夏夜梦</t>
  </si>
  <si>
    <t>ROFtMXj@仲夏夜梦</t>
  </si>
  <si>
    <t>ROKSlRw@仲夏夜梦</t>
  </si>
  <si>
    <t>ROMxMUt@仲夏夜梦</t>
  </si>
  <si>
    <t>RPwrwCN@仲夏夜梦</t>
  </si>
  <si>
    <t>RPwxhdN@仲夏夜梦</t>
  </si>
  <si>
    <t>RPiHQwK@仲夏夜梦</t>
  </si>
  <si>
    <t>RPooUjy@仲夏夜梦</t>
  </si>
  <si>
    <t>RPjgjmE@仲夏夜梦</t>
  </si>
  <si>
    <t>RPlQWXU@仲夏夜梦</t>
  </si>
  <si>
    <t>RPxUOLK@仲夏夜梦</t>
  </si>
  <si>
    <t>RPcSfaO@仲夏夜梦</t>
  </si>
  <si>
    <t>RPmqCwC@仲夏夜梦</t>
  </si>
  <si>
    <t>RPAVmda@仲夏夜梦</t>
  </si>
  <si>
    <t>RPJEQpD@仲夏夜梦</t>
  </si>
  <si>
    <t>RAjpLwN@仲夏夜梦</t>
  </si>
  <si>
    <t>RAlxiIf@仲夏夜梦</t>
  </si>
  <si>
    <t>RAzEezU@仲夏夜梦</t>
  </si>
  <si>
    <t>RAxKqrE@仲夏夜梦</t>
  </si>
  <si>
    <t>RAmCTTv@仲夏夜梦</t>
  </si>
  <si>
    <t>RATEyBb@仲夏夜梦</t>
  </si>
  <si>
    <t>RAIeUpH@仲夏夜梦</t>
  </si>
  <si>
    <t>RAOnYVB@仲夏夜梦</t>
  </si>
  <si>
    <t>RSwXEAY@仲夏夜梦</t>
  </si>
  <si>
    <t>RSeryEB@仲夏夜梦</t>
  </si>
  <si>
    <t>RStbODs@仲夏夜梦</t>
  </si>
  <si>
    <t>RSoUrgb@仲夏夜梦</t>
  </si>
  <si>
    <t>RSfNLlE@仲夏夜梦</t>
  </si>
  <si>
    <t>RSbgZil@仲夏夜梦</t>
  </si>
  <si>
    <t>RSbBYds@仲夏夜梦</t>
  </si>
  <si>
    <t>RSQVlKt@仲夏夜梦</t>
  </si>
  <si>
    <t>RSWdwgE@仲夏夜梦</t>
  </si>
  <si>
    <t>RSEwHzW@仲夏夜梦</t>
  </si>
  <si>
    <t>RSEJmxT@仲夏夜梦</t>
  </si>
  <si>
    <t>RSPZHWy@仲夏夜梦</t>
  </si>
  <si>
    <t>RSSEyie@仲夏夜梦</t>
  </si>
  <si>
    <t>RSFeFJx@仲夏夜梦</t>
  </si>
  <si>
    <t>RSHFnNG@仲夏夜梦</t>
  </si>
  <si>
    <t>RSJWOIu@仲夏夜梦</t>
  </si>
  <si>
    <t>RSZsKUN@仲夏夜梦</t>
  </si>
  <si>
    <t>RSMUtlB@仲夏夜梦</t>
  </si>
  <si>
    <t>RDahlAL@仲夏夜梦</t>
  </si>
  <si>
    <t>RDgprKN@仲夏夜梦</t>
  </si>
  <si>
    <t>RDkVzsK@仲夏夜梦</t>
  </si>
  <si>
    <t>RDzKLxp@仲夏夜梦</t>
  </si>
  <si>
    <t>RDcRWyo@仲夏夜梦</t>
  </si>
  <si>
    <t>RDWlXJM@仲夏夜梦</t>
  </si>
  <si>
    <t>RDEqxGP@仲夏夜梦</t>
  </si>
  <si>
    <t>RDEWLRQ@仲夏夜梦</t>
  </si>
  <si>
    <t>RDRbsdE@仲夏夜梦</t>
  </si>
  <si>
    <t>RDYNkyN@仲夏夜梦</t>
  </si>
  <si>
    <t>RDUeMxj@仲夏夜梦</t>
  </si>
  <si>
    <t>RDItJsK@仲夏夜梦</t>
  </si>
  <si>
    <t>RDIlWly@仲夏夜梦</t>
  </si>
  <si>
    <t>RDOZfJb@仲夏夜梦</t>
  </si>
  <si>
    <t>RDPGVlq@仲夏夜梦</t>
  </si>
  <si>
    <t>RDDerSP@仲夏夜梦</t>
  </si>
  <si>
    <t>RDFOfoY@仲夏夜梦</t>
  </si>
  <si>
    <t>RDJzZYH@仲夏夜梦</t>
  </si>
  <si>
    <t>RDLrTAU@仲夏夜梦</t>
  </si>
  <si>
    <t>RDXfIQR@仲夏夜梦</t>
  </si>
  <si>
    <t>RDCkVLI@仲夏夜梦</t>
  </si>
  <si>
    <t>RDCVoNE@仲夏夜梦</t>
  </si>
  <si>
    <t>RDNcsYR@仲夏夜梦</t>
  </si>
  <si>
    <t>RFeXZHq@仲夏夜梦</t>
  </si>
  <si>
    <t>RFrfwCD@仲夏夜梦</t>
  </si>
  <si>
    <t>RFtGFym@仲夏夜梦</t>
  </si>
  <si>
    <t>RFucqVx@仲夏夜梦</t>
  </si>
  <si>
    <t>RFdeIHX@仲夏夜梦</t>
  </si>
  <si>
    <t>RFhqGky@仲夏夜梦</t>
  </si>
  <si>
    <t>RFxggwv@仲夏夜梦</t>
  </si>
  <si>
    <t>RFxPfgq@仲夏夜梦</t>
  </si>
  <si>
    <t>RFIWOmy@仲夏夜梦</t>
  </si>
  <si>
    <t>RFPqdeo@仲夏夜梦</t>
  </si>
  <si>
    <t>RFPYwKv@仲夏夜梦</t>
  </si>
  <si>
    <t>RFSUFLF@仲夏夜梦</t>
  </si>
  <si>
    <t>RFDrODb@仲夏夜梦</t>
  </si>
  <si>
    <t>RFKepFW@仲夏夜梦</t>
  </si>
  <si>
    <t>RFKaERe@仲夏夜梦</t>
  </si>
  <si>
    <t>RFMJyGY@仲夏夜梦</t>
  </si>
  <si>
    <t>RGolgOh@仲夏夜梦</t>
  </si>
  <si>
    <t>RGjAryA@仲夏夜梦</t>
  </si>
  <si>
    <t>RGlBjJp@仲夏夜梦</t>
  </si>
  <si>
    <t>RGzPusz@仲夏夜梦</t>
  </si>
  <si>
    <t>RGxirlO@仲夏夜梦</t>
  </si>
  <si>
    <t>RGOpioB@仲夏夜梦</t>
  </si>
  <si>
    <t>RGPGKAE@仲夏夜梦</t>
  </si>
  <si>
    <t>RGAfVWT@仲夏夜梦</t>
  </si>
  <si>
    <t>RGSjSaU@仲夏夜梦</t>
  </si>
  <si>
    <t>RGLJqEq@仲夏夜梦</t>
  </si>
  <si>
    <t>RGVMfYR@仲夏夜梦</t>
  </si>
  <si>
    <t>RGBuaeI@仲夏夜梦</t>
  </si>
  <si>
    <t>RHyNnGc@仲夏夜梦</t>
  </si>
  <si>
    <t>RHhzpPe@仲夏夜梦</t>
  </si>
  <si>
    <t>RHkBLPp@仲夏夜梦</t>
  </si>
  <si>
    <t>RHvHzHw@仲夏夜梦</t>
  </si>
  <si>
    <t>RHmyZcC@仲夏夜梦</t>
  </si>
  <si>
    <t>RHTdETw@仲夏夜梦</t>
  </si>
  <si>
    <t>RHJmDlZ@仲夏夜梦</t>
  </si>
  <si>
    <t>RHVAnid@仲夏夜梦</t>
  </si>
  <si>
    <t>RHMuAJo@仲夏夜梦</t>
  </si>
  <si>
    <t>RJePhrl@仲夏夜梦</t>
  </si>
  <si>
    <t>RJoUWPw@仲夏夜梦</t>
  </si>
  <si>
    <t>RJxAApu@仲夏夜梦</t>
  </si>
  <si>
    <t>RJcOenT@仲夏夜梦</t>
  </si>
  <si>
    <t>RJnunXJ@仲夏夜梦</t>
  </si>
  <si>
    <t>RJUQhKj@仲夏夜梦</t>
  </si>
  <si>
    <t>RJPBoDs@仲夏夜梦</t>
  </si>
  <si>
    <t>RJSLNDk@仲夏夜梦</t>
  </si>
  <si>
    <t>RJFDGlE@仲夏夜梦</t>
  </si>
  <si>
    <t>RJJlOlL@仲夏夜梦</t>
  </si>
  <si>
    <t>RJKRRNI@仲夏夜梦</t>
  </si>
  <si>
    <t>RKuDyTj@仲夏夜梦</t>
  </si>
  <si>
    <t>RKuZEUO@仲夏夜梦</t>
  </si>
  <si>
    <t>RKkISBU@仲夏夜梦</t>
  </si>
  <si>
    <t>RKlUrON@仲夏夜梦</t>
  </si>
  <si>
    <t>RKzkjLY@仲夏夜梦</t>
  </si>
  <si>
    <t>RKzvbCX@仲夏夜梦</t>
  </si>
  <si>
    <t>RKzTshw@仲夏夜梦</t>
  </si>
  <si>
    <t>RKzBbDP@仲夏夜梦</t>
  </si>
  <si>
    <t>RKcPbRc@仲夏夜梦</t>
  </si>
  <si>
    <t>RKvACvU@仲夏夜梦</t>
  </si>
  <si>
    <t>RKbjOaa@仲夏夜梦</t>
  </si>
  <si>
    <t>RKRHKmN@仲夏夜梦</t>
  </si>
  <si>
    <t>RKDSkYB@仲夏夜梦</t>
  </si>
  <si>
    <t>RKLkuAb@仲夏夜梦</t>
  </si>
  <si>
    <t>RKLNZPE@仲夏夜梦</t>
  </si>
  <si>
    <t>RKNoXOg@仲夏夜梦</t>
  </si>
  <si>
    <t>RLwLpmK@仲夏夜梦</t>
  </si>
  <si>
    <t>RLeAGpA@仲夏夜梦</t>
  </si>
  <si>
    <t>RLuNIWt@仲夏夜梦</t>
  </si>
  <si>
    <t>RLpHOeK@仲夏夜梦</t>
  </si>
  <si>
    <t>RLaBHSk@仲夏夜梦</t>
  </si>
  <si>
    <t>RLcKtBi@仲夏夜梦</t>
  </si>
  <si>
    <t>RLcXRTh@仲夏夜梦</t>
  </si>
  <si>
    <t>RLvHKtm@仲夏夜梦</t>
  </si>
  <si>
    <t>RLnqZij@仲夏夜梦</t>
  </si>
  <si>
    <t>RLIRgto@仲夏夜梦</t>
  </si>
  <si>
    <t>RLPKmdA@仲夏夜梦</t>
  </si>
  <si>
    <t>RLKdqZt@仲夏夜梦</t>
  </si>
  <si>
    <t>RLLngnD@仲夏夜梦</t>
  </si>
  <si>
    <t>RLVdHNi@仲夏夜梦</t>
  </si>
  <si>
    <t>RLVnWNM@仲夏夜梦</t>
  </si>
  <si>
    <t>RZwfCam@仲夏夜梦</t>
  </si>
  <si>
    <t>RZyUjlE@仲夏夜梦</t>
  </si>
  <si>
    <t>RZulFWv@仲夏夜梦</t>
  </si>
  <si>
    <t>RZiLgir@仲夏夜梦</t>
  </si>
  <si>
    <t>RZdMJtl@仲夏夜梦</t>
  </si>
  <si>
    <t>RZIYyGW@仲夏夜梦</t>
  </si>
  <si>
    <t>RZOLQTr@仲夏夜梦</t>
  </si>
  <si>
    <t>RZDZuov@仲夏夜梦</t>
  </si>
  <si>
    <t>RZZUjyK@仲夏夜梦</t>
  </si>
  <si>
    <t>RXiJqiA@仲夏夜梦</t>
  </si>
  <si>
    <t>RXaxQpn@仲夏夜梦</t>
  </si>
  <si>
    <t>RXhcBMd@仲夏夜梦</t>
  </si>
  <si>
    <t>RXjbRtW@仲夏夜梦</t>
  </si>
  <si>
    <t>RXkWRXm@仲夏夜梦</t>
  </si>
  <si>
    <t>RXzHXaw@仲夏夜梦</t>
  </si>
  <si>
    <t>RXzJtdW@仲夏夜梦</t>
  </si>
  <si>
    <t>RXxbJNE@仲夏夜梦</t>
  </si>
  <si>
    <t>RXWBDdP@仲夏夜梦</t>
  </si>
  <si>
    <t>RXTiUzY@仲夏夜梦</t>
  </si>
  <si>
    <t>RXOTppG@仲夏夜梦</t>
  </si>
  <si>
    <t>RXHqzQV@仲夏夜梦</t>
  </si>
  <si>
    <t>RXHDncx@仲夏夜梦</t>
  </si>
  <si>
    <t>RXZpAWW@仲夏夜梦</t>
  </si>
  <si>
    <t>RXBfSDx@仲夏夜梦</t>
  </si>
  <si>
    <t>RXMcPYr@仲夏夜梦</t>
  </si>
  <si>
    <t>RCeAltO@仲夏夜梦</t>
  </si>
  <si>
    <t>RCeZUxq@仲夏夜梦</t>
  </si>
  <si>
    <t>RCyTHAw@仲夏夜梦</t>
  </si>
  <si>
    <t>RCodtCr@仲夏夜梦</t>
  </si>
  <si>
    <t>RCoJKvu@仲夏夜梦</t>
  </si>
  <si>
    <t>RCfonoJ@仲夏夜梦</t>
  </si>
  <si>
    <t>RCnBonL@仲夏夜梦</t>
  </si>
  <si>
    <t>RCmdUzL@仲夏夜梦</t>
  </si>
  <si>
    <t>RCTtLyO@仲夏夜梦</t>
  </si>
  <si>
    <t>RCIlkRz@仲夏夜梦</t>
  </si>
  <si>
    <t>RCDGyvm@仲夏夜梦</t>
  </si>
  <si>
    <t>RCGKFcv@仲夏夜梦</t>
  </si>
  <si>
    <t>RCJNZpo@仲夏夜梦</t>
  </si>
  <si>
    <t>RCKQVbt@仲夏夜梦</t>
  </si>
  <si>
    <t>RCCJraM@仲夏夜梦</t>
  </si>
  <si>
    <t>RCBzYct@仲夏夜梦</t>
  </si>
  <si>
    <t>RVtDpOc@仲夏夜梦</t>
  </si>
  <si>
    <t>RVtHxXQ@仲夏夜梦</t>
  </si>
  <si>
    <t>RVyZisz@仲夏夜梦</t>
  </si>
  <si>
    <t>RVyXYtD@仲夏夜梦</t>
  </si>
  <si>
    <t>RVpSEDf@仲夏夜梦</t>
  </si>
  <si>
    <t>RVbSkgN@仲夏夜梦</t>
  </si>
  <si>
    <t>RVIKGjd@仲夏夜梦</t>
  </si>
  <si>
    <t>RVOmffN@仲夏夜梦</t>
  </si>
  <si>
    <t>RVDoUpp@仲夏夜梦</t>
  </si>
  <si>
    <t>RVXwKuM@仲夏夜梦</t>
  </si>
  <si>
    <t>RVBFZQq@仲夏夜梦</t>
  </si>
  <si>
    <t>RVMEPVW@仲夏夜梦</t>
  </si>
  <si>
    <t>RByhtqE@仲夏夜梦</t>
  </si>
  <si>
    <t>RByJnXb@仲夏夜梦</t>
  </si>
  <si>
    <t>RBaEFFg@仲夏夜梦</t>
  </si>
  <si>
    <t>RBfSxUJ@仲夏夜梦</t>
  </si>
  <si>
    <t>RBgNpKl@仲夏夜梦</t>
  </si>
  <si>
    <t>RBjYots@仲夏夜梦</t>
  </si>
  <si>
    <t>RBnREqJ@仲夏夜梦</t>
  </si>
  <si>
    <t>RBESJxh@仲夏夜梦</t>
  </si>
  <si>
    <t>RBObNZP@仲夏夜梦</t>
  </si>
  <si>
    <t>RBPMuGx@仲夏夜梦</t>
  </si>
  <si>
    <t>RBLCXJr@仲夏夜梦</t>
  </si>
  <si>
    <t>RNwjLaP@仲夏夜梦</t>
  </si>
  <si>
    <t>RNesiXI@仲夏夜梦</t>
  </si>
  <si>
    <t>RNuEQvQ@仲夏夜梦</t>
  </si>
  <si>
    <t>RNiqVdH@仲夏夜梦</t>
  </si>
  <si>
    <t>RNdJSDz@仲夏夜梦</t>
  </si>
  <si>
    <t>RNgXLvo@仲夏夜梦</t>
  </si>
  <si>
    <t>RNkyEqL@仲夏夜梦</t>
  </si>
  <si>
    <t>RNcvOBT@仲夏夜梦</t>
  </si>
  <si>
    <t>RNQNoOr@仲夏夜梦</t>
  </si>
  <si>
    <t>RNTeAyU@仲夏夜梦</t>
  </si>
  <si>
    <t>RNIeBVl@仲夏夜梦</t>
  </si>
  <si>
    <t>RNSzBgn@仲夏夜梦</t>
  </si>
  <si>
    <t>RNDNwCV@仲夏夜梦</t>
  </si>
  <si>
    <t>RNGmZUK@仲夏夜梦</t>
  </si>
  <si>
    <t>RNKMDMA@仲夏夜梦</t>
  </si>
  <si>
    <t>RNXDhSI@仲夏夜梦</t>
  </si>
  <si>
    <t>RMeyMIr@仲夏夜梦</t>
  </si>
  <si>
    <t>RMhQidR@仲夏夜梦</t>
  </si>
  <si>
    <t>RMcdOcY@仲夏夜梦</t>
  </si>
  <si>
    <t>RMvIxrF@仲夏夜梦</t>
  </si>
  <si>
    <t>RMRRTKs@仲夏夜梦</t>
  </si>
  <si>
    <t>RMSgJJh@仲夏夜梦</t>
  </si>
  <si>
    <t>RMDkAuN@仲夏夜梦</t>
  </si>
  <si>
    <t>RMGESAe@仲夏夜梦</t>
  </si>
  <si>
    <t>RMHmVTw@仲夏夜梦</t>
  </si>
  <si>
    <t>RMHKnKe@仲夏夜梦</t>
  </si>
  <si>
    <t>RMKeacf@仲夏夜梦</t>
  </si>
  <si>
    <t>RMXLPxh@仲夏夜梦</t>
  </si>
  <si>
    <t>RMBkJpg@仲夏夜梦</t>
  </si>
  <si>
    <t>RMMCPZz@仲夏夜梦</t>
  </si>
  <si>
    <t>TqqiClU@仲夏夜梦</t>
  </si>
  <si>
    <t>TqecPur@仲夏夜梦</t>
  </si>
  <si>
    <t>TqtItqa@仲夏夜梦</t>
  </si>
  <si>
    <t>TqgYLLp@仲夏夜梦</t>
  </si>
  <si>
    <t>TqUqupk@仲夏夜梦</t>
  </si>
  <si>
    <t>TqUUamS@仲夏夜梦</t>
  </si>
  <si>
    <t>TqIySts@仲夏夜梦</t>
  </si>
  <si>
    <t>TqIRNGw@仲夏夜梦</t>
  </si>
  <si>
    <t>TqIZKEq@仲夏夜梦</t>
  </si>
  <si>
    <t>TqPKaCJ@仲夏夜梦</t>
  </si>
  <si>
    <t>TqDvOrd@仲夏夜梦</t>
  </si>
  <si>
    <t>TqFYiOt@仲夏夜梦</t>
  </si>
  <si>
    <t>TqHJSNS@仲夏夜梦</t>
  </si>
  <si>
    <t>TqZYJio@仲夏夜梦</t>
  </si>
  <si>
    <t>TqMwgbU@仲夏夜梦</t>
  </si>
  <si>
    <t>TqMMoeE@仲夏夜梦</t>
  </si>
  <si>
    <t>TwwQYdl@仲夏夜梦</t>
  </si>
  <si>
    <t>TwrYpJO@仲夏夜梦</t>
  </si>
  <si>
    <t>TwuYQKL@仲夏夜梦</t>
  </si>
  <si>
    <t>TwaIVgh@仲夏夜梦</t>
  </si>
  <si>
    <t>TwsovEP@仲夏夜梦</t>
  </si>
  <si>
    <t>TwdQcQF@仲夏夜梦</t>
  </si>
  <si>
    <t>TwhLDep@仲夏夜梦</t>
  </si>
  <si>
    <t>TwlmuRm@仲夏夜梦</t>
  </si>
  <si>
    <t>TwxCsTV@仲夏夜梦</t>
  </si>
  <si>
    <t>TwUWXXu@仲夏夜梦</t>
  </si>
  <si>
    <t>TwDVFpX@仲夏夜梦</t>
  </si>
  <si>
    <t>TwZbPnX@仲夏夜梦</t>
  </si>
  <si>
    <t>TwZULff@仲夏夜梦</t>
  </si>
  <si>
    <t>TwZNeLn@仲夏夜梦</t>
  </si>
  <si>
    <t>TwXjvqh@仲夏夜梦</t>
  </si>
  <si>
    <t>TwCcERl@仲夏夜梦</t>
  </si>
  <si>
    <t>TwBxAWi@仲夏夜梦</t>
  </si>
  <si>
    <t>TwBCpdm@仲夏夜梦</t>
  </si>
  <si>
    <t>TeyTkHG@仲夏夜梦</t>
  </si>
  <si>
    <t>TeoxDRy@仲夏夜梦</t>
  </si>
  <si>
    <t>TepYkwt@仲夏夜梦</t>
  </si>
  <si>
    <t>TedpoDT@仲夏夜梦</t>
  </si>
  <si>
    <t>TedkAnB@仲夏夜梦</t>
  </si>
  <si>
    <t>TekPLxn@仲夏夜梦</t>
  </si>
  <si>
    <t>TeljvrY@仲夏夜梦</t>
  </si>
  <si>
    <t>TecrEfU@仲夏夜梦</t>
  </si>
  <si>
    <t>TecZcMv@仲夏夜梦</t>
  </si>
  <si>
    <t>TevHhlq@仲夏夜梦</t>
  </si>
  <si>
    <t>TeWiRVY@仲夏夜梦</t>
  </si>
  <si>
    <t>TeEObtg@仲夏夜梦</t>
  </si>
  <si>
    <t>TeIOvZj@仲夏夜梦</t>
  </si>
  <si>
    <t>TeIHdwT@仲夏夜梦</t>
  </si>
  <si>
    <t>TeAlaXX@仲夏夜梦</t>
  </si>
  <si>
    <t>TeFqmjy@仲夏夜梦</t>
  </si>
  <si>
    <t>TeHxHdb@仲夏夜梦</t>
  </si>
  <si>
    <t>TeJtKTf@仲夏夜梦</t>
  </si>
  <si>
    <t>TeZDDWb@仲夏夜梦</t>
  </si>
  <si>
    <t>TeVofGu@仲夏夜梦</t>
  </si>
  <si>
    <t>TeBFTWD@仲夏夜梦</t>
  </si>
  <si>
    <t>TrtltVd@仲夏夜梦</t>
  </si>
  <si>
    <t>TryOQxm@仲夏夜梦</t>
  </si>
  <si>
    <t>TroMGWm@仲夏夜梦</t>
  </si>
  <si>
    <t>TrpiYJy@仲夏夜梦</t>
  </si>
  <si>
    <t>TrpInGN@仲夏夜梦</t>
  </si>
  <si>
    <t>TrjCRRM@仲夏夜梦</t>
  </si>
  <si>
    <t>TrnojwJ@仲夏夜梦</t>
  </si>
  <si>
    <t>TrYZIkv@仲夏夜梦</t>
  </si>
  <si>
    <t>TrPBkGI@仲夏夜梦</t>
  </si>
  <si>
    <t>TrFrvWX@仲夏夜梦</t>
  </si>
  <si>
    <t>TrKczpN@仲夏夜梦</t>
  </si>
  <si>
    <t>TrMLKRK@仲夏夜梦</t>
  </si>
  <si>
    <t>TttNUQQ@仲夏夜梦</t>
  </si>
  <si>
    <t>TtzCUZJ@仲夏夜梦</t>
  </si>
  <si>
    <t>TtbFhpS@仲夏夜梦</t>
  </si>
  <si>
    <t>TtQGEBo@仲夏夜梦</t>
  </si>
  <si>
    <t>TtINCOB@仲夏夜梦</t>
  </si>
  <si>
    <t>TtPWcKT@仲夏夜梦</t>
  </si>
  <si>
    <t>TtFXRZD@仲夏夜梦</t>
  </si>
  <si>
    <t>TtJqkRl@仲夏夜梦</t>
  </si>
  <si>
    <t>TtJOhsB@仲夏夜梦</t>
  </si>
  <si>
    <t>TyqTKGD@仲夏夜梦</t>
  </si>
  <si>
    <t>TyuFpzE@仲夏夜梦</t>
  </si>
  <si>
    <t>TygltEd@仲夏夜梦</t>
  </si>
  <si>
    <t>TyhRWmR@仲夏夜梦</t>
  </si>
  <si>
    <t>TyxuENT@仲夏夜梦</t>
  </si>
  <si>
    <t>TyxYyHz@仲夏夜梦</t>
  </si>
  <si>
    <t>TyxMyIg@仲夏夜梦</t>
  </si>
  <si>
    <t>TycoYQL@仲夏夜梦</t>
  </si>
  <si>
    <t>TycIqgw@仲夏夜梦</t>
  </si>
  <si>
    <t>TybTLZK@仲夏夜梦</t>
  </si>
  <si>
    <t>TyWauRk@仲夏夜梦</t>
  </si>
  <si>
    <t>TyTFTdl@仲夏夜梦</t>
  </si>
  <si>
    <t>TyIZFnK@仲夏夜梦</t>
  </si>
  <si>
    <t>TyPTFTq@仲夏夜梦</t>
  </si>
  <si>
    <t>TySZAWx@仲夏夜梦</t>
  </si>
  <si>
    <t>TuuJpUx@仲夏夜梦</t>
  </si>
  <si>
    <t>TupWwPV@仲夏夜梦</t>
  </si>
  <si>
    <t>TuYFbBu@仲夏夜梦</t>
  </si>
  <si>
    <t>TuJeDjh@仲夏夜梦</t>
  </si>
  <si>
    <t>TuLwIBf@仲夏夜梦</t>
  </si>
  <si>
    <t>TuBUSuJ@仲夏夜梦</t>
  </si>
  <si>
    <t>TuMdwfU@仲夏夜梦</t>
  </si>
  <si>
    <t>TirbYlG@仲夏夜梦</t>
  </si>
  <si>
    <t>TitQKsh@仲夏夜梦</t>
  </si>
  <si>
    <t>TiuoBbI@仲夏夜梦</t>
  </si>
  <si>
    <t>TiaQHfv@仲夏夜梦</t>
  </si>
  <si>
    <t>TiaHExf@仲夏夜梦</t>
  </si>
  <si>
    <t>TihyQjO@仲夏夜梦</t>
  </si>
  <si>
    <t>TihiJQx@仲夏夜梦</t>
  </si>
  <si>
    <t>Tizrcfx@仲夏夜梦</t>
  </si>
  <si>
    <t>TicDLYV@仲夏夜梦</t>
  </si>
  <si>
    <t>TicGern@仲夏夜梦</t>
  </si>
  <si>
    <t>TinrMFX@仲夏夜梦</t>
  </si>
  <si>
    <t>TinnaBV@仲夏夜梦</t>
  </si>
  <si>
    <t>TiPlUjz@仲夏夜梦</t>
  </si>
  <si>
    <t>TiPHDtp@仲夏夜梦</t>
  </si>
  <si>
    <t>TiGFvUZ@仲夏夜梦</t>
  </si>
  <si>
    <t>TiHAuUw@仲夏夜梦</t>
  </si>
  <si>
    <t>TiLeRAY@仲夏夜梦</t>
  </si>
  <si>
    <t>TiVtkKE@仲夏夜梦</t>
  </si>
  <si>
    <t>ToePuZh@仲夏夜梦</t>
  </si>
  <si>
    <t>TosSQhJ@仲夏夜梦</t>
  </si>
  <si>
    <t>Toghlim@仲夏夜梦</t>
  </si>
  <si>
    <t>TokxGEw@仲夏夜梦</t>
  </si>
  <si>
    <t>ToRamfs@仲夏夜梦</t>
  </si>
  <si>
    <t>ToTUyNi@仲夏夜梦</t>
  </si>
  <si>
    <t>ToPHmTp@仲夏夜梦</t>
  </si>
  <si>
    <t>ToSNIkP@仲夏夜梦</t>
  </si>
  <si>
    <t>ToJoUyK@仲夏夜梦</t>
  </si>
  <si>
    <t>ToLGqTn@仲夏夜梦</t>
  </si>
  <si>
    <t>ToZxTVa@仲夏夜梦</t>
  </si>
  <si>
    <t>ToBWuLG@仲夏夜梦</t>
  </si>
  <si>
    <t>ToMulIt@仲夏夜梦</t>
  </si>
  <si>
    <t>ToMHWkn@仲夏夜梦</t>
  </si>
  <si>
    <t>TpwJWUr@仲夏夜梦</t>
  </si>
  <si>
    <t>TpetnKu@仲夏夜梦</t>
  </si>
  <si>
    <t>TptQExx@仲夏夜梦</t>
  </si>
  <si>
    <t>TpgztBg@仲夏夜梦</t>
  </si>
  <si>
    <t>TpzYzOM@仲夏夜梦</t>
  </si>
  <si>
    <t>TpzGOeb@仲夏夜梦</t>
  </si>
  <si>
    <t>TpQYpyF@仲夏夜梦</t>
  </si>
  <si>
    <t>TpEBgsg@仲夏夜梦</t>
  </si>
  <si>
    <t>TpOvgAJ@仲夏夜梦</t>
  </si>
  <si>
    <t>TpKtvRs@仲夏夜梦</t>
  </si>
  <si>
    <t>TpXRxjB@仲夏夜梦</t>
  </si>
  <si>
    <t>TpMGmyy@仲夏夜梦</t>
  </si>
  <si>
    <t>TaoOovo@仲夏夜梦</t>
  </si>
  <si>
    <t>TaQRzbj@仲夏夜梦</t>
  </si>
  <si>
    <t>TaRubfO@仲夏夜梦</t>
  </si>
  <si>
    <t>TaYaxdz@仲夏夜梦</t>
  </si>
  <si>
    <t>TaYSkyZ@仲夏夜梦</t>
  </si>
  <si>
    <t>TaKhzfJ@仲夏夜梦</t>
  </si>
  <si>
    <t>TaCASNt@仲夏夜梦</t>
  </si>
  <si>
    <t>TaMOpAp@仲夏夜梦</t>
  </si>
  <si>
    <t>TstfrhF@仲夏夜梦</t>
  </si>
  <si>
    <t>TstEwXK@仲夏夜梦</t>
  </si>
  <si>
    <t>TspYfhT@仲夏夜梦</t>
  </si>
  <si>
    <t>TspBqGK@仲夏夜梦</t>
  </si>
  <si>
    <t>Tshvzye@仲夏夜梦</t>
  </si>
  <si>
    <t>TsjpHYh@仲夏夜梦</t>
  </si>
  <si>
    <t>TszTisr@仲夏夜梦</t>
  </si>
  <si>
    <t>TsxPOuW@仲夏夜梦</t>
  </si>
  <si>
    <t>TsWjxnM@仲夏夜梦</t>
  </si>
  <si>
    <t>TsTNnqy@仲夏夜梦</t>
  </si>
  <si>
    <t>TsAfPTO@仲夏夜梦</t>
  </si>
  <si>
    <t>TsDcOVN@仲夏夜梦</t>
  </si>
  <si>
    <t>TsHpMti@仲夏夜梦</t>
  </si>
  <si>
    <t>TsJYcSL@仲夏夜梦</t>
  </si>
  <si>
    <t>TdecHLm@仲夏夜梦</t>
  </si>
  <si>
    <t>TdygBeD@仲夏夜梦</t>
  </si>
  <si>
    <t>TdkchJU@仲夏夜梦</t>
  </si>
  <si>
    <t>TdcGSLz@仲夏夜梦</t>
  </si>
  <si>
    <t>TdmuIJS@仲夏夜梦</t>
  </si>
  <si>
    <t>TdUyzUJ@仲夏夜梦</t>
  </si>
  <si>
    <t>TdUjsTy@仲夏夜梦</t>
  </si>
  <si>
    <t>TdUVDdN@仲夏夜梦</t>
  </si>
  <si>
    <t>TdINrbn@仲夏夜梦</t>
  </si>
  <si>
    <t>TdFVBTh@仲夏夜梦</t>
  </si>
  <si>
    <t>TdKrvZi@仲夏夜梦</t>
  </si>
  <si>
    <t>TdKsYDf@仲夏夜梦</t>
  </si>
  <si>
    <t>TdXsMYH@仲夏夜梦</t>
  </si>
  <si>
    <t>TdVfpTn@仲夏夜梦</t>
  </si>
  <si>
    <t>TfavtQb@仲夏夜梦</t>
  </si>
  <si>
    <t>TfsxylZ@仲夏夜梦</t>
  </si>
  <si>
    <t>TfdXDAJ@仲夏夜梦</t>
  </si>
  <si>
    <t>TffBMIJ@仲夏夜梦</t>
  </si>
  <si>
    <t>TfcgipS@仲夏夜梦</t>
  </si>
  <si>
    <t>TfbEoCQ@仲夏夜梦</t>
  </si>
  <si>
    <t>TfbXQOv@仲夏夜梦</t>
  </si>
  <si>
    <t>TfQWglv@仲夏夜梦</t>
  </si>
  <si>
    <t>TfWAzbQ@仲夏夜梦</t>
  </si>
  <si>
    <t>TfItYJa@仲夏夜梦</t>
  </si>
  <si>
    <t>TfLmTKG@仲夏夜梦</t>
  </si>
  <si>
    <t>TfBElYP@仲夏夜梦</t>
  </si>
  <si>
    <t>TgqqrCZ@仲夏夜梦</t>
  </si>
  <si>
    <t>TgqpcXp@仲夏夜梦</t>
  </si>
  <si>
    <t>TgouDgi@仲夏夜梦</t>
  </si>
  <si>
    <t>TgosVyp@仲夏夜梦</t>
  </si>
  <si>
    <t>TgaBLDx@仲夏夜梦</t>
  </si>
  <si>
    <t>TggxROx@仲夏夜梦</t>
  </si>
  <si>
    <t>TghrkeA@仲夏夜梦</t>
  </si>
  <si>
    <t>TghnQeU@仲夏夜梦</t>
  </si>
  <si>
    <t>TghXLqM@仲夏夜梦</t>
  </si>
  <si>
    <t>TgvQmry@仲夏夜梦</t>
  </si>
  <si>
    <t>TgnTJrb@仲夏夜梦</t>
  </si>
  <si>
    <t>Tgmifme@仲夏夜梦</t>
  </si>
  <si>
    <t>TgQUAoj@仲夏夜梦</t>
  </si>
  <si>
    <t>TgUPFJO@仲夏夜梦</t>
  </si>
  <si>
    <t>TgIsSbi@仲夏夜梦</t>
  </si>
  <si>
    <t>TgFHQKv@仲夏夜梦</t>
  </si>
  <si>
    <t>TgHTWqU@仲夏夜梦</t>
  </si>
  <si>
    <t>TgCPvgS@仲夏夜梦</t>
  </si>
  <si>
    <t>TgCNJqS@仲夏夜梦</t>
  </si>
  <si>
    <t>ThpldUd@仲夏夜梦</t>
  </si>
  <si>
    <t>ThxAoiF@仲夏夜梦</t>
  </si>
  <si>
    <t>ThvmNlx@仲夏夜梦</t>
  </si>
  <si>
    <t>ThWwgGg@仲夏夜梦</t>
  </si>
  <si>
    <t>ThRCRIH@仲夏夜梦</t>
  </si>
  <si>
    <t>ThYOZvV@仲夏夜梦</t>
  </si>
  <si>
    <t>ThPccfO@仲夏夜梦</t>
  </si>
  <si>
    <t>ThSQYgj@仲夏夜梦</t>
  </si>
  <si>
    <t>ThFODIG@仲夏夜梦</t>
  </si>
  <si>
    <t>ThHulss@仲夏夜梦</t>
  </si>
  <si>
    <t>TjyUNik@仲夏夜梦</t>
  </si>
  <si>
    <t>Tjixfcl@仲夏夜梦</t>
  </si>
  <si>
    <t>TjfOIbh@仲夏夜梦</t>
  </si>
  <si>
    <t>TjjgION@仲夏夜梦</t>
  </si>
  <si>
    <t>TjkEkxI@仲夏夜梦</t>
  </si>
  <si>
    <t>TjlWDcq@仲夏夜梦</t>
  </si>
  <si>
    <t>TjxMNuf@仲夏夜梦</t>
  </si>
  <si>
    <t>TjWOHzq@仲夏夜梦</t>
  </si>
  <si>
    <t>TjAoTYg@仲夏夜梦</t>
  </si>
  <si>
    <t>TjATDWN@仲夏夜梦</t>
  </si>
  <si>
    <t>TjFmULu@仲夏夜梦</t>
  </si>
  <si>
    <t>TjGnrCB@仲夏夜梦</t>
  </si>
  <si>
    <t>TjZyLIa@仲夏夜梦</t>
  </si>
  <si>
    <t>TjXAGdf@仲夏夜梦</t>
  </si>
  <si>
    <t>TjNvbuu@仲夏夜梦</t>
  </si>
  <si>
    <t>TkesZga@仲夏夜梦</t>
  </si>
  <si>
    <t>TkrwPPP@仲夏夜梦</t>
  </si>
  <si>
    <t>TkonNia@仲夏夜梦</t>
  </si>
  <si>
    <t>TkjWrjX@仲夏夜梦</t>
  </si>
  <si>
    <t>TkxnCKF@仲夏夜梦</t>
  </si>
  <si>
    <t>TkcnZAX@仲夏夜梦</t>
  </si>
  <si>
    <t>TkvTuMk@仲夏夜梦</t>
  </si>
  <si>
    <t>TkmcQvI@仲夏夜梦</t>
  </si>
  <si>
    <t>TkPbZpT@仲夏夜梦</t>
  </si>
  <si>
    <t>TkZqtoN@仲夏夜梦</t>
  </si>
  <si>
    <t>TkCfZtF@仲夏夜梦</t>
  </si>
  <si>
    <t>TkCKjIU@仲夏夜梦</t>
  </si>
  <si>
    <t>TlyIUnt@仲夏夜梦</t>
  </si>
  <si>
    <t>TlyDjzu@仲夏夜梦</t>
  </si>
  <si>
    <t>TliECCP@仲夏夜梦</t>
  </si>
  <si>
    <t>TlpegPh@仲夏夜梦</t>
  </si>
  <si>
    <t>Tlamiat@仲夏夜梦</t>
  </si>
  <si>
    <t>TlfzeZJ@仲夏夜梦</t>
  </si>
  <si>
    <t>TlxPxJk@仲夏夜梦</t>
  </si>
  <si>
    <t>TlJeLYc@仲夏夜梦</t>
  </si>
  <si>
    <t>TlJstyh@仲夏夜梦</t>
  </si>
  <si>
    <t>TlZxWwV@仲夏夜梦</t>
  </si>
  <si>
    <t>TlXHgOr@仲夏夜梦</t>
  </si>
  <si>
    <t>TlNnliT@仲夏夜梦</t>
  </si>
  <si>
    <t>TlMpptz@仲夏夜梦</t>
  </si>
  <si>
    <t>TzrcGxn@仲夏夜梦</t>
  </si>
  <si>
    <t>TzrHPau@仲夏夜梦</t>
  </si>
  <si>
    <t>TzghVaJ@仲夏夜梦</t>
  </si>
  <si>
    <t>TzbPteI@仲夏夜梦</t>
  </si>
  <si>
    <t>TzRrzXV@仲夏夜梦</t>
  </si>
  <si>
    <t>TzRDLjK@仲夏夜梦</t>
  </si>
  <si>
    <t>TzFfBGt@仲夏夜梦</t>
  </si>
  <si>
    <t>TzFjwWd@仲夏夜梦</t>
  </si>
  <si>
    <t>TzFKURT@仲夏夜梦</t>
  </si>
  <si>
    <t>TzGoTEQ@仲夏夜梦</t>
  </si>
  <si>
    <t>TzVzZYP@仲夏夜梦</t>
  </si>
  <si>
    <t>TxqSgNg@仲夏夜梦</t>
  </si>
  <si>
    <t>TxrEhJz@仲夏夜梦</t>
  </si>
  <si>
    <t>TxyTAim@仲夏夜梦</t>
  </si>
  <si>
    <t>TxigOCF@仲夏夜梦</t>
  </si>
  <si>
    <t>TxijVDa@仲夏夜梦</t>
  </si>
  <si>
    <t>TxoNANa@仲夏夜梦</t>
  </si>
  <si>
    <t>TxpisWq@仲夏夜梦</t>
  </si>
  <si>
    <t>TxxCiyw@仲夏夜梦</t>
  </si>
  <si>
    <t>TxQEzOs@仲夏夜梦</t>
  </si>
  <si>
    <t>TxWaCDD@仲夏夜梦</t>
  </si>
  <si>
    <t>TxWABCe@仲夏夜梦</t>
  </si>
  <si>
    <t>TxESMpd@仲夏夜梦</t>
  </si>
  <si>
    <t>TxYXalv@仲夏夜梦</t>
  </si>
  <si>
    <t>TxUzxBY@仲夏夜梦</t>
  </si>
  <si>
    <t>TxSaRbL@仲夏夜梦</t>
  </si>
  <si>
    <t>TxCjwoY@仲夏夜梦</t>
  </si>
  <si>
    <t>TcwBdlk@仲夏夜梦</t>
  </si>
  <si>
    <t>TcpgOfX@仲夏夜梦</t>
  </si>
  <si>
    <t>TcpnZmR@仲夏夜梦</t>
  </si>
  <si>
    <t>TcsXCtG@仲夏夜梦</t>
  </si>
  <si>
    <t>TchbwKk@仲夏夜梦</t>
  </si>
  <si>
    <t>TczrKDV@仲夏夜梦</t>
  </si>
  <si>
    <t>TcbPENq@仲夏夜梦</t>
  </si>
  <si>
    <t>TcQfYlH@仲夏夜梦</t>
  </si>
  <si>
    <t>TcRtuRz@仲夏夜梦</t>
  </si>
  <si>
    <t>TcThaRe@仲夏夜梦</t>
  </si>
  <si>
    <t>TcJriRv@仲夏夜梦</t>
  </si>
  <si>
    <t>TcJuDLS@仲夏夜梦</t>
  </si>
  <si>
    <t>TcXAaSl@仲夏夜梦</t>
  </si>
  <si>
    <t>TcVysMX@仲夏夜梦</t>
  </si>
  <si>
    <t>TvksxPH@仲夏夜梦</t>
  </si>
  <si>
    <t>TvkjFjk@仲夏夜梦</t>
  </si>
  <si>
    <t>TvQpLqr@仲夏夜梦</t>
  </si>
  <si>
    <t>TvQkqBT@仲夏夜梦</t>
  </si>
  <si>
    <t>TvQQnAS@仲夏夜梦</t>
  </si>
  <si>
    <t>TvOsJMd@仲夏夜梦</t>
  </si>
  <si>
    <t>TvPIIuj@仲夏夜梦</t>
  </si>
  <si>
    <t>TvSvDEg@仲夏夜梦</t>
  </si>
  <si>
    <t>TvFmAFY@仲夏夜梦</t>
  </si>
  <si>
    <t>TvBrFLP@仲夏夜梦</t>
  </si>
  <si>
    <t>TbqONwa@仲夏夜梦</t>
  </si>
  <si>
    <t>TbuYzST@仲夏夜梦</t>
  </si>
  <si>
    <t>TbziNYV@仲夏夜梦</t>
  </si>
  <si>
    <t>TbSQitL@仲夏夜梦</t>
  </si>
  <si>
    <t>TbGItRZ@仲夏夜梦</t>
  </si>
  <si>
    <t>TbHOcAO@仲夏夜梦</t>
  </si>
  <si>
    <t>TbJhWOl@仲夏夜梦</t>
  </si>
  <si>
    <t>TbCKZbL@仲夏夜梦</t>
  </si>
  <si>
    <t>TnqNkZA@仲夏夜梦</t>
  </si>
  <si>
    <t>Tnhezjy@仲夏夜梦</t>
  </si>
  <si>
    <t>Tnknlez@仲夏夜梦</t>
  </si>
  <si>
    <t>TnlUuPW@仲夏夜梦</t>
  </si>
  <si>
    <t>TnTfqmB@仲夏夜梦</t>
  </si>
  <si>
    <t>TnUvnxX@仲夏夜梦</t>
  </si>
  <si>
    <t>TnIETab@仲夏夜梦</t>
  </si>
  <si>
    <t>TnAJDGC@仲夏夜梦</t>
  </si>
  <si>
    <t>TnFlkiU@仲夏夜梦</t>
  </si>
  <si>
    <t>TnGYBbS@仲夏夜梦</t>
  </si>
  <si>
    <t>TnJZOdU@仲夏夜梦</t>
  </si>
  <si>
    <t>TnKLDvz@仲夏夜梦</t>
  </si>
  <si>
    <t>TnXUTCy@仲夏夜梦</t>
  </si>
  <si>
    <t>TnXJYny@仲夏夜梦</t>
  </si>
  <si>
    <t>TmtasWH@仲夏夜梦</t>
  </si>
  <si>
    <t>TmtNrSZ@仲夏夜梦</t>
  </si>
  <si>
    <t>TmylLkL@仲夏夜梦</t>
  </si>
  <si>
    <t>TmkMhop@仲夏夜梦</t>
  </si>
  <si>
    <t>TmvhyqT@仲夏夜梦</t>
  </si>
  <si>
    <t>TmnqpWD@仲夏夜梦</t>
  </si>
  <si>
    <t>TmmwkDe@仲夏夜梦</t>
  </si>
  <si>
    <t>TmmfOwf@仲夏夜梦</t>
  </si>
  <si>
    <t>TmQjcsJ@仲夏夜梦</t>
  </si>
  <si>
    <t>TmUwUho@仲夏夜梦</t>
  </si>
  <si>
    <t>TmIAmkP@仲夏夜梦</t>
  </si>
  <si>
    <t>TmOwNyq@仲夏夜梦</t>
  </si>
  <si>
    <t>TmOvbMJ@仲夏夜梦</t>
  </si>
  <si>
    <t>TmFWXVT@仲夏夜梦</t>
  </si>
  <si>
    <t>TmZZXQf@仲夏夜梦</t>
  </si>
  <si>
    <t>TmXGqrD@仲夏夜梦</t>
  </si>
  <si>
    <t>TmCKTpG@仲夏夜梦</t>
  </si>
  <si>
    <t>TmVboru@仲夏夜梦</t>
  </si>
  <si>
    <t>TQtoDua@仲夏夜梦</t>
  </si>
  <si>
    <t>TQpUkOb@仲夏夜梦</t>
  </si>
  <si>
    <t>TQseKYB@仲夏夜梦</t>
  </si>
  <si>
    <t>TQgvmtf@仲夏夜梦</t>
  </si>
  <si>
    <t>TQjYbdG@仲夏夜梦</t>
  </si>
  <si>
    <t>TQvDuzI@仲夏夜梦</t>
  </si>
  <si>
    <t>TQEhMAw@仲夏夜梦</t>
  </si>
  <si>
    <t>TQTuOjB@仲夏夜梦</t>
  </si>
  <si>
    <t>TQToCxL@仲夏夜梦</t>
  </si>
  <si>
    <t>TQMgXvM@仲夏夜梦</t>
  </si>
  <si>
    <t>TWqIRnq@仲夏夜梦</t>
  </si>
  <si>
    <t>TWwlWGb@仲夏夜梦</t>
  </si>
  <si>
    <t>TWiTGjr@仲夏夜梦</t>
  </si>
  <si>
    <t>TWagbkh@仲夏夜梦</t>
  </si>
  <si>
    <t>TWaJoVA@仲夏夜梦</t>
  </si>
  <si>
    <t>TWsxqcC@仲夏夜梦</t>
  </si>
  <si>
    <t>TWvgxNK@仲夏夜梦</t>
  </si>
  <si>
    <t>TWQWqvf@仲夏夜梦</t>
  </si>
  <si>
    <t>TWEgDmv@仲夏夜梦</t>
  </si>
  <si>
    <t>TWTOUit@仲夏夜梦</t>
  </si>
  <si>
    <t>TWIvedq@仲夏夜梦</t>
  </si>
  <si>
    <t>TWAhgPk@仲夏夜梦</t>
  </si>
  <si>
    <t>TWAluNZ@仲夏夜梦</t>
  </si>
  <si>
    <t>TWDwGmv@仲夏夜梦</t>
  </si>
  <si>
    <t>TWFMcHj@仲夏夜梦</t>
  </si>
  <si>
    <t>TWGfMQN@仲夏夜梦</t>
  </si>
  <si>
    <t>TWKDKjl@仲夏夜梦</t>
  </si>
  <si>
    <t>TWXnvKo@仲夏夜梦</t>
  </si>
  <si>
    <t>TWCKPLf@仲夏夜梦</t>
  </si>
  <si>
    <t>TWVKOwd@仲夏夜梦</t>
  </si>
  <si>
    <t>TEqIsbf@仲夏夜梦</t>
  </si>
  <si>
    <t>TEqNZDi@仲夏夜梦</t>
  </si>
  <si>
    <t>TEeVupw@仲夏夜梦</t>
  </si>
  <si>
    <t>TEtSkMD@仲夏夜梦</t>
  </si>
  <si>
    <t>TEyoNRJ@仲夏夜梦</t>
  </si>
  <si>
    <t>TEubtpz@仲夏夜梦</t>
  </si>
  <si>
    <t>TEuAuZv@仲夏夜梦</t>
  </si>
  <si>
    <t>TEiveTA@仲夏夜梦</t>
  </si>
  <si>
    <t>TEoiBUP@仲夏夜梦</t>
  </si>
  <si>
    <t>TEsOyBj@仲夏夜梦</t>
  </si>
  <si>
    <t>TEgGtqr@仲夏夜梦</t>
  </si>
  <si>
    <t>TEzbRsj@仲夏夜梦</t>
  </si>
  <si>
    <t>TExrRSO@仲夏夜梦</t>
  </si>
  <si>
    <t>TExIhMg@仲夏夜梦</t>
  </si>
  <si>
    <t>TEnBglO@仲夏夜梦</t>
  </si>
  <si>
    <t>TEYeFVS@仲夏夜梦</t>
  </si>
  <si>
    <t>TEIEYAF@仲夏夜梦</t>
  </si>
  <si>
    <t>TEOrAaZ@仲夏夜梦</t>
  </si>
  <si>
    <t>TEApBPN@仲夏夜梦</t>
  </si>
  <si>
    <t>TEARHBl@仲夏夜梦</t>
  </si>
  <si>
    <t>TEJCoTK@仲夏夜梦</t>
  </si>
  <si>
    <t>TEJCbiA@仲夏夜梦</t>
  </si>
  <si>
    <t>TEKuiab@仲夏夜梦</t>
  </si>
  <si>
    <t>TEVhXfp@仲夏夜梦</t>
  </si>
  <si>
    <t>TReGFMZ@仲夏夜梦</t>
  </si>
  <si>
    <t>TRtNVdf@仲夏夜梦</t>
  </si>
  <si>
    <t>TRiSJVZ@仲夏夜梦</t>
  </si>
  <si>
    <t>TRcEvyk@仲夏夜梦</t>
  </si>
  <si>
    <t>TRvLtju@仲夏夜梦</t>
  </si>
  <si>
    <t>TRnDmDk@仲夏夜梦</t>
  </si>
  <si>
    <t>TRSLRIh@仲夏夜梦</t>
  </si>
  <si>
    <t>TRSVoYG@仲夏夜梦</t>
  </si>
  <si>
    <t>TRDRwjN@仲夏夜梦</t>
  </si>
  <si>
    <t>TRHjKRa@仲夏夜梦</t>
  </si>
  <si>
    <t>TRMKZzS@仲夏夜梦</t>
  </si>
  <si>
    <t>TTwEfEa@仲夏夜梦</t>
  </si>
  <si>
    <t>TTywTtZ@仲夏夜梦</t>
  </si>
  <si>
    <t>TTpUFot@仲夏夜梦</t>
  </si>
  <si>
    <t>TTaOpoS@仲夏夜梦</t>
  </si>
  <si>
    <t>TTjUXrk@仲夏夜梦</t>
  </si>
  <si>
    <t>TTvcUzh@仲夏夜梦</t>
  </si>
  <si>
    <t>TTnBhAn@仲夏夜梦</t>
  </si>
  <si>
    <t>TTmKuRB@仲夏夜梦</t>
  </si>
  <si>
    <t>TTEPqOP@仲夏夜梦</t>
  </si>
  <si>
    <t>TTYIrmw@仲夏夜梦</t>
  </si>
  <si>
    <t>TTPmjxd@仲夏夜梦</t>
  </si>
  <si>
    <t>TTDzpWn@仲夏夜梦</t>
  </si>
  <si>
    <t>TTGdlkr@仲夏夜梦</t>
  </si>
  <si>
    <t>TTHxHPs@仲夏夜梦</t>
  </si>
  <si>
    <t>TTJmHwY@仲夏夜梦</t>
  </si>
  <si>
    <t>TTXeaZg@仲夏夜梦</t>
  </si>
  <si>
    <t>TTMhvZA@仲夏夜梦</t>
  </si>
  <si>
    <t>TYrwBGy@仲夏夜梦</t>
  </si>
  <si>
    <t>TYoaeUk@仲夏夜梦</t>
  </si>
  <si>
    <t>TYpgIdQ@仲夏夜梦</t>
  </si>
  <si>
    <t>TYdYVdy@仲夏夜梦</t>
  </si>
  <si>
    <t>TYjhcBc@仲夏夜梦</t>
  </si>
  <si>
    <t>TYmTzmy@仲夏夜梦</t>
  </si>
  <si>
    <t>TYRRRwu@仲夏夜梦</t>
  </si>
  <si>
    <t>TYIQTGh@仲夏夜梦</t>
  </si>
  <si>
    <t>TYXZixu@仲夏夜梦</t>
  </si>
  <si>
    <t>TUqqsJm@仲夏夜梦</t>
  </si>
  <si>
    <t>TUqVIAw@仲夏夜梦</t>
  </si>
  <si>
    <t>TUwqTZR@仲夏夜梦</t>
  </si>
  <si>
    <t>TUuajFv@仲夏夜梦</t>
  </si>
  <si>
    <t>TUoHheZ@仲夏夜梦</t>
  </si>
  <si>
    <t>TUaxbrq@仲夏夜梦</t>
  </si>
  <si>
    <t>TUzmBSg@仲夏夜梦</t>
  </si>
  <si>
    <t>TUctTjR@仲夏夜梦</t>
  </si>
  <si>
    <t>TUmCcWT@仲夏夜梦</t>
  </si>
  <si>
    <t>TUEzenx@仲夏夜梦</t>
  </si>
  <si>
    <t>TUTnepL@仲夏夜梦</t>
  </si>
  <si>
    <t>TUSmUJD@仲夏夜梦</t>
  </si>
  <si>
    <t>TUDcDIN@仲夏夜梦</t>
  </si>
  <si>
    <t>TUDKHuC@仲夏夜梦</t>
  </si>
  <si>
    <t>TUKoDcW@仲夏夜梦</t>
  </si>
  <si>
    <t>TUKCvsd@仲夏夜梦</t>
  </si>
  <si>
    <t>TUCuHDD@仲夏夜梦</t>
  </si>
  <si>
    <t>TUBctla@仲夏夜梦</t>
  </si>
  <si>
    <t>TUMUiTT@仲夏夜梦</t>
  </si>
  <si>
    <t>TIumYTT@仲夏夜梦</t>
  </si>
  <si>
    <t>TIfzoCT@仲夏夜梦</t>
  </si>
  <si>
    <t>TIzxXQl@仲夏夜梦</t>
  </si>
  <si>
    <t>TIbdUIh@仲夏夜梦</t>
  </si>
  <si>
    <t>TITdbZb@仲夏夜梦</t>
  </si>
  <si>
    <t>TIUofXQ@仲夏夜梦</t>
  </si>
  <si>
    <t>TIUaDCf@仲夏夜梦</t>
  </si>
  <si>
    <t>TIOsuvW@仲夏夜梦</t>
  </si>
  <si>
    <t>TIAjzcD@仲夏夜梦</t>
  </si>
  <si>
    <t>TIKXxmX@仲夏夜梦</t>
  </si>
  <si>
    <t>TIZaCEd@仲夏夜梦</t>
  </si>
  <si>
    <t>TIZHNpH@仲夏夜梦</t>
  </si>
  <si>
    <t>TOttEgJ@仲夏夜梦</t>
  </si>
  <si>
    <t>TOoqPsD@仲夏夜梦</t>
  </si>
  <si>
    <t>TOpwzqb@仲夏夜梦</t>
  </si>
  <si>
    <t>TOaGiEr@仲夏夜梦</t>
  </si>
  <si>
    <t>TOdYmRa@仲夏夜梦</t>
  </si>
  <si>
    <t>TOfdbIE@仲夏夜梦</t>
  </si>
  <si>
    <t>TOjFhNZ@仲夏夜梦</t>
  </si>
  <si>
    <t>TOktBog@仲夏夜梦</t>
  </si>
  <si>
    <t>TOvLiBD@仲夏夜梦</t>
  </si>
  <si>
    <t>TObXcCR@仲夏夜梦</t>
  </si>
  <si>
    <t>TOYFVvM@仲夏夜梦</t>
  </si>
  <si>
    <t>TOUhkGm@仲夏夜梦</t>
  </si>
  <si>
    <t>TOUlNyl@仲夏夜梦</t>
  </si>
  <si>
    <t>TOPAjdm@仲夏夜梦</t>
  </si>
  <si>
    <t>TOHefPq@仲夏夜梦</t>
  </si>
  <si>
    <t>TOJjRmQ@仲夏夜梦</t>
  </si>
  <si>
    <t>TOKLwVl@仲夏夜梦</t>
  </si>
  <si>
    <t>TOLrptq@仲夏夜梦</t>
  </si>
  <si>
    <t>TOZdgTA@仲夏夜梦</t>
  </si>
  <si>
    <t>TOZJFVl@仲夏夜梦</t>
  </si>
  <si>
    <t>TOCpaOm@仲夏夜梦</t>
  </si>
  <si>
    <t>TOCMtwe@仲夏夜梦</t>
  </si>
  <si>
    <t>TOVrnNf@仲夏夜梦</t>
  </si>
  <si>
    <t>TONASQf@仲夏夜梦</t>
  </si>
  <si>
    <t>TPqewzL@仲夏夜梦</t>
  </si>
  <si>
    <t>TPqONZi@仲夏夜梦</t>
  </si>
  <si>
    <t>TPfjyyf@仲夏夜梦</t>
  </si>
  <si>
    <t>TPgyZrH@仲夏夜梦</t>
  </si>
  <si>
    <t>TPlOSYt@仲夏夜梦</t>
  </si>
  <si>
    <t>TPlGBFf@仲夏夜梦</t>
  </si>
  <si>
    <t>TPzgUau@仲夏夜梦</t>
  </si>
  <si>
    <t>TPcMrCA@仲夏夜梦</t>
  </si>
  <si>
    <t>TPvDbjy@仲夏夜梦</t>
  </si>
  <si>
    <t>TPnXheF@仲夏夜梦</t>
  </si>
  <si>
    <t>TPEjkQy@仲夏夜梦</t>
  </si>
  <si>
    <t>TPPlKqX@仲夏夜梦</t>
  </si>
  <si>
    <t>TAwYdpq@仲夏夜梦</t>
  </si>
  <si>
    <t>TAtpmda@仲夏夜梦</t>
  </si>
  <si>
    <t>TAdankt@仲夏夜梦</t>
  </si>
  <si>
    <t>TAfaTIM@仲夏夜梦</t>
  </si>
  <si>
    <t>TAfUeYo@仲夏夜梦</t>
  </si>
  <si>
    <t>TAmaWbQ@仲夏夜梦</t>
  </si>
  <si>
    <t>TAQkHyF@仲夏夜梦</t>
  </si>
  <si>
    <t>TAWJaAQ@仲夏夜梦</t>
  </si>
  <si>
    <t>TAYDctf@仲夏夜梦</t>
  </si>
  <si>
    <t>TAItkIs@仲夏夜梦</t>
  </si>
  <si>
    <t>TASIVpm@仲夏夜梦</t>
  </si>
  <si>
    <t>TAFYVpD@仲夏夜梦</t>
  </si>
  <si>
    <t>TAJlbtF@仲夏夜梦</t>
  </si>
  <si>
    <t>TAXcUQX@仲夏夜梦</t>
  </si>
  <si>
    <t>TSqASAE@仲夏夜梦</t>
  </si>
  <si>
    <t>TSuqcbM@仲夏夜梦</t>
  </si>
  <si>
    <t>TSujdDK@仲夏夜梦</t>
  </si>
  <si>
    <t>TSfmjpV@仲夏夜梦</t>
  </si>
  <si>
    <t>TSmVkca@仲夏夜梦</t>
  </si>
  <si>
    <t>TSEdhmr@仲夏夜梦</t>
  </si>
  <si>
    <t>TSTTiKk@仲夏夜梦</t>
  </si>
  <si>
    <t>TSYXUEZ@仲夏夜梦</t>
  </si>
  <si>
    <t>TSHIWfI@仲夏夜梦</t>
  </si>
  <si>
    <t>TSKskGA@仲夏夜梦</t>
  </si>
  <si>
    <t>TSBlvDf@仲夏夜梦</t>
  </si>
  <si>
    <t>TSMtTdc@仲夏夜梦</t>
  </si>
  <si>
    <t>TDqojWO@仲夏夜梦</t>
  </si>
  <si>
    <t>TDqLKZd@仲夏夜梦</t>
  </si>
  <si>
    <t>TDezLwc@仲夏夜梦</t>
  </si>
  <si>
    <t>TDyXdGw@仲夏夜梦</t>
  </si>
  <si>
    <t>TDiTxcz@仲夏夜梦</t>
  </si>
  <si>
    <t>TDhETbt@仲夏夜梦</t>
  </si>
  <si>
    <t>TDxXBhi@仲夏夜梦</t>
  </si>
  <si>
    <t>TDERgnS@仲夏夜梦</t>
  </si>
  <si>
    <t>TDYdjBg@仲夏夜梦</t>
  </si>
  <si>
    <t>TDUamgB@仲夏夜梦</t>
  </si>
  <si>
    <t>TDPDDFO@仲夏夜梦</t>
  </si>
  <si>
    <t>TDFEiny@仲夏夜梦</t>
  </si>
  <si>
    <t>TDGZajG@仲夏夜梦</t>
  </si>
  <si>
    <t>TDJteXI@仲夏夜梦</t>
  </si>
  <si>
    <t>TDJASnj@仲夏夜梦</t>
  </si>
  <si>
    <t>TDNdEnY@仲夏夜梦</t>
  </si>
  <si>
    <t>TFwQqMr@仲夏夜梦</t>
  </si>
  <si>
    <t>TFrzPFP@仲夏夜梦</t>
  </si>
  <si>
    <t>TFoISDm@仲夏夜梦</t>
  </si>
  <si>
    <t>TFdqcag@仲夏夜梦</t>
  </si>
  <si>
    <t>TFnZFyD@仲夏夜梦</t>
  </si>
  <si>
    <t>TFEOXqg@仲夏夜梦</t>
  </si>
  <si>
    <t>TFSBziK@仲夏夜梦</t>
  </si>
  <si>
    <t>TFVmwNF@仲夏夜梦</t>
  </si>
  <si>
    <t>TGqswuu@仲夏夜梦</t>
  </si>
  <si>
    <t>TGevwnz@仲夏夜梦</t>
  </si>
  <si>
    <t>TGpqIUe@仲夏夜梦</t>
  </si>
  <si>
    <t>TGgMEHL@仲夏夜梦</t>
  </si>
  <si>
    <t>TGjIdHL@仲夏夜梦</t>
  </si>
  <si>
    <t>TGlaBFH@仲夏夜梦</t>
  </si>
  <si>
    <t>TGQHWDl@仲夏夜梦</t>
  </si>
  <si>
    <t>TGTqPbV@仲夏夜梦</t>
  </si>
  <si>
    <t>TGHekwX@仲夏夜梦</t>
  </si>
  <si>
    <t>TGBJjxo@仲夏夜梦</t>
  </si>
  <si>
    <t>TGMgpSr@仲夏夜梦</t>
  </si>
  <si>
    <t>THyoRPo@仲夏夜梦</t>
  </si>
  <si>
    <t>THiMTdM@仲夏夜梦</t>
  </si>
  <si>
    <t>THppEVn@仲夏夜梦</t>
  </si>
  <si>
    <t>THjydKx@仲夏夜梦</t>
  </si>
  <si>
    <t>THjKeCd@仲夏夜梦</t>
  </si>
  <si>
    <t>THkjywc@仲夏夜梦</t>
  </si>
  <si>
    <t>THkkKZY@仲夏夜梦</t>
  </si>
  <si>
    <t>THbknaX@仲夏夜梦</t>
  </si>
  <si>
    <t>THTEdVw@仲夏夜梦</t>
  </si>
  <si>
    <t>THUkPqk@仲夏夜梦</t>
  </si>
  <si>
    <t>THUWPul@仲夏夜梦</t>
  </si>
  <si>
    <t>THIPydK@仲夏夜梦</t>
  </si>
  <si>
    <t>THOXrky@仲夏夜梦</t>
  </si>
  <si>
    <t>THDOLWT@仲夏夜梦</t>
  </si>
  <si>
    <t>THJpEfO@仲夏夜梦</t>
  </si>
  <si>
    <t>THKHips@仲夏夜梦</t>
  </si>
  <si>
    <t>THZNgDM@仲夏夜梦</t>
  </si>
  <si>
    <t>THCeFFJ@仲夏夜梦</t>
  </si>
  <si>
    <t>THNvNnF@仲夏夜梦</t>
  </si>
  <si>
    <t>TJqjgEP@仲夏夜梦</t>
  </si>
  <si>
    <t>TJeXVYJ@仲夏夜梦</t>
  </si>
  <si>
    <t>TJtfboP@仲夏夜梦</t>
  </si>
  <si>
    <t>TJshmci@仲夏夜梦</t>
  </si>
  <si>
    <t>TJgowoA@仲夏夜梦</t>
  </si>
  <si>
    <t>TJjXrcE@仲夏夜梦</t>
  </si>
  <si>
    <t>TJkebYO@仲夏夜梦</t>
  </si>
  <si>
    <t>TJztMEQ@仲夏夜梦</t>
  </si>
  <si>
    <t>TJxqcbV@仲夏夜梦</t>
  </si>
  <si>
    <t>TJQwnxo@仲夏夜梦</t>
  </si>
  <si>
    <t>TJExRUv@仲夏夜梦</t>
  </si>
  <si>
    <t>TJRHOig@仲夏夜梦</t>
  </si>
  <si>
    <t>TJYflsJ@仲夏夜梦</t>
  </si>
  <si>
    <t>TJONfZY@仲夏夜梦</t>
  </si>
  <si>
    <t>TJSPGCJ@仲夏夜梦</t>
  </si>
  <si>
    <t>TJDkbsq@仲夏夜梦</t>
  </si>
  <si>
    <t>TJDkNyR@仲夏夜梦</t>
  </si>
  <si>
    <t>TJXTjHy@仲夏夜梦</t>
  </si>
  <si>
    <t>TJVUGjW@仲夏夜梦</t>
  </si>
  <si>
    <t>TKroDVl@仲夏夜梦</t>
  </si>
  <si>
    <t>TKyPCBa@仲夏夜梦</t>
  </si>
  <si>
    <t>TKaVMfe@仲夏夜梦</t>
  </si>
  <si>
    <t>TKsqlCc@仲夏夜梦</t>
  </si>
  <si>
    <t>TKxHOEY@仲夏夜梦</t>
  </si>
  <si>
    <t>TKxZWbk@仲夏夜梦</t>
  </si>
  <si>
    <t>TKIIBbc@仲夏夜梦</t>
  </si>
  <si>
    <t>TKIKfXo@仲夏夜梦</t>
  </si>
  <si>
    <t>TKLRlgg@仲夏夜梦</t>
  </si>
  <si>
    <t>TKZAefh@仲夏夜梦</t>
  </si>
  <si>
    <t>TLqtWHh@仲夏夜梦</t>
  </si>
  <si>
    <t>TLqbIlF@仲夏夜梦</t>
  </si>
  <si>
    <t>TLqBCri@仲夏夜梦</t>
  </si>
  <si>
    <t>TLtPwLU@仲夏夜梦</t>
  </si>
  <si>
    <t>TLdgCuV@仲夏夜梦</t>
  </si>
  <si>
    <t>TLhooQO@仲夏夜梦</t>
  </si>
  <si>
    <t>TLlNOId@仲夏夜梦</t>
  </si>
  <si>
    <t>TLIAcWO@仲夏夜梦</t>
  </si>
  <si>
    <t>TLOIREb@仲夏夜梦</t>
  </si>
  <si>
    <t>TLSSYSG@仲夏夜梦</t>
  </si>
  <si>
    <t>TLFHfKj@仲夏夜梦</t>
  </si>
  <si>
    <t>TLKsMHj@仲夏夜梦</t>
  </si>
  <si>
    <t>TLKXLjp@仲夏夜梦</t>
  </si>
  <si>
    <t>TLZuHZa@仲夏夜梦</t>
  </si>
  <si>
    <t>TLZILqw@仲夏夜梦</t>
  </si>
  <si>
    <t>TLXgVTe@仲夏夜梦</t>
  </si>
  <si>
    <t>TLNXQRw@仲夏夜梦</t>
  </si>
  <si>
    <t>TZergWm@仲夏夜梦</t>
  </si>
  <si>
    <t>TZaHEri@仲夏夜梦</t>
  </si>
  <si>
    <t>TZfOtxs@仲夏夜梦</t>
  </si>
  <si>
    <t>TZvGisE@仲夏夜梦</t>
  </si>
  <si>
    <t>TZQGBdC@仲夏夜梦</t>
  </si>
  <si>
    <t>TZOoyvc@仲夏夜梦</t>
  </si>
  <si>
    <t>TZOjajp@仲夏夜梦</t>
  </si>
  <si>
    <t>TZHMHlP@仲夏夜梦</t>
  </si>
  <si>
    <t>TZKibWd@仲夏夜梦</t>
  </si>
  <si>
    <t>TZKALGA@仲夏夜梦</t>
  </si>
  <si>
    <t>TZLTcIr@仲夏夜梦</t>
  </si>
  <si>
    <t>TZCpyyg@仲夏夜梦</t>
  </si>
  <si>
    <t>TZBNSLJ@仲夏夜梦</t>
  </si>
  <si>
    <t>TXaSFEn@仲夏夜梦</t>
  </si>
  <si>
    <t>TXkMjUI@仲夏夜梦</t>
  </si>
  <si>
    <t>TXzuPGv@仲夏夜梦</t>
  </si>
  <si>
    <t>TXvUBUH@仲夏夜梦</t>
  </si>
  <si>
    <t>TXnZrLk@仲夏夜梦</t>
  </si>
  <si>
    <t>TXEMQue@仲夏夜梦</t>
  </si>
  <si>
    <t>TXOAWOK@仲夏夜梦</t>
  </si>
  <si>
    <t>TXXyNII@仲夏夜梦</t>
  </si>
  <si>
    <t>TXMqbaL@仲夏夜梦</t>
  </si>
  <si>
    <t>TXMwudn@仲夏夜梦</t>
  </si>
  <si>
    <t>TCeKRud@仲夏夜梦</t>
  </si>
  <si>
    <t>TCyrmpT@仲夏夜梦</t>
  </si>
  <si>
    <t>TChIXin@仲夏夜梦</t>
  </si>
  <si>
    <t>TCcaGZj@仲夏夜梦</t>
  </si>
  <si>
    <t>TCmAPpH@仲夏夜梦</t>
  </si>
  <si>
    <t>TCWwyBU@仲夏夜梦</t>
  </si>
  <si>
    <t>TCRbQbz@仲夏夜梦</t>
  </si>
  <si>
    <t>TCRVmiF@仲夏夜梦</t>
  </si>
  <si>
    <t>TCJtfuk@仲夏夜梦</t>
  </si>
  <si>
    <t>TCKadZG@仲夏夜梦</t>
  </si>
  <si>
    <t>TCKMnXQ@仲夏夜梦</t>
  </si>
  <si>
    <t>TVweWMB@仲夏夜梦</t>
  </si>
  <si>
    <t>TVwstKd@仲夏夜梦</t>
  </si>
  <si>
    <t>TVdpZyv@仲夏夜梦</t>
  </si>
  <si>
    <t>TVhoIOV@仲夏夜梦</t>
  </si>
  <si>
    <t>TVvGfjA@仲夏夜梦</t>
  </si>
  <si>
    <t>TVbYkLh@仲夏夜梦</t>
  </si>
  <si>
    <t>TVRIZrW@仲夏夜梦</t>
  </si>
  <si>
    <t>TVTihyt@仲夏夜梦</t>
  </si>
  <si>
    <t>TVUOYPE@仲夏夜梦</t>
  </si>
  <si>
    <t>TVIxFBM@仲夏夜梦</t>
  </si>
  <si>
    <t>TVSmAUv@仲夏夜梦</t>
  </si>
  <si>
    <t>TVXupkf@仲夏夜梦</t>
  </si>
  <si>
    <t>TVCBkrd@仲夏夜梦</t>
  </si>
  <si>
    <t>TBwVatf@仲夏夜梦</t>
  </si>
  <si>
    <t>TBshYCu@仲夏夜梦</t>
  </si>
  <si>
    <t>TBfRcRJ@仲夏夜梦</t>
  </si>
  <si>
    <t>TBjVDrs@仲夏夜梦</t>
  </si>
  <si>
    <t>TBnTOaI@仲夏夜梦</t>
  </si>
  <si>
    <t>TBQLuMG@仲夏夜梦</t>
  </si>
  <si>
    <t>TBEKtcU@仲夏夜梦</t>
  </si>
  <si>
    <t>TBTaUYK@仲夏夜梦</t>
  </si>
  <si>
    <t>TBUXELA@仲夏夜梦</t>
  </si>
  <si>
    <t>TBPBqLK@仲夏夜梦</t>
  </si>
  <si>
    <t>TBSTEVA@仲夏夜梦</t>
  </si>
  <si>
    <t>TBDnoME@仲夏夜梦</t>
  </si>
  <si>
    <t>TBGZWEX@仲夏夜梦</t>
  </si>
  <si>
    <t>TBGCqNw@仲夏夜梦</t>
  </si>
  <si>
    <t>TBJxdhT@仲夏夜梦</t>
  </si>
  <si>
    <t>TBKUqiD@仲夏夜梦</t>
  </si>
  <si>
    <t>TBMEETT@仲夏夜梦</t>
  </si>
  <si>
    <t>TNwaEDI@仲夏夜梦</t>
  </si>
  <si>
    <t>TNoqIfC@仲夏夜梦</t>
  </si>
  <si>
    <t>TNoFVDe@仲夏夜梦</t>
  </si>
  <si>
    <t>TNsrmPJ@仲夏夜梦</t>
  </si>
  <si>
    <t>TNfRtNz@仲夏夜梦</t>
  </si>
  <si>
    <t>TNznnTr@仲夏夜梦</t>
  </si>
  <si>
    <t>TNmIEZu@仲夏夜梦</t>
  </si>
  <si>
    <t>TNWmsiW@仲夏夜梦</t>
  </si>
  <si>
    <t>TNYnudy@仲夏夜梦</t>
  </si>
  <si>
    <t>TNYHcBW@仲夏夜梦</t>
  </si>
  <si>
    <t>TNFUAaN@仲夏夜梦</t>
  </si>
  <si>
    <t>TNHkWZI@仲夏夜梦</t>
  </si>
  <si>
    <t>TNXDzPp@仲夏夜梦</t>
  </si>
  <si>
    <t>TNMRRcr@仲夏夜梦</t>
  </si>
  <si>
    <t>TMeHbaZ@仲夏夜梦</t>
  </si>
  <si>
    <t>TMyliNk@仲夏夜梦</t>
  </si>
  <si>
    <t>TMgqlto@仲夏夜梦</t>
  </si>
  <si>
    <t>TMlLTwA@仲夏夜梦</t>
  </si>
  <si>
    <t>TMlXUTx@仲夏夜梦</t>
  </si>
  <si>
    <t>TMxVUzz@仲夏夜梦</t>
  </si>
  <si>
    <t>TMWrQdG@仲夏夜梦</t>
  </si>
  <si>
    <t>TMYvIqy@仲夏夜梦</t>
  </si>
  <si>
    <t>TMImLhl@仲夏夜梦</t>
  </si>
  <si>
    <t>TMKTZJb@仲夏夜梦</t>
  </si>
  <si>
    <t>TMCbFch@仲夏夜梦</t>
  </si>
  <si>
    <t>TMBoMzB@仲夏夜梦</t>
  </si>
  <si>
    <t>YqwtBZy@仲夏夜梦</t>
  </si>
  <si>
    <t>YqwfwNp@仲夏夜梦</t>
  </si>
  <si>
    <t>YqtOibC@仲夏夜梦</t>
  </si>
  <si>
    <t>YqamZKk@仲夏夜梦</t>
  </si>
  <si>
    <t>YqstERX@仲夏夜梦</t>
  </si>
  <si>
    <t>YqgHwQf@仲夏夜梦</t>
  </si>
  <si>
    <t>Yqhuarn@仲夏夜梦</t>
  </si>
  <si>
    <t>YqhzRIO@仲夏夜梦</t>
  </si>
  <si>
    <t>YqjgLIG@仲夏夜梦</t>
  </si>
  <si>
    <t>YqlWmUM@仲夏夜梦</t>
  </si>
  <si>
    <t>YqlSQnJ@仲夏夜梦</t>
  </si>
  <si>
    <t>Yqzbwyw@仲夏夜梦</t>
  </si>
  <si>
    <t>YqnpGva@仲夏夜梦</t>
  </si>
  <si>
    <t>YqWIIRO@仲夏夜梦</t>
  </si>
  <si>
    <t>YqYRlrq@仲夏夜梦</t>
  </si>
  <si>
    <t>YqSOEUo@仲夏夜梦</t>
  </si>
  <si>
    <t>YqDjgPk@仲夏夜梦</t>
  </si>
  <si>
    <t>YqDPOVH@仲夏夜梦</t>
  </si>
  <si>
    <t>YwrfImP@仲夏夜梦</t>
  </si>
  <si>
    <t>YwrMOdK@仲夏夜梦</t>
  </si>
  <si>
    <t>YwcLuMx@仲夏夜梦</t>
  </si>
  <si>
    <t>YwQIzTY@仲夏夜梦</t>
  </si>
  <si>
    <t>YwPRnxX@仲夏夜梦</t>
  </si>
  <si>
    <t>YwFcEHz@仲夏夜梦</t>
  </si>
  <si>
    <t>YwKWqUp@仲夏夜梦</t>
  </si>
  <si>
    <t>YwZkKcq@仲夏夜梦</t>
  </si>
  <si>
    <t>YwZYQGN@仲夏夜梦</t>
  </si>
  <si>
    <t>YwXbaiN@仲夏夜梦</t>
  </si>
  <si>
    <t>YeriWsg@仲夏夜梦</t>
  </si>
  <si>
    <t>YetLHlS@仲夏夜梦</t>
  </si>
  <si>
    <t>YepabyG@仲夏夜梦</t>
  </si>
  <si>
    <t>YeaUvyJ@仲夏夜梦</t>
  </si>
  <si>
    <t>YefAWGF@仲夏夜梦</t>
  </si>
  <si>
    <t>YejCEbn@仲夏夜梦</t>
  </si>
  <si>
    <t>YexffGB@仲夏夜梦</t>
  </si>
  <si>
    <t>YexcubL@仲夏夜梦</t>
  </si>
  <si>
    <t>YeYhcgm@仲夏夜梦</t>
  </si>
  <si>
    <t>YeIhSDO@仲夏夜梦</t>
  </si>
  <si>
    <t>YeSLiVe@仲夏夜梦</t>
  </si>
  <si>
    <t>YeGcxpG@仲夏夜梦</t>
  </si>
  <si>
    <t>YeZLuUu@仲夏夜梦</t>
  </si>
  <si>
    <t>YeNSrXU@仲夏夜梦</t>
  </si>
  <si>
    <t>YrtibPP@仲夏夜梦</t>
  </si>
  <si>
    <t>YrorWOT@仲夏夜梦</t>
  </si>
  <si>
    <t>YrszQOW@仲夏夜梦</t>
  </si>
  <si>
    <t>YrlRkwA@仲夏夜梦</t>
  </si>
  <si>
    <t>YrvNsNb@仲夏夜梦</t>
  </si>
  <si>
    <t>YrQsiKC@仲夏夜梦</t>
  </si>
  <si>
    <t>YrWogXA@仲夏夜梦</t>
  </si>
  <si>
    <t>YrWsCWA@仲夏夜梦</t>
  </si>
  <si>
    <t>YrYugOj@仲夏夜梦</t>
  </si>
  <si>
    <t>YrYKhLk@仲夏夜梦</t>
  </si>
  <si>
    <t>YrUBoqs@仲夏夜梦</t>
  </si>
  <si>
    <t>YrJJTja@仲夏夜梦</t>
  </si>
  <si>
    <t>YtqkZZF@仲夏夜梦</t>
  </si>
  <si>
    <t>YtwKAOa@仲夏夜梦</t>
  </si>
  <si>
    <t>Ytsnjkj@仲夏夜梦</t>
  </si>
  <si>
    <t>YtxQKmv@仲夏夜梦</t>
  </si>
  <si>
    <t>YtcnoUF@仲夏夜梦</t>
  </si>
  <si>
    <t>YtExbPM@仲夏夜梦</t>
  </si>
  <si>
    <t>YtYubKh@仲夏夜梦</t>
  </si>
  <si>
    <t>YtUlFdt@仲夏夜梦</t>
  </si>
  <si>
    <t>YtARwqM@仲夏夜梦</t>
  </si>
  <si>
    <t>YtGVhzK@仲夏夜梦</t>
  </si>
  <si>
    <t>YtHfwlj@仲夏夜梦</t>
  </si>
  <si>
    <t>YtJkmsr@仲夏夜梦</t>
  </si>
  <si>
    <t>YtKDLfc@仲夏夜梦</t>
  </si>
  <si>
    <t>YtMTdww@仲夏夜梦</t>
  </si>
  <si>
    <t>YyyNYEj@仲夏夜梦</t>
  </si>
  <si>
    <t>YyhgAqA@仲夏夜梦</t>
  </si>
  <si>
    <t>YyxviJG@仲夏夜梦</t>
  </si>
  <si>
    <t>YybuUud@仲夏夜梦</t>
  </si>
  <si>
    <t>YyWpoeT@仲夏夜梦</t>
  </si>
  <si>
    <t>YyWSceD@仲夏夜梦</t>
  </si>
  <si>
    <t>YyErrHz@仲夏夜梦</t>
  </si>
  <si>
    <t>YyUZeyp@仲夏夜梦</t>
  </si>
  <si>
    <t>YySxIdR@仲夏夜梦</t>
  </si>
  <si>
    <t>YyDhYzs@仲夏夜梦</t>
  </si>
  <si>
    <t>YyGwccN@仲夏夜梦</t>
  </si>
  <si>
    <t>YyHwIls@仲夏夜梦</t>
  </si>
  <si>
    <t>YyNmweD@仲夏夜梦</t>
  </si>
  <si>
    <t>YuqTIVC@仲夏夜梦</t>
  </si>
  <si>
    <t>YupuThC@仲夏夜梦</t>
  </si>
  <si>
    <t>YusplNI@仲夏夜梦</t>
  </si>
  <si>
    <t>YusgUQY@仲夏夜梦</t>
  </si>
  <si>
    <t>YufLBoE@仲夏夜梦</t>
  </si>
  <si>
    <t>YugPCqS@仲夏夜梦</t>
  </si>
  <si>
    <t>YujfDVv@仲夏夜梦</t>
  </si>
  <si>
    <t>YuzkHIW@仲夏夜梦</t>
  </si>
  <si>
    <t>YucCyFK@仲夏夜梦</t>
  </si>
  <si>
    <t>YubOCWV@仲夏夜梦</t>
  </si>
  <si>
    <t>YuIbqIA@仲夏夜梦</t>
  </si>
  <si>
    <t>YuAnsfS@仲夏夜梦</t>
  </si>
  <si>
    <t>YuAYKtI@仲夏夜梦</t>
  </si>
  <si>
    <t>YuCstPg@仲夏夜梦</t>
  </si>
  <si>
    <t>YuVdqQj@仲夏夜梦</t>
  </si>
  <si>
    <t>YuVvUPa@仲夏夜梦</t>
  </si>
  <si>
    <t>YihnesI@仲夏夜梦</t>
  </si>
  <si>
    <t>YikucXY@仲夏夜梦</t>
  </si>
  <si>
    <t>Yilhlvy@仲夏夜梦</t>
  </si>
  <si>
    <t>YilCiLB@仲夏夜梦</t>
  </si>
  <si>
    <t>YizqYTW@仲夏夜梦</t>
  </si>
  <si>
    <t>YibGcYI@仲夏夜梦</t>
  </si>
  <si>
    <t>YinpfhK@仲夏夜梦</t>
  </si>
  <si>
    <t>YiQeBVR@仲夏夜梦</t>
  </si>
  <si>
    <t>YiEScUm@仲夏夜梦</t>
  </si>
  <si>
    <t>YiOtzpG@仲夏夜梦</t>
  </si>
  <si>
    <t>YiAoGBx@仲夏夜梦</t>
  </si>
  <si>
    <t>YiKlrCM@仲夏夜梦</t>
  </si>
  <si>
    <t>YiLViPu@仲夏夜梦</t>
  </si>
  <si>
    <t>YiCeKwa@仲夏夜梦</t>
  </si>
  <si>
    <t>YowvZJV@仲夏夜梦</t>
  </si>
  <si>
    <t>YosIHlY@仲夏夜梦</t>
  </si>
  <si>
    <t>YofpDgr@仲夏夜梦</t>
  </si>
  <si>
    <t>YofvUNK@仲夏夜梦</t>
  </si>
  <si>
    <t>YohkWbN@仲夏夜梦</t>
  </si>
  <si>
    <t>YoxZyOX@仲夏夜梦</t>
  </si>
  <si>
    <t>YobpFye@仲夏夜梦</t>
  </si>
  <si>
    <t>YoPFAuQ@仲夏夜梦</t>
  </si>
  <si>
    <t>YoDQdSj@仲夏夜梦</t>
  </si>
  <si>
    <t>YoGkleJ@仲夏夜梦</t>
  </si>
  <si>
    <t>YoHuSis@仲夏夜梦</t>
  </si>
  <si>
    <t>YoJHbRv@仲夏夜梦</t>
  </si>
  <si>
    <t>YoJBYeA@仲夏夜梦</t>
  </si>
  <si>
    <t>YoMglnx@仲夏夜梦</t>
  </si>
  <si>
    <t>YoMjQcK@仲夏夜梦</t>
  </si>
  <si>
    <t>YpoqEpJ@仲夏夜梦</t>
  </si>
  <si>
    <t>YpoIcdq@仲夏夜梦</t>
  </si>
  <si>
    <t>YpaXlHQ@仲夏夜梦</t>
  </si>
  <si>
    <t>Yphbhdk@仲夏夜梦</t>
  </si>
  <si>
    <t>YpzPDEa@仲夏夜梦</t>
  </si>
  <si>
    <t>YpbyHfW@仲夏夜梦</t>
  </si>
  <si>
    <t>YpmLwXq@仲夏夜梦</t>
  </si>
  <si>
    <t>YpEaaYW@仲夏夜梦</t>
  </si>
  <si>
    <t>YpRVZxV@仲夏夜梦</t>
  </si>
  <si>
    <t>YpKmeTO@仲夏夜梦</t>
  </si>
  <si>
    <t>YaqYPWy@仲夏夜梦</t>
  </si>
  <si>
    <t>YaeByXt@仲夏夜梦</t>
  </si>
  <si>
    <t>YarswCd@仲夏夜梦</t>
  </si>
  <si>
    <t>YayXkUS@仲夏夜梦</t>
  </si>
  <si>
    <t>YauMwMG@仲夏夜梦</t>
  </si>
  <si>
    <t>YapcDNS@仲夏夜梦</t>
  </si>
  <si>
    <t>YaaLVGX@仲夏夜梦</t>
  </si>
  <si>
    <t>Yadmpqn@仲夏夜梦</t>
  </si>
  <si>
    <t>YahAZCe@仲夏夜梦</t>
  </si>
  <si>
    <t>YackXxx@仲夏夜梦</t>
  </si>
  <si>
    <t>Yabcbco@仲夏夜梦</t>
  </si>
  <si>
    <t>YabLtYZ@仲夏夜梦</t>
  </si>
  <si>
    <t>YabZaNT@仲夏夜梦</t>
  </si>
  <si>
    <t>YaEnQyM@仲夏夜梦</t>
  </si>
  <si>
    <t>YaDEHDT@仲夏夜梦</t>
  </si>
  <si>
    <t>YaDLOYE@仲夏夜梦</t>
  </si>
  <si>
    <t>YaJdQAI@仲夏夜梦</t>
  </si>
  <si>
    <t>YaKvwjD@仲夏夜梦</t>
  </si>
  <si>
    <t>YaLchms@仲夏夜梦</t>
  </si>
  <si>
    <t>YaCGxwm@仲夏夜梦</t>
  </si>
  <si>
    <t>YaMhNsq@仲夏夜梦</t>
  </si>
  <si>
    <t>YstsfTl@仲夏夜梦</t>
  </si>
  <si>
    <t>YsiKIpd@仲夏夜梦</t>
  </si>
  <si>
    <t>YsoYXaN@仲夏夜梦</t>
  </si>
  <si>
    <t>YsazvNH@仲夏夜梦</t>
  </si>
  <si>
    <t>YsfPRaM@仲夏夜梦</t>
  </si>
  <si>
    <t>YsjrOdO@仲夏夜梦</t>
  </si>
  <si>
    <t>YsxvasU@仲夏夜梦</t>
  </si>
  <si>
    <t>YsQkGMm@仲夏夜梦</t>
  </si>
  <si>
    <t>YsWrAvE@仲夏夜梦</t>
  </si>
  <si>
    <t>YsEQCpc@仲夏夜梦</t>
  </si>
  <si>
    <t>YsTfjxa@仲夏夜梦</t>
  </si>
  <si>
    <t>YsTndol@仲夏夜梦</t>
  </si>
  <si>
    <t>YsTSgfD@仲夏夜梦</t>
  </si>
  <si>
    <t>YsPmcYb@仲夏夜梦</t>
  </si>
  <si>
    <t>YsPYygj@仲夏夜梦</t>
  </si>
  <si>
    <t>YsDXkVy@仲夏夜梦</t>
  </si>
  <si>
    <t>YsVTZga@仲夏夜梦</t>
  </si>
  <si>
    <t>YsMnoGi@仲夏夜梦</t>
  </si>
  <si>
    <t>YdwlhtQ@仲夏夜梦</t>
  </si>
  <si>
    <t>YdybVlx@仲夏夜梦</t>
  </si>
  <si>
    <t>YdpQecI@仲夏夜梦</t>
  </si>
  <si>
    <t>YdsjhhF@仲夏夜梦</t>
  </si>
  <si>
    <t>YddGMdS@仲夏夜梦</t>
  </si>
  <si>
    <t>YdzxydT@仲夏夜梦</t>
  </si>
  <si>
    <t>YdvjAwx@仲夏夜梦</t>
  </si>
  <si>
    <t>YdmSsIh@仲夏夜梦</t>
  </si>
  <si>
    <t>YdRAahd@仲夏夜梦</t>
  </si>
  <si>
    <t>YdOjgSA@仲夏夜梦</t>
  </si>
  <si>
    <t>YdDYNuI@仲夏夜梦</t>
  </si>
  <si>
    <t>YdGZbkQ@仲夏夜梦</t>
  </si>
  <si>
    <t>YdJQVYF@仲夏夜梦</t>
  </si>
  <si>
    <t>YdJECRB@仲夏夜梦</t>
  </si>
  <si>
    <t>YdLPHYz@仲夏夜梦</t>
  </si>
  <si>
    <t>YdXtXei@仲夏夜梦</t>
  </si>
  <si>
    <t>YdBLaYQ@仲夏夜梦</t>
  </si>
  <si>
    <t>YfwgOzK@仲夏夜梦</t>
  </si>
  <si>
    <t>YfwJlZx@仲夏夜梦</t>
  </si>
  <si>
    <t>YfwKMxT@仲夏夜梦</t>
  </si>
  <si>
    <t>YfeHRmv@仲夏夜梦</t>
  </si>
  <si>
    <t>YfyccOT@仲夏夜梦</t>
  </si>
  <si>
    <t>YfholHU@仲夏夜梦</t>
  </si>
  <si>
    <t>YfzajvD@仲夏夜梦</t>
  </si>
  <si>
    <t>YfzvXbo@仲夏夜梦</t>
  </si>
  <si>
    <t>Yfcyfdc@仲夏夜梦</t>
  </si>
  <si>
    <t>YfbtpYf@仲夏夜梦</t>
  </si>
  <si>
    <t>YfWwuJN@仲夏夜梦</t>
  </si>
  <si>
    <t>YfRPtdv@仲夏夜梦</t>
  </si>
  <si>
    <t>YfOlQZJ@仲夏夜梦</t>
  </si>
  <si>
    <t>YfHeTAb@仲夏夜梦</t>
  </si>
  <si>
    <t>YfHtnrF@仲夏夜梦</t>
  </si>
  <si>
    <t>YfJSqEE@仲夏夜梦</t>
  </si>
  <si>
    <t>YgoKvbA@仲夏夜梦</t>
  </si>
  <si>
    <t>YgoBtXC@仲夏夜梦</t>
  </si>
  <si>
    <t>YgQiTdL@仲夏夜梦</t>
  </si>
  <si>
    <t>YgEZAOz@仲夏夜梦</t>
  </si>
  <si>
    <t>YgRsIWY@仲夏夜梦</t>
  </si>
  <si>
    <t>YgTKzxt@仲夏夜梦</t>
  </si>
  <si>
    <t>YgYweDw@仲夏夜梦</t>
  </si>
  <si>
    <t>YgUByrZ@仲夏夜梦</t>
  </si>
  <si>
    <t>YgOkgSI@仲夏夜梦</t>
  </si>
  <si>
    <t>YgADJLS@仲夏夜梦</t>
  </si>
  <si>
    <t>YgXdRbG@仲夏夜梦</t>
  </si>
  <si>
    <t>YgCfZLT@仲夏夜梦</t>
  </si>
  <si>
    <t>YhyLXqs@仲夏夜梦</t>
  </si>
  <si>
    <t>YhprQWi@仲夏夜梦</t>
  </si>
  <si>
    <t>Yhgynqy@仲夏夜梦</t>
  </si>
  <si>
    <t>YhhRWMU@仲夏夜梦</t>
  </si>
  <si>
    <t>Yhxmxor@仲夏夜梦</t>
  </si>
  <si>
    <t>YhxKCWO@仲夏夜梦</t>
  </si>
  <si>
    <t>YhvtgoC@仲夏夜梦</t>
  </si>
  <si>
    <t>YhvNlUh@仲夏夜梦</t>
  </si>
  <si>
    <t>YhntnYu@仲夏夜梦</t>
  </si>
  <si>
    <t>YhnvNgR@仲夏夜梦</t>
  </si>
  <si>
    <t>YhQCvGe@仲夏夜梦</t>
  </si>
  <si>
    <t>YhWEPVc@仲夏夜梦</t>
  </si>
  <si>
    <t>YhTDOEc@仲夏夜梦</t>
  </si>
  <si>
    <t>YhOPRcY@仲夏夜梦</t>
  </si>
  <si>
    <t>YhAHlTb@仲夏夜梦</t>
  </si>
  <si>
    <t>Yjqmxdx@仲夏夜梦</t>
  </si>
  <si>
    <t>YjqWmrm@仲夏夜梦</t>
  </si>
  <si>
    <t>YjwlEEF@仲夏夜梦</t>
  </si>
  <si>
    <t>YjywGjj@仲夏夜梦</t>
  </si>
  <si>
    <t>YjyBkuK@仲夏夜梦</t>
  </si>
  <si>
    <t>YjuFZZf@仲夏夜梦</t>
  </si>
  <si>
    <t>YjalTQj@仲夏夜梦</t>
  </si>
  <si>
    <t>YjabxLl@仲夏夜梦</t>
  </si>
  <si>
    <t>YjjBhBx@仲夏夜梦</t>
  </si>
  <si>
    <t>Yjvyiwl@仲夏夜梦</t>
  </si>
  <si>
    <t>Yjvycbb@仲夏夜梦</t>
  </si>
  <si>
    <t>YjbvAmS@仲夏夜梦</t>
  </si>
  <si>
    <t>YjnDnje@仲夏夜梦</t>
  </si>
  <si>
    <t>Yjmxgny@仲夏夜梦</t>
  </si>
  <si>
    <t>YjIilia@仲夏夜梦</t>
  </si>
  <si>
    <t>YjLilEu@仲夏夜梦</t>
  </si>
  <si>
    <t>YjXLjcR@仲夏夜梦</t>
  </si>
  <si>
    <t>YjNnlTe@仲夏夜梦</t>
  </si>
  <si>
    <t>YjMbtzY@仲夏夜梦</t>
  </si>
  <si>
    <t>YjMJmDl@仲夏夜梦</t>
  </si>
  <si>
    <t>YkphWxR@仲夏夜梦</t>
  </si>
  <si>
    <t>YkhJTtU@仲夏夜梦</t>
  </si>
  <si>
    <t>YklOMJH@仲夏夜梦</t>
  </si>
  <si>
    <t>YkTGqkc@仲夏夜梦</t>
  </si>
  <si>
    <t>YkYjhXc@仲夏夜梦</t>
  </si>
  <si>
    <t>YkUozZT@仲夏夜梦</t>
  </si>
  <si>
    <t>YkOhUIT@仲夏夜梦</t>
  </si>
  <si>
    <t>YkZjYMd@仲夏夜梦</t>
  </si>
  <si>
    <t>YkCVjXm@仲夏夜梦</t>
  </si>
  <si>
    <t>YkByYLR@仲夏夜梦</t>
  </si>
  <si>
    <t>YkBbndN@仲夏夜梦</t>
  </si>
  <si>
    <t>YlrqpPY@仲夏夜梦</t>
  </si>
  <si>
    <t>YlrhIYT@仲夏夜梦</t>
  </si>
  <si>
    <t>YltJDnp@仲夏夜梦</t>
  </si>
  <si>
    <t>YlunjVt@仲夏夜梦</t>
  </si>
  <si>
    <t>YlfFhTt@仲夏夜梦</t>
  </si>
  <si>
    <t>YljGOnu@仲夏夜梦</t>
  </si>
  <si>
    <t>YlkJDFh@仲夏夜梦</t>
  </si>
  <si>
    <t>YlzUhiQ@仲夏夜梦</t>
  </si>
  <si>
    <t>YlTygFB@仲夏夜梦</t>
  </si>
  <si>
    <t>YlYXqMr@仲夏夜梦</t>
  </si>
  <si>
    <t>YlIsFoV@仲夏夜梦</t>
  </si>
  <si>
    <t>YlIFWTC@仲夏夜梦</t>
  </si>
  <si>
    <t>YlHgZFv@仲夏夜梦</t>
  </si>
  <si>
    <t>YlVJKka@仲夏夜梦</t>
  </si>
  <si>
    <t>YzdBrMv@仲夏夜梦</t>
  </si>
  <si>
    <t>YzfyQmH@仲夏夜梦</t>
  </si>
  <si>
    <t>YzzZMOg@仲夏夜梦</t>
  </si>
  <si>
    <t>YzvTemO@仲夏夜梦</t>
  </si>
  <si>
    <t>YzbAEkY@仲夏夜梦</t>
  </si>
  <si>
    <t>YznENnK@仲夏夜梦</t>
  </si>
  <si>
    <t>YzQuCLL@仲夏夜梦</t>
  </si>
  <si>
    <t>YzRTlev@仲夏夜梦</t>
  </si>
  <si>
    <t>YzALfIp@仲夏夜梦</t>
  </si>
  <si>
    <t>YzFOGjM@仲夏夜梦</t>
  </si>
  <si>
    <t>YzGjEvb@仲夏夜梦</t>
  </si>
  <si>
    <t>YzLwZMD@仲夏夜梦</t>
  </si>
  <si>
    <t>YzXqMQo@仲夏夜梦</t>
  </si>
  <si>
    <t>YzNajJI@仲夏夜梦</t>
  </si>
  <si>
    <t>YzNlEOe@仲夏夜梦</t>
  </si>
  <si>
    <t>YxwvYxI@仲夏夜梦</t>
  </si>
  <si>
    <t>YxEmblv@仲夏夜梦</t>
  </si>
  <si>
    <t>YxYypIc@仲夏夜梦</t>
  </si>
  <si>
    <t>YxUmFEz@仲夏夜梦</t>
  </si>
  <si>
    <t>YxIkLaB@仲夏夜梦</t>
  </si>
  <si>
    <t>YxIZAro@仲夏夜梦</t>
  </si>
  <si>
    <t>YxOYFQt@仲夏夜梦</t>
  </si>
  <si>
    <t>YxLshtu@仲夏夜梦</t>
  </si>
  <si>
    <t>YcriELY@仲夏夜梦</t>
  </si>
  <si>
    <t>YcoYxKd@仲夏夜梦</t>
  </si>
  <si>
    <t>YcauYjp@仲夏夜梦</t>
  </si>
  <si>
    <t>YcsmPIu@仲夏夜梦</t>
  </si>
  <si>
    <t>YcfdYck@仲夏夜梦</t>
  </si>
  <si>
    <t>YchtPlB@仲夏夜梦</t>
  </si>
  <si>
    <t>YclCbVh@仲夏夜梦</t>
  </si>
  <si>
    <t>YczDlGR@仲夏夜梦</t>
  </si>
  <si>
    <t>YczJkxN@仲夏夜梦</t>
  </si>
  <si>
    <t>YccOuae@仲夏夜梦</t>
  </si>
  <si>
    <t>YcnxqnY@仲夏夜梦</t>
  </si>
  <si>
    <t>YcmzQwu@仲夏夜梦</t>
  </si>
  <si>
    <t>YcmPREf@仲夏夜梦</t>
  </si>
  <si>
    <t>YcUZnff@仲夏夜梦</t>
  </si>
  <si>
    <t>YcIxQWz@仲夏夜梦</t>
  </si>
  <si>
    <t>YcGnlbs@仲夏夜梦</t>
  </si>
  <si>
    <t>YcLfDkc@仲夏夜梦</t>
  </si>
  <si>
    <t>YcLWOBu@仲夏夜梦</t>
  </si>
  <si>
    <t>YcNiiSw@仲夏夜梦</t>
  </si>
  <si>
    <t>YvqCbGr@仲夏夜梦</t>
  </si>
  <si>
    <t>YvwxPTN@仲夏夜梦</t>
  </si>
  <si>
    <t>YvukCju@仲夏夜梦</t>
  </si>
  <si>
    <t>YvistWm@仲夏夜梦</t>
  </si>
  <si>
    <t>YvsqEln@仲夏夜梦</t>
  </si>
  <si>
    <t>YvsAMPk@仲夏夜梦</t>
  </si>
  <si>
    <t>YvsKXxH@仲夏夜梦</t>
  </si>
  <si>
    <t>YvgftJe@仲夏夜梦</t>
  </si>
  <si>
    <t>YvcSJfs@仲夏夜梦</t>
  </si>
  <si>
    <t>YvvpeUb@仲夏夜梦</t>
  </si>
  <si>
    <t>YvvproE@仲夏夜梦</t>
  </si>
  <si>
    <t>YvGSiIC@仲夏夜梦</t>
  </si>
  <si>
    <t>YvHUqSQ@仲夏夜梦</t>
  </si>
  <si>
    <t>YvKSqud@仲夏夜梦</t>
  </si>
  <si>
    <t>YvBSJxx@仲夏夜梦</t>
  </si>
  <si>
    <t>YbpLXGr@仲夏夜梦</t>
  </si>
  <si>
    <t>YbaeMxO@仲夏夜梦</t>
  </si>
  <si>
    <t>YbsYUnd@仲夏夜梦</t>
  </si>
  <si>
    <t>YbdSutx@仲夏夜梦</t>
  </si>
  <si>
    <t>YbfyGkF@仲夏夜梦</t>
  </si>
  <si>
    <t>YbvRhlB@仲夏夜梦</t>
  </si>
  <si>
    <t>YbUZAAb@仲夏夜梦</t>
  </si>
  <si>
    <t>YbIRGsB@仲夏夜梦</t>
  </si>
  <si>
    <t>YbOWchM@仲夏夜梦</t>
  </si>
  <si>
    <t>YbOGiVP@仲夏夜梦</t>
  </si>
  <si>
    <t>YbATshe@仲夏夜梦</t>
  </si>
  <si>
    <t>YbSNiEm@仲夏夜梦</t>
  </si>
  <si>
    <t>YbJiuTa@仲夏夜梦</t>
  </si>
  <si>
    <t>YbBSegm@仲夏夜梦</t>
  </si>
  <si>
    <t>YntenFI@仲夏夜梦</t>
  </si>
  <si>
    <t>YndVZKb@仲夏夜梦</t>
  </si>
  <si>
    <t>YnEsdkZ@仲夏夜梦</t>
  </si>
  <si>
    <t>YnEvyth@仲夏夜梦</t>
  </si>
  <si>
    <t>YnUgvsj@仲夏夜梦</t>
  </si>
  <si>
    <t>YnGGSrc@仲夏夜梦</t>
  </si>
  <si>
    <t>YmaikIH@仲夏夜梦</t>
  </si>
  <si>
    <t>YmdcovF@仲夏夜梦</t>
  </si>
  <si>
    <t>Ymfjvvk@仲夏夜梦</t>
  </si>
  <si>
    <t>YmmcmOu@仲夏夜梦</t>
  </si>
  <si>
    <t>YmQVcmu@仲夏夜梦</t>
  </si>
  <si>
    <t>YmPKBWp@仲夏夜梦</t>
  </si>
  <si>
    <t>YmHSuYE@仲夏夜梦</t>
  </si>
  <si>
    <t>YmLnxcX@仲夏夜梦</t>
  </si>
  <si>
    <t>YmCFkjp@仲夏夜梦</t>
  </si>
  <si>
    <t>YmMtcee@仲夏夜梦</t>
  </si>
  <si>
    <t>YQemivF@仲夏夜梦</t>
  </si>
  <si>
    <t>YQsJDzi@仲夏夜梦</t>
  </si>
  <si>
    <t>YQgxfvQ@仲夏夜梦</t>
  </si>
  <si>
    <t>YQkVrAl@仲夏夜梦</t>
  </si>
  <si>
    <t>YQlZKlB@仲夏夜梦</t>
  </si>
  <si>
    <t>YQlBRAr@仲夏夜梦</t>
  </si>
  <si>
    <t>YQvQtyu@仲夏夜梦</t>
  </si>
  <si>
    <t>YQvOYxr@仲夏夜梦</t>
  </si>
  <si>
    <t>YQQGTmE@仲夏夜梦</t>
  </si>
  <si>
    <t>YQIZlBE@仲夏夜梦</t>
  </si>
  <si>
    <t>YQPYMQg@仲夏夜梦</t>
  </si>
  <si>
    <t>YQFMSfA@仲夏夜梦</t>
  </si>
  <si>
    <t>YWpEyNI@仲夏夜梦</t>
  </si>
  <si>
    <t>YWsCRSc@仲夏夜梦</t>
  </si>
  <si>
    <t>YWdMhig@仲夏夜梦</t>
  </si>
  <si>
    <t>YWjWXJq@仲夏夜梦</t>
  </si>
  <si>
    <t>YWkkxqr@仲夏夜梦</t>
  </si>
  <si>
    <t>YWkHOCS@仲夏夜梦</t>
  </si>
  <si>
    <t>YWxMfiD@仲夏夜梦</t>
  </si>
  <si>
    <t>YWvBvxQ@仲夏夜梦</t>
  </si>
  <si>
    <t>YWQsKmR@仲夏夜梦</t>
  </si>
  <si>
    <t>YWUUMWN@仲夏夜梦</t>
  </si>
  <si>
    <t>YWOZdDW@仲夏夜梦</t>
  </si>
  <si>
    <t>YWFDwyc@仲夏夜梦</t>
  </si>
  <si>
    <t>YWZKcYm@仲夏夜梦</t>
  </si>
  <si>
    <t>YWBKFHI@仲夏夜梦</t>
  </si>
  <si>
    <t>YWNYMUa@仲夏夜梦</t>
  </si>
  <si>
    <t>YEeBguc@仲夏夜梦</t>
  </si>
  <si>
    <t>YEiKyRS@仲夏夜梦</t>
  </si>
  <si>
    <t>YEdAduu@仲夏夜梦</t>
  </si>
  <si>
    <t>YEggGHs@仲夏夜梦</t>
  </si>
  <si>
    <t>YEvkgtk@仲夏夜梦</t>
  </si>
  <si>
    <t>YEvGtVT@仲夏夜梦</t>
  </si>
  <si>
    <t>YEQoHgt@仲夏夜梦</t>
  </si>
  <si>
    <t>YEWnFAw@仲夏夜梦</t>
  </si>
  <si>
    <t>YEWEmry@仲夏夜梦</t>
  </si>
  <si>
    <t>YEGqLls@仲夏夜梦</t>
  </si>
  <si>
    <t>YEGLYRI@仲夏夜梦</t>
  </si>
  <si>
    <t>YEGBokn@仲夏夜梦</t>
  </si>
  <si>
    <t>YECwprQ@仲夏夜梦</t>
  </si>
  <si>
    <t>YRwDxZQ@仲夏夜梦</t>
  </si>
  <si>
    <t>YRtasKS@仲夏夜梦</t>
  </si>
  <si>
    <t>YRyvLbw@仲夏夜梦</t>
  </si>
  <si>
    <t>YRyJlnc@仲夏夜梦</t>
  </si>
  <si>
    <t>YRudUgo@仲夏夜梦</t>
  </si>
  <si>
    <t>YRoiGzh@仲夏夜梦</t>
  </si>
  <si>
    <t>YRpqIai@仲夏夜梦</t>
  </si>
  <si>
    <t>YRpTnPL@仲夏夜梦</t>
  </si>
  <si>
    <t>YRaFfWG@仲夏夜梦</t>
  </si>
  <si>
    <t>YRkwQUY@仲夏夜梦</t>
  </si>
  <si>
    <t>YRcgvEQ@仲夏夜梦</t>
  </si>
  <si>
    <t>YRmJgAy@仲夏夜梦</t>
  </si>
  <si>
    <t>YRQMkLc@仲夏夜梦</t>
  </si>
  <si>
    <t>YRGFVLJ@仲夏夜梦</t>
  </si>
  <si>
    <t>YRLHrEr@仲夏夜梦</t>
  </si>
  <si>
    <t>YTqFBIE@仲夏夜梦</t>
  </si>
  <si>
    <t>YTyMXAd@仲夏夜梦</t>
  </si>
  <si>
    <t>YTprYsh@仲夏夜梦</t>
  </si>
  <si>
    <t>YTsUKrP@仲夏夜梦</t>
  </si>
  <si>
    <t>YTjxiGH@仲夏夜梦</t>
  </si>
  <si>
    <t>YTxQypE@仲夏夜梦</t>
  </si>
  <si>
    <t>YTHJpMD@仲夏夜梦</t>
  </si>
  <si>
    <t>YYiEAAW@仲夏夜梦</t>
  </si>
  <si>
    <t>YYfbHCL@仲夏夜梦</t>
  </si>
  <si>
    <t>YYlKAKl@仲夏夜梦</t>
  </si>
  <si>
    <t>YYcbjvx@仲夏夜梦</t>
  </si>
  <si>
    <t>YYmRuMb@仲夏夜梦</t>
  </si>
  <si>
    <t>YYTCXMT@仲夏夜梦</t>
  </si>
  <si>
    <t>YYUXHmn@仲夏夜梦</t>
  </si>
  <si>
    <t>YYIjZVc@仲夏夜梦</t>
  </si>
  <si>
    <t>YYOYElD@仲夏夜梦</t>
  </si>
  <si>
    <t>YYDdZMe@仲夏夜梦</t>
  </si>
  <si>
    <t>YYGvKHc@仲夏夜梦</t>
  </si>
  <si>
    <t>YYCNceI@仲夏夜梦</t>
  </si>
  <si>
    <t>YUahZSz@仲夏夜梦</t>
  </si>
  <si>
    <t>YUhAYid@仲夏夜梦</t>
  </si>
  <si>
    <t>YUjUYCc@仲夏夜梦</t>
  </si>
  <si>
    <t>YUziHuy@仲夏夜梦</t>
  </si>
  <si>
    <t>YUbreiX@仲夏夜梦</t>
  </si>
  <si>
    <t>YUWIzXQ@仲夏夜梦</t>
  </si>
  <si>
    <t>YUTtopm@仲夏夜梦</t>
  </si>
  <si>
    <t>YUPhOXr@仲夏夜梦</t>
  </si>
  <si>
    <t>YUHOKCJ@仲夏夜梦</t>
  </si>
  <si>
    <t>YULxdwe@仲夏夜梦</t>
  </si>
  <si>
    <t>YUXvXCp@仲夏夜梦</t>
  </si>
  <si>
    <t>YUMEvCv@仲夏夜梦</t>
  </si>
  <si>
    <t>YUMISwf@仲夏夜梦</t>
  </si>
  <si>
    <t>YIrEWzL@仲夏夜梦</t>
  </si>
  <si>
    <t>YIiPWPL@仲夏夜梦</t>
  </si>
  <si>
    <t>YIgYwLG@仲夏夜梦</t>
  </si>
  <si>
    <t>YIxeyHO@仲夏夜梦</t>
  </si>
  <si>
    <t>YIxbgWp@仲夏夜梦</t>
  </si>
  <si>
    <t>YIQQNpx@仲夏夜梦</t>
  </si>
  <si>
    <t>YIRqyEP@仲夏夜梦</t>
  </si>
  <si>
    <t>YIRNIFs@仲夏夜梦</t>
  </si>
  <si>
    <t>YIKMdjZ@仲夏夜梦</t>
  </si>
  <si>
    <t>YIXopws@仲夏夜梦</t>
  </si>
  <si>
    <t>YICzJbq@仲夏夜梦</t>
  </si>
  <si>
    <t>YINJveY@仲夏夜梦</t>
  </si>
  <si>
    <t>YIMzfjG@仲夏夜梦</t>
  </si>
  <si>
    <t>YOecBRS@仲夏夜梦</t>
  </si>
  <si>
    <t>YOrHytP@仲夏夜梦</t>
  </si>
  <si>
    <t>YOyMXxk@仲夏夜梦</t>
  </si>
  <si>
    <t>YOoxYNi@仲夏夜梦</t>
  </si>
  <si>
    <t>YOplDcd@仲夏夜梦</t>
  </si>
  <si>
    <t>YOpMRuh@仲夏夜梦</t>
  </si>
  <si>
    <t>YOgfClG@仲夏夜梦</t>
  </si>
  <si>
    <t>YOvzNwL@仲夏夜梦</t>
  </si>
  <si>
    <t>YOmxVYS@仲夏夜梦</t>
  </si>
  <si>
    <t>YOFCxXm@仲夏夜梦</t>
  </si>
  <si>
    <t>YOKIJYW@仲夏夜梦</t>
  </si>
  <si>
    <t>YOZpqLG@仲夏夜梦</t>
  </si>
  <si>
    <t>YONocZK@仲夏夜梦</t>
  </si>
  <si>
    <t>YPwaCgU@仲夏夜梦</t>
  </si>
  <si>
    <t>YPuSZwA@仲夏夜梦</t>
  </si>
  <si>
    <t>YPjqhgO@仲夏夜梦</t>
  </si>
  <si>
    <t>YPmHhBM@仲夏夜梦</t>
  </si>
  <si>
    <t>YPOsEMz@仲夏夜梦</t>
  </si>
  <si>
    <t>YPFiQgS@仲夏夜梦</t>
  </si>
  <si>
    <t>YPHggQV@仲夏夜梦</t>
  </si>
  <si>
    <t>YPJRmqh@仲夏夜梦</t>
  </si>
  <si>
    <t>YPZNJwT@仲夏夜梦</t>
  </si>
  <si>
    <t>YAwOacE@仲夏夜梦</t>
  </si>
  <si>
    <t>YAkVTHy@仲夏夜梦</t>
  </si>
  <si>
    <t>YAxqqCN@仲夏夜梦</t>
  </si>
  <si>
    <t>YAcUfcb@仲夏夜梦</t>
  </si>
  <si>
    <t>YAnqAkf@仲夏夜梦</t>
  </si>
  <si>
    <t>YAWpJGz@仲夏夜梦</t>
  </si>
  <si>
    <t>YAOJJZa@仲夏夜梦</t>
  </si>
  <si>
    <t>YAFvqwN@仲夏夜梦</t>
  </si>
  <si>
    <t>YSeMNmx@仲夏夜梦</t>
  </si>
  <si>
    <t>YSrFQIz@仲夏夜梦</t>
  </si>
  <si>
    <t>YStVoFK@仲夏夜梦</t>
  </si>
  <si>
    <t>YSuttMe@仲夏夜梦</t>
  </si>
  <si>
    <t>YSieCYC@仲夏夜梦</t>
  </si>
  <si>
    <t>YSdMfBd@仲夏夜梦</t>
  </si>
  <si>
    <t>YSgiuwb@仲夏夜梦</t>
  </si>
  <si>
    <t>YSgYyqJ@仲夏夜梦</t>
  </si>
  <si>
    <t>YSgIrCD@仲夏夜梦</t>
  </si>
  <si>
    <t>YSlHLYY@仲夏夜梦</t>
  </si>
  <si>
    <t>YScgUgq@仲夏夜梦</t>
  </si>
  <si>
    <t>YSbdxyb@仲夏夜梦</t>
  </si>
  <si>
    <t>YSQMYwN@仲夏夜梦</t>
  </si>
  <si>
    <t>YSEbPMq@仲夏夜梦</t>
  </si>
  <si>
    <t>YSTMltM@仲夏夜梦</t>
  </si>
  <si>
    <t>YSYVHdW@仲夏夜梦</t>
  </si>
  <si>
    <t>YSOvXez@仲夏夜梦</t>
  </si>
  <si>
    <t>YSHKTlB@仲夏夜梦</t>
  </si>
  <si>
    <t>YDqwPOJ@仲夏夜梦</t>
  </si>
  <si>
    <t>YDqZRpI@仲夏夜梦</t>
  </si>
  <si>
    <t>YDrPSeR@仲夏夜梦</t>
  </si>
  <si>
    <t>YDiqxwo@仲夏夜梦</t>
  </si>
  <si>
    <t>YDooezg@仲夏夜梦</t>
  </si>
  <si>
    <t>YDoHwvG@仲夏夜梦</t>
  </si>
  <si>
    <t>YDpECXI@仲夏夜梦</t>
  </si>
  <si>
    <t>YDgnMsa@仲夏夜梦</t>
  </si>
  <si>
    <t>YDgDsdV@仲夏夜梦</t>
  </si>
  <si>
    <t>YDjKfIm@仲夏夜梦</t>
  </si>
  <si>
    <t>YDlQnNX@仲夏夜梦</t>
  </si>
  <si>
    <t>YDxojgV@仲夏夜梦</t>
  </si>
  <si>
    <t>YDcmpbN@仲夏夜梦</t>
  </si>
  <si>
    <t>YDmqLNw@仲夏夜梦</t>
  </si>
  <si>
    <t>YDTTBYR@仲夏夜梦</t>
  </si>
  <si>
    <t>YDUAUTD@仲夏夜梦</t>
  </si>
  <si>
    <t>YDKHXyz@仲夏夜梦</t>
  </si>
  <si>
    <t>YDCWaZN@仲夏夜梦</t>
  </si>
  <si>
    <t>YFiuqgE@仲夏夜梦</t>
  </si>
  <si>
    <t>YFgybxB@仲夏夜梦</t>
  </si>
  <si>
    <t>YFhKtHX@仲夏夜梦</t>
  </si>
  <si>
    <t>YFldleO@仲夏夜梦</t>
  </si>
  <si>
    <t>YFxlXmk@仲夏夜梦</t>
  </si>
  <si>
    <t>YFvjgCq@仲夏夜梦</t>
  </si>
  <si>
    <t>YFnQhkn@仲夏夜梦</t>
  </si>
  <si>
    <t>YFEkCfY@仲夏夜梦</t>
  </si>
  <si>
    <t>YFRJjIt@仲夏夜梦</t>
  </si>
  <si>
    <t>YFHVbPs@仲夏夜梦</t>
  </si>
  <si>
    <t>YFXcGmr@仲夏夜梦</t>
  </si>
  <si>
    <t>YFBdYNS@仲夏夜梦</t>
  </si>
  <si>
    <t>YGpHxKu@仲夏夜梦</t>
  </si>
  <si>
    <t>YGspJHV@仲夏夜梦</t>
  </si>
  <si>
    <t>YGjhhnJ@仲夏夜梦</t>
  </si>
  <si>
    <t>YGksrQs@仲夏夜梦</t>
  </si>
  <si>
    <t>YGzcRJd@仲夏夜梦</t>
  </si>
  <si>
    <t>YGnVDlY@仲夏夜梦</t>
  </si>
  <si>
    <t>YGmByLL@仲夏夜梦</t>
  </si>
  <si>
    <t>YGWLaph@仲夏夜梦</t>
  </si>
  <si>
    <t>YGTJjJe@仲夏夜梦</t>
  </si>
  <si>
    <t>YGOPZjH@仲夏夜梦</t>
  </si>
  <si>
    <t>YGOLCOz@仲夏夜梦</t>
  </si>
  <si>
    <t>YGSbTCg@仲夏夜梦</t>
  </si>
  <si>
    <t>YGJeAnf@仲夏夜梦</t>
  </si>
  <si>
    <t>YGJUlcX@仲夏夜梦</t>
  </si>
  <si>
    <t>YGBtPvX@仲夏夜梦</t>
  </si>
  <si>
    <t>YHrgVKF@仲夏夜梦</t>
  </si>
  <si>
    <t>YHrCHsL@仲夏夜梦</t>
  </si>
  <si>
    <t>YHoaqar@仲夏夜梦</t>
  </si>
  <si>
    <t>YHollYR@仲夏夜梦</t>
  </si>
  <si>
    <t>YHlyjRC@仲夏夜梦</t>
  </si>
  <si>
    <t>YHllOSM@仲夏夜梦</t>
  </si>
  <si>
    <t>YHxVcAs@仲夏夜梦</t>
  </si>
  <si>
    <t>YHTbtjV@仲夏夜梦</t>
  </si>
  <si>
    <t>YHOGpDF@仲夏夜梦</t>
  </si>
  <si>
    <t>YHKPRtV@仲夏夜梦</t>
  </si>
  <si>
    <t>YHMxePr@仲夏夜梦</t>
  </si>
  <si>
    <t>YJydAlw@仲夏夜梦</t>
  </si>
  <si>
    <t>YJuISTs@仲夏夜梦</t>
  </si>
  <si>
    <t>YJpwrof@仲夏夜梦</t>
  </si>
  <si>
    <t>YJWRiBB@仲夏夜梦</t>
  </si>
  <si>
    <t>YJDznpD@仲夏夜梦</t>
  </si>
  <si>
    <t>YJGFwBO@仲夏夜梦</t>
  </si>
  <si>
    <t>YJHXDMt@仲夏夜梦</t>
  </si>
  <si>
    <t>YJJdvcQ@仲夏夜梦</t>
  </si>
  <si>
    <t>YKecGJF@仲夏夜梦</t>
  </si>
  <si>
    <t>YKyUHCQ@仲夏夜梦</t>
  </si>
  <si>
    <t>YKfagvm@仲夏夜梦</t>
  </si>
  <si>
    <t>YKhfehT@仲夏夜梦</t>
  </si>
  <si>
    <t>YKvhoEM@仲夏夜梦</t>
  </si>
  <si>
    <t>YKvRnNj@仲夏夜梦</t>
  </si>
  <si>
    <t>YKbcmpK@仲夏夜梦</t>
  </si>
  <si>
    <t>YKQgnzd@仲夏夜梦</t>
  </si>
  <si>
    <t>YKWJqxT@仲夏夜梦</t>
  </si>
  <si>
    <t>YKEfVJt@仲夏夜梦</t>
  </si>
  <si>
    <t>YKRyncd@仲夏夜梦</t>
  </si>
  <si>
    <t>YKRjDUg@仲夏夜梦</t>
  </si>
  <si>
    <t>YKYoMVi@仲夏夜梦</t>
  </si>
  <si>
    <t>YKIPrIW@仲夏夜梦</t>
  </si>
  <si>
    <t>YKDLzis@仲夏夜梦</t>
  </si>
  <si>
    <t>YKGLNRK@仲夏夜梦</t>
  </si>
  <si>
    <t>YKKijNA@仲夏夜梦</t>
  </si>
  <si>
    <t>YKLrDDJ@仲夏夜梦</t>
  </si>
  <si>
    <t>YKNLeEA@仲夏夜梦</t>
  </si>
  <si>
    <t>YLwppax@仲夏夜梦</t>
  </si>
  <si>
    <t>YLskQWd@仲夏夜梦</t>
  </si>
  <si>
    <t>YLfClNq@仲夏夜梦</t>
  </si>
  <si>
    <t>YLlIjea@仲夏夜梦</t>
  </si>
  <si>
    <t>YLxSxpX@仲夏夜梦</t>
  </si>
  <si>
    <t>YLYlmIT@仲夏夜梦</t>
  </si>
  <si>
    <t>YLPyGrr@仲夏夜梦</t>
  </si>
  <si>
    <t>YLPfctT@仲夏夜梦</t>
  </si>
  <si>
    <t>YLAEJrL@仲夏夜梦</t>
  </si>
  <si>
    <t>YLSawiH@仲夏夜梦</t>
  </si>
  <si>
    <t>YLFBEnW@仲夏夜梦</t>
  </si>
  <si>
    <t>YLXnYZZ@仲夏夜梦</t>
  </si>
  <si>
    <t>YLVxAkM@仲夏夜梦</t>
  </si>
  <si>
    <t>YLNHfpD@仲夏夜梦</t>
  </si>
  <si>
    <t>YZrcvqm@仲夏夜梦</t>
  </si>
  <si>
    <t>YZyejqm@仲夏夜梦</t>
  </si>
  <si>
    <t>YZpRRuJ@仲夏夜梦</t>
  </si>
  <si>
    <t>YZvEFbA@仲夏夜梦</t>
  </si>
  <si>
    <t>YZbVhZX@仲夏夜梦</t>
  </si>
  <si>
    <t>YZmgrqA@仲夏夜梦</t>
  </si>
  <si>
    <t>YZRSgzX@仲夏夜梦</t>
  </si>
  <si>
    <t>YZSIouP@仲夏夜梦</t>
  </si>
  <si>
    <t>YZMwVja@仲夏夜梦</t>
  </si>
  <si>
    <t>YZMQXQI@仲夏夜梦</t>
  </si>
  <si>
    <t>YXrrCzc@仲夏夜梦</t>
  </si>
  <si>
    <t>YXtMVeW@仲夏夜梦</t>
  </si>
  <si>
    <t>YXhSJIp@仲夏夜梦</t>
  </si>
  <si>
    <t>YXbYXPN@仲夏夜梦</t>
  </si>
  <si>
    <t>YXQhGRC@仲夏夜梦</t>
  </si>
  <si>
    <t>YXRvQhP@仲夏夜梦</t>
  </si>
  <si>
    <t>YXTTuHv@仲夏夜梦</t>
  </si>
  <si>
    <t>YXUAYIY@仲夏夜梦</t>
  </si>
  <si>
    <t>YXOKcUf@仲夏夜梦</t>
  </si>
  <si>
    <t>YXPjZij@仲夏夜梦</t>
  </si>
  <si>
    <t>YXAxDAI@仲夏夜梦</t>
  </si>
  <si>
    <t>YXSfSSX@仲夏夜梦</t>
  </si>
  <si>
    <t>YXHsZRP@仲夏夜梦</t>
  </si>
  <si>
    <t>YXZvuvz@仲夏夜梦</t>
  </si>
  <si>
    <t>YXBEeec@仲夏夜梦</t>
  </si>
  <si>
    <t>YCwbycU@仲夏夜梦</t>
  </si>
  <si>
    <t>YCrtHGV@仲夏夜梦</t>
  </si>
  <si>
    <t>YCuLGTo@仲夏夜梦</t>
  </si>
  <si>
    <t>YCisCXy@仲夏夜梦</t>
  </si>
  <si>
    <t>YCjMBxM@仲夏夜梦</t>
  </si>
  <si>
    <t>YCQGmCL@仲夏夜梦</t>
  </si>
  <si>
    <t>YCEOrgP@仲夏夜梦</t>
  </si>
  <si>
    <t>YCKRCVE@仲夏夜梦</t>
  </si>
  <si>
    <t>YCLEoIJ@仲夏夜梦</t>
  </si>
  <si>
    <t>YCLBgfX@仲夏夜梦</t>
  </si>
  <si>
    <t>YVwdHGo@仲夏夜梦</t>
  </si>
  <si>
    <t>YVyPFGC@仲夏夜梦</t>
  </si>
  <si>
    <t>YVpIBWu@仲夏夜梦</t>
  </si>
  <si>
    <t>YVsOxcZ@仲夏夜梦</t>
  </si>
  <si>
    <t>YVztIux@仲夏夜梦</t>
  </si>
  <si>
    <t>YVxfxeo@仲夏夜梦</t>
  </si>
  <si>
    <t>YVvrvKj@仲夏夜梦</t>
  </si>
  <si>
    <t>YVvFESh@仲夏夜梦</t>
  </si>
  <si>
    <t>YVIWcEx@仲夏夜梦</t>
  </si>
  <si>
    <t>YVOQrHS@仲夏夜梦</t>
  </si>
  <si>
    <t>YVGbLNz@仲夏夜梦</t>
  </si>
  <si>
    <t>YVHoaNZ@仲夏夜梦</t>
  </si>
  <si>
    <t>YVJtVgx@仲夏夜梦</t>
  </si>
  <si>
    <t>YVLUJGq@仲夏夜梦</t>
  </si>
  <si>
    <t>YVZQVzK@仲夏夜梦</t>
  </si>
  <si>
    <t>YVVdSmp@仲夏夜梦</t>
  </si>
  <si>
    <t>YVVvdxo@仲夏夜梦</t>
  </si>
  <si>
    <t>YVVQsix@仲夏夜梦</t>
  </si>
  <si>
    <t>YBpfabC@仲夏夜梦</t>
  </si>
  <si>
    <t>YBsfUsn@仲夏夜梦</t>
  </si>
  <si>
    <t>YBhGiLc@仲夏夜梦</t>
  </si>
  <si>
    <t>YBjiwRZ@仲夏夜梦</t>
  </si>
  <si>
    <t>YBkxjnK@仲夏夜梦</t>
  </si>
  <si>
    <t>YBztvAV@仲夏夜梦</t>
  </si>
  <si>
    <t>YBzYSqF@仲夏夜梦</t>
  </si>
  <si>
    <t>YBbXUiv@仲夏夜梦</t>
  </si>
  <si>
    <t>YBRsCvv@仲夏夜梦</t>
  </si>
  <si>
    <t>YBTOcQk@仲夏夜梦</t>
  </si>
  <si>
    <t>YBOFzcU@仲夏夜梦</t>
  </si>
  <si>
    <t>YBOXHZn@仲夏夜梦</t>
  </si>
  <si>
    <t>YBGOENl@仲夏夜梦</t>
  </si>
  <si>
    <t>YBLJEIA@仲夏夜梦</t>
  </si>
  <si>
    <t>YBVxYOU@仲夏夜梦</t>
  </si>
  <si>
    <t>YBBWFgW@仲夏夜梦</t>
  </si>
  <si>
    <t>YNiMrDi@仲夏夜梦</t>
  </si>
  <si>
    <t>YNphgyM@仲夏夜梦</t>
  </si>
  <si>
    <t>YNgbdiU@仲夏夜梦</t>
  </si>
  <si>
    <t>YNgLzRB@仲夏夜梦</t>
  </si>
  <si>
    <t>YNjUtgR@仲夏夜梦</t>
  </si>
  <si>
    <t>YNkOLEz@仲夏夜梦</t>
  </si>
  <si>
    <t>YNzOJsD@仲夏夜梦</t>
  </si>
  <si>
    <t>YNvSNqs@仲夏夜梦</t>
  </si>
  <si>
    <t>YNnigRy@仲夏夜梦</t>
  </si>
  <si>
    <t>YNPCJgr@仲夏夜梦</t>
  </si>
  <si>
    <t>YNJXSvS@仲夏夜梦</t>
  </si>
  <si>
    <t>YNZxyGE@仲夏夜梦</t>
  </si>
  <si>
    <t>YNXlINR@仲夏夜梦</t>
  </si>
  <si>
    <t>YNViGPu@仲夏夜梦</t>
  </si>
  <si>
    <t>YMyoMRI@仲夏夜梦</t>
  </si>
  <si>
    <t>YMudhhN@仲夏夜梦</t>
  </si>
  <si>
    <t>YMiKGmD@仲夏夜梦</t>
  </si>
  <si>
    <t>YMahIxS@仲夏夜梦</t>
  </si>
  <si>
    <t>YMaNJXp@仲夏夜梦</t>
  </si>
  <si>
    <t>YMshoCl@仲夏夜梦</t>
  </si>
  <si>
    <t>YMdMnkc@仲夏夜梦</t>
  </si>
  <si>
    <t>YMhhHQS@仲夏夜梦</t>
  </si>
  <si>
    <t>YMjaYPk@仲夏夜梦</t>
  </si>
  <si>
    <t>YMlqIqb@仲夏夜梦</t>
  </si>
  <si>
    <t>YMxsQoh@仲夏夜梦</t>
  </si>
  <si>
    <t>YMxVKOn@仲夏夜梦</t>
  </si>
  <si>
    <t>YMQyBmf@仲夏夜梦</t>
  </si>
  <si>
    <t>YMEPWTA@仲夏夜梦</t>
  </si>
  <si>
    <t>YMPTbeG@仲夏夜梦</t>
  </si>
  <si>
    <t>YMFkcEt@仲夏夜梦</t>
  </si>
  <si>
    <t>YMFHBwb@仲夏夜梦</t>
  </si>
  <si>
    <t>YMLrEKj@仲夏夜梦</t>
  </si>
  <si>
    <t>YMMeDPP@仲夏夜梦</t>
  </si>
  <si>
    <t>UqpduTF@仲夏夜梦</t>
  </si>
  <si>
    <t>UqgUKkD@仲夏夜梦</t>
  </si>
  <si>
    <t>UqhZjBN@仲夏夜梦</t>
  </si>
  <si>
    <t>UqzDuXK@仲夏夜梦</t>
  </si>
  <si>
    <t>UqzLigi@仲夏夜梦</t>
  </si>
  <si>
    <t>UqxDZfW@仲夏夜梦</t>
  </si>
  <si>
    <t>UqnZHRm@仲夏夜梦</t>
  </si>
  <si>
    <t>UqWKTlK@仲夏夜梦</t>
  </si>
  <si>
    <t>UqTDBKu@仲夏夜梦</t>
  </si>
  <si>
    <t>UqJFSvI@仲夏夜梦</t>
  </si>
  <si>
    <t>UqLuZKo@仲夏夜梦</t>
  </si>
  <si>
    <t>UqZWmPq@仲夏夜梦</t>
  </si>
  <si>
    <t>UqXAWwL@仲夏夜梦</t>
  </si>
  <si>
    <t>UqNVmpz@仲夏夜梦</t>
  </si>
  <si>
    <t>UwqNvzD@仲夏夜梦</t>
  </si>
  <si>
    <t>UwilqLg@仲夏夜梦</t>
  </si>
  <si>
    <t>UwpxLeF@仲夏夜梦</t>
  </si>
  <si>
    <t>UwaSCCq@仲夏夜梦</t>
  </si>
  <si>
    <t>UwdfKvq@仲夏夜梦</t>
  </si>
  <si>
    <t>UwlGiIL@仲夏夜梦</t>
  </si>
  <si>
    <t>UwTDzqT@仲夏夜梦</t>
  </si>
  <si>
    <t>UwYcNaV@仲夏夜梦</t>
  </si>
  <si>
    <t>UwYbYOe@仲夏夜梦</t>
  </si>
  <si>
    <t>UwYDUOR@仲夏夜梦</t>
  </si>
  <si>
    <t>UwIPPKp@仲夏夜梦</t>
  </si>
  <si>
    <t>UwKPtTk@仲夏夜梦</t>
  </si>
  <si>
    <t>UwKCxxA@仲夏夜梦</t>
  </si>
  <si>
    <t>UwZoJvm@仲夏夜梦</t>
  </si>
  <si>
    <t>UwNOAYF@仲夏夜梦</t>
  </si>
  <si>
    <t>UwMGnIU@仲夏夜梦</t>
  </si>
  <si>
    <t>UeyIxyH@仲夏夜梦</t>
  </si>
  <si>
    <t>UeoMUbM@仲夏夜梦</t>
  </si>
  <si>
    <t>UeaOkHm@仲夏夜梦</t>
  </si>
  <si>
    <t>UejsXUb@仲夏夜梦</t>
  </si>
  <si>
    <t>UejSmBd@仲夏夜梦</t>
  </si>
  <si>
    <t>UexOnJd@仲夏夜梦</t>
  </si>
  <si>
    <t>UevrTYJ@仲夏夜梦</t>
  </si>
  <si>
    <t>UebDiPJ@仲夏夜梦</t>
  </si>
  <si>
    <t>UendyxJ@仲夏夜梦</t>
  </si>
  <si>
    <t>UeQBsNp@仲夏夜梦</t>
  </si>
  <si>
    <t>UeEvEAY@仲夏夜梦</t>
  </si>
  <si>
    <t>UeERlZm@仲夏夜梦</t>
  </si>
  <si>
    <t>UeALFsE@仲夏夜梦</t>
  </si>
  <si>
    <t>UeANehC@仲夏夜梦</t>
  </si>
  <si>
    <t>UeFlklS@仲夏夜梦</t>
  </si>
  <si>
    <t>UeZTuJk@仲夏夜梦</t>
  </si>
  <si>
    <t>UeZHZIS@仲夏夜梦</t>
  </si>
  <si>
    <t>UeCkGoF@仲夏夜梦</t>
  </si>
  <si>
    <t>UrqtAQG@仲夏夜梦</t>
  </si>
  <si>
    <t>UrePBId@仲夏夜梦</t>
  </si>
  <si>
    <t>UrrfxHW@仲夏夜梦</t>
  </si>
  <si>
    <t>UraznXt@仲夏夜梦</t>
  </si>
  <si>
    <t>Urfbsnm@仲夏夜梦</t>
  </si>
  <si>
    <t>UrfDxeo@仲夏夜梦</t>
  </si>
  <si>
    <t>UrkiAEd@仲夏夜梦</t>
  </si>
  <si>
    <t>UrkEBnj@仲夏夜梦</t>
  </si>
  <si>
    <t>UrlyeyF@仲夏夜梦</t>
  </si>
  <si>
    <t>Urzpdsq@仲夏夜梦</t>
  </si>
  <si>
    <t>UrvTjqC@仲夏夜梦</t>
  </si>
  <si>
    <t>UrnVEbs@仲夏夜梦</t>
  </si>
  <si>
    <t>UrmoSok@仲夏夜梦</t>
  </si>
  <si>
    <t>UrYRyGd@仲夏夜梦</t>
  </si>
  <si>
    <t>UrOrqiJ@仲夏夜梦</t>
  </si>
  <si>
    <t>UrOlPRH@仲夏夜梦</t>
  </si>
  <si>
    <t>UrLVSIZ@仲夏夜梦</t>
  </si>
  <si>
    <t>UrZjYKy@仲夏夜梦</t>
  </si>
  <si>
    <t>UtevQAt@仲夏夜梦</t>
  </si>
  <si>
    <t>UtdtFTr@仲夏夜梦</t>
  </si>
  <si>
    <t>UtgtZmh@仲夏夜梦</t>
  </si>
  <si>
    <t>UtjYztj@仲夏夜梦</t>
  </si>
  <si>
    <t>UtkSrGR@仲夏夜梦</t>
  </si>
  <si>
    <t>UtlTqtQ@仲夏夜梦</t>
  </si>
  <si>
    <t>UtmXCZP@仲夏夜梦</t>
  </si>
  <si>
    <t>UtQribq@仲夏夜梦</t>
  </si>
  <si>
    <t>UtQLToy@仲夏夜梦</t>
  </si>
  <si>
    <t>UtWLqgr@仲夏夜梦</t>
  </si>
  <si>
    <t>UtYWvNg@仲夏夜梦</t>
  </si>
  <si>
    <t>UtYOKtI@仲夏夜梦</t>
  </si>
  <si>
    <t>UtYBcSh@仲夏夜梦</t>
  </si>
  <si>
    <t>UtUdonZ@仲夏夜梦</t>
  </si>
  <si>
    <t>UtUKHmJ@仲夏夜梦</t>
  </si>
  <si>
    <t>UtDATPd@仲夏夜梦</t>
  </si>
  <si>
    <t>UtJuCZQ@仲夏夜梦</t>
  </si>
  <si>
    <t>UtKtMbi@仲夏夜梦</t>
  </si>
  <si>
    <t>UtVwdlZ@仲夏夜梦</t>
  </si>
  <si>
    <t>UtBbXqF@仲夏夜梦</t>
  </si>
  <si>
    <t>UywKuyg@仲夏夜梦</t>
  </si>
  <si>
    <t>UyoPYlg@仲夏夜梦</t>
  </si>
  <si>
    <t>UyazoBO@仲夏夜梦</t>
  </si>
  <si>
    <t>UygHvyu@仲夏夜梦</t>
  </si>
  <si>
    <t>UylLcns@仲夏夜梦</t>
  </si>
  <si>
    <t>Uycuqzy@仲夏夜梦</t>
  </si>
  <si>
    <t>UyvAoNH@仲夏夜梦</t>
  </si>
  <si>
    <t>UynwzqI@仲夏夜梦</t>
  </si>
  <si>
    <t>UymxQSO@仲夏夜梦</t>
  </si>
  <si>
    <t>UyOhKkx@仲夏夜梦</t>
  </si>
  <si>
    <t>UyOLSzl@仲夏夜梦</t>
  </si>
  <si>
    <t>UyDRHQc@仲夏夜梦</t>
  </si>
  <si>
    <t>UyKpizR@仲夏夜梦</t>
  </si>
  <si>
    <t>UyXEWva@仲夏夜梦</t>
  </si>
  <si>
    <t>UyXNZof@仲夏夜梦</t>
  </si>
  <si>
    <t>UueqcMR@仲夏夜梦</t>
  </si>
  <si>
    <t>UuyDNto@仲夏夜梦</t>
  </si>
  <si>
    <t>UuiPkqY@仲夏夜梦</t>
  </si>
  <si>
    <t>UuxfEPJ@仲夏夜梦</t>
  </si>
  <si>
    <t>UucOaBJ@仲夏夜梦</t>
  </si>
  <si>
    <t>UuQNmMo@仲夏夜梦</t>
  </si>
  <si>
    <t>UuEXtLc@仲夏夜梦</t>
  </si>
  <si>
    <t>UuUgESt@仲夏夜梦</t>
  </si>
  <si>
    <t>UuAsQWo@仲夏夜梦</t>
  </si>
  <si>
    <t>UuFeOSi@仲夏夜梦</t>
  </si>
  <si>
    <t>UiwwWtu@仲夏夜梦</t>
  </si>
  <si>
    <t>UirCyso@仲夏夜梦</t>
  </si>
  <si>
    <t>UiuukAv@仲夏夜梦</t>
  </si>
  <si>
    <t>UipRAhJ@仲夏夜梦</t>
  </si>
  <si>
    <t>UidpEve@仲夏夜梦</t>
  </si>
  <si>
    <t>UikmIhE@仲夏夜梦</t>
  </si>
  <si>
    <t>UiWWDIp@仲夏夜梦</t>
  </si>
  <si>
    <t>UiTzzcJ@仲夏夜梦</t>
  </si>
  <si>
    <t>UiAsjeh@仲夏夜梦</t>
  </si>
  <si>
    <t>UiAvmZg@仲夏夜梦</t>
  </si>
  <si>
    <t>UiALOyV@仲夏夜梦</t>
  </si>
  <si>
    <t>UiFvQCr@仲夏夜梦</t>
  </si>
  <si>
    <t>UiJtAZQ@仲夏夜梦</t>
  </si>
  <si>
    <t>UiJVauc@仲夏夜梦</t>
  </si>
  <si>
    <t>UoqMviv@仲夏夜梦</t>
  </si>
  <si>
    <t>UowjrPB@仲夏夜梦</t>
  </si>
  <si>
    <t>UorOBzg@仲夏夜梦</t>
  </si>
  <si>
    <t>UoyNImP@仲夏夜梦</t>
  </si>
  <si>
    <t>UoaoiKv@仲夏夜梦</t>
  </si>
  <si>
    <t>UojwKyz@仲夏夜梦</t>
  </si>
  <si>
    <t>UojWyUp@仲夏夜梦</t>
  </si>
  <si>
    <t>UozwPng@仲夏夜梦</t>
  </si>
  <si>
    <t>UocnRgz@仲夏夜梦</t>
  </si>
  <si>
    <t>UonEjcL@仲夏夜梦</t>
  </si>
  <si>
    <t>UoWWmft@仲夏夜梦</t>
  </si>
  <si>
    <t>UoImTpe@仲夏夜梦</t>
  </si>
  <si>
    <t>UoPGItT@仲夏夜梦</t>
  </si>
  <si>
    <t>UpwUlcW@仲夏夜梦</t>
  </si>
  <si>
    <t>UprfwTy@仲夏夜梦</t>
  </si>
  <si>
    <t>UpsJYZt@仲夏夜梦</t>
  </si>
  <si>
    <t>UpxFXPr@仲夏夜梦</t>
  </si>
  <si>
    <t>UpvShMj@仲夏夜梦</t>
  </si>
  <si>
    <t>UpWzdRF@仲夏夜梦</t>
  </si>
  <si>
    <t>UpYRmPb@仲夏夜梦</t>
  </si>
  <si>
    <t>UpSnrmX@仲夏夜梦</t>
  </si>
  <si>
    <t>UpGsjdz@仲夏夜梦</t>
  </si>
  <si>
    <t>UpHvOkV@仲夏夜梦</t>
  </si>
  <si>
    <t>UpJcsfL@仲夏夜梦</t>
  </si>
  <si>
    <t>UpVxdLI@仲夏夜梦</t>
  </si>
  <si>
    <t>UpNXpBo@仲夏夜梦</t>
  </si>
  <si>
    <t>UarhQpe@仲夏夜梦</t>
  </si>
  <si>
    <t>Uaykplf@仲夏夜梦</t>
  </si>
  <si>
    <t>UaifhDe@仲夏夜梦</t>
  </si>
  <si>
    <t>UadzOiX@仲夏夜梦</t>
  </si>
  <si>
    <t>UajYvAS@仲夏夜梦</t>
  </si>
  <si>
    <t>UaxVPBG@仲夏夜梦</t>
  </si>
  <si>
    <t>UaTTXfA@仲夏夜梦</t>
  </si>
  <si>
    <t>UaYFOhz@仲夏夜梦</t>
  </si>
  <si>
    <t>UaAdpSv@仲夏夜梦</t>
  </si>
  <si>
    <t>UaDuwSj@仲夏夜梦</t>
  </si>
  <si>
    <t>UaFdTkd@仲夏夜梦</t>
  </si>
  <si>
    <t>UaHxFxo@仲夏夜梦</t>
  </si>
  <si>
    <t>UaHGWid@仲夏夜梦</t>
  </si>
  <si>
    <t>UaLGryM@仲夏夜梦</t>
  </si>
  <si>
    <t>UaZiCXD@仲夏夜梦</t>
  </si>
  <si>
    <t>UaBiTeC@仲夏夜梦</t>
  </si>
  <si>
    <t>UssFxpO@仲夏夜梦</t>
  </si>
  <si>
    <t>UsdZyji@仲夏夜梦</t>
  </si>
  <si>
    <t>UsgvJUr@仲夏夜梦</t>
  </si>
  <si>
    <t>UslTAPw@仲夏夜梦</t>
  </si>
  <si>
    <t>Uszngxw@仲夏夜梦</t>
  </si>
  <si>
    <t>UszKPeI@仲夏夜梦</t>
  </si>
  <si>
    <t>UsvAdST@仲夏夜梦</t>
  </si>
  <si>
    <t>UsnnheK@仲夏夜梦</t>
  </si>
  <si>
    <t>UsQgcYb@仲夏夜梦</t>
  </si>
  <si>
    <t>UsUMIIJ@仲夏夜梦</t>
  </si>
  <si>
    <t>UsOBFka@仲夏夜梦</t>
  </si>
  <si>
    <t>UsSwdBB@仲夏夜梦</t>
  </si>
  <si>
    <t>UsSzuRH@仲夏夜梦</t>
  </si>
  <si>
    <t>UdrzezV@仲夏夜梦</t>
  </si>
  <si>
    <t>UduKgAK@仲夏夜梦</t>
  </si>
  <si>
    <t>UdpPZoJ@仲夏夜梦</t>
  </si>
  <si>
    <t>UdabQWp@仲夏夜梦</t>
  </si>
  <si>
    <t>UdfqZLk@仲夏夜梦</t>
  </si>
  <si>
    <t>UdfcmuB@仲夏夜梦</t>
  </si>
  <si>
    <t>Udlfijz@仲夏夜梦</t>
  </si>
  <si>
    <t>UdxbUxO@仲夏夜梦</t>
  </si>
  <si>
    <t>UdcIZRm@仲夏夜梦</t>
  </si>
  <si>
    <t>UdYsvvN@仲夏夜梦</t>
  </si>
  <si>
    <t>UdIIMGg@仲夏夜梦</t>
  </si>
  <si>
    <t>UdSvYgW@仲夏夜梦</t>
  </si>
  <si>
    <t>UdFjHEX@仲夏夜梦</t>
  </si>
  <si>
    <t>UdJEHFa@仲夏夜梦</t>
  </si>
  <si>
    <t>UdLPWNH@仲夏夜梦</t>
  </si>
  <si>
    <t>UdMZnVE@仲夏夜梦</t>
  </si>
  <si>
    <t>UfeUsSV@仲夏夜梦</t>
  </si>
  <si>
    <t>UftIIDC@仲夏夜梦</t>
  </si>
  <si>
    <t>UfivVNu@仲夏夜梦</t>
  </si>
  <si>
    <t>UfplCrE@仲夏夜梦</t>
  </si>
  <si>
    <t>UfgLJkW@仲夏夜梦</t>
  </si>
  <si>
    <t>UfbrssZ@仲夏夜梦</t>
  </si>
  <si>
    <t>UfmHrwd@仲夏夜梦</t>
  </si>
  <si>
    <t>UfQdDzY@仲夏夜梦</t>
  </si>
  <si>
    <t>UfWAwpC@仲夏夜梦</t>
  </si>
  <si>
    <t>UfElMZW@仲夏夜梦</t>
  </si>
  <si>
    <t>UfERcoa@仲夏夜梦</t>
  </si>
  <si>
    <t>UfIRcDI@仲夏夜梦</t>
  </si>
  <si>
    <t>UfOLkbw@仲夏夜梦</t>
  </si>
  <si>
    <t>UfJjygu@仲夏夜梦</t>
  </si>
  <si>
    <t>UfJWoea@仲夏夜梦</t>
  </si>
  <si>
    <t>UfZXHlh@仲夏夜梦</t>
  </si>
  <si>
    <t>UfNXoSE@仲夏夜梦</t>
  </si>
  <si>
    <t>UfMwVfG@仲夏夜梦</t>
  </si>
  <si>
    <t>UgqqAIP@仲夏夜梦</t>
  </si>
  <si>
    <t>UgetSXh@仲夏夜梦</t>
  </si>
  <si>
    <t>UgtArXI@仲夏夜梦</t>
  </si>
  <si>
    <t>UgpxSsY@仲夏夜梦</t>
  </si>
  <si>
    <t>UgkdOrT@仲夏夜梦</t>
  </si>
  <si>
    <t>UgzlDWA@仲夏夜梦</t>
  </si>
  <si>
    <t>UgxlHOw@仲夏夜梦</t>
  </si>
  <si>
    <t>UgxvOeI@仲夏夜梦</t>
  </si>
  <si>
    <t>UgQLywi@仲夏夜梦</t>
  </si>
  <si>
    <t>UgWxItC@仲夏夜梦</t>
  </si>
  <si>
    <t>UgUkWCC@仲夏夜梦</t>
  </si>
  <si>
    <t>UgIRhBt@仲夏夜梦</t>
  </si>
  <si>
    <t>UgAWwex@仲夏夜梦</t>
  </si>
  <si>
    <t>UgDCNhu@仲夏夜梦</t>
  </si>
  <si>
    <t>UgHXhpn@仲夏夜梦</t>
  </si>
  <si>
    <t>UgVgrsQ@仲夏夜梦</t>
  </si>
  <si>
    <t>UgNOYvd@仲夏夜梦</t>
  </si>
  <si>
    <t>UhaWCPg@仲夏夜梦</t>
  </si>
  <si>
    <t>UhfdCBN@仲夏夜梦</t>
  </si>
  <si>
    <t>UhgGhRJ@仲夏夜梦</t>
  </si>
  <si>
    <t>UhnADmb@仲夏夜梦</t>
  </si>
  <si>
    <t>UhEzhrd@仲夏夜梦</t>
  </si>
  <si>
    <t>UhTHITP@仲夏夜梦</t>
  </si>
  <si>
    <t>UhJuPiT@仲夏夜梦</t>
  </si>
  <si>
    <t>UhLugao@仲夏夜梦</t>
  </si>
  <si>
    <t>UhZclrx@仲夏夜梦</t>
  </si>
  <si>
    <t>UhNWiGu@仲夏夜梦</t>
  </si>
  <si>
    <t>UjeScGL@仲夏夜梦</t>
  </si>
  <si>
    <t>UjazsgQ@仲夏夜梦</t>
  </si>
  <si>
    <t>UjaSGuP@仲夏夜梦</t>
  </si>
  <si>
    <t>UjsWBAR@仲夏夜梦</t>
  </si>
  <si>
    <t>UjjDWbG@仲夏夜梦</t>
  </si>
  <si>
    <t>UjxEHzY@仲夏夜梦</t>
  </si>
  <si>
    <t>UjWOvzR@仲夏夜梦</t>
  </si>
  <si>
    <t>UjFtUsM@仲夏夜梦</t>
  </si>
  <si>
    <t>UjFIFAj@仲夏夜梦</t>
  </si>
  <si>
    <t>UjXxHDm@仲夏夜梦</t>
  </si>
  <si>
    <t>UjMZqVw@仲夏夜梦</t>
  </si>
  <si>
    <t>UkujgBO@仲夏夜梦</t>
  </si>
  <si>
    <t>UkoTMzF@仲夏夜梦</t>
  </si>
  <si>
    <t>UkpLZhn@仲夏夜梦</t>
  </si>
  <si>
    <t>UkaYJmL@仲夏夜梦</t>
  </si>
  <si>
    <t>UksnSvi@仲夏夜梦</t>
  </si>
  <si>
    <t>Ukjybvv@仲夏夜梦</t>
  </si>
  <si>
    <t>UkkjMAc@仲夏夜梦</t>
  </si>
  <si>
    <t>UkkEath@仲夏夜梦</t>
  </si>
  <si>
    <t>UkkSvTM@仲夏夜梦</t>
  </si>
  <si>
    <t>UkzfYNF@仲夏夜梦</t>
  </si>
  <si>
    <t>UkcrmIG@仲夏夜梦</t>
  </si>
  <si>
    <t>UkTExWK@仲夏夜梦</t>
  </si>
  <si>
    <t>UkOVOJD@仲夏夜梦</t>
  </si>
  <si>
    <t>UkAlcCa@仲夏夜梦</t>
  </si>
  <si>
    <t>UkFsQhb@仲夏夜梦</t>
  </si>
  <si>
    <t>UkBadAa@仲夏夜梦</t>
  </si>
  <si>
    <t>UkNDbUI@仲夏夜梦</t>
  </si>
  <si>
    <t>UluJsbB@仲夏夜梦</t>
  </si>
  <si>
    <t>UluKeBW@仲夏夜梦</t>
  </si>
  <si>
    <t>UlsYiZR@仲夏夜梦</t>
  </si>
  <si>
    <t>UlkFdDD@仲夏夜梦</t>
  </si>
  <si>
    <t>Ulxutlp@仲夏夜梦</t>
  </si>
  <si>
    <t>UlxppDt@仲夏夜梦</t>
  </si>
  <si>
    <t>UlPPLeh@仲夏夜梦</t>
  </si>
  <si>
    <t>UlAyLNa@仲夏夜梦</t>
  </si>
  <si>
    <t>UlAANuY@仲夏夜梦</t>
  </si>
  <si>
    <t>UlFplXd@仲夏夜梦</t>
  </si>
  <si>
    <t>UlFjunU@仲夏夜梦</t>
  </si>
  <si>
    <t>UlVFjdQ@仲夏夜梦</t>
  </si>
  <si>
    <t>UlBzYnL@仲夏夜梦</t>
  </si>
  <si>
    <t>UlNWIrl@仲夏夜梦</t>
  </si>
  <si>
    <t>UzwScUR@仲夏夜梦</t>
  </si>
  <si>
    <t>UzbIIXn@仲夏夜梦</t>
  </si>
  <si>
    <t>UznmBbV@仲夏夜梦</t>
  </si>
  <si>
    <t>UzmaDaQ@仲夏夜梦</t>
  </si>
  <si>
    <t>UzYnYqx@仲夏夜梦</t>
  </si>
  <si>
    <t>UzIQfnt@仲夏夜梦</t>
  </si>
  <si>
    <t>UzAKQpl@仲夏夜梦</t>
  </si>
  <si>
    <t>UzFmicU@仲夏夜梦</t>
  </si>
  <si>
    <t>UzCCSwj@仲夏夜梦</t>
  </si>
  <si>
    <t>UzVrWBk@仲夏夜梦</t>
  </si>
  <si>
    <t>UzNToxp@仲夏夜梦</t>
  </si>
  <si>
    <t>UxtfChC@仲夏夜梦</t>
  </si>
  <si>
    <t>UxtRAmS@仲夏夜梦</t>
  </si>
  <si>
    <t>UxumZYY@仲夏夜梦</t>
  </si>
  <si>
    <t>UxdLtnk@仲夏夜梦</t>
  </si>
  <si>
    <t>UxfRmdC@仲夏夜梦</t>
  </si>
  <si>
    <t>UxgrGCr@仲夏夜梦</t>
  </si>
  <si>
    <t>UxcwXrO@仲夏夜梦</t>
  </si>
  <si>
    <t>UxcHFYw@仲夏夜梦</t>
  </si>
  <si>
    <t>UxQfSvM@仲夏夜梦</t>
  </si>
  <si>
    <t>UxTHxIv@仲夏夜梦</t>
  </si>
  <si>
    <t>UxUDLEI@仲夏夜梦</t>
  </si>
  <si>
    <t>UxAbFvS@仲夏夜梦</t>
  </si>
  <si>
    <t>UxSTKgO@仲夏夜梦</t>
  </si>
  <si>
    <t>UxHkROz@仲夏夜梦</t>
  </si>
  <si>
    <t>UxXjcLQ@仲夏夜梦</t>
  </si>
  <si>
    <t>UcqVkEo@仲夏夜梦</t>
  </si>
  <si>
    <t>UceCKtG@仲夏夜梦</t>
  </si>
  <si>
    <t>UceNiLJ@仲夏夜梦</t>
  </si>
  <si>
    <t>Uctviuu@仲夏夜梦</t>
  </si>
  <si>
    <t>UcoLYcp@仲夏夜梦</t>
  </si>
  <si>
    <t>UcpyikH@仲夏夜梦</t>
  </si>
  <si>
    <t>UcsLsGc@仲夏夜梦</t>
  </si>
  <si>
    <t>Ucgwsvh@仲夏夜梦</t>
  </si>
  <si>
    <t>UclDMdi@仲夏夜梦</t>
  </si>
  <si>
    <t>UcQVtyv@仲夏夜梦</t>
  </si>
  <si>
    <t>UcWdfDA@仲夏夜梦</t>
  </si>
  <si>
    <t>UcTjvyS@仲夏夜梦</t>
  </si>
  <si>
    <t>UcUtVjA@仲夏夜梦</t>
  </si>
  <si>
    <t>UcUhpaz@仲夏夜梦</t>
  </si>
  <si>
    <t>UcIqjBH@仲夏夜梦</t>
  </si>
  <si>
    <t>UcIEBvH@仲夏夜梦</t>
  </si>
  <si>
    <t>UcDuFAr@仲夏夜梦</t>
  </si>
  <si>
    <t>UcGdyFu@仲夏夜梦</t>
  </si>
  <si>
    <t>UcKyJjQ@仲夏夜梦</t>
  </si>
  <si>
    <t>UcKSbZe@仲夏夜梦</t>
  </si>
  <si>
    <t>UcLTScv@仲夏夜梦</t>
  </si>
  <si>
    <t>UcZPEfe@仲夏夜梦</t>
  </si>
  <si>
    <t>UcXUudP@仲夏夜梦</t>
  </si>
  <si>
    <t>UcBRnQE@仲夏夜梦</t>
  </si>
  <si>
    <t>UcBXgKH@仲夏夜梦</t>
  </si>
  <si>
    <t>UvruLzq@仲夏夜梦</t>
  </si>
  <si>
    <t>UvyaFNy@仲夏夜梦</t>
  </si>
  <si>
    <t>UvyBOUJ@仲夏夜梦</t>
  </si>
  <si>
    <t>UvoHYvZ@仲夏夜梦</t>
  </si>
  <si>
    <t>UvpUljL@仲夏夜梦</t>
  </si>
  <si>
    <t>Uvdqfyu@仲夏夜梦</t>
  </si>
  <si>
    <t>UvgjCAM@仲夏夜梦</t>
  </si>
  <si>
    <t>UvRAFuN@仲夏夜梦</t>
  </si>
  <si>
    <t>UvTYwLm@仲夏夜梦</t>
  </si>
  <si>
    <t>UvOkAIa@仲夏夜梦</t>
  </si>
  <si>
    <t>UvPunbV@仲夏夜梦</t>
  </si>
  <si>
    <t>UvPSmIb@仲夏夜梦</t>
  </si>
  <si>
    <t>UvAdmEe@仲夏夜梦</t>
  </si>
  <si>
    <t>UvKjPCT@仲夏夜梦</t>
  </si>
  <si>
    <t>UvCAnki@仲夏夜梦</t>
  </si>
  <si>
    <t>UvBfKUo@仲夏夜梦</t>
  </si>
  <si>
    <t>UvNHGwK@仲夏夜梦</t>
  </si>
  <si>
    <t>UvNBHsa@仲夏夜梦</t>
  </si>
  <si>
    <t>UvMTdoj@仲夏夜梦</t>
  </si>
  <si>
    <t>UbrVGOC@仲夏夜梦</t>
  </si>
  <si>
    <t>UbaqacM@仲夏夜梦</t>
  </si>
  <si>
    <t>UbhllhL@仲夏夜梦</t>
  </si>
  <si>
    <t>UbxkbkC@仲夏夜梦</t>
  </si>
  <si>
    <t>UbQgaIZ@仲夏夜梦</t>
  </si>
  <si>
    <t>UbWnBSl@仲夏夜梦</t>
  </si>
  <si>
    <t>UbOEYzy@仲夏夜梦</t>
  </si>
  <si>
    <t>UbDRnrK@仲夏夜梦</t>
  </si>
  <si>
    <t>UbFKGnQ@仲夏夜梦</t>
  </si>
  <si>
    <t>UbHbQZK@仲夏夜梦</t>
  </si>
  <si>
    <t>UbZpnmT@仲夏夜梦</t>
  </si>
  <si>
    <t>UbCuRXC@仲夏夜梦</t>
  </si>
  <si>
    <t>UbVRwzP@仲夏夜梦</t>
  </si>
  <si>
    <t>UnkoVLK@仲夏夜梦</t>
  </si>
  <si>
    <t>UnvrkkO@仲夏夜梦</t>
  </si>
  <si>
    <t>UnERoPK@仲夏夜梦</t>
  </si>
  <si>
    <t>UnClTMU@仲夏夜梦</t>
  </si>
  <si>
    <t>UnCHZww@仲夏夜梦</t>
  </si>
  <si>
    <t>UnNlNcX@仲夏夜梦</t>
  </si>
  <si>
    <t>UmrByys@仲夏夜梦</t>
  </si>
  <si>
    <t>UmiqJXu@仲夏夜梦</t>
  </si>
  <si>
    <t>UmihONa@仲夏夜梦</t>
  </si>
  <si>
    <t>Umgnogd@仲夏夜梦</t>
  </si>
  <si>
    <t>UmzPwbZ@仲夏夜梦</t>
  </si>
  <si>
    <t>UmxrtLB@仲夏夜梦</t>
  </si>
  <si>
    <t>UmvbxOH@仲夏夜梦</t>
  </si>
  <si>
    <t>UmAnlGd@仲夏夜梦</t>
  </si>
  <si>
    <t>UmGHbnB@仲夏夜梦</t>
  </si>
  <si>
    <t>UmLbvfY@仲夏夜梦</t>
  </si>
  <si>
    <t>UmMBgmV@仲夏夜梦</t>
  </si>
  <si>
    <t>UQuVqCO@仲夏夜梦</t>
  </si>
  <si>
    <t>UQiwwQa@仲夏夜梦</t>
  </si>
  <si>
    <t>UQgSEtC@仲夏夜梦</t>
  </si>
  <si>
    <t>UQlTJxO@仲夏夜梦</t>
  </si>
  <si>
    <t>UQbXnVe@仲夏夜梦</t>
  </si>
  <si>
    <t>UQTDlFl@仲夏夜梦</t>
  </si>
  <si>
    <t>UQPsnra@仲夏夜梦</t>
  </si>
  <si>
    <t>UQJbuCQ@仲夏夜梦</t>
  </si>
  <si>
    <t>UQKnkUj@仲夏夜梦</t>
  </si>
  <si>
    <t>UQCcqPf@仲夏夜梦</t>
  </si>
  <si>
    <t>UQVACOE@仲夏夜梦</t>
  </si>
  <si>
    <t>UWeINcl@仲夏夜梦</t>
  </si>
  <si>
    <t>UWyqagR@仲夏夜梦</t>
  </si>
  <si>
    <t>UWsMApE@仲夏夜梦</t>
  </si>
  <si>
    <t>UWfQCDb@仲夏夜梦</t>
  </si>
  <si>
    <t>UWfEUzl@仲夏夜梦</t>
  </si>
  <si>
    <t>UWkogky@仲夏夜梦</t>
  </si>
  <si>
    <t>UWkWSkQ@仲夏夜梦</t>
  </si>
  <si>
    <t>UWxHlrg@仲夏夜梦</t>
  </si>
  <si>
    <t>UWcpPYV@仲夏夜梦</t>
  </si>
  <si>
    <t>UWQWTdz@仲夏夜梦</t>
  </si>
  <si>
    <t>UWQMgsF@仲夏夜梦</t>
  </si>
  <si>
    <t>UWUmKbK@仲夏夜梦</t>
  </si>
  <si>
    <t>UWPpIYb@仲夏夜梦</t>
  </si>
  <si>
    <t>UWLUeSQ@仲夏夜梦</t>
  </si>
  <si>
    <t>UWXsDNE@仲夏夜梦</t>
  </si>
  <si>
    <t>UWNKlNH@仲夏夜梦</t>
  </si>
  <si>
    <t>UEqSfjD@仲夏夜梦</t>
  </si>
  <si>
    <t>UEeggsi@仲夏夜梦</t>
  </si>
  <si>
    <t>UEubvWa@仲夏夜梦</t>
  </si>
  <si>
    <t>UEodOZT@仲夏夜梦</t>
  </si>
  <si>
    <t>UEhUjJR@仲夏夜梦</t>
  </si>
  <si>
    <t>UERmuaZ@仲夏夜梦</t>
  </si>
  <si>
    <t>UEYPokT@仲夏夜梦</t>
  </si>
  <si>
    <t>UEOyPnz@仲夏夜梦</t>
  </si>
  <si>
    <t>UEZciDP@仲夏夜梦</t>
  </si>
  <si>
    <t>UEVuxoW@仲夏夜梦</t>
  </si>
  <si>
    <t>UENcKeF@仲夏夜梦</t>
  </si>
  <si>
    <t>URpqCix@仲夏夜梦</t>
  </si>
  <si>
    <t>URsqVnp@仲夏夜梦</t>
  </si>
  <si>
    <t>URgWkFt@仲夏夜梦</t>
  </si>
  <si>
    <t>URgDcpn@仲夏夜梦</t>
  </si>
  <si>
    <t>URgCBna@仲夏夜梦</t>
  </si>
  <si>
    <t>URkMtRt@仲夏夜梦</t>
  </si>
  <si>
    <t>URloqON@仲夏夜梦</t>
  </si>
  <si>
    <t>URzIkUY@仲夏夜梦</t>
  </si>
  <si>
    <t>URcthpE@仲夏夜梦</t>
  </si>
  <si>
    <t>URngrom@仲夏夜梦</t>
  </si>
  <si>
    <t>URQzUEv@仲夏夜梦</t>
  </si>
  <si>
    <t>URRFAKR@仲夏夜梦</t>
  </si>
  <si>
    <t>URTXuLW@仲夏夜梦</t>
  </si>
  <si>
    <t>URPTOwz@仲夏夜梦</t>
  </si>
  <si>
    <t>URDYImm@仲夏夜梦</t>
  </si>
  <si>
    <t>URMxfVM@仲夏夜梦</t>
  </si>
  <si>
    <t>UTqkeUB@仲夏夜梦</t>
  </si>
  <si>
    <t>UTwDsjf@仲夏夜梦</t>
  </si>
  <si>
    <t>UTuGLuq@仲夏夜梦</t>
  </si>
  <si>
    <t>UTpENUn@仲夏夜梦</t>
  </si>
  <si>
    <t>UTsLsxs@仲夏夜梦</t>
  </si>
  <si>
    <t>UTjkdga@仲夏夜梦</t>
  </si>
  <si>
    <t>UTjWLQj@仲夏夜梦</t>
  </si>
  <si>
    <t>UTxFVXt@仲夏夜梦</t>
  </si>
  <si>
    <t>UTvtVSg@仲夏夜梦</t>
  </si>
  <si>
    <t>UTEyGIX@仲夏夜梦</t>
  </si>
  <si>
    <t>UTReyNj@仲夏夜梦</t>
  </si>
  <si>
    <t>UTULBtN@仲夏夜梦</t>
  </si>
  <si>
    <t>UTOSWnB@仲夏夜梦</t>
  </si>
  <si>
    <t>UTDlawi@仲夏夜梦</t>
  </si>
  <si>
    <t>UTNjHwx@仲夏夜梦</t>
  </si>
  <si>
    <t>UYqNgbf@仲夏夜梦</t>
  </si>
  <si>
    <t>UYyJvgf@仲夏夜梦</t>
  </si>
  <si>
    <t>UYiYNHz@仲夏夜梦</t>
  </si>
  <si>
    <t>UYsVfIu@仲夏夜梦</t>
  </si>
  <si>
    <t>UYvnMOC@仲夏夜梦</t>
  </si>
  <si>
    <t>UYEgqab@仲夏夜梦</t>
  </si>
  <si>
    <t>UYIDBqr@仲夏夜梦</t>
  </si>
  <si>
    <t>UYOtprB@仲夏夜梦</t>
  </si>
  <si>
    <t>UYSLFre@仲夏夜梦</t>
  </si>
  <si>
    <t>UYZPAxm@仲夏夜梦</t>
  </si>
  <si>
    <t>UYNWRoZ@仲夏夜梦</t>
  </si>
  <si>
    <t>UUwiGvY@仲夏夜梦</t>
  </si>
  <si>
    <t>UUeCEnd@仲夏夜梦</t>
  </si>
  <si>
    <t>UUrffVZ@仲夏夜梦</t>
  </si>
  <si>
    <t>UUrXuxI@仲夏夜梦</t>
  </si>
  <si>
    <t>UUtoDck@仲夏夜梦</t>
  </si>
  <si>
    <t>UUxIjQW@仲夏夜梦</t>
  </si>
  <si>
    <t>UUbHRXD@仲夏夜梦</t>
  </si>
  <si>
    <t>UUnMmPT@仲夏夜梦</t>
  </si>
  <si>
    <t>UUmZWre@仲夏夜梦</t>
  </si>
  <si>
    <t>UUToPDq@仲夏夜梦</t>
  </si>
  <si>
    <t>UUYpnOf@仲夏夜梦</t>
  </si>
  <si>
    <t>UUFRGvy@仲夏夜梦</t>
  </si>
  <si>
    <t>UUCoGGB@仲夏夜梦</t>
  </si>
  <si>
    <t>UUVhwrV@仲夏夜梦</t>
  </si>
  <si>
    <t>UUNOcuf@仲夏夜梦</t>
  </si>
  <si>
    <t>UIuMCoG@仲夏夜梦</t>
  </si>
  <si>
    <t>UIokptF@仲夏夜梦</t>
  </si>
  <si>
    <t>UIoTMIF@仲夏夜梦</t>
  </si>
  <si>
    <t>UIpoVYt@仲夏夜梦</t>
  </si>
  <si>
    <t>UIpdLdT@仲夏夜梦</t>
  </si>
  <si>
    <t>UIflesa@仲夏夜梦</t>
  </si>
  <si>
    <t>UIhjXCB@仲夏夜梦</t>
  </si>
  <si>
    <t>UIxEmRi@仲夏夜梦</t>
  </si>
  <si>
    <t>UIRMOzC@仲夏夜梦</t>
  </si>
  <si>
    <t>UIYNhBF@仲夏夜梦</t>
  </si>
  <si>
    <t>UIInwLQ@仲夏夜梦</t>
  </si>
  <si>
    <t>UIICAtP@仲夏夜梦</t>
  </si>
  <si>
    <t>UIFqRlL@仲夏夜梦</t>
  </si>
  <si>
    <t>UIBYXjM@仲夏夜梦</t>
  </si>
  <si>
    <t>UINCcDC@仲夏夜梦</t>
  </si>
  <si>
    <t>UOtwdWp@仲夏夜梦</t>
  </si>
  <si>
    <t>UOoCIOb@仲夏夜梦</t>
  </si>
  <si>
    <t>UOchKgZ@仲夏夜梦</t>
  </si>
  <si>
    <t>UOFaPwe@仲夏夜梦</t>
  </si>
  <si>
    <t>UOGkDcG@仲夏夜梦</t>
  </si>
  <si>
    <t>UOLdRXg@仲夏夜梦</t>
  </si>
  <si>
    <t>UOLUhkn@仲夏夜梦</t>
  </si>
  <si>
    <t>UPwfwRN@仲夏夜梦</t>
  </si>
  <si>
    <t>UPaFGel@仲夏夜梦</t>
  </si>
  <si>
    <t>UPjCFjP@仲夏夜梦</t>
  </si>
  <si>
    <t>UPzqDGZ@仲夏夜梦</t>
  </si>
  <si>
    <t>UPzIzDJ@仲夏夜梦</t>
  </si>
  <si>
    <t>UPvXycr@仲夏夜梦</t>
  </si>
  <si>
    <t>UPmWJqO@仲夏夜梦</t>
  </si>
  <si>
    <t>UPEKyhk@仲夏夜梦</t>
  </si>
  <si>
    <t>UPYMlvO@仲夏夜梦</t>
  </si>
  <si>
    <t>UPUvuLC@仲夏夜梦</t>
  </si>
  <si>
    <t>UPGPlAZ@仲夏夜梦</t>
  </si>
  <si>
    <t>UPLHHqR@仲夏夜梦</t>
  </si>
  <si>
    <t>UPLMsfV@仲夏夜梦</t>
  </si>
  <si>
    <t>UPCNWeB@仲夏夜梦</t>
  </si>
  <si>
    <t>UPBFXxj@仲夏夜梦</t>
  </si>
  <si>
    <t>UPNNtxR@仲夏夜梦</t>
  </si>
  <si>
    <t>UAqQTFT@仲夏夜梦</t>
  </si>
  <si>
    <t>UAkVchZ@仲夏夜梦</t>
  </si>
  <si>
    <t>UAxgJFN@仲夏夜梦</t>
  </si>
  <si>
    <t>UAvhykC@仲夏夜梦</t>
  </si>
  <si>
    <t>UAmdcCR@仲夏夜梦</t>
  </si>
  <si>
    <t>UARuLSG@仲夏夜梦</t>
  </si>
  <si>
    <t>UAPyrHA@仲夏夜梦</t>
  </si>
  <si>
    <t>UAAWRVa@仲夏夜梦</t>
  </si>
  <si>
    <t>UAShRww@仲夏夜梦</t>
  </si>
  <si>
    <t>UAXbibz@仲夏夜梦</t>
  </si>
  <si>
    <t>UAVPzwe@仲夏夜梦</t>
  </si>
  <si>
    <t>USoKmaB@仲夏夜梦</t>
  </si>
  <si>
    <t>USjCJWl@仲夏夜梦</t>
  </si>
  <si>
    <t>USbJvWC@仲夏夜梦</t>
  </si>
  <si>
    <t>USmoBFx@仲夏夜梦</t>
  </si>
  <si>
    <t>USTzkgR@仲夏夜梦</t>
  </si>
  <si>
    <t>USYnEEX@仲夏夜梦</t>
  </si>
  <si>
    <t>USIQTGY@仲夏夜梦</t>
  </si>
  <si>
    <t>USIUPxH@仲夏夜梦</t>
  </si>
  <si>
    <t>USPyCXq@仲夏夜梦</t>
  </si>
  <si>
    <t>USFdXhG@仲夏夜梦</t>
  </si>
  <si>
    <t>USFmKYq@仲夏夜梦</t>
  </si>
  <si>
    <t>USGFshN@仲夏夜梦</t>
  </si>
  <si>
    <t>USGKrGK@仲夏夜梦</t>
  </si>
  <si>
    <t>USHqAsR@仲夏夜梦</t>
  </si>
  <si>
    <t>USJkSTb@仲夏夜梦</t>
  </si>
  <si>
    <t>USJKxtq@仲夏夜梦</t>
  </si>
  <si>
    <t>USZMwgw@仲夏夜梦</t>
  </si>
  <si>
    <t>USBNJHS@仲夏夜梦</t>
  </si>
  <si>
    <t>USNuTWv@仲夏夜梦</t>
  </si>
  <si>
    <t>UDtZcXH@仲夏夜梦</t>
  </si>
  <si>
    <t>UDoKzgA@仲夏夜梦</t>
  </si>
  <si>
    <t>UDakIel@仲夏夜梦</t>
  </si>
  <si>
    <t>UDhPelL@仲夏夜梦</t>
  </si>
  <si>
    <t>UDjMfJQ@仲夏夜梦</t>
  </si>
  <si>
    <t>UDcwGpZ@仲夏夜梦</t>
  </si>
  <si>
    <t>UDbrAOk@仲夏夜梦</t>
  </si>
  <si>
    <t>UDQveCv@仲夏夜梦</t>
  </si>
  <si>
    <t>UDWYhZC@仲夏夜梦</t>
  </si>
  <si>
    <t>UDEtnXn@仲夏夜梦</t>
  </si>
  <si>
    <t>UDOdRFm@仲夏夜梦</t>
  </si>
  <si>
    <t>UDPLSGF@仲夏夜梦</t>
  </si>
  <si>
    <t>UDSVIVm@仲夏夜梦</t>
  </si>
  <si>
    <t>UDDChEi@仲夏夜梦</t>
  </si>
  <si>
    <t>UDFdwDq@仲夏夜梦</t>
  </si>
  <si>
    <t>UDKyOcd@仲夏夜梦</t>
  </si>
  <si>
    <t>UFqCJlj@仲夏夜梦</t>
  </si>
  <si>
    <t>UFoTGzY@仲夏夜梦</t>
  </si>
  <si>
    <t>UFoVuTo@仲夏夜梦</t>
  </si>
  <si>
    <t>UFaDHmQ@仲夏夜梦</t>
  </si>
  <si>
    <t>UFgjbPr@仲夏夜梦</t>
  </si>
  <si>
    <t>UFgJHTt@仲夏夜梦</t>
  </si>
  <si>
    <t>UFkLoLK@仲夏夜梦</t>
  </si>
  <si>
    <t>UFlJGTr@仲夏夜梦</t>
  </si>
  <si>
    <t>UFzaQoQ@仲夏夜梦</t>
  </si>
  <si>
    <t>UFcUllr@仲夏夜梦</t>
  </si>
  <si>
    <t>UFnjaNz@仲夏夜梦</t>
  </si>
  <si>
    <t>UFQSZzF@仲夏夜梦</t>
  </si>
  <si>
    <t>UFEjJtv@仲夏夜梦</t>
  </si>
  <si>
    <t>UFAjCmU@仲夏夜梦</t>
  </si>
  <si>
    <t>UFHHVKH@仲夏夜梦</t>
  </si>
  <si>
    <t>UFZLXPh@仲夏夜梦</t>
  </si>
  <si>
    <t>UGwfWlj@仲夏夜梦</t>
  </si>
  <si>
    <t>UGrTreu@仲夏夜梦</t>
  </si>
  <si>
    <t>UGgYdsE@仲夏夜梦</t>
  </si>
  <si>
    <t>UGlhukD@仲夏夜梦</t>
  </si>
  <si>
    <t>UGvTPBN@仲夏夜梦</t>
  </si>
  <si>
    <t>UGTTFfp@仲夏夜梦</t>
  </si>
  <si>
    <t>UGPlXos@仲夏夜梦</t>
  </si>
  <si>
    <t>UGSeoLR@仲夏夜梦</t>
  </si>
  <si>
    <t>UGBpVTJ@仲夏夜梦</t>
  </si>
  <si>
    <t>UHwlIpD@仲夏夜梦</t>
  </si>
  <si>
    <t>UHrSDNl@仲夏夜梦</t>
  </si>
  <si>
    <t>UHyNYcP@仲夏夜梦</t>
  </si>
  <si>
    <t>UHuxCrA@仲夏夜梦</t>
  </si>
  <si>
    <t>UHiacpy@仲夏夜梦</t>
  </si>
  <si>
    <t>UHoNetj@仲夏夜梦</t>
  </si>
  <si>
    <t>UHdcWfS@仲夏夜梦</t>
  </si>
  <si>
    <t>UHvDYjh@仲夏夜梦</t>
  </si>
  <si>
    <t>UHRwfXc@仲夏夜梦</t>
  </si>
  <si>
    <t>UHRVLCz@仲夏夜梦</t>
  </si>
  <si>
    <t>UHZQSsC@仲夏夜梦</t>
  </si>
  <si>
    <t>UHZOKSo@仲夏夜梦</t>
  </si>
  <si>
    <t>UJivvgJ@仲夏夜梦</t>
  </si>
  <si>
    <t>UJoWyph@仲夏夜梦</t>
  </si>
  <si>
    <t>UJoGQCE@仲夏夜梦</t>
  </si>
  <si>
    <t>UJpRAEJ@仲夏夜梦</t>
  </si>
  <si>
    <t>UJaimvT@仲夏夜梦</t>
  </si>
  <si>
    <t>UJjpOTs@仲夏夜梦</t>
  </si>
  <si>
    <t>UJkdGXp@仲夏夜梦</t>
  </si>
  <si>
    <t>UJkSgHf@仲夏夜梦</t>
  </si>
  <si>
    <t>UJlTRGR@仲夏夜梦</t>
  </si>
  <si>
    <t>UJbfPQe@仲夏夜梦</t>
  </si>
  <si>
    <t>UJmisPJ@仲夏夜梦</t>
  </si>
  <si>
    <t>UJDBJeW@仲夏夜梦</t>
  </si>
  <si>
    <t>UJGEyhI@仲夏夜梦</t>
  </si>
  <si>
    <t>UJLtbFp@仲夏夜梦</t>
  </si>
  <si>
    <t>UJLTCGa@仲夏夜梦</t>
  </si>
  <si>
    <t>UJCXZDr@仲夏夜梦</t>
  </si>
  <si>
    <t>UKwFHzg@仲夏夜梦</t>
  </si>
  <si>
    <t>UKipEGm@仲夏夜梦</t>
  </si>
  <si>
    <t>UKozsIx@仲夏夜梦</t>
  </si>
  <si>
    <t>UKaLSyA@仲夏夜梦</t>
  </si>
  <si>
    <t>UKmVzMI@仲夏夜梦</t>
  </si>
  <si>
    <t>UKQAzAv@仲夏夜梦</t>
  </si>
  <si>
    <t>UKTbGRM@仲夏夜梦</t>
  </si>
  <si>
    <t>UKOPivh@仲夏夜梦</t>
  </si>
  <si>
    <t>UKPCzaM@仲夏夜梦</t>
  </si>
  <si>
    <t>UKPCmRj@仲夏夜梦</t>
  </si>
  <si>
    <t>UKFwgVg@仲夏夜梦</t>
  </si>
  <si>
    <t>UKJXDMd@仲夏夜梦</t>
  </si>
  <si>
    <t>UKKwYAj@仲夏夜梦</t>
  </si>
  <si>
    <t>UKVDnOh@仲夏夜梦</t>
  </si>
  <si>
    <t>ULqFWiz@仲夏夜梦</t>
  </si>
  <si>
    <t>ULizcmV@仲夏夜梦</t>
  </si>
  <si>
    <t>ULsveVg@仲夏夜梦</t>
  </si>
  <si>
    <t>ULWEriW@仲夏夜梦</t>
  </si>
  <si>
    <t>ULEHluH@仲夏夜梦</t>
  </si>
  <si>
    <t>ULIiLgG@仲夏夜梦</t>
  </si>
  <si>
    <t>ULPRWyr@仲夏夜梦</t>
  </si>
  <si>
    <t>ULLHpib@仲夏夜梦</t>
  </si>
  <si>
    <t>ULXeMNx@仲夏夜梦</t>
  </si>
  <si>
    <t>ULVFDmg@仲夏夜梦</t>
  </si>
  <si>
    <t>UZurGEi@仲夏夜梦</t>
  </si>
  <si>
    <t>UZfsyOl@仲夏夜梦</t>
  </si>
  <si>
    <t>UZjPufX@仲夏夜梦</t>
  </si>
  <si>
    <t>UZnzfRi@仲夏夜梦</t>
  </si>
  <si>
    <t>UZEsbTP@仲夏夜梦</t>
  </si>
  <si>
    <t>UZTFrcH@仲夏夜梦</t>
  </si>
  <si>
    <t>UZYhfEc@仲夏夜梦</t>
  </si>
  <si>
    <t>UZOOWPK@仲夏夜梦</t>
  </si>
  <si>
    <t>UZFyKpA@仲夏夜梦</t>
  </si>
  <si>
    <t>UZFBYLk@仲夏夜梦</t>
  </si>
  <si>
    <t>UZBOWIf@仲夏夜梦</t>
  </si>
  <si>
    <t>UZMzCOQ@仲夏夜梦</t>
  </si>
  <si>
    <t>UXwsjLg@仲夏夜梦</t>
  </si>
  <si>
    <t>UXyiNgt@仲夏夜梦</t>
  </si>
  <si>
    <t>UXiRFzX@仲夏夜梦</t>
  </si>
  <si>
    <t>UXspxBn@仲夏夜梦</t>
  </si>
  <si>
    <t>UXdynXx@仲夏夜梦</t>
  </si>
  <si>
    <t>UXdhMOa@仲夏夜梦</t>
  </si>
  <si>
    <t>UXjPRtn@仲夏夜梦</t>
  </si>
  <si>
    <t>UXkXJwI@仲夏夜梦</t>
  </si>
  <si>
    <t>UXxIDwk@仲夏夜梦</t>
  </si>
  <si>
    <t>UXmjKEs@仲夏夜梦</t>
  </si>
  <si>
    <t>UXTHfIu@仲夏夜梦</t>
  </si>
  <si>
    <t>UXIRvqr@仲夏夜梦</t>
  </si>
  <si>
    <t>UXArJoR@仲夏夜梦</t>
  </si>
  <si>
    <t>UXAfEio@仲夏夜梦</t>
  </si>
  <si>
    <t>UXDSYnN@仲夏夜梦</t>
  </si>
  <si>
    <t>UXHDfcJ@仲夏夜梦</t>
  </si>
  <si>
    <t>UXLZjuV@仲夏夜梦</t>
  </si>
  <si>
    <t>UXXxUWw@仲夏夜梦</t>
  </si>
  <si>
    <t>UXNOsap@仲夏夜梦</t>
  </si>
  <si>
    <t>UCwRMTT@仲夏夜梦</t>
  </si>
  <si>
    <t>UCyguxI@仲夏夜梦</t>
  </si>
  <si>
    <t>UCifRFR@仲夏夜梦</t>
  </si>
  <si>
    <t>UCdUOyp@仲夏夜梦</t>
  </si>
  <si>
    <t>UCfZXWM@仲夏夜梦</t>
  </si>
  <si>
    <t>UCjzbqe@仲夏夜梦</t>
  </si>
  <si>
    <t>UCnEzJv@仲夏夜梦</t>
  </si>
  <si>
    <t>UCmfKHu@仲夏夜梦</t>
  </si>
  <si>
    <t>UCWahBw@仲夏夜梦</t>
  </si>
  <si>
    <t>UCOtUSN@仲夏夜梦</t>
  </si>
  <si>
    <t>UCGvAns@仲夏夜梦</t>
  </si>
  <si>
    <t>UCMqeQh@仲夏夜梦</t>
  </si>
  <si>
    <t>UVyuOTA@仲夏夜梦</t>
  </si>
  <si>
    <t>UVuygOz@仲夏夜梦</t>
  </si>
  <si>
    <t>UVdqGvO@仲夏夜梦</t>
  </si>
  <si>
    <t>UVjLHvk@仲夏夜梦</t>
  </si>
  <si>
    <t>UVkSoEE@仲夏夜梦</t>
  </si>
  <si>
    <t>UVWSwCc@仲夏夜梦</t>
  </si>
  <si>
    <t>UVTEGrz@仲夏夜梦</t>
  </si>
  <si>
    <t>UVYwgDR@仲夏夜梦</t>
  </si>
  <si>
    <t>UVIexDO@仲夏夜梦</t>
  </si>
  <si>
    <t>UVHHRAp@仲夏夜梦</t>
  </si>
  <si>
    <t>UVLOSSg@仲夏夜梦</t>
  </si>
  <si>
    <t>UBryPDP@仲夏夜梦</t>
  </si>
  <si>
    <t>UBrffwP@仲夏夜梦</t>
  </si>
  <si>
    <t>UBaJVkx@仲夏夜梦</t>
  </si>
  <si>
    <t>UBddkEd@仲夏夜梦</t>
  </si>
  <si>
    <t>UBxIIne@仲夏夜梦</t>
  </si>
  <si>
    <t>UBmgJPx@仲夏夜梦</t>
  </si>
  <si>
    <t>UBYeOJe@仲夏夜梦</t>
  </si>
  <si>
    <t>UBUfLkj@仲夏夜梦</t>
  </si>
  <si>
    <t>UBPwzER@仲夏夜梦</t>
  </si>
  <si>
    <t>UBSPSWy@仲夏夜梦</t>
  </si>
  <si>
    <t>UBHIzER@仲夏夜梦</t>
  </si>
  <si>
    <t>UBXmUIM@仲夏夜梦</t>
  </si>
  <si>
    <t>UBVseKW@仲夏夜梦</t>
  </si>
  <si>
    <t>UBVFcTk@仲夏夜梦</t>
  </si>
  <si>
    <t>UBMtrzh@仲夏夜梦</t>
  </si>
  <si>
    <t>UNtToxK@仲夏夜梦</t>
  </si>
  <si>
    <t>UNiOfXQ@仲夏夜梦</t>
  </si>
  <si>
    <t>UNaavKz@仲夏夜梦</t>
  </si>
  <si>
    <t>UNgMXne@仲夏夜梦</t>
  </si>
  <si>
    <t>UNxLxRg@仲夏夜梦</t>
  </si>
  <si>
    <t>UNnhaKi@仲夏夜梦</t>
  </si>
  <si>
    <t>UNnDKlj@仲夏夜梦</t>
  </si>
  <si>
    <t>UNSvERu@仲夏夜梦</t>
  </si>
  <si>
    <t>UNFmNBJ@仲夏夜梦</t>
  </si>
  <si>
    <t>UNGYvgv@仲夏夜梦</t>
  </si>
  <si>
    <t>UNHhxvt@仲夏夜梦</t>
  </si>
  <si>
    <t>UNVsEYW@仲夏夜梦</t>
  </si>
  <si>
    <t>UMphtqT@仲夏夜梦</t>
  </si>
  <si>
    <t>UMTOVvs@仲夏夜梦</t>
  </si>
  <si>
    <t>UMIabIf@仲夏夜梦</t>
  </si>
  <si>
    <t>UMSocRc@仲夏夜梦</t>
  </si>
  <si>
    <t>UMShRGo@仲夏夜梦</t>
  </si>
  <si>
    <t>UMSlcdh@仲夏夜梦</t>
  </si>
  <si>
    <t>UMHEEoe@仲夏夜梦</t>
  </si>
  <si>
    <t>UMJKOIG@仲夏夜梦</t>
  </si>
  <si>
    <t>UMBImYO@仲夏夜梦</t>
  </si>
  <si>
    <t>UMBBAGH@仲夏夜梦</t>
  </si>
  <si>
    <t>IqoohaI@仲夏夜梦</t>
  </si>
  <si>
    <t>IqaicnN@仲夏夜梦</t>
  </si>
  <si>
    <t>IqbaQAe@仲夏夜梦</t>
  </si>
  <si>
    <t>IqbGywV@仲夏夜梦</t>
  </si>
  <si>
    <t>IqWhGQJ@仲夏夜梦</t>
  </si>
  <si>
    <t>IqWWYpG@仲夏夜梦</t>
  </si>
  <si>
    <t>IqRORNT@仲夏夜梦</t>
  </si>
  <si>
    <t>IqUzfuV@仲夏夜梦</t>
  </si>
  <si>
    <t>IqGvzDh@仲夏夜梦</t>
  </si>
  <si>
    <t>IqVCCzI@仲夏夜梦</t>
  </si>
  <si>
    <t>IwreYVs@仲夏夜梦</t>
  </si>
  <si>
    <t>IwyiUmC@仲夏夜梦</t>
  </si>
  <si>
    <t>IwiiiAo@仲夏夜梦</t>
  </si>
  <si>
    <t>IwibvSy@仲夏夜梦</t>
  </si>
  <si>
    <t>Iwatzvr@仲夏夜梦</t>
  </si>
  <si>
    <t>IwaXxQD@仲夏夜梦</t>
  </si>
  <si>
    <t>Iwdgjhg@仲夏夜梦</t>
  </si>
  <si>
    <t>IwzfTMq@仲夏夜梦</t>
  </si>
  <si>
    <t>IwzIZgX@仲夏夜梦</t>
  </si>
  <si>
    <t>IwnNnUF@仲夏夜梦</t>
  </si>
  <si>
    <t>IwQoDpw@仲夏夜梦</t>
  </si>
  <si>
    <t>IwEjHYb@仲夏夜梦</t>
  </si>
  <si>
    <t>IwRmElE@仲夏夜梦</t>
  </si>
  <si>
    <t>IwISVlq@仲夏夜梦</t>
  </si>
  <si>
    <t>IwSEsPT@仲夏夜梦</t>
  </si>
  <si>
    <t>IwDygHj@仲夏夜梦</t>
  </si>
  <si>
    <t>IwVpCgd@仲夏夜梦</t>
  </si>
  <si>
    <t>IwMszSo@仲夏夜梦</t>
  </si>
  <si>
    <t>Iewgbiu@仲夏夜梦</t>
  </si>
  <si>
    <t>IeryzDG@仲夏夜梦</t>
  </si>
  <si>
    <t>IeiZMqT@仲夏夜梦</t>
  </si>
  <si>
    <t>IeaUonB@仲夏夜梦</t>
  </si>
  <si>
    <t>IesdMyQ@仲夏夜梦</t>
  </si>
  <si>
    <t>IedjAAc@仲夏夜梦</t>
  </si>
  <si>
    <t>IegjiZS@仲夏夜梦</t>
  </si>
  <si>
    <t>IehEwqZ@仲夏夜梦</t>
  </si>
  <si>
    <t>IeUhNcI@仲夏夜梦</t>
  </si>
  <si>
    <t>IeDpkcP@仲夏夜梦</t>
  </si>
  <si>
    <t>IeGpDXC@仲夏夜梦</t>
  </si>
  <si>
    <t>IeJQcRW@仲夏夜梦</t>
  </si>
  <si>
    <t>IeZUNex@仲夏夜梦</t>
  </si>
  <si>
    <t>Irwhjkr@仲夏夜梦</t>
  </si>
  <si>
    <t>IrrJFfr@仲夏夜梦</t>
  </si>
  <si>
    <t>IryUYAw@仲夏夜梦</t>
  </si>
  <si>
    <t>IrgMVeT@仲夏夜梦</t>
  </si>
  <si>
    <t>IrjOuFc@仲夏夜梦</t>
  </si>
  <si>
    <t>IrkAsbK@仲夏夜梦</t>
  </si>
  <si>
    <t>Irxpaat@仲夏夜梦</t>
  </si>
  <si>
    <t>IrEKrLe@仲夏夜梦</t>
  </si>
  <si>
    <t>IrUOYjg@仲夏夜梦</t>
  </si>
  <si>
    <t>IrDejjn@仲夏夜梦</t>
  </si>
  <si>
    <t>IrVnfRf@仲夏夜梦</t>
  </si>
  <si>
    <t>IrNwjhr@仲夏夜梦</t>
  </si>
  <si>
    <t>IttOmfS@仲夏夜梦</t>
  </si>
  <si>
    <t>ItyZNpK@仲夏夜梦</t>
  </si>
  <si>
    <t>ItuhqDO@仲夏夜梦</t>
  </si>
  <si>
    <t>ItiVSSx@仲夏夜梦</t>
  </si>
  <si>
    <t>ItdxfJB@仲夏夜梦</t>
  </si>
  <si>
    <t>ItdBpki@仲夏夜梦</t>
  </si>
  <si>
    <t>ItfxDwU@仲夏夜梦</t>
  </si>
  <si>
    <t>ItgLGwq@仲夏夜梦</t>
  </si>
  <si>
    <t>Ithkbhd@仲夏夜梦</t>
  </si>
  <si>
    <t>ItlwZoh@仲夏夜梦</t>
  </si>
  <si>
    <t>ItltpFh@仲夏夜梦</t>
  </si>
  <si>
    <t>ItvuOgb@仲夏夜梦</t>
  </si>
  <si>
    <t>ItbLrJT@仲夏夜梦</t>
  </si>
  <si>
    <t>ItQffNG@仲夏夜梦</t>
  </si>
  <si>
    <t>ItQhCwS@仲夏夜梦</t>
  </si>
  <si>
    <t>ItAEDMk@仲夏夜梦</t>
  </si>
  <si>
    <t>ItHjPEb@仲夏夜梦</t>
  </si>
  <si>
    <t>ItVTSCX@仲夏夜梦</t>
  </si>
  <si>
    <t>ItNOJYz@仲夏夜梦</t>
  </si>
  <si>
    <t>Iywtaum@仲夏夜梦</t>
  </si>
  <si>
    <t>Iytkrqc@仲夏夜梦</t>
  </si>
  <si>
    <t>IyuoMwm@仲夏夜梦</t>
  </si>
  <si>
    <t>IyugpCh@仲夏夜梦</t>
  </si>
  <si>
    <t>IypkgOJ@仲夏夜梦</t>
  </si>
  <si>
    <t>IypGRXm@仲夏夜梦</t>
  </si>
  <si>
    <t>IyIDqoM@仲夏夜梦</t>
  </si>
  <si>
    <t>IyIGPLQ@仲夏夜梦</t>
  </si>
  <si>
    <t>IyLkWwP@仲夏夜梦</t>
  </si>
  <si>
    <t>IyNuyoz@仲夏夜梦</t>
  </si>
  <si>
    <t>IyNMmaX@仲夏夜梦</t>
  </si>
  <si>
    <t>IusClXO@仲夏夜梦</t>
  </si>
  <si>
    <t>IugWBnM@仲夏夜梦</t>
  </si>
  <si>
    <t>IukmYNT@仲夏夜梦</t>
  </si>
  <si>
    <t>IubgOWy@仲夏夜梦</t>
  </si>
  <si>
    <t>IuQfVFK@仲夏夜梦</t>
  </si>
  <si>
    <t>IuREJnt@仲夏夜梦</t>
  </si>
  <si>
    <t>IuTLzsg@仲夏夜梦</t>
  </si>
  <si>
    <t>IuUDqqy@仲夏夜梦</t>
  </si>
  <si>
    <t>IuIpxIn@仲夏夜梦</t>
  </si>
  <si>
    <t>IuFfdpp@仲夏夜梦</t>
  </si>
  <si>
    <t>IuKlCAD@仲夏夜梦</t>
  </si>
  <si>
    <t>IuZrNPC@仲夏夜梦</t>
  </si>
  <si>
    <t>IuZlIYk@仲夏夜梦</t>
  </si>
  <si>
    <t>IuVWRex@仲夏夜梦</t>
  </si>
  <si>
    <t>IuNgEwa@仲夏夜梦</t>
  </si>
  <si>
    <t>IuNlRqD@仲夏夜梦</t>
  </si>
  <si>
    <t>IiddNFf@仲夏夜梦</t>
  </si>
  <si>
    <t>Iiztezh@仲夏夜梦</t>
  </si>
  <si>
    <t>IixnXrR@仲夏夜梦</t>
  </si>
  <si>
    <t>IivnYty@仲夏夜梦</t>
  </si>
  <si>
    <t>IiQiRlR@仲夏夜梦</t>
  </si>
  <si>
    <t>IiEXMRT@仲夏夜梦</t>
  </si>
  <si>
    <t>IiSZTeD@仲夏夜梦</t>
  </si>
  <si>
    <t>IiDtwgR@仲夏夜梦</t>
  </si>
  <si>
    <t>IiVALuU@仲夏夜梦</t>
  </si>
  <si>
    <t>IoqaaQk@仲夏夜梦</t>
  </si>
  <si>
    <t>IowtoZi@仲夏夜梦</t>
  </si>
  <si>
    <t>IoeDCxj@仲夏夜梦</t>
  </si>
  <si>
    <t>IoylqUb@仲夏夜梦</t>
  </si>
  <si>
    <t>IojuDoD@仲夏夜梦</t>
  </si>
  <si>
    <t>IoxDbMA@仲夏夜梦</t>
  </si>
  <si>
    <t>IovKfXh@仲夏夜梦</t>
  </si>
  <si>
    <t>IomeqPO@仲夏夜梦</t>
  </si>
  <si>
    <t>IoRaadL@仲夏夜梦</t>
  </si>
  <si>
    <t>IoTnQpn@仲夏夜梦</t>
  </si>
  <si>
    <t>IoOKfkx@仲夏夜梦</t>
  </si>
  <si>
    <t>IoGcMxK@仲夏夜梦</t>
  </si>
  <si>
    <t>IpeQxrh@仲夏夜梦</t>
  </si>
  <si>
    <t>Iprbrrw@仲夏夜梦</t>
  </si>
  <si>
    <t>IptUKpE@仲夏夜梦</t>
  </si>
  <si>
    <t>IpuZLHo@仲夏夜梦</t>
  </si>
  <si>
    <t>IppMRcN@仲夏夜梦</t>
  </si>
  <si>
    <t>IpdaKoa@仲夏夜梦</t>
  </si>
  <si>
    <t>IpjNsaY@仲夏夜梦</t>
  </si>
  <si>
    <t>IpcnOAT@仲夏夜梦</t>
  </si>
  <si>
    <t>IpvoRBD@仲夏夜梦</t>
  </si>
  <si>
    <t>IpnZbtW@仲夏夜梦</t>
  </si>
  <si>
    <t>IpTmIpF@仲夏夜梦</t>
  </si>
  <si>
    <t>IpIdbLl@仲夏夜梦</t>
  </si>
  <si>
    <t>IpOcdvv@仲夏夜梦</t>
  </si>
  <si>
    <t>IpPBYZs@仲夏夜梦</t>
  </si>
  <si>
    <t>IpAoflC@仲夏夜梦</t>
  </si>
  <si>
    <t>IpCwrUz@仲夏夜梦</t>
  </si>
  <si>
    <t>IawfgUs@仲夏夜梦</t>
  </si>
  <si>
    <t>IaelQhB@仲夏夜梦</t>
  </si>
  <si>
    <t>IaexfNQ@仲夏夜梦</t>
  </si>
  <si>
    <t>IatpHhe@仲夏夜梦</t>
  </si>
  <si>
    <t>IatTeje@仲夏夜梦</t>
  </si>
  <si>
    <t>IayQLtv@仲夏夜梦</t>
  </si>
  <si>
    <t>IauSOZN@仲夏夜梦</t>
  </si>
  <si>
    <t>IauZGYJ@仲夏夜梦</t>
  </si>
  <si>
    <t>IaikQun@仲夏夜梦</t>
  </si>
  <si>
    <t>IahNkip@仲夏夜梦</t>
  </si>
  <si>
    <t>IajllfU@仲夏夜梦</t>
  </si>
  <si>
    <t>IaxfFOw@仲夏夜梦</t>
  </si>
  <si>
    <t>IabhIuz@仲夏夜梦</t>
  </si>
  <si>
    <t>IamJFTe@仲夏夜梦</t>
  </si>
  <si>
    <t>IaQjQIh@仲夏夜梦</t>
  </si>
  <si>
    <t>IaRifPr@仲夏夜梦</t>
  </si>
  <si>
    <t>IaUAMRG@仲夏夜梦</t>
  </si>
  <si>
    <t>IaDOpUB@仲夏夜梦</t>
  </si>
  <si>
    <t>IaHtHwX@仲夏夜梦</t>
  </si>
  <si>
    <t>IaBMtGT@仲夏夜梦</t>
  </si>
  <si>
    <t>IaBMWaz@仲夏夜梦</t>
  </si>
  <si>
    <t>IaNpVAf@仲夏夜梦</t>
  </si>
  <si>
    <t>IaMDzco@仲夏夜梦</t>
  </si>
  <si>
    <t>IsrQdsS@仲夏夜梦</t>
  </si>
  <si>
    <t>IsyMxqG@仲夏夜梦</t>
  </si>
  <si>
    <t>IsiDfrf@仲夏夜梦</t>
  </si>
  <si>
    <t>Iskivmg@仲夏夜梦</t>
  </si>
  <si>
    <t>IsceOPr@仲夏夜梦</t>
  </si>
  <si>
    <t>IsQViDF@仲夏夜梦</t>
  </si>
  <si>
    <t>IsEDzMq@仲夏夜梦</t>
  </si>
  <si>
    <t>IsIVgYg@仲夏夜梦</t>
  </si>
  <si>
    <t>IsOIbck@仲夏夜梦</t>
  </si>
  <si>
    <t>IsSBTTl@仲夏夜梦</t>
  </si>
  <si>
    <t>IsKMxRn@仲夏夜梦</t>
  </si>
  <si>
    <t>IsZvPpj@仲夏夜梦</t>
  </si>
  <si>
    <t>IsMbcCn@仲夏夜梦</t>
  </si>
  <si>
    <t>IdrykyU@仲夏夜梦</t>
  </si>
  <si>
    <t>IdiXEWh@仲夏夜梦</t>
  </si>
  <si>
    <t>IdaYrcv@仲夏夜梦</t>
  </si>
  <si>
    <t>IdgdgEm@仲夏夜梦</t>
  </si>
  <si>
    <t>IdglOsq@仲夏夜梦</t>
  </si>
  <si>
    <t>IdhhqRq@仲夏夜梦</t>
  </si>
  <si>
    <t>IdhHFmU@仲夏夜梦</t>
  </si>
  <si>
    <t>IdxroKP@仲夏夜梦</t>
  </si>
  <si>
    <t>IdxGWKf@仲夏夜梦</t>
  </si>
  <si>
    <t>IdxZGJZ@仲夏夜梦</t>
  </si>
  <si>
    <t>Idbvzgj@仲夏夜梦</t>
  </si>
  <si>
    <t>IdnzUat@仲夏夜梦</t>
  </si>
  <si>
    <t>IdEtzPt@仲夏夜梦</t>
  </si>
  <si>
    <t>IdYpCjd@仲夏夜梦</t>
  </si>
  <si>
    <t>IdGUQgL@仲夏夜梦</t>
  </si>
  <si>
    <t>IdGKLmg@仲夏夜梦</t>
  </si>
  <si>
    <t>IdKhPnx@仲夏夜梦</t>
  </si>
  <si>
    <t>IdVfZGV@仲夏夜梦</t>
  </si>
  <si>
    <t>IfqHWLX@仲夏夜梦</t>
  </si>
  <si>
    <t>IfsTjTu@仲夏夜梦</t>
  </si>
  <si>
    <t>IfhGqTT@仲夏夜梦</t>
  </si>
  <si>
    <t>IfzDRJY@仲夏夜梦</t>
  </si>
  <si>
    <t>IfbddCl@仲夏夜梦</t>
  </si>
  <si>
    <t>IfEWHeS@仲夏夜梦</t>
  </si>
  <si>
    <t>IfSWWrg@仲夏夜梦</t>
  </si>
  <si>
    <t>IfFXeQP@仲夏夜梦</t>
  </si>
  <si>
    <t>IfKztkz@仲夏夜梦</t>
  </si>
  <si>
    <t>IgyvdeT@仲夏夜梦</t>
  </si>
  <si>
    <t>IguwdXh@仲夏夜梦</t>
  </si>
  <si>
    <t>IgppHrr@仲夏夜梦</t>
  </si>
  <si>
    <t>IgfQcTX@仲夏夜梦</t>
  </si>
  <si>
    <t>IglWAaf@仲夏夜梦</t>
  </si>
  <si>
    <t>IgxRRkJ@仲夏夜梦</t>
  </si>
  <si>
    <t>IgvmTqP@仲夏夜梦</t>
  </si>
  <si>
    <t>IgbibPG@仲夏夜梦</t>
  </si>
  <si>
    <t>IgEsMTf@仲夏夜梦</t>
  </si>
  <si>
    <t>IgAeSJh@仲夏夜梦</t>
  </si>
  <si>
    <t>IgFZrRc@仲夏夜梦</t>
  </si>
  <si>
    <t>IgHrTFj@仲夏夜梦</t>
  </si>
  <si>
    <t>IheblKk@仲夏夜梦</t>
  </si>
  <si>
    <t>IhaREhS@仲夏夜梦</t>
  </si>
  <si>
    <t>IhsVnIP@仲夏夜梦</t>
  </si>
  <si>
    <t>IhhtuBr@仲夏夜梦</t>
  </si>
  <si>
    <t>IhhoFJI@仲夏夜梦</t>
  </si>
  <si>
    <t>IhlpyDV@仲夏夜梦</t>
  </si>
  <si>
    <t>IhbhBrz@仲夏夜梦</t>
  </si>
  <si>
    <t>IhbHoiF@仲夏夜梦</t>
  </si>
  <si>
    <t>IhRsszt@仲夏夜梦</t>
  </si>
  <si>
    <t>IhTesod@仲夏夜梦</t>
  </si>
  <si>
    <t>IhYGtOe@仲夏夜梦</t>
  </si>
  <si>
    <t>IhUBXBo@仲夏夜梦</t>
  </si>
  <si>
    <t>IhIBTMO@仲夏夜梦</t>
  </si>
  <si>
    <t>IhGyTeB@仲夏夜梦</t>
  </si>
  <si>
    <t>IhGJNwN@仲夏夜梦</t>
  </si>
  <si>
    <t>IhGMBYh@仲夏夜梦</t>
  </si>
  <si>
    <t>IhKwcOm@仲夏夜梦</t>
  </si>
  <si>
    <t>IhKsFNi@仲夏夜梦</t>
  </si>
  <si>
    <t>IhCfQPb@仲夏夜梦</t>
  </si>
  <si>
    <t>IhMwZFA@仲夏夜梦</t>
  </si>
  <si>
    <t>IjucvFf@仲夏夜梦</t>
  </si>
  <si>
    <t>IjisHTQ@仲夏夜梦</t>
  </si>
  <si>
    <t>IjixmKa@仲夏夜梦</t>
  </si>
  <si>
    <t>IjdQClc@仲夏夜梦</t>
  </si>
  <si>
    <t>IjhPLNc@仲夏夜梦</t>
  </si>
  <si>
    <t>IjzPiPA@仲夏夜梦</t>
  </si>
  <si>
    <t>IjxHnvJ@仲夏夜梦</t>
  </si>
  <si>
    <t>IjmtXdn@仲夏夜梦</t>
  </si>
  <si>
    <t>IjEHaAC@仲夏夜梦</t>
  </si>
  <si>
    <t>IjPvTJY@仲夏夜梦</t>
  </si>
  <si>
    <t>IjAHCPe@仲夏夜梦</t>
  </si>
  <si>
    <t>IjHcEpl@仲夏夜梦</t>
  </si>
  <si>
    <t>IjLVSnn@仲夏夜梦</t>
  </si>
  <si>
    <t>IjCKReP@仲夏夜梦</t>
  </si>
  <si>
    <t>IjVqNpd@仲夏夜梦</t>
  </si>
  <si>
    <t>IjBqDLu@仲夏夜梦</t>
  </si>
  <si>
    <t>IjNWsTf@仲夏夜梦</t>
  </si>
  <si>
    <t>IkqwBPT@仲夏夜梦</t>
  </si>
  <si>
    <t>IkrwtJP@仲夏夜梦</t>
  </si>
  <si>
    <t>IkilpmL@仲夏夜梦</t>
  </si>
  <si>
    <t>IkohHeR@仲夏夜梦</t>
  </si>
  <si>
    <t>Iksaloo@仲夏夜梦</t>
  </si>
  <si>
    <t>IkgTyyf@仲夏夜梦</t>
  </si>
  <si>
    <t>IkjUNiZ@仲夏夜梦</t>
  </si>
  <si>
    <t>Ikcwzem@仲夏夜梦</t>
  </si>
  <si>
    <t>Iknbbeo@仲夏夜梦</t>
  </si>
  <si>
    <t>IkShxGI@仲夏夜梦</t>
  </si>
  <si>
    <t>IkSmiMi@仲夏夜梦</t>
  </si>
  <si>
    <t>IkBXOYt@仲夏夜梦</t>
  </si>
  <si>
    <t>IkNukGW@仲夏夜梦</t>
  </si>
  <si>
    <t>IkNHLKE@仲夏夜梦</t>
  </si>
  <si>
    <t>IleKeUe@仲夏夜梦</t>
  </si>
  <si>
    <t>IlrjeCe@仲夏夜梦</t>
  </si>
  <si>
    <t>IlrRuHS@仲夏夜梦</t>
  </si>
  <si>
    <t>IldjFiU@仲夏夜梦</t>
  </si>
  <si>
    <t>IlgpiaW@仲夏夜梦</t>
  </si>
  <si>
    <t>IlzlscB@仲夏夜梦</t>
  </si>
  <si>
    <t>IlEpuVS@仲夏夜梦</t>
  </si>
  <si>
    <t>IlRWiYN@仲夏夜梦</t>
  </si>
  <si>
    <t>IlTtikv@仲夏夜梦</t>
  </si>
  <si>
    <t>IlIijAd@仲夏夜梦</t>
  </si>
  <si>
    <t>IlARXKP@仲夏夜梦</t>
  </si>
  <si>
    <t>IlSuBfL@仲夏夜梦</t>
  </si>
  <si>
    <t>IlFBFiQ@仲夏夜梦</t>
  </si>
  <si>
    <t>IlGKqyx@仲夏夜梦</t>
  </si>
  <si>
    <t>IlLmIEe@仲夏夜梦</t>
  </si>
  <si>
    <t>IlXuWEz@仲夏夜梦</t>
  </si>
  <si>
    <t>IlVRqlf@仲夏夜梦</t>
  </si>
  <si>
    <t>IzsHYKQ@仲夏夜梦</t>
  </si>
  <si>
    <t>IzjZaKG@仲夏夜梦</t>
  </si>
  <si>
    <t>IzzZNFl@仲夏夜梦</t>
  </si>
  <si>
    <t>IzvyWNI@仲夏夜梦</t>
  </si>
  <si>
    <t>IznMwhe@仲夏夜梦</t>
  </si>
  <si>
    <t>Izmfqht@仲夏夜梦</t>
  </si>
  <si>
    <t>IzWiXfb@仲夏夜梦</t>
  </si>
  <si>
    <t>IzWTeWq@仲夏夜梦</t>
  </si>
  <si>
    <t>IzHPLIv@仲夏夜梦</t>
  </si>
  <si>
    <t>IzJnwcg@仲夏夜梦</t>
  </si>
  <si>
    <t>IzLkeFQ@仲夏夜梦</t>
  </si>
  <si>
    <t>IzXBLOm@仲夏夜梦</t>
  </si>
  <si>
    <t>IxqbmhS@仲夏夜梦</t>
  </si>
  <si>
    <t>IxwMzRI@仲夏夜梦</t>
  </si>
  <si>
    <t>IxxhZsw@仲夏夜梦</t>
  </si>
  <si>
    <t>IxxEcpY@仲夏夜梦</t>
  </si>
  <si>
    <t>IxbeiNf@仲夏夜梦</t>
  </si>
  <si>
    <t>IxnEcMq@仲夏夜梦</t>
  </si>
  <si>
    <t>IxQyQNd@仲夏夜梦</t>
  </si>
  <si>
    <t>IxRvivu@仲夏夜梦</t>
  </si>
  <si>
    <t>IxYelwG@仲夏夜梦</t>
  </si>
  <si>
    <t>IxYEaer@仲夏夜梦</t>
  </si>
  <si>
    <t>IxUsCxF@仲夏夜梦</t>
  </si>
  <si>
    <t>IxFHjTm@仲夏夜梦</t>
  </si>
  <si>
    <t>IxKpOKY@仲夏夜梦</t>
  </si>
  <si>
    <t>IxLVPpV@仲夏夜梦</t>
  </si>
  <si>
    <t>IcqKuyY@仲夏夜梦</t>
  </si>
  <si>
    <t>IcenWXp@仲夏夜梦</t>
  </si>
  <si>
    <t>IcsQHem@仲夏夜梦</t>
  </si>
  <si>
    <t>Icdrmlh@仲夏夜梦</t>
  </si>
  <si>
    <t>IcgCEOg@仲夏夜梦</t>
  </si>
  <si>
    <t>IclpVIK@仲夏夜梦</t>
  </si>
  <si>
    <t>IcbwDEo@仲夏夜梦</t>
  </si>
  <si>
    <t>IcWEnoX@仲夏夜梦</t>
  </si>
  <si>
    <t>IcAtuAr@仲夏夜梦</t>
  </si>
  <si>
    <t>IcJMggk@仲夏夜梦</t>
  </si>
  <si>
    <t>IcZXqKm@仲夏夜梦</t>
  </si>
  <si>
    <t>IvrgdgN@仲夏夜梦</t>
  </si>
  <si>
    <t>IvsOdYu@仲夏夜梦</t>
  </si>
  <si>
    <t>IvhQIZF@仲夏夜梦</t>
  </si>
  <si>
    <t>IvFfstg@仲夏夜梦</t>
  </si>
  <si>
    <t>IvFYeyQ@仲夏夜梦</t>
  </si>
  <si>
    <t>IvHepuW@仲夏夜梦</t>
  </si>
  <si>
    <t>IvCsKCu@仲夏夜梦</t>
  </si>
  <si>
    <t>IbqNQVp@仲夏夜梦</t>
  </si>
  <si>
    <t>IbaGJtt@仲夏夜梦</t>
  </si>
  <si>
    <t>IbcUnMX@仲夏夜梦</t>
  </si>
  <si>
    <t>IbnfFpZ@仲夏夜梦</t>
  </si>
  <si>
    <t>IbnvaiZ@仲夏夜梦</t>
  </si>
  <si>
    <t>IbmQcRm@仲夏夜梦</t>
  </si>
  <si>
    <t>IbWCBFG@仲夏夜梦</t>
  </si>
  <si>
    <t>IbEGOgI@仲夏夜梦</t>
  </si>
  <si>
    <t>IbYOzVX@仲夏夜梦</t>
  </si>
  <si>
    <t>IbIvEcF@仲夏夜梦</t>
  </si>
  <si>
    <t>IbPcmsA@仲夏夜梦</t>
  </si>
  <si>
    <t>IbFCOfJ@仲夏夜梦</t>
  </si>
  <si>
    <t>IbKpcvV@仲夏夜梦</t>
  </si>
  <si>
    <t>IbLgUUp@仲夏夜梦</t>
  </si>
  <si>
    <t>IbXtdtG@仲夏夜梦</t>
  </si>
  <si>
    <t>IbCDBmE@仲夏夜梦</t>
  </si>
  <si>
    <t>IbVumub@仲夏夜梦</t>
  </si>
  <si>
    <t>IbMcgqM@仲夏夜梦</t>
  </si>
  <si>
    <t>IbMYXPn@仲夏夜梦</t>
  </si>
  <si>
    <t>InavOZL@仲夏夜梦</t>
  </si>
  <si>
    <t>InsszvE@仲夏夜梦</t>
  </si>
  <si>
    <t>InsPhDF@仲夏夜梦</t>
  </si>
  <si>
    <t>InkzppN@仲夏夜梦</t>
  </si>
  <si>
    <t>InIhawz@仲夏夜梦</t>
  </si>
  <si>
    <t>InIxuPK@仲夏夜梦</t>
  </si>
  <si>
    <t>InOecBA@仲夏夜梦</t>
  </si>
  <si>
    <t>InOskXt@仲夏夜梦</t>
  </si>
  <si>
    <t>InPoTyO@仲夏夜梦</t>
  </si>
  <si>
    <t>InDSvNz@仲夏夜梦</t>
  </si>
  <si>
    <t>InHGoaA@仲夏夜梦</t>
  </si>
  <si>
    <t>InJWYpH@仲夏夜梦</t>
  </si>
  <si>
    <t>InKfkes@仲夏夜梦</t>
  </si>
  <si>
    <t>InValbD@仲夏夜梦</t>
  </si>
  <si>
    <t>ImtEqiH@仲夏夜梦</t>
  </si>
  <si>
    <t>ImySLYM@仲夏夜梦</t>
  </si>
  <si>
    <t>ImlLOYs@仲夏夜梦</t>
  </si>
  <si>
    <t>ImlVnfV@仲夏夜梦</t>
  </si>
  <si>
    <t>ImWhorj@仲夏夜梦</t>
  </si>
  <si>
    <t>ImTiooK@仲夏夜梦</t>
  </si>
  <si>
    <t>ImTCfvo@仲夏夜梦</t>
  </si>
  <si>
    <t>ImDrHlY@仲夏夜梦</t>
  </si>
  <si>
    <t>ImFEOBK@仲夏夜梦</t>
  </si>
  <si>
    <t>ImHbvwx@仲夏夜梦</t>
  </si>
  <si>
    <t>ImKsgQx@仲夏夜梦</t>
  </si>
  <si>
    <t>IQwzzgd@仲夏夜梦</t>
  </si>
  <si>
    <t>IQroVpH@仲夏夜梦</t>
  </si>
  <si>
    <t>IQykyvI@仲夏夜梦</t>
  </si>
  <si>
    <t>IQoDpTA@仲夏夜梦</t>
  </si>
  <si>
    <t>IQpdNsk@仲夏夜梦</t>
  </si>
  <si>
    <t>IQarJSw@仲夏夜梦</t>
  </si>
  <si>
    <t>IQhDgLS@仲夏夜梦</t>
  </si>
  <si>
    <t>IQkWjeu@仲夏夜梦</t>
  </si>
  <si>
    <t>IQlXLik@仲夏夜梦</t>
  </si>
  <si>
    <t>IQzAIzL@仲夏夜梦</t>
  </si>
  <si>
    <t>IQbifZk@仲夏夜梦</t>
  </si>
  <si>
    <t>IQblxEq@仲夏夜梦</t>
  </si>
  <si>
    <t>IQmTfGD@仲夏夜梦</t>
  </si>
  <si>
    <t>IQRHoYo@仲夏夜梦</t>
  </si>
  <si>
    <t>IQINkEU@仲夏夜梦</t>
  </si>
  <si>
    <t>IQOTleV@仲夏夜梦</t>
  </si>
  <si>
    <t>IQADmTF@仲夏夜梦</t>
  </si>
  <si>
    <t>IQFePwc@仲夏夜梦</t>
  </si>
  <si>
    <t>IQZZFMj@仲夏夜梦</t>
  </si>
  <si>
    <t>IWqCjjj@仲夏夜梦</t>
  </si>
  <si>
    <t>IWiqlyJ@仲夏夜梦</t>
  </si>
  <si>
    <t>IWdEVwX@仲夏夜梦</t>
  </si>
  <si>
    <t>IWjBReS@仲夏夜梦</t>
  </si>
  <si>
    <t>IWnjaNG@仲夏夜梦</t>
  </si>
  <si>
    <t>IWTUnsC@仲夏夜梦</t>
  </si>
  <si>
    <t>IWIhaNs@仲夏夜梦</t>
  </si>
  <si>
    <t>IWPWCYf@仲夏夜梦</t>
  </si>
  <si>
    <t>IWGIgZT@仲夏夜梦</t>
  </si>
  <si>
    <t>IWHQpDh@仲夏夜梦</t>
  </si>
  <si>
    <t>IWJNuhj@仲夏夜梦</t>
  </si>
  <si>
    <t>IWLJLJp@仲夏夜梦</t>
  </si>
  <si>
    <t>IWZYrCX@仲夏夜梦</t>
  </si>
  <si>
    <t>IEwAnMq@仲夏夜梦</t>
  </si>
  <si>
    <t>IEpwwbe@仲夏夜梦</t>
  </si>
  <si>
    <t>IEhvpOI@仲夏夜梦</t>
  </si>
  <si>
    <t>IEkVndI@仲夏夜梦</t>
  </si>
  <si>
    <t>IElyYCL@仲夏夜梦</t>
  </si>
  <si>
    <t>IEzBcnT@仲夏夜梦</t>
  </si>
  <si>
    <t>IEmNSjC@仲夏夜梦</t>
  </si>
  <si>
    <t>IEYcOeO@仲夏夜梦</t>
  </si>
  <si>
    <t>IEYWyrR@仲夏夜梦</t>
  </si>
  <si>
    <t>IEUkbBG@仲夏夜梦</t>
  </si>
  <si>
    <t>IENgRCl@仲夏夜梦</t>
  </si>
  <si>
    <t>IEMoIDp@仲夏夜梦</t>
  </si>
  <si>
    <t>IRyfRpX@仲夏夜梦</t>
  </si>
  <si>
    <t>IRfkZku@仲夏夜梦</t>
  </si>
  <si>
    <t>IRhnWDW@仲夏夜梦</t>
  </si>
  <si>
    <t>IRhYIwM@仲夏夜梦</t>
  </si>
  <si>
    <t>IRxJDyt@仲夏夜梦</t>
  </si>
  <si>
    <t>IRnxaUf@仲夏夜梦</t>
  </si>
  <si>
    <t>IRWNoSG@仲夏夜梦</t>
  </si>
  <si>
    <t>IREGhdB@仲夏夜梦</t>
  </si>
  <si>
    <t>IRRIJKM@仲夏夜梦</t>
  </si>
  <si>
    <t>IRAGNwK@仲夏夜梦</t>
  </si>
  <si>
    <t>IRXvTvf@仲夏夜梦</t>
  </si>
  <si>
    <t>IRCokIB@仲夏夜梦</t>
  </si>
  <si>
    <t>IRVuVta@仲夏夜梦</t>
  </si>
  <si>
    <t>IRBgjWE@仲夏夜梦</t>
  </si>
  <si>
    <t>IRMPjwS@仲夏夜梦</t>
  </si>
  <si>
    <t>ITqoYzW@仲夏夜梦</t>
  </si>
  <si>
    <t>ITqLFKX@仲夏夜梦</t>
  </si>
  <si>
    <t>ITicnbg@仲夏夜梦</t>
  </si>
  <si>
    <t>ITfTHQn@仲夏夜梦</t>
  </si>
  <si>
    <t>ITjJJfK@仲夏夜梦</t>
  </si>
  <si>
    <t>ITzCsfr@仲夏夜梦</t>
  </si>
  <si>
    <t>ITYUMGT@仲夏夜梦</t>
  </si>
  <si>
    <t>ITOfJwK@仲夏夜梦</t>
  </si>
  <si>
    <t>ITOTtNY@仲夏夜梦</t>
  </si>
  <si>
    <t>ITOJqcn@仲夏夜梦</t>
  </si>
  <si>
    <t>ITKaooA@仲夏夜梦</t>
  </si>
  <si>
    <t>ITNrfIl@仲夏夜梦</t>
  </si>
  <si>
    <t>ITMttAC@仲夏夜梦</t>
  </si>
  <si>
    <t>ITMxabG@仲夏夜梦</t>
  </si>
  <si>
    <t>IYqQMRB@仲夏夜梦</t>
  </si>
  <si>
    <t>IYqVaWB@仲夏夜梦</t>
  </si>
  <si>
    <t>IYiUgFN@仲夏夜梦</t>
  </si>
  <si>
    <t>IYsPiNs@仲夏夜梦</t>
  </si>
  <si>
    <t>IYdqFAG@仲夏夜梦</t>
  </si>
  <si>
    <t>IYmfAIa@仲夏夜梦</t>
  </si>
  <si>
    <t>IYRUrvD@仲夏夜梦</t>
  </si>
  <si>
    <t>IYYEAuX@仲夏夜梦</t>
  </si>
  <si>
    <t>IYOrDFR@仲夏夜梦</t>
  </si>
  <si>
    <t>IYApisH@仲夏夜梦</t>
  </si>
  <si>
    <t>IYSUwDt@仲夏夜梦</t>
  </si>
  <si>
    <t>IYSKzqQ@仲夏夜梦</t>
  </si>
  <si>
    <t>IYDwMzJ@仲夏夜梦</t>
  </si>
  <si>
    <t>IYVsASj@仲夏夜梦</t>
  </si>
  <si>
    <t>IYMzSXR@仲夏夜梦</t>
  </si>
  <si>
    <t>IUwCIJt@仲夏夜梦</t>
  </si>
  <si>
    <t>IUtbbNl@仲夏夜梦</t>
  </si>
  <si>
    <t>IUfcsMR@仲夏夜梦</t>
  </si>
  <si>
    <t>IUbuOUR@仲夏夜梦</t>
  </si>
  <si>
    <t>IUbYujr@仲夏夜梦</t>
  </si>
  <si>
    <t>IUbHmCb@仲夏夜梦</t>
  </si>
  <si>
    <t>IUnDAjX@仲夏夜梦</t>
  </si>
  <si>
    <t>IUnMFAo@仲夏夜梦</t>
  </si>
  <si>
    <t>IUIEYZe@仲夏夜梦</t>
  </si>
  <si>
    <t>IUPGYkW@仲夏夜梦</t>
  </si>
  <si>
    <t>IUDDnOr@仲夏夜梦</t>
  </si>
  <si>
    <t>IUHsNdC@仲夏夜梦</t>
  </si>
  <si>
    <t>IUKsKEa@仲夏夜梦</t>
  </si>
  <si>
    <t>IULsPuW@仲夏夜梦</t>
  </si>
  <si>
    <t>IUXxozw@仲夏夜梦</t>
  </si>
  <si>
    <t>IUCrqzN@仲夏夜梦</t>
  </si>
  <si>
    <t>IUBPumS@仲夏夜梦</t>
  </si>
  <si>
    <t>IIysfZm@仲夏夜梦</t>
  </si>
  <si>
    <t>IIygjyV@仲夏夜梦</t>
  </si>
  <si>
    <t>IIuoUAv@仲夏夜梦</t>
  </si>
  <si>
    <t>IIsaHBl@仲夏夜梦</t>
  </si>
  <si>
    <t>IIshnkc@仲夏夜梦</t>
  </si>
  <si>
    <t>IIgzHkv@仲夏夜梦</t>
  </si>
  <si>
    <t>IIhgrxg@仲夏夜梦</t>
  </si>
  <si>
    <t>IIjILdM@仲夏夜梦</t>
  </si>
  <si>
    <t>IIxEDfZ@仲夏夜梦</t>
  </si>
  <si>
    <t>IIbrelI@仲夏夜梦</t>
  </si>
  <si>
    <t>IIWaBOf@仲夏夜梦</t>
  </si>
  <si>
    <t>IIEqXeB@仲夏夜梦</t>
  </si>
  <si>
    <t>IIEwKty@仲夏夜梦</t>
  </si>
  <si>
    <t>IIExwyp@仲夏夜梦</t>
  </si>
  <si>
    <t>IIRUiWN@仲夏夜梦</t>
  </si>
  <si>
    <t>IIUuRvH@仲夏夜梦</t>
  </si>
  <si>
    <t>IILSPuP@仲夏夜梦</t>
  </si>
  <si>
    <t>IIZjMkY@仲夏夜梦</t>
  </si>
  <si>
    <t>IIZUeNs@仲夏夜梦</t>
  </si>
  <si>
    <t>IOtdWFO@仲夏夜梦</t>
  </si>
  <si>
    <t>IOpbRfZ@仲夏夜梦</t>
  </si>
  <si>
    <t>IOfcMuG@仲夏夜梦</t>
  </si>
  <si>
    <t>IOkKqOV@仲夏夜梦</t>
  </si>
  <si>
    <t>IOzpNvW@仲夏夜梦</t>
  </si>
  <si>
    <t>IOxTdlv@仲夏夜梦</t>
  </si>
  <si>
    <t>IOEQuND@仲夏夜梦</t>
  </si>
  <si>
    <t>IODaGsy@仲夏夜梦</t>
  </si>
  <si>
    <t>IOJQopg@仲夏夜梦</t>
  </si>
  <si>
    <t>IOXevSr@仲夏夜梦</t>
  </si>
  <si>
    <t>IOXazWG@仲夏夜梦</t>
  </si>
  <si>
    <t>IOXcYQd@仲夏夜梦</t>
  </si>
  <si>
    <t>IOXGprz@仲夏夜梦</t>
  </si>
  <si>
    <t>IOBXlcH@仲夏夜梦</t>
  </si>
  <si>
    <t>IONRzgG@仲夏夜梦</t>
  </si>
  <si>
    <t>IOMCSqC@仲夏夜梦</t>
  </si>
  <si>
    <t>IPwEkYH@仲夏夜梦</t>
  </si>
  <si>
    <t>IPonUzo@仲夏夜梦</t>
  </si>
  <si>
    <t>IPhodUj@仲夏夜梦</t>
  </si>
  <si>
    <t>IPxshTK@仲夏夜梦</t>
  </si>
  <si>
    <t>IPnhOFL@仲夏夜梦</t>
  </si>
  <si>
    <t>IPnzTQU@仲夏夜梦</t>
  </si>
  <si>
    <t>IPWUsTy@仲夏夜梦</t>
  </si>
  <si>
    <t>IPOsyzz@仲夏夜梦</t>
  </si>
  <si>
    <t>IPNZfrV@仲夏夜梦</t>
  </si>
  <si>
    <t>IPMRqki@仲夏夜梦</t>
  </si>
  <si>
    <t>IAwKffN@仲夏夜梦</t>
  </si>
  <si>
    <t>IAifkTX@仲夏夜梦</t>
  </si>
  <si>
    <t>IAaeLWM@仲夏夜梦</t>
  </si>
  <si>
    <t>IAapUPV@仲夏夜梦</t>
  </si>
  <si>
    <t>IAflkdM@仲夏夜梦</t>
  </si>
  <si>
    <t>IAgkiBv@仲夏夜梦</t>
  </si>
  <si>
    <t>IAgHeca@仲夏夜梦</t>
  </si>
  <si>
    <t>IAmyiaw@仲夏夜梦</t>
  </si>
  <si>
    <t>IAmKSpb@仲夏夜梦</t>
  </si>
  <si>
    <t>IAWfoHZ@仲夏夜梦</t>
  </si>
  <si>
    <t>IARuPDr@仲夏夜梦</t>
  </si>
  <si>
    <t>IAYxkmZ@仲夏夜梦</t>
  </si>
  <si>
    <t>IAIrItU@仲夏夜梦</t>
  </si>
  <si>
    <t>IADzLoe@仲夏夜梦</t>
  </si>
  <si>
    <t>IAHARPs@仲夏夜梦</t>
  </si>
  <si>
    <t>IALWbwy@仲夏夜梦</t>
  </si>
  <si>
    <t>IALDVhH@仲夏夜梦</t>
  </si>
  <si>
    <t>IAMdCwt@仲夏夜梦</t>
  </si>
  <si>
    <t>ISeiKOX@仲夏夜梦</t>
  </si>
  <si>
    <t>ISekjAj@仲夏夜梦</t>
  </si>
  <si>
    <t>ISrIhDJ@仲夏夜梦</t>
  </si>
  <si>
    <t>ISpQTdS@仲夏夜梦</t>
  </si>
  <si>
    <t>ISfhUUJ@仲夏夜梦</t>
  </si>
  <si>
    <t>ISgjFqt@仲夏夜梦</t>
  </si>
  <si>
    <t>ISbuuid@仲夏夜梦</t>
  </si>
  <si>
    <t>ISbObYm@仲夏夜梦</t>
  </si>
  <si>
    <t>ISEDKAW@仲夏夜梦</t>
  </si>
  <si>
    <t>ISHjKqS@仲夏夜梦</t>
  </si>
  <si>
    <t>ISKixkJ@仲夏夜梦</t>
  </si>
  <si>
    <t>ISXRBSq@仲夏夜梦</t>
  </si>
  <si>
    <t>ISVlJAr@仲夏夜梦</t>
  </si>
  <si>
    <t>IDuxLKA@仲夏夜梦</t>
  </si>
  <si>
    <t>IDpDhmO@仲夏夜梦</t>
  </si>
  <si>
    <t>IDdxkHv@仲夏夜梦</t>
  </si>
  <si>
    <t>IDfCNfD@仲夏夜梦</t>
  </si>
  <si>
    <t>IDkaqcm@仲夏夜梦</t>
  </si>
  <si>
    <t>IDxjDmV@仲夏夜梦</t>
  </si>
  <si>
    <t>IDbsdHG@仲夏夜梦</t>
  </si>
  <si>
    <t>IDnrCNY@仲夏夜梦</t>
  </si>
  <si>
    <t>IDQDDpK@仲夏夜梦</t>
  </si>
  <si>
    <t>IDRimfQ@仲夏夜梦</t>
  </si>
  <si>
    <t>IDUitvt@仲夏夜梦</t>
  </si>
  <si>
    <t>IDIkEZc@仲夏夜梦</t>
  </si>
  <si>
    <t>IDSdzbh@仲夏夜梦</t>
  </si>
  <si>
    <t>IDHcAAp@仲夏夜梦</t>
  </si>
  <si>
    <t>IDHGZHu@仲夏夜梦</t>
  </si>
  <si>
    <t>IDJwLzD@仲夏夜梦</t>
  </si>
  <si>
    <t>IDKijtp@仲夏夜梦</t>
  </si>
  <si>
    <t>IFqMhoR@仲夏夜梦</t>
  </si>
  <si>
    <t>IFeAwph@仲夏夜梦</t>
  </si>
  <si>
    <t>IFyrMwS@仲夏夜梦</t>
  </si>
  <si>
    <t>IFuurkU@仲夏夜梦</t>
  </si>
  <si>
    <t>IFhBxEL@仲夏夜梦</t>
  </si>
  <si>
    <t>IFkHLHI@仲夏夜梦</t>
  </si>
  <si>
    <t>IFzZoXW@仲夏夜梦</t>
  </si>
  <si>
    <t>IFzNGEE@仲夏夜梦</t>
  </si>
  <si>
    <t>IFbSppz@仲夏夜梦</t>
  </si>
  <si>
    <t>IFEdhra@仲夏夜梦</t>
  </si>
  <si>
    <t>IFEjrCO@仲夏夜梦</t>
  </si>
  <si>
    <t>IFRRZUH@仲夏夜梦</t>
  </si>
  <si>
    <t>IFIRrDR@仲夏夜梦</t>
  </si>
  <si>
    <t>IFJdwTr@仲夏夜梦</t>
  </si>
  <si>
    <t>IFLbpmq@仲夏夜梦</t>
  </si>
  <si>
    <t>IGwdtsm@仲夏夜梦</t>
  </si>
  <si>
    <t>IGwkvIe@仲夏夜梦</t>
  </si>
  <si>
    <t>IGsTWlc@仲夏夜梦</t>
  </si>
  <si>
    <t>IGfSHww@仲夏夜梦</t>
  </si>
  <si>
    <t>IGkNlvX@仲夏夜梦</t>
  </si>
  <si>
    <t>IGlCOQQ@仲夏夜梦</t>
  </si>
  <si>
    <t>IGxtAzl@仲夏夜梦</t>
  </si>
  <si>
    <t>IGcNNtL@仲夏夜梦</t>
  </si>
  <si>
    <t>IGmMzdB@仲夏夜梦</t>
  </si>
  <si>
    <t>IGEhWmX@仲夏夜梦</t>
  </si>
  <si>
    <t>IGTTkDH@仲夏夜梦</t>
  </si>
  <si>
    <t>IGHqtit@仲夏夜梦</t>
  </si>
  <si>
    <t>IGLbxUP@仲夏夜梦</t>
  </si>
  <si>
    <t>IGCZHzx@仲夏夜梦</t>
  </si>
  <si>
    <t>IGCBATT@仲夏夜梦</t>
  </si>
  <si>
    <t>IHeDZBh@仲夏夜梦</t>
  </si>
  <si>
    <t>IHttymx@仲夏夜梦</t>
  </si>
  <si>
    <t>IHtSMZW@仲夏夜梦</t>
  </si>
  <si>
    <t>IHybQvo@仲夏夜梦</t>
  </si>
  <si>
    <t>IHxKrHi@仲夏夜梦</t>
  </si>
  <si>
    <t>IHQWXcO@仲夏夜梦</t>
  </si>
  <si>
    <t>IHWmHPC@仲夏夜梦</t>
  </si>
  <si>
    <t>IHErieW@仲夏夜梦</t>
  </si>
  <si>
    <t>IHSTZNF@仲夏夜梦</t>
  </si>
  <si>
    <t>IHDcwqt@仲夏夜梦</t>
  </si>
  <si>
    <t>IHCMUkM@仲夏夜梦</t>
  </si>
  <si>
    <t>IJwpMSE@仲夏夜梦</t>
  </si>
  <si>
    <t>IJeRAjG@仲夏夜梦</t>
  </si>
  <si>
    <t>IJeVXiP@仲夏夜梦</t>
  </si>
  <si>
    <t>IJrNskN@仲夏夜梦</t>
  </si>
  <si>
    <t>IJyIGZl@仲夏夜梦</t>
  </si>
  <si>
    <t>IJiupWG@仲夏夜梦</t>
  </si>
  <si>
    <t>IJpuEEX@仲夏夜梦</t>
  </si>
  <si>
    <t>IJWFGvy@仲夏夜梦</t>
  </si>
  <si>
    <t>IJTRCPC@仲夏夜梦</t>
  </si>
  <si>
    <t>IJYHEEP@仲夏夜梦</t>
  </si>
  <si>
    <t>IJAtxIP@仲夏夜梦</t>
  </si>
  <si>
    <t>IJHvjLF@仲夏夜梦</t>
  </si>
  <si>
    <t>IJHCUuU@仲夏夜梦</t>
  </si>
  <si>
    <t>IJHCKuj@仲夏夜梦</t>
  </si>
  <si>
    <t>IKyKRZN@仲夏夜梦</t>
  </si>
  <si>
    <t>IKdoRwF@仲夏夜梦</t>
  </si>
  <si>
    <t>IKflPhN@仲夏夜梦</t>
  </si>
  <si>
    <t>IKcFeOO@仲夏夜梦</t>
  </si>
  <si>
    <t>IKPVxwc@仲夏夜梦</t>
  </si>
  <si>
    <t>IKGbxXM@仲夏夜梦</t>
  </si>
  <si>
    <t>IKZYgpz@仲夏夜梦</t>
  </si>
  <si>
    <t>IKChIvd@仲夏夜梦</t>
  </si>
  <si>
    <t>IKVjRda@仲夏夜梦</t>
  </si>
  <si>
    <t>ILqeKEj@仲夏夜梦</t>
  </si>
  <si>
    <t>ILAaxAm@仲夏夜梦</t>
  </si>
  <si>
    <t>ILARWXq@仲夏夜梦</t>
  </si>
  <si>
    <t>ILSxcMK@仲夏夜梦</t>
  </si>
  <si>
    <t>ILKpPHt@仲夏夜梦</t>
  </si>
  <si>
    <t>ILXZelp@仲夏夜梦</t>
  </si>
  <si>
    <t>ILMCSKO@仲夏夜梦</t>
  </si>
  <si>
    <t>IZawBtI@仲夏夜梦</t>
  </si>
  <si>
    <t>IZxWUcx@仲夏夜梦</t>
  </si>
  <si>
    <t>IZnkPER@仲夏夜梦</t>
  </si>
  <si>
    <t>IZRKLmN@仲夏夜梦</t>
  </si>
  <si>
    <t>IZAYfSt@仲夏夜梦</t>
  </si>
  <si>
    <t>IZFecnZ@仲夏夜梦</t>
  </si>
  <si>
    <t>IZGOdBT@仲夏夜梦</t>
  </si>
  <si>
    <t>IZCWair@仲夏夜梦</t>
  </si>
  <si>
    <t>IZVYXSc@仲夏夜梦</t>
  </si>
  <si>
    <t>IZNgizo@仲夏夜梦</t>
  </si>
  <si>
    <t>IZNGJzE@仲夏夜梦</t>
  </si>
  <si>
    <t>IXyFBAF@仲夏夜梦</t>
  </si>
  <si>
    <t>IXuHzIT@仲夏夜梦</t>
  </si>
  <si>
    <t>IXpRsSo@仲夏夜梦</t>
  </si>
  <si>
    <t>IXsGfeH@仲夏夜梦</t>
  </si>
  <si>
    <t>IXkufmY@仲夏夜梦</t>
  </si>
  <si>
    <t>IXlCnMo@仲夏夜梦</t>
  </si>
  <si>
    <t>IXmIOjy@仲夏夜梦</t>
  </si>
  <si>
    <t>IXWCkZq@仲夏夜梦</t>
  </si>
  <si>
    <t>IXOOMuv@仲夏夜梦</t>
  </si>
  <si>
    <t>IXOFyiM@仲夏夜梦</t>
  </si>
  <si>
    <t>IXGoMJp@仲夏夜梦</t>
  </si>
  <si>
    <t>IXLgYwm@仲夏夜梦</t>
  </si>
  <si>
    <t>ICwISvW@仲夏夜梦</t>
  </si>
  <si>
    <t>ICyyCzY@仲夏夜梦</t>
  </si>
  <si>
    <t>ICoRrlc@仲夏夜梦</t>
  </si>
  <si>
    <t>ICvMwHy@仲夏夜梦</t>
  </si>
  <si>
    <t>ICIOIPG@仲夏夜梦</t>
  </si>
  <si>
    <t>ICISbqi@仲夏夜梦</t>
  </si>
  <si>
    <t>ICOGeXF@仲夏夜梦</t>
  </si>
  <si>
    <t>ICArubn@仲夏夜梦</t>
  </si>
  <si>
    <t>ICAJUvE@仲夏夜梦</t>
  </si>
  <si>
    <t>ICSCpLb@仲夏夜梦</t>
  </si>
  <si>
    <t>ICJBImw@仲夏夜梦</t>
  </si>
  <si>
    <t>ICCQSCB@仲夏夜梦</t>
  </si>
  <si>
    <t>ICBfTZo@仲夏夜梦</t>
  </si>
  <si>
    <t>ICMIPMH@仲夏夜梦</t>
  </si>
  <si>
    <t>IVrLTvK@仲夏夜梦</t>
  </si>
  <si>
    <t>IVybwdW@仲夏夜梦</t>
  </si>
  <si>
    <t>IViXqfE@仲夏夜梦</t>
  </si>
  <si>
    <t>IVpgslU@仲夏夜梦</t>
  </si>
  <si>
    <t>IVsweaA@仲夏夜梦</t>
  </si>
  <si>
    <t>IVdtftF@仲夏夜梦</t>
  </si>
  <si>
    <t>IVhFLkV@仲夏夜梦</t>
  </si>
  <si>
    <t>IVjQOdY@仲夏夜梦</t>
  </si>
  <si>
    <t>IVzcGWu@仲夏夜梦</t>
  </si>
  <si>
    <t>IVxnprH@仲夏夜梦</t>
  </si>
  <si>
    <t>IVPYSmk@仲夏夜梦</t>
  </si>
  <si>
    <t>IVFQHdW@仲夏夜梦</t>
  </si>
  <si>
    <t>IVJAIRI@仲夏夜梦</t>
  </si>
  <si>
    <t>IVXQoXP@仲夏夜梦</t>
  </si>
  <si>
    <t>IVBWKTN@仲夏夜梦</t>
  </si>
  <si>
    <t>IVBPZVn@仲夏夜梦</t>
  </si>
  <si>
    <t>IBrhgiV@仲夏夜梦</t>
  </si>
  <si>
    <t>IBiqrEC@仲夏夜梦</t>
  </si>
  <si>
    <t>IBaiQqE@仲夏夜梦</t>
  </si>
  <si>
    <t>IBbDpQk@仲夏夜梦</t>
  </si>
  <si>
    <t>IBmudnL@仲夏夜梦</t>
  </si>
  <si>
    <t>IBQzGVT@仲夏夜梦</t>
  </si>
  <si>
    <t>IBTYKxc@仲夏夜梦</t>
  </si>
  <si>
    <t>IBOyRmW@仲夏夜梦</t>
  </si>
  <si>
    <t>IBSDtrG@仲夏夜梦</t>
  </si>
  <si>
    <t>IBGhCEd@仲夏夜梦</t>
  </si>
  <si>
    <t>IBGEUHM@仲夏夜梦</t>
  </si>
  <si>
    <t>INyFbij@仲夏夜梦</t>
  </si>
  <si>
    <t>INhEvIc@仲夏夜梦</t>
  </si>
  <si>
    <t>INnlubT@仲夏夜梦</t>
  </si>
  <si>
    <t>INnSLtk@仲夏夜梦</t>
  </si>
  <si>
    <t>INEPZcp@仲夏夜梦</t>
  </si>
  <si>
    <t>INPykDq@仲夏夜梦</t>
  </si>
  <si>
    <t>INAPdXY@仲夏夜梦</t>
  </si>
  <si>
    <t>INSpYdI@仲夏夜梦</t>
  </si>
  <si>
    <t>INDQbCz@仲夏夜梦</t>
  </si>
  <si>
    <t>INHYfUZ@仲夏夜梦</t>
  </si>
  <si>
    <t>INNiBBE@仲夏夜梦</t>
  </si>
  <si>
    <t>INNUEuY@仲夏夜梦</t>
  </si>
  <si>
    <t>INNPgHB@仲夏夜梦</t>
  </si>
  <si>
    <t>IMrsofJ@仲夏夜梦</t>
  </si>
  <si>
    <t>IMumqwR@仲夏夜梦</t>
  </si>
  <si>
    <t>IMaubmO@仲夏夜梦</t>
  </si>
  <si>
    <t>IMaRnDg@仲夏夜梦</t>
  </si>
  <si>
    <t>IMfMvno@仲夏夜梦</t>
  </si>
  <si>
    <t>IMzeJsD@仲夏夜梦</t>
  </si>
  <si>
    <t>IMzLfbO@仲夏夜梦</t>
  </si>
  <si>
    <t>IMIljTW@仲夏夜梦</t>
  </si>
  <si>
    <t>IMASmKf@仲夏夜梦</t>
  </si>
  <si>
    <t>IMGlRlK@仲夏夜梦</t>
  </si>
  <si>
    <t>IMBbdKO@仲夏夜梦</t>
  </si>
  <si>
    <t>OqqsvDE@仲夏夜梦</t>
  </si>
  <si>
    <t>OqegMnX@仲夏夜梦</t>
  </si>
  <si>
    <t>Oqyetph@仲夏夜梦</t>
  </si>
  <si>
    <t>OqyTfLD@仲夏夜梦</t>
  </si>
  <si>
    <t>OqudhlX@仲夏夜梦</t>
  </si>
  <si>
    <t>OqiehsO@仲夏夜梦</t>
  </si>
  <si>
    <t>OqaWQBD@仲夏夜梦</t>
  </si>
  <si>
    <t>OqsvrAI@仲夏夜梦</t>
  </si>
  <si>
    <t>OqbouvE@仲夏夜梦</t>
  </si>
  <si>
    <t>OqnEPGq@仲夏夜梦</t>
  </si>
  <si>
    <t>OqnSqwf@仲夏夜梦</t>
  </si>
  <si>
    <t>OqmFBkQ@仲夏夜梦</t>
  </si>
  <si>
    <t>OqQJTXU@仲夏夜梦</t>
  </si>
  <si>
    <t>OqWQvOy@仲夏夜梦</t>
  </si>
  <si>
    <t>OqEkRGR@仲夏夜梦</t>
  </si>
  <si>
    <t>OqYjsgp@仲夏夜梦</t>
  </si>
  <si>
    <t>OqYVefS@仲夏夜梦</t>
  </si>
  <si>
    <t>OqOgGEA@仲夏夜梦</t>
  </si>
  <si>
    <t>OqJoyMe@仲夏夜梦</t>
  </si>
  <si>
    <t>OqKnCBP@仲夏夜梦</t>
  </si>
  <si>
    <t>OqCWcnW@仲夏夜梦</t>
  </si>
  <si>
    <t>OwrrJkj@仲夏夜梦</t>
  </si>
  <si>
    <t>OwuzYIj@仲夏夜梦</t>
  </si>
  <si>
    <t>OwoYBkk@仲夏夜梦</t>
  </si>
  <si>
    <t>OwpgzQc@仲夏夜梦</t>
  </si>
  <si>
    <t>OwpRZsJ@仲夏夜梦</t>
  </si>
  <si>
    <t>OwglkhX@仲夏夜梦</t>
  </si>
  <si>
    <t>OwjjKFQ@仲夏夜梦</t>
  </si>
  <si>
    <t>OwlaCGH@仲夏夜梦</t>
  </si>
  <si>
    <t>OwbFKwV@仲夏夜梦</t>
  </si>
  <si>
    <t>OwmPseP@仲夏夜梦</t>
  </si>
  <si>
    <t>OwRYqSN@仲夏夜梦</t>
  </si>
  <si>
    <t>OwJdvoj@仲夏夜梦</t>
  </si>
  <si>
    <t>OwBYEeG@仲夏夜梦</t>
  </si>
  <si>
    <t>OeeLIre@仲夏夜梦</t>
  </si>
  <si>
    <t>OepkOrJ@仲夏夜梦</t>
  </si>
  <si>
    <t>OedaUDk@仲夏夜梦</t>
  </si>
  <si>
    <t>OekFkag@仲夏夜梦</t>
  </si>
  <si>
    <t>OekBSWi@仲夏夜梦</t>
  </si>
  <si>
    <t>OezrSFk@仲夏夜梦</t>
  </si>
  <si>
    <t>OezHZRp@仲夏夜梦</t>
  </si>
  <si>
    <t>OexEDuz@仲夏夜梦</t>
  </si>
  <si>
    <t>OeUmzSF@仲夏夜梦</t>
  </si>
  <si>
    <t>OeOVXDj@仲夏夜梦</t>
  </si>
  <si>
    <t>OeAfMcR@仲夏夜梦</t>
  </si>
  <si>
    <t>OeSYDSi@仲夏夜梦</t>
  </si>
  <si>
    <t>OeFLmKX@仲夏夜梦</t>
  </si>
  <si>
    <t>OeGsyIO@仲夏夜梦</t>
  </si>
  <si>
    <t>OeKzoPj@仲夏夜梦</t>
  </si>
  <si>
    <t>OeLsQcJ@仲夏夜梦</t>
  </si>
  <si>
    <t>OeXpkfG@仲夏夜梦</t>
  </si>
  <si>
    <t>OeCFALl@仲夏夜梦</t>
  </si>
  <si>
    <t>OeBfPOY@仲夏夜梦</t>
  </si>
  <si>
    <t>Orqgglk@仲夏夜梦</t>
  </si>
  <si>
    <t>OrqluGT@仲夏夜梦</t>
  </si>
  <si>
    <t>OrqNiHT@仲夏夜梦</t>
  </si>
  <si>
    <t>OrtNOYS@仲夏夜梦</t>
  </si>
  <si>
    <t>OryHEIe@仲夏夜梦</t>
  </si>
  <si>
    <t>OrmHHeh@仲夏夜梦</t>
  </si>
  <si>
    <t>OrWTNTC@仲夏夜梦</t>
  </si>
  <si>
    <t>OrRqMro@仲夏夜梦</t>
  </si>
  <si>
    <t>OrApjLv@仲夏夜梦</t>
  </si>
  <si>
    <t>OrSsfMz@仲夏夜梦</t>
  </si>
  <si>
    <t>OrFWaqa@仲夏夜梦</t>
  </si>
  <si>
    <t>OrZNndr@仲夏夜梦</t>
  </si>
  <si>
    <t>OttFrDL@仲夏夜梦</t>
  </si>
  <si>
    <t>OtyYUyJ@仲夏夜梦</t>
  </si>
  <si>
    <t>Otoozfk@仲夏夜梦</t>
  </si>
  <si>
    <t>OtaQgNZ@仲夏夜梦</t>
  </si>
  <si>
    <t>OtsFsPh@仲夏夜梦</t>
  </si>
  <si>
    <t>OtgZOzd@仲夏夜梦</t>
  </si>
  <si>
    <t>OtkXdrM@仲夏夜梦</t>
  </si>
  <si>
    <t>OtvXMGQ@仲夏夜梦</t>
  </si>
  <si>
    <t>OtEyfYR@仲夏夜梦</t>
  </si>
  <si>
    <t>OtRWRdE@仲夏夜梦</t>
  </si>
  <si>
    <t>OtIrrnt@仲夏夜梦</t>
  </si>
  <si>
    <t>OtPuwOb@仲夏夜梦</t>
  </si>
  <si>
    <t>OtAuuIR@仲夏夜梦</t>
  </si>
  <si>
    <t>OtAfbzD@仲夏夜梦</t>
  </si>
  <si>
    <t>OtAYrQj@仲夏夜梦</t>
  </si>
  <si>
    <t>OtSoUvX@仲夏夜梦</t>
  </si>
  <si>
    <t>OtGWInH@仲夏夜梦</t>
  </si>
  <si>
    <t>OtHYlUJ@仲夏夜梦</t>
  </si>
  <si>
    <t>OtLMcjQ@仲夏夜梦</t>
  </si>
  <si>
    <t>OyqffHE@仲夏夜梦</t>
  </si>
  <si>
    <t>OypnkXP@仲夏夜梦</t>
  </si>
  <si>
    <t>OyzmFQj@仲夏夜梦</t>
  </si>
  <si>
    <t>OycTglJ@仲夏夜梦</t>
  </si>
  <si>
    <t>OyRHDxh@仲夏夜梦</t>
  </si>
  <si>
    <t>OyIYtFN@仲夏夜梦</t>
  </si>
  <si>
    <t>OyOBChT@仲夏夜梦</t>
  </si>
  <si>
    <t>OyPcMhx@仲夏夜梦</t>
  </si>
  <si>
    <t>OySRlRr@仲夏夜梦</t>
  </si>
  <si>
    <t>OySZBlQ@仲夏夜梦</t>
  </si>
  <si>
    <t>OyFZLHi@仲夏夜梦</t>
  </si>
  <si>
    <t>OyGYjoj@仲夏夜梦</t>
  </si>
  <si>
    <t>OyHQpBK@仲夏夜梦</t>
  </si>
  <si>
    <t>OyBQMDC@仲夏夜梦</t>
  </si>
  <si>
    <t>OueniLt@仲夏夜梦</t>
  </si>
  <si>
    <t>Ourodbo@仲夏夜梦</t>
  </si>
  <si>
    <t>OuugWJK@仲夏夜梦</t>
  </si>
  <si>
    <t>OujyxqN@仲夏夜梦</t>
  </si>
  <si>
    <t>OuvbNfV@仲夏夜梦</t>
  </si>
  <si>
    <t>OunpaJe@仲夏夜梦</t>
  </si>
  <si>
    <t>OuUvZiL@仲夏夜梦</t>
  </si>
  <si>
    <t>OuAsYtP@仲夏夜梦</t>
  </si>
  <si>
    <t>OuDMOJb@仲夏夜梦</t>
  </si>
  <si>
    <t>OuFaTIn@仲夏夜梦</t>
  </si>
  <si>
    <t>OuVdKLi@仲夏夜梦</t>
  </si>
  <si>
    <t>OiqrAYG@仲夏夜梦</t>
  </si>
  <si>
    <t>OiizJNs@仲夏夜梦</t>
  </si>
  <si>
    <t>OisSkLn@仲夏夜梦</t>
  </si>
  <si>
    <t>OifgeYi@仲夏夜梦</t>
  </si>
  <si>
    <t>OicrLHC@仲夏夜梦</t>
  </si>
  <si>
    <t>OiQlUbk@仲夏夜梦</t>
  </si>
  <si>
    <t>OiRwvsO@仲夏夜梦</t>
  </si>
  <si>
    <t>OiIABUa@仲夏夜梦</t>
  </si>
  <si>
    <t>OiAntdb@仲夏夜梦</t>
  </si>
  <si>
    <t>OiSgzAF@仲夏夜梦</t>
  </si>
  <si>
    <t>OiGEHml@仲夏夜梦</t>
  </si>
  <si>
    <t>OiKToiJ@仲夏夜梦</t>
  </si>
  <si>
    <t>OiXGxGV@仲夏夜梦</t>
  </si>
  <si>
    <t>OotktcR@仲夏夜梦</t>
  </si>
  <si>
    <t>OouXrqK@仲夏夜梦</t>
  </si>
  <si>
    <t>OokxrOx@仲夏夜梦</t>
  </si>
  <si>
    <t>OockJHO@仲夏夜梦</t>
  </si>
  <si>
    <t>OovbaJU@仲夏夜梦</t>
  </si>
  <si>
    <t>OonmFBU@仲夏夜梦</t>
  </si>
  <si>
    <t>OoQatrR@仲夏夜梦</t>
  </si>
  <si>
    <t>OoWmfVo@仲夏夜梦</t>
  </si>
  <si>
    <t>OoYXRWV@仲夏夜梦</t>
  </si>
  <si>
    <t>OoOBXOx@仲夏夜梦</t>
  </si>
  <si>
    <t>OoHOyti@仲夏夜梦</t>
  </si>
  <si>
    <t>OoCtdzg@仲夏夜梦</t>
  </si>
  <si>
    <t>OoNdasv@仲夏夜梦</t>
  </si>
  <si>
    <t>OpqUAQM@仲夏夜梦</t>
  </si>
  <si>
    <t>OpwrkFv@仲夏夜梦</t>
  </si>
  <si>
    <t>OptTZcZ@仲夏夜梦</t>
  </si>
  <si>
    <t>OpihWyF@仲夏夜梦</t>
  </si>
  <si>
    <t>OpiBnZe@仲夏夜梦</t>
  </si>
  <si>
    <t>OpdklfB@仲夏夜梦</t>
  </si>
  <si>
    <t>OpdQOwo@仲夏夜梦</t>
  </si>
  <si>
    <t>OpdJmiL@仲夏夜梦</t>
  </si>
  <si>
    <t>OpIdfTI@仲夏夜梦</t>
  </si>
  <si>
    <t>OpDbWqI@仲夏夜梦</t>
  </si>
  <si>
    <t>OpDZqzH@仲夏夜梦</t>
  </si>
  <si>
    <t>OpJpwIg@仲夏夜梦</t>
  </si>
  <si>
    <t>OpZEZfH@仲夏夜梦</t>
  </si>
  <si>
    <t>OpZVSsL@仲夏夜梦</t>
  </si>
  <si>
    <t>OpMtBPM@仲夏夜梦</t>
  </si>
  <si>
    <t>OaqMhcx@仲夏夜梦</t>
  </si>
  <si>
    <t>OawhgEu@仲夏夜梦</t>
  </si>
  <si>
    <t>OatvTZI@仲夏夜梦</t>
  </si>
  <si>
    <t>OaaywsK@仲夏夜梦</t>
  </si>
  <si>
    <t>OaaTlwz@仲夏夜梦</t>
  </si>
  <si>
    <t>OajeHNu@仲夏夜梦</t>
  </si>
  <si>
    <t>OachiQA@仲夏夜梦</t>
  </si>
  <si>
    <t>OannIHs@仲夏夜梦</t>
  </si>
  <si>
    <t>OaProUz@仲夏夜梦</t>
  </si>
  <si>
    <t>OaHivIv@仲夏夜梦</t>
  </si>
  <si>
    <t>OaXjCOa@仲夏夜梦</t>
  </si>
  <si>
    <t>OaVLkFp@仲夏夜梦</t>
  </si>
  <si>
    <t>Osutrsc@仲夏夜梦</t>
  </si>
  <si>
    <t>OsfVACM@仲夏夜梦</t>
  </si>
  <si>
    <t>OscjQYv@仲夏夜梦</t>
  </si>
  <si>
    <t>OsWtLsY@仲夏夜梦</t>
  </si>
  <si>
    <t>OsEFNyM@仲夏夜梦</t>
  </si>
  <si>
    <t>OsOZFUv@仲夏夜梦</t>
  </si>
  <si>
    <t>OsAkbgW@仲夏夜梦</t>
  </si>
  <si>
    <t>OsLlXZi@仲夏夜梦</t>
  </si>
  <si>
    <t>OsZtPcW@仲夏夜梦</t>
  </si>
  <si>
    <t>OsZJRiU@仲夏夜梦</t>
  </si>
  <si>
    <t>Odtztbj@仲夏夜梦</t>
  </si>
  <si>
    <t>OdtQVee@仲夏夜梦</t>
  </si>
  <si>
    <t>OdugAtw@仲夏夜梦</t>
  </si>
  <si>
    <t>OdiBBwt@仲夏夜梦</t>
  </si>
  <si>
    <t>OdpGvJE@仲夏夜梦</t>
  </si>
  <si>
    <t>OdpNtgL@仲夏夜梦</t>
  </si>
  <si>
    <t>OdgqjdP@仲夏夜梦</t>
  </si>
  <si>
    <t>OdksXfv@仲夏夜梦</t>
  </si>
  <si>
    <t>OdbqrVp@仲夏夜梦</t>
  </si>
  <si>
    <t>OdbOprm@仲夏夜梦</t>
  </si>
  <si>
    <t>OdnTokd@仲夏夜梦</t>
  </si>
  <si>
    <t>OdQhrHm@仲夏夜梦</t>
  </si>
  <si>
    <t>OdEolyz@仲夏夜梦</t>
  </si>
  <si>
    <t>OdYFcJw@仲夏夜梦</t>
  </si>
  <si>
    <t>OdIPDdX@仲夏夜梦</t>
  </si>
  <si>
    <t>OdOOKyl@仲夏夜梦</t>
  </si>
  <si>
    <t>OdFiMTN@仲夏夜梦</t>
  </si>
  <si>
    <t>OdGupmf@仲夏夜梦</t>
  </si>
  <si>
    <t>OdLgtqT@仲夏夜梦</t>
  </si>
  <si>
    <t>OdXgZSj@仲夏夜梦</t>
  </si>
  <si>
    <t>OdCbigQ@仲夏夜梦</t>
  </si>
  <si>
    <t>OdVOcGu@仲夏夜梦</t>
  </si>
  <si>
    <t>OdBqAHc@仲夏夜梦</t>
  </si>
  <si>
    <t>OftyGgQ@仲夏夜梦</t>
  </si>
  <si>
    <t>OfytglX@仲夏夜梦</t>
  </si>
  <si>
    <t>OfihAxP@仲夏夜梦</t>
  </si>
  <si>
    <t>OfpRjhp@仲夏夜梦</t>
  </si>
  <si>
    <t>Ofapqmd@仲夏夜梦</t>
  </si>
  <si>
    <t>OfaOxCp@仲夏夜梦</t>
  </si>
  <si>
    <t>OfdmCXP@仲夏夜梦</t>
  </si>
  <si>
    <t>OffrGdT@仲夏夜梦</t>
  </si>
  <si>
    <t>OffBjgm@仲夏夜梦</t>
  </si>
  <si>
    <t>OfhNpcK@仲夏夜梦</t>
  </si>
  <si>
    <t>OfzlIRA@仲夏夜梦</t>
  </si>
  <si>
    <t>OfzIiCv@仲夏夜梦</t>
  </si>
  <si>
    <t>Ofvlcgy@仲夏夜梦</t>
  </si>
  <si>
    <t>OfTdTxR@仲夏夜梦</t>
  </si>
  <si>
    <t>OfPUOcD@仲夏夜梦</t>
  </si>
  <si>
    <t>OfGlVbE@仲夏夜梦</t>
  </si>
  <si>
    <t>OfBwlhz@仲夏夜梦</t>
  </si>
  <si>
    <t>OgupveV@仲夏夜梦</t>
  </si>
  <si>
    <t>OgogmeG@仲夏夜梦</t>
  </si>
  <si>
    <t>OgaFTOf@仲夏夜梦</t>
  </si>
  <si>
    <t>Oghtcnn@仲夏夜梦</t>
  </si>
  <si>
    <t>OgjrZat@仲夏夜梦</t>
  </si>
  <si>
    <t>OgcbeCE@仲夏夜梦</t>
  </si>
  <si>
    <t>OgRKGZl@仲夏夜梦</t>
  </si>
  <si>
    <t>OgTiPnq@仲夏夜梦</t>
  </si>
  <si>
    <t>OgTxwxf@仲夏夜梦</t>
  </si>
  <si>
    <t>OgSfiYQ@仲夏夜梦</t>
  </si>
  <si>
    <t>OgHoFjY@仲夏夜梦</t>
  </si>
  <si>
    <t>OgJqlCL@仲夏夜梦</t>
  </si>
  <si>
    <t>OgKRYxX@仲夏夜梦</t>
  </si>
  <si>
    <t>OhqguOY@仲夏夜梦</t>
  </si>
  <si>
    <t>OhrPHka@仲夏夜梦</t>
  </si>
  <si>
    <t>OhrBqHa@仲夏夜梦</t>
  </si>
  <si>
    <t>OhyOyvg@仲夏夜梦</t>
  </si>
  <si>
    <t>OhpaBFp@仲夏夜梦</t>
  </si>
  <si>
    <t>Ohafmci@仲夏夜梦</t>
  </si>
  <si>
    <t>OhsOqVf@仲夏夜梦</t>
  </si>
  <si>
    <t>OhgiBda@仲夏夜梦</t>
  </si>
  <si>
    <t>OhhRedj@仲夏夜梦</t>
  </si>
  <si>
    <t>OhjoSii@仲夏夜梦</t>
  </si>
  <si>
    <t>OhRqYBQ@仲夏夜梦</t>
  </si>
  <si>
    <t>OhRwiVx@仲夏夜梦</t>
  </si>
  <si>
    <t>OhUdOuS@仲夏夜梦</t>
  </si>
  <si>
    <t>OhPvvFj@仲夏夜梦</t>
  </si>
  <si>
    <t>OhFsJgF@仲夏夜梦</t>
  </si>
  <si>
    <t>OhGoNCH@仲夏夜梦</t>
  </si>
  <si>
    <t>OhGCfqh@仲夏夜梦</t>
  </si>
  <si>
    <t>OhCfqgZ@仲夏夜梦</t>
  </si>
  <si>
    <t>OhBXvHx@仲夏夜梦</t>
  </si>
  <si>
    <t>OhNKNee@仲夏夜梦</t>
  </si>
  <si>
    <t>OjytvFt@仲夏夜梦</t>
  </si>
  <si>
    <t>OjdrhFx@仲夏夜梦</t>
  </si>
  <si>
    <t>OjfbflW@仲夏夜梦</t>
  </si>
  <si>
    <t>OjjXldx@仲夏夜梦</t>
  </si>
  <si>
    <t>OjxBsaP@仲夏夜梦</t>
  </si>
  <si>
    <t>OjmAuCx@仲夏夜梦</t>
  </si>
  <si>
    <t>OjAeiQb@仲夏夜梦</t>
  </si>
  <si>
    <t>OjFcCbu@仲夏夜梦</t>
  </si>
  <si>
    <t>OjGaWrI@仲夏夜梦</t>
  </si>
  <si>
    <t>OjGViwd@仲夏夜梦</t>
  </si>
  <si>
    <t>OjHMrDy@仲夏夜梦</t>
  </si>
  <si>
    <t>OjCKZeQ@仲夏夜梦</t>
  </si>
  <si>
    <t>OjVenvJ@仲夏夜梦</t>
  </si>
  <si>
    <t>OjNcYlT@仲夏夜梦</t>
  </si>
  <si>
    <t>OjNNkYf@仲夏夜梦</t>
  </si>
  <si>
    <t>OkqFmNz@仲夏夜梦</t>
  </si>
  <si>
    <t>OkqNbea@仲夏夜梦</t>
  </si>
  <si>
    <t>OktAjdt@仲夏夜梦</t>
  </si>
  <si>
    <t>OkyTifR@仲夏夜梦</t>
  </si>
  <si>
    <t>OkoZwrK@仲夏夜梦</t>
  </si>
  <si>
    <t>OkgwceR@仲夏夜梦</t>
  </si>
  <si>
    <t>OkgAxNL@仲夏夜梦</t>
  </si>
  <si>
    <t>OkcdLzv@仲夏夜梦</t>
  </si>
  <si>
    <t>OkbAySu@仲夏夜梦</t>
  </si>
  <si>
    <t>OknzJnm@仲夏夜梦</t>
  </si>
  <si>
    <t>OkRTfoa@仲夏夜梦</t>
  </si>
  <si>
    <t>OkYhoPH@仲夏夜梦</t>
  </si>
  <si>
    <t>OkYCiIc@仲夏夜梦</t>
  </si>
  <si>
    <t>OkAUcnC@仲夏夜梦</t>
  </si>
  <si>
    <t>OkDgTqs@仲夏夜梦</t>
  </si>
  <si>
    <t>OkFGErj@仲夏夜梦</t>
  </si>
  <si>
    <t>OkLLmuT@仲夏夜梦</t>
  </si>
  <si>
    <t>OlrHlev@仲夏夜梦</t>
  </si>
  <si>
    <t>OlrJEZT@仲夏夜梦</t>
  </si>
  <si>
    <t>OlyFcLJ@仲夏夜梦</t>
  </si>
  <si>
    <t>OlsbHpa@仲夏夜梦</t>
  </si>
  <si>
    <t>OldLzkM@仲夏夜梦</t>
  </si>
  <si>
    <t>OlvfLoq@仲夏夜梦</t>
  </si>
  <si>
    <t>OlmySmz@仲夏夜梦</t>
  </si>
  <si>
    <t>OlmIeJn@仲夏夜梦</t>
  </si>
  <si>
    <t>OlQQCCG@仲夏夜梦</t>
  </si>
  <si>
    <t>OlJNchS@仲夏夜梦</t>
  </si>
  <si>
    <t>OlCMuOh@仲夏夜梦</t>
  </si>
  <si>
    <t>OlBejAN@仲夏夜梦</t>
  </si>
  <si>
    <t>OzekyQt@仲夏夜梦</t>
  </si>
  <si>
    <t>OzuWfYr@仲夏夜梦</t>
  </si>
  <si>
    <t>OzoQzSi@仲夏夜梦</t>
  </si>
  <si>
    <t>OzpZYkU@仲夏夜梦</t>
  </si>
  <si>
    <t>OzguHHz@仲夏夜梦</t>
  </si>
  <si>
    <t>OzjyUwE@仲夏夜梦</t>
  </si>
  <si>
    <t>OzlTToR@仲夏夜梦</t>
  </si>
  <si>
    <t>OzmoCLx@仲夏夜梦</t>
  </si>
  <si>
    <t>OzIwKey@仲夏夜梦</t>
  </si>
  <si>
    <t>OzBqhAG@仲夏夜梦</t>
  </si>
  <si>
    <t>OzBepRH@仲夏夜梦</t>
  </si>
  <si>
    <t>OxrdEuB@仲夏夜梦</t>
  </si>
  <si>
    <t>OxtLTyH@仲夏夜梦</t>
  </si>
  <si>
    <t>OxpAydn@仲夏夜梦</t>
  </si>
  <si>
    <t>OxsiouV@仲夏夜梦</t>
  </si>
  <si>
    <t>OxjXWye@仲夏夜梦</t>
  </si>
  <si>
    <t>OxlOxoS@仲夏夜梦</t>
  </si>
  <si>
    <t>OxzbKVO@仲夏夜梦</t>
  </si>
  <si>
    <t>OxblAPA@仲夏夜梦</t>
  </si>
  <si>
    <t>Oxmcxwf@仲夏夜梦</t>
  </si>
  <si>
    <t>OxUbdko@仲夏夜梦</t>
  </si>
  <si>
    <t>OxPBezT@仲夏夜梦</t>
  </si>
  <si>
    <t>OxAaSEQ@仲夏夜梦</t>
  </si>
  <si>
    <t>OxLYCUI@仲夏夜梦</t>
  </si>
  <si>
    <t>OxCdxKw@仲夏夜梦</t>
  </si>
  <si>
    <t>OciGSBf@仲夏夜梦</t>
  </si>
  <si>
    <t>OcdwoGI@仲夏夜梦</t>
  </si>
  <si>
    <t>OclcLTB@仲夏夜梦</t>
  </si>
  <si>
    <t>OczEsOd@仲夏夜梦</t>
  </si>
  <si>
    <t>OcvMUBr@仲夏夜梦</t>
  </si>
  <si>
    <t>OcbKuZO@仲夏夜梦</t>
  </si>
  <si>
    <t>OcnegIa@仲夏夜梦</t>
  </si>
  <si>
    <t>OcYiOor@仲夏夜梦</t>
  </si>
  <si>
    <t>OcGqvHn@仲夏夜梦</t>
  </si>
  <si>
    <t>OvumOAc@仲夏夜梦</t>
  </si>
  <si>
    <t>OvsaBmu@仲夏夜梦</t>
  </si>
  <si>
    <t>OvsEZDz@仲夏夜梦</t>
  </si>
  <si>
    <t>OvjrFIB@仲夏夜梦</t>
  </si>
  <si>
    <t>OvvnRmP@仲夏夜梦</t>
  </si>
  <si>
    <t>OvYdnhM@仲夏夜梦</t>
  </si>
  <si>
    <t>OvSkDGH@仲夏夜梦</t>
  </si>
  <si>
    <t>OvJmTqY@仲夏夜梦</t>
  </si>
  <si>
    <t>ObrUgCa@仲夏夜梦</t>
  </si>
  <si>
    <t>ObusKse@仲夏夜梦</t>
  </si>
  <si>
    <t>ObiVNiV@仲夏夜梦</t>
  </si>
  <si>
    <t>ObldlwX@仲夏夜梦</t>
  </si>
  <si>
    <t>ObxQoxF@仲夏夜梦</t>
  </si>
  <si>
    <t>ObRNAeH@仲夏夜梦</t>
  </si>
  <si>
    <t>ObFyUWX@仲夏夜梦</t>
  </si>
  <si>
    <t>ObFRbgr@仲夏夜梦</t>
  </si>
  <si>
    <t>ObHErFl@仲夏夜梦</t>
  </si>
  <si>
    <t>ObCyjtx@仲夏夜梦</t>
  </si>
  <si>
    <t>ObBGlNl@仲夏夜梦</t>
  </si>
  <si>
    <t>Onyzjks@仲夏夜梦</t>
  </si>
  <si>
    <t>OnijNmC@仲夏夜梦</t>
  </si>
  <si>
    <t>OnoKDEG@仲夏夜梦</t>
  </si>
  <si>
    <t>OndsTkl@仲夏夜梦</t>
  </si>
  <si>
    <t>OnkpudF@仲夏夜梦</t>
  </si>
  <si>
    <t>OnlhokP@仲夏夜梦</t>
  </si>
  <si>
    <t>OnxxcDi@仲夏夜梦</t>
  </si>
  <si>
    <t>OnPaMcs@仲夏夜梦</t>
  </si>
  <si>
    <t>OnPVTix@仲夏夜梦</t>
  </si>
  <si>
    <t>OnSIpDF@仲夏夜梦</t>
  </si>
  <si>
    <t>OnLUkZP@仲夏夜梦</t>
  </si>
  <si>
    <t>OnBHNDL@仲夏夜梦</t>
  </si>
  <si>
    <t>OmeTiXK@仲夏夜梦</t>
  </si>
  <si>
    <t>OmyouCf@仲夏夜梦</t>
  </si>
  <si>
    <t>OmujLvN@仲夏夜梦</t>
  </si>
  <si>
    <t>OmpqhsR@仲夏夜梦</t>
  </si>
  <si>
    <t>OmayQKh@仲夏夜梦</t>
  </si>
  <si>
    <t>OmgQJfB@仲夏夜梦</t>
  </si>
  <si>
    <t>Omklrqs@仲夏夜梦</t>
  </si>
  <si>
    <t>OmkHIsM@仲夏夜梦</t>
  </si>
  <si>
    <t>OmlpuiZ@仲夏夜梦</t>
  </si>
  <si>
    <t>OmcAhyb@仲夏夜梦</t>
  </si>
  <si>
    <t>OmbdZfL@仲夏夜梦</t>
  </si>
  <si>
    <t>OmbSwUc@仲夏夜梦</t>
  </si>
  <si>
    <t>OmnRgFM@仲夏夜梦</t>
  </si>
  <si>
    <t>OmnCadc@仲夏夜梦</t>
  </si>
  <si>
    <t>OmQsFbQ@仲夏夜梦</t>
  </si>
  <si>
    <t>OmQAlrl@仲夏夜梦</t>
  </si>
  <si>
    <t>OmHznyM@仲夏夜梦</t>
  </si>
  <si>
    <t>OmLRznu@仲夏夜梦</t>
  </si>
  <si>
    <t>OmXjays@仲夏夜梦</t>
  </si>
  <si>
    <t>OmNfeAw@仲夏夜梦</t>
  </si>
  <si>
    <t>OmNKigN@仲夏夜梦</t>
  </si>
  <si>
    <t>OQrUmOd@仲夏夜梦</t>
  </si>
  <si>
    <t>OQtASry@仲夏夜梦</t>
  </si>
  <si>
    <t>OQphNie@仲夏夜梦</t>
  </si>
  <si>
    <t>OQnwtip@仲夏夜梦</t>
  </si>
  <si>
    <t>OQmPlBB@仲夏夜梦</t>
  </si>
  <si>
    <t>OQEBfVK@仲夏夜梦</t>
  </si>
  <si>
    <t>OQRhgya@仲夏夜梦</t>
  </si>
  <si>
    <t>OQPNoLA@仲夏夜梦</t>
  </si>
  <si>
    <t>OQHweEz@仲夏夜梦</t>
  </si>
  <si>
    <t>OWwEkcl@仲夏夜梦</t>
  </si>
  <si>
    <t>OWauhid@仲夏夜梦</t>
  </si>
  <si>
    <t>OWjigiO@仲夏夜梦</t>
  </si>
  <si>
    <t>OWjkMAK@仲夏夜梦</t>
  </si>
  <si>
    <t>OWzatlW@仲夏夜梦</t>
  </si>
  <si>
    <t>OWbVMAc@仲夏夜梦</t>
  </si>
  <si>
    <t>OWWzGfb@仲夏夜梦</t>
  </si>
  <si>
    <t>OWTcXYI@仲夏夜梦</t>
  </si>
  <si>
    <t>OWUnMcK@仲夏夜梦</t>
  </si>
  <si>
    <t>OWOmZek@仲夏夜梦</t>
  </si>
  <si>
    <t>OWZsVWB@仲夏夜梦</t>
  </si>
  <si>
    <t>OWXQIWj@仲夏夜梦</t>
  </si>
  <si>
    <t>OWMssJp@仲夏夜梦</t>
  </si>
  <si>
    <t>OWMFqdU@仲夏夜梦</t>
  </si>
  <si>
    <t>OEtsOsb@仲夏夜梦</t>
  </si>
  <si>
    <t>OEsVosM@仲夏夜梦</t>
  </si>
  <si>
    <t>OEdcnXV@仲夏夜梦</t>
  </si>
  <si>
    <t>OEhUHSZ@仲夏夜梦</t>
  </si>
  <si>
    <t>OEkiUqR@仲夏夜梦</t>
  </si>
  <si>
    <t>OElCDUm@仲夏夜梦</t>
  </si>
  <si>
    <t>OEvDMTf@仲夏夜梦</t>
  </si>
  <si>
    <t>OEmAOtv@仲夏夜梦</t>
  </si>
  <si>
    <t>OERzYLb@仲夏夜梦</t>
  </si>
  <si>
    <t>OEOMShz@仲夏夜梦</t>
  </si>
  <si>
    <t>OEABJio@仲夏夜梦</t>
  </si>
  <si>
    <t>OESCUXO@仲夏夜梦</t>
  </si>
  <si>
    <t>OEDBskg@仲夏夜梦</t>
  </si>
  <si>
    <t>OEGWZdz@仲夏夜梦</t>
  </si>
  <si>
    <t>OEXiuiK@仲夏夜梦</t>
  </si>
  <si>
    <t>OECfPlk@仲夏夜梦</t>
  </si>
  <si>
    <t>OEVRRaB@仲夏夜梦</t>
  </si>
  <si>
    <t>OEVIUmc@仲夏夜梦</t>
  </si>
  <si>
    <t>OEBLdBI@仲夏夜梦</t>
  </si>
  <si>
    <t>OENQmUQ@仲夏夜梦</t>
  </si>
  <si>
    <t>OReKniZ@仲夏夜梦</t>
  </si>
  <si>
    <t>OReCFHe@仲夏夜梦</t>
  </si>
  <si>
    <t>ORrnQpg@仲夏夜梦</t>
  </si>
  <si>
    <t>ORyKBRZ@仲夏夜梦</t>
  </si>
  <si>
    <t>ORyNfst@仲夏夜梦</t>
  </si>
  <si>
    <t>ORiYTnP@仲夏夜梦</t>
  </si>
  <si>
    <t>ORxtPEW@仲夏夜梦</t>
  </si>
  <si>
    <t>ORcXCOB@仲夏夜梦</t>
  </si>
  <si>
    <t>ORQEZBp@仲夏夜梦</t>
  </si>
  <si>
    <t>ORESVXj@仲夏夜梦</t>
  </si>
  <si>
    <t>ORGytZb@仲夏夜梦</t>
  </si>
  <si>
    <t>ORZGaPF@仲夏夜梦</t>
  </si>
  <si>
    <t>ORBugKE@仲夏夜梦</t>
  </si>
  <si>
    <t>OToNkbg@仲夏夜梦</t>
  </si>
  <si>
    <t>OTjzBmN@仲夏夜梦</t>
  </si>
  <si>
    <t>OTjOXZZ@仲夏夜梦</t>
  </si>
  <si>
    <t>OTcrNcq@仲夏夜梦</t>
  </si>
  <si>
    <t>OTRhWqY@仲夏夜梦</t>
  </si>
  <si>
    <t>OTUGdLM@仲夏夜梦</t>
  </si>
  <si>
    <t>OTIkrsw@仲夏夜梦</t>
  </si>
  <si>
    <t>OTPOiaR@仲夏夜梦</t>
  </si>
  <si>
    <t>OTAyUrx@仲夏夜梦</t>
  </si>
  <si>
    <t>OTAnzQK@仲夏夜梦</t>
  </si>
  <si>
    <t>OTSxIFP@仲夏夜梦</t>
  </si>
  <si>
    <t>OTDxgnS@仲夏夜梦</t>
  </si>
  <si>
    <t>OTGCVAW@仲夏夜梦</t>
  </si>
  <si>
    <t>OTZcWgz@仲夏夜梦</t>
  </si>
  <si>
    <t>OTVARFD@仲夏夜梦</t>
  </si>
  <si>
    <t>OTBZgLk@仲夏夜梦</t>
  </si>
  <si>
    <t>OYrniTv@仲夏夜梦</t>
  </si>
  <si>
    <t>OYiTVZF@仲夏夜梦</t>
  </si>
  <si>
    <t>OYhjLkc@仲夏夜梦</t>
  </si>
  <si>
    <t>OYhMISG@仲夏夜梦</t>
  </si>
  <si>
    <t>OYbSjoz@仲夏夜梦</t>
  </si>
  <si>
    <t>OYWPffL@仲夏夜梦</t>
  </si>
  <si>
    <t>OYYajkT@仲夏夜梦</t>
  </si>
  <si>
    <t>OYUKEes@仲夏夜梦</t>
  </si>
  <si>
    <t>OYFLIQe@仲夏夜梦</t>
  </si>
  <si>
    <t>OUwKHCw@仲夏夜梦</t>
  </si>
  <si>
    <t>OUrVLEJ@仲夏夜梦</t>
  </si>
  <si>
    <t>OUaHrlH@仲夏夜梦</t>
  </si>
  <si>
    <t>OUskUEx@仲夏夜梦</t>
  </si>
  <si>
    <t>OUkdpbS@仲夏夜梦</t>
  </si>
  <si>
    <t>OUkLkvh@仲夏夜梦</t>
  </si>
  <si>
    <t>OUvQIVQ@仲夏夜梦</t>
  </si>
  <si>
    <t>OUbcibk@仲夏夜梦</t>
  </si>
  <si>
    <t>OUUaWvK@仲夏夜梦</t>
  </si>
  <si>
    <t>OUSolFQ@仲夏夜梦</t>
  </si>
  <si>
    <t>OUSdcdi@仲夏夜梦</t>
  </si>
  <si>
    <t>OUHoJMP@仲夏夜梦</t>
  </si>
  <si>
    <t>OUJjTnj@仲夏夜梦</t>
  </si>
  <si>
    <t>OUKZoiO@仲夏夜梦</t>
  </si>
  <si>
    <t>OULmdFA@仲夏夜梦</t>
  </si>
  <si>
    <t>OUMmgTp@仲夏夜梦</t>
  </si>
  <si>
    <t>OIeTLpc@仲夏夜梦</t>
  </si>
  <si>
    <t>OIyOEFD@仲夏夜梦</t>
  </si>
  <si>
    <t>OIuOXFX@仲夏夜梦</t>
  </si>
  <si>
    <t>OIiRcbQ@仲夏夜梦</t>
  </si>
  <si>
    <t>OIfeWDh@仲夏夜梦</t>
  </si>
  <si>
    <t>OIgTcaC@仲夏夜梦</t>
  </si>
  <si>
    <t>OIjnjjP@仲夏夜梦</t>
  </si>
  <si>
    <t>OIlZpGe@仲夏夜梦</t>
  </si>
  <si>
    <t>OIlMySH@仲夏夜梦</t>
  </si>
  <si>
    <t>OIxeOaY@仲夏夜梦</t>
  </si>
  <si>
    <t>OIcPPJP@仲夏夜梦</t>
  </si>
  <si>
    <t>OIvunRS@仲夏夜梦</t>
  </si>
  <si>
    <t>OIQyNcG@仲夏夜梦</t>
  </si>
  <si>
    <t>OIENXKe@仲夏夜梦</t>
  </si>
  <si>
    <t>OITVNFN@仲夏夜梦</t>
  </si>
  <si>
    <t>OIUwuQX@仲夏夜梦</t>
  </si>
  <si>
    <t>OIPYcWi@仲夏夜梦</t>
  </si>
  <si>
    <t>OIAlskZ@仲夏夜梦</t>
  </si>
  <si>
    <t>OIDryZn@仲夏夜梦</t>
  </si>
  <si>
    <t>OILcygW@仲夏夜梦</t>
  </si>
  <si>
    <t>OILQjJQ@仲夏夜梦</t>
  </si>
  <si>
    <t>OIZEgBm@仲夏夜梦</t>
  </si>
  <si>
    <t>OIZCRVF@仲夏夜梦</t>
  </si>
  <si>
    <t>OIXKHIR@仲夏夜梦</t>
  </si>
  <si>
    <t>OOywtyE@仲夏夜梦</t>
  </si>
  <si>
    <t>OOpsQnt@仲夏夜梦</t>
  </si>
  <si>
    <t>OOavcEx@仲夏夜梦</t>
  </si>
  <si>
    <t>OOfFVPk@仲夏夜梦</t>
  </si>
  <si>
    <t>OOhhHCl@仲夏夜梦</t>
  </si>
  <si>
    <t>OOkmwjx@仲夏夜梦</t>
  </si>
  <si>
    <t>OOzUImk@仲夏夜梦</t>
  </si>
  <si>
    <t>OOQvuvM@仲夏夜梦</t>
  </si>
  <si>
    <t>OOTnbMV@仲夏夜梦</t>
  </si>
  <si>
    <t>OOUcMSa@仲夏夜梦</t>
  </si>
  <si>
    <t>OOUBteu@仲夏夜梦</t>
  </si>
  <si>
    <t>OOOqPdM@仲夏夜梦</t>
  </si>
  <si>
    <t>OOOQflN@仲夏夜梦</t>
  </si>
  <si>
    <t>OOAVBxw@仲夏夜梦</t>
  </si>
  <si>
    <t>OOSTYle@仲夏夜梦</t>
  </si>
  <si>
    <t>OOKvNYz@仲夏夜梦</t>
  </si>
  <si>
    <t>OOKXTFg@仲夏夜梦</t>
  </si>
  <si>
    <t>OOXafvK@仲夏夜梦</t>
  </si>
  <si>
    <t>OOCslgA@仲夏夜梦</t>
  </si>
  <si>
    <t>OPuuoiT@仲夏夜梦</t>
  </si>
  <si>
    <t>OPpfafS@仲夏夜梦</t>
  </si>
  <si>
    <t>OPdbgWO@仲夏夜梦</t>
  </si>
  <si>
    <t>OPjpFAz@仲夏夜梦</t>
  </si>
  <si>
    <t>OPloCxu@仲夏夜梦</t>
  </si>
  <si>
    <t>OPxzbYV@仲夏夜梦</t>
  </si>
  <si>
    <t>OPbQklC@仲夏夜梦</t>
  </si>
  <si>
    <t>OPnPXQt@仲夏夜梦</t>
  </si>
  <si>
    <t>OPnCGeo@仲夏夜梦</t>
  </si>
  <si>
    <t>OPUWywO@仲夏夜梦</t>
  </si>
  <si>
    <t>OPPqHeU@仲夏夜梦</t>
  </si>
  <si>
    <t>OPSrIFX@仲夏夜梦</t>
  </si>
  <si>
    <t>OPKwRej@仲夏夜梦</t>
  </si>
  <si>
    <t>OPZLnpj@仲夏夜梦</t>
  </si>
  <si>
    <t>OPMPijC@仲夏夜梦</t>
  </si>
  <si>
    <t>OPMAzEv@仲夏夜梦</t>
  </si>
  <si>
    <t>OAyyrLO@仲夏夜梦</t>
  </si>
  <si>
    <t>OAulaAB@仲夏夜梦</t>
  </si>
  <si>
    <t>OAovzOA@仲夏夜梦</t>
  </si>
  <si>
    <t>OAdpxFa@仲夏夜梦</t>
  </si>
  <si>
    <t>OAhabgZ@仲夏夜梦</t>
  </si>
  <si>
    <t>OAjrpDf@仲夏夜梦</t>
  </si>
  <si>
    <t>OAkbxMi@仲夏夜梦</t>
  </si>
  <si>
    <t>OAvUjBw@仲夏夜梦</t>
  </si>
  <si>
    <t>OATlfaV@仲夏夜梦</t>
  </si>
  <si>
    <t>OAUTKHp@仲夏夜梦</t>
  </si>
  <si>
    <t>OAIkpak@仲夏夜梦</t>
  </si>
  <si>
    <t>OAAbiIp@仲夏夜梦</t>
  </si>
  <si>
    <t>OAJTWWe@仲夏夜梦</t>
  </si>
  <si>
    <t>OAVTMXZ@仲夏夜梦</t>
  </si>
  <si>
    <t>OSufsHV@仲夏夜梦</t>
  </si>
  <si>
    <t>OSaErjM@仲夏夜梦</t>
  </si>
  <si>
    <t>OSjnwNK@仲夏夜梦</t>
  </si>
  <si>
    <t>OSktiXS@仲夏夜梦</t>
  </si>
  <si>
    <t>OSkComJ@仲夏夜梦</t>
  </si>
  <si>
    <t>OSvvzlq@仲夏夜梦</t>
  </si>
  <si>
    <t>OSQQBKk@仲夏夜梦</t>
  </si>
  <si>
    <t>OSWKBQi@仲夏夜梦</t>
  </si>
  <si>
    <t>OSEfkPz@仲夏夜梦</t>
  </si>
  <si>
    <t>OSTaqDk@仲夏夜梦</t>
  </si>
  <si>
    <t>OSTgXnu@仲夏夜梦</t>
  </si>
  <si>
    <t>OSTHXvS@仲夏夜梦</t>
  </si>
  <si>
    <t>OSIemDv@仲夏夜梦</t>
  </si>
  <si>
    <t>OSOCEdK@仲夏夜梦</t>
  </si>
  <si>
    <t>OSPWRiu@仲夏夜梦</t>
  </si>
  <si>
    <t>OSAnQCB@仲夏夜梦</t>
  </si>
  <si>
    <t>OSGHZDT@仲夏夜梦</t>
  </si>
  <si>
    <t>OSJsmIW@仲夏夜梦</t>
  </si>
  <si>
    <t>OSKOHLH@仲夏夜梦</t>
  </si>
  <si>
    <t>OSBfGoX@仲夏夜梦</t>
  </si>
  <si>
    <t>ODenghr@仲夏夜梦</t>
  </si>
  <si>
    <t>ODonIvw@仲夏夜梦</t>
  </si>
  <si>
    <t>ODanvVS@仲夏夜梦</t>
  </si>
  <si>
    <t>ODzsCUN@仲夏夜梦</t>
  </si>
  <si>
    <t>ODzWivS@仲夏夜梦</t>
  </si>
  <si>
    <t>ODImZQS@仲夏夜梦</t>
  </si>
  <si>
    <t>ODITopM@仲夏夜梦</t>
  </si>
  <si>
    <t>ODGqWAB@仲夏夜梦</t>
  </si>
  <si>
    <t>ODGpVuK@仲夏夜梦</t>
  </si>
  <si>
    <t>ODHTrHy@仲夏夜梦</t>
  </si>
  <si>
    <t>ODJVyKU@仲夏夜梦</t>
  </si>
  <si>
    <t>ODKPpZR@仲夏夜梦</t>
  </si>
  <si>
    <t>ODBEXaR@仲夏夜梦</t>
  </si>
  <si>
    <t>OFujqWV@仲夏夜梦</t>
  </si>
  <si>
    <t>OFsLpLG@仲夏夜梦</t>
  </si>
  <si>
    <t>OFdsbjJ@仲夏夜梦</t>
  </si>
  <si>
    <t>OFfiyQL@仲夏夜梦</t>
  </si>
  <si>
    <t>OFhdbQM@仲夏夜梦</t>
  </si>
  <si>
    <t>OFvNWxy@仲夏夜梦</t>
  </si>
  <si>
    <t>OFnvrKa@仲夏夜梦</t>
  </si>
  <si>
    <t>OFnJZtG@仲夏夜梦</t>
  </si>
  <si>
    <t>OFTkVMj@仲夏夜梦</t>
  </si>
  <si>
    <t>OFYRiqL@仲夏夜梦</t>
  </si>
  <si>
    <t>OFUXRSf@仲夏夜梦</t>
  </si>
  <si>
    <t>OFIQJJH@仲夏夜梦</t>
  </si>
  <si>
    <t>OFSnRcq@仲夏夜梦</t>
  </si>
  <si>
    <t>OFFwxoo@仲夏夜梦</t>
  </si>
  <si>
    <t>OFZKZaw@仲夏夜梦</t>
  </si>
  <si>
    <t>OFBpGfl@仲夏夜梦</t>
  </si>
  <si>
    <t>OGqfmIo@仲夏夜梦</t>
  </si>
  <si>
    <t>OGqGKMb@仲夏夜梦</t>
  </si>
  <si>
    <t>OGwQPBb@仲夏夜梦</t>
  </si>
  <si>
    <t>OGyQqHM@仲夏夜梦</t>
  </si>
  <si>
    <t>OGuHyrN@仲夏夜梦</t>
  </si>
  <si>
    <t>OGoEbzV@仲夏夜梦</t>
  </si>
  <si>
    <t>OGgRHOz@仲夏夜梦</t>
  </si>
  <si>
    <t>OGgSRSU@仲夏夜梦</t>
  </si>
  <si>
    <t>OGkWXYK@仲夏夜梦</t>
  </si>
  <si>
    <t>OGzgrJp@仲夏夜梦</t>
  </si>
  <si>
    <t>OGvfqDu@仲夏夜梦</t>
  </si>
  <si>
    <t>OGvEhXD@仲夏夜梦</t>
  </si>
  <si>
    <t>OGTzrpZ@仲夏夜梦</t>
  </si>
  <si>
    <t>OGAPRnr@仲夏夜梦</t>
  </si>
  <si>
    <t>OGGIHmT@仲夏夜梦</t>
  </si>
  <si>
    <t>OGZGIyi@仲夏夜梦</t>
  </si>
  <si>
    <t>OGXTvGg@仲夏夜梦</t>
  </si>
  <si>
    <t>OGNWYVI@仲夏夜梦</t>
  </si>
  <si>
    <t>OHeinEg@仲夏夜梦</t>
  </si>
  <si>
    <t>OHyUJwC@仲夏夜梦</t>
  </si>
  <si>
    <t>OHsnpjs@仲夏夜梦</t>
  </si>
  <si>
    <t>OHkNtxo@仲夏夜梦</t>
  </si>
  <si>
    <t>OHzLclT@仲夏夜梦</t>
  </si>
  <si>
    <t>OHvUUXC@仲夏夜梦</t>
  </si>
  <si>
    <t>OHQDvgA@仲夏夜梦</t>
  </si>
  <si>
    <t>OHTIoqp@仲夏夜梦</t>
  </si>
  <si>
    <t>OHKZIWx@仲夏夜梦</t>
  </si>
  <si>
    <t>OJqWtWj@仲夏夜梦</t>
  </si>
  <si>
    <t>OJejLNE@仲夏夜梦</t>
  </si>
  <si>
    <t>OJygwQH@仲夏夜梦</t>
  </si>
  <si>
    <t>OJuYTiP@仲夏夜梦</t>
  </si>
  <si>
    <t>OJctvZS@仲夏夜梦</t>
  </si>
  <si>
    <t>OJRGLhU@仲夏夜梦</t>
  </si>
  <si>
    <t>OJUVjii@仲夏夜梦</t>
  </si>
  <si>
    <t>OJIyyCU@仲夏夜梦</t>
  </si>
  <si>
    <t>OJIXLBX@仲夏夜梦</t>
  </si>
  <si>
    <t>OJKyJnN@仲夏夜梦</t>
  </si>
  <si>
    <t>OKstcHG@仲夏夜梦</t>
  </si>
  <si>
    <t>OKfyAdq@仲夏夜梦</t>
  </si>
  <si>
    <t>OKfpgiV@仲夏夜梦</t>
  </si>
  <si>
    <t>OKctuBf@仲夏夜梦</t>
  </si>
  <si>
    <t>OKQwMbe@仲夏夜梦</t>
  </si>
  <si>
    <t>OKUwSKm@仲夏夜梦</t>
  </si>
  <si>
    <t>OKAIZZF@仲夏夜梦</t>
  </si>
  <si>
    <t>OKJjfhE@仲夏夜梦</t>
  </si>
  <si>
    <t>OKJWfoT@仲夏夜梦</t>
  </si>
  <si>
    <t>OKKogSO@仲夏夜梦</t>
  </si>
  <si>
    <t>OKLYtPu@仲夏夜梦</t>
  </si>
  <si>
    <t>OKXAFip@仲夏夜梦</t>
  </si>
  <si>
    <t>OKXVHDC@仲夏夜梦</t>
  </si>
  <si>
    <t>OLymBnj@仲夏夜梦</t>
  </si>
  <si>
    <t>OLiKpKE@仲夏夜梦</t>
  </si>
  <si>
    <t>OLaXfVf@仲夏夜梦</t>
  </si>
  <si>
    <t>OLsFNqV@仲夏夜梦</t>
  </si>
  <si>
    <t>OLlYNCz@仲夏夜梦</t>
  </si>
  <si>
    <t>OLnwiUO@仲夏夜梦</t>
  </si>
  <si>
    <t>OLTjHyk@仲夏夜梦</t>
  </si>
  <si>
    <t>OLYOFJN@仲夏夜梦</t>
  </si>
  <si>
    <t>OLIAhpD@仲夏夜梦</t>
  </si>
  <si>
    <t>OLSUNKj@仲夏夜梦</t>
  </si>
  <si>
    <t>OLSDvYM@仲夏夜梦</t>
  </si>
  <si>
    <t>OZrLidV@仲夏夜梦</t>
  </si>
  <si>
    <t>OZtUnpJ@仲夏夜梦</t>
  </si>
  <si>
    <t>OZyiQPQ@仲夏夜梦</t>
  </si>
  <si>
    <t>OZyKhlw@仲夏夜梦</t>
  </si>
  <si>
    <t>OZaiBFc@仲夏夜梦</t>
  </si>
  <si>
    <t>OZfQLkx@仲夏夜梦</t>
  </si>
  <si>
    <t>OZkBNey@仲夏夜梦</t>
  </si>
  <si>
    <t>OZPDmit@仲夏夜梦</t>
  </si>
  <si>
    <t>OZANUhe@仲夏夜梦</t>
  </si>
  <si>
    <t>OZFhmRT@仲夏夜梦</t>
  </si>
  <si>
    <t>OZJmBFO@仲夏夜梦</t>
  </si>
  <si>
    <t>OZKFFnz@仲夏夜梦</t>
  </si>
  <si>
    <t>OZNNhrV@仲夏夜梦</t>
  </si>
  <si>
    <t>OZMVibq@仲夏夜梦</t>
  </si>
  <si>
    <t>OXtsGZa@仲夏夜梦</t>
  </si>
  <si>
    <t>OXtAFzh@仲夏夜梦</t>
  </si>
  <si>
    <t>OXlpmVR@仲夏夜梦</t>
  </si>
  <si>
    <t>OXchuhb@仲夏夜梦</t>
  </si>
  <si>
    <t>OXWKBvW@仲夏夜梦</t>
  </si>
  <si>
    <t>OXUiqMz@仲夏夜梦</t>
  </si>
  <si>
    <t>OXZyoan@仲夏夜梦</t>
  </si>
  <si>
    <t>OXCpxGq@仲夏夜梦</t>
  </si>
  <si>
    <t>OXVNOrt@仲夏夜梦</t>
  </si>
  <si>
    <t>OCwGdCV@仲夏夜梦</t>
  </si>
  <si>
    <t>OCprcgY@仲夏夜梦</t>
  </si>
  <si>
    <t>OCaKcmG@仲夏夜梦</t>
  </si>
  <si>
    <t>OCfHPRG@仲夏夜梦</t>
  </si>
  <si>
    <t>OCkzAvs@仲夏夜梦</t>
  </si>
  <si>
    <t>OClsOPJ@仲夏夜梦</t>
  </si>
  <si>
    <t>OClCRUz@仲夏夜梦</t>
  </si>
  <si>
    <t>OCxzpEn@仲夏夜梦</t>
  </si>
  <si>
    <t>OCcfayy@仲夏夜梦</t>
  </si>
  <si>
    <t>OCQsLpQ@仲夏夜梦</t>
  </si>
  <si>
    <t>OCEhpBu@仲夏夜梦</t>
  </si>
  <si>
    <t>OCRYUqn@仲夏夜梦</t>
  </si>
  <si>
    <t>OVthhPY@仲夏夜梦</t>
  </si>
  <si>
    <t>OVtbcaL@仲夏夜梦</t>
  </si>
  <si>
    <t>OVioQLu@仲夏夜梦</t>
  </si>
  <si>
    <t>OVxHKZY@仲夏夜梦</t>
  </si>
  <si>
    <t>OVcFdML@仲夏夜梦</t>
  </si>
  <si>
    <t>OVmsABA@仲夏夜梦</t>
  </si>
  <si>
    <t>OVRDcHy@仲夏夜梦</t>
  </si>
  <si>
    <t>OVTwbqv@仲夏夜梦</t>
  </si>
  <si>
    <t>OVIuYiK@仲夏夜梦</t>
  </si>
  <si>
    <t>OVICNWv@仲夏夜梦</t>
  </si>
  <si>
    <t>OVOebFw@仲夏夜梦</t>
  </si>
  <si>
    <t>OVKbXxc@仲夏夜梦</t>
  </si>
  <si>
    <t>OBsPSPp@仲夏夜梦</t>
  </si>
  <si>
    <t>OBgrUXT@仲夏夜梦</t>
  </si>
  <si>
    <t>OBzdkGr@仲夏夜梦</t>
  </si>
  <si>
    <t>OBcbYMl@仲夏夜梦</t>
  </si>
  <si>
    <t>OBvRYmt@仲夏夜梦</t>
  </si>
  <si>
    <t>OBRENBo@仲夏夜梦</t>
  </si>
  <si>
    <t>OBTCkuw@仲夏夜梦</t>
  </si>
  <si>
    <t>OBTVIDe@仲夏夜梦</t>
  </si>
  <si>
    <t>OBIYMZY@仲夏夜梦</t>
  </si>
  <si>
    <t>OBPJqyz@仲夏夜梦</t>
  </si>
  <si>
    <t>OBHgORQ@仲夏夜梦</t>
  </si>
  <si>
    <t>OBCTYuq@仲夏夜梦</t>
  </si>
  <si>
    <t>OBVmTJF@仲夏夜梦</t>
  </si>
  <si>
    <t>ONgQygE@仲夏夜梦</t>
  </si>
  <si>
    <t>ONjixte@仲夏夜梦</t>
  </si>
  <si>
    <t>ONQbuTJ@仲夏夜梦</t>
  </si>
  <si>
    <t>ONWqkUK@仲夏夜梦</t>
  </si>
  <si>
    <t>ONWHPvE@仲夏夜梦</t>
  </si>
  <si>
    <t>ONYIchJ@仲夏夜梦</t>
  </si>
  <si>
    <t>ONUZaIP@仲夏夜梦</t>
  </si>
  <si>
    <t>ONGEBwB@仲夏夜梦</t>
  </si>
  <si>
    <t>ONXjQyQ@仲夏夜梦</t>
  </si>
  <si>
    <t>OMqIzIk@仲夏夜梦</t>
  </si>
  <si>
    <t>OMpkhUy@仲夏夜梦</t>
  </si>
  <si>
    <t>OMfyOsD@仲夏夜梦</t>
  </si>
  <si>
    <t>OMkcvQM@仲夏夜梦</t>
  </si>
  <si>
    <t>OMzSAno@仲夏夜梦</t>
  </si>
  <si>
    <t>OMQcRoO@仲夏夜梦</t>
  </si>
  <si>
    <t>OMQvquF@仲夏夜梦</t>
  </si>
  <si>
    <t>OMQVDGc@仲夏夜梦</t>
  </si>
  <si>
    <t>OMTMfbN@仲夏夜梦</t>
  </si>
  <si>
    <t>OMDuYJz@仲夏夜梦</t>
  </si>
  <si>
    <t>OMHcNUM@仲夏夜梦</t>
  </si>
  <si>
    <t>OMHmjii@仲夏夜梦</t>
  </si>
  <si>
    <t>OMKXijV@仲夏夜梦</t>
  </si>
  <si>
    <t>OMZnNsJ@仲夏夜梦</t>
  </si>
  <si>
    <t>PqywgSQ@仲夏夜梦</t>
  </si>
  <si>
    <t>PqpJRDm@仲夏夜梦</t>
  </si>
  <si>
    <t>PqggnFs@仲夏夜梦</t>
  </si>
  <si>
    <t>PqgUUOP@仲夏夜梦</t>
  </si>
  <si>
    <t>PqxvYLF@仲夏夜梦</t>
  </si>
  <si>
    <t>PqbgNHg@仲夏夜梦</t>
  </si>
  <si>
    <t>PqbXuDN@仲夏夜梦</t>
  </si>
  <si>
    <t>PqRndLn@仲夏夜梦</t>
  </si>
  <si>
    <t>PqOmzlA@仲夏夜梦</t>
  </si>
  <si>
    <t>PqFaaRb@仲夏夜梦</t>
  </si>
  <si>
    <t>PqLxAbl@仲夏夜梦</t>
  </si>
  <si>
    <t>PqXYfzt@仲夏夜梦</t>
  </si>
  <si>
    <t>PwuUDIE@仲夏夜梦</t>
  </si>
  <si>
    <t>PwzCVlf@仲夏夜梦</t>
  </si>
  <si>
    <t>PwxpFQX@仲夏夜梦</t>
  </si>
  <si>
    <t>PwxJuVU@仲夏夜梦</t>
  </si>
  <si>
    <t>PwcgWFP@仲夏夜梦</t>
  </si>
  <si>
    <t>PwvdkBr@仲夏夜梦</t>
  </si>
  <si>
    <t>Pwnuiso@仲夏夜梦</t>
  </si>
  <si>
    <t>PwQneQm@仲夏夜梦</t>
  </si>
  <si>
    <t>PwWBtkH@仲夏夜梦</t>
  </si>
  <si>
    <t>PwRmjPY@仲夏夜梦</t>
  </si>
  <si>
    <t>PwTMcNF@仲夏夜梦</t>
  </si>
  <si>
    <t>PwGQrEL@仲夏夜梦</t>
  </si>
  <si>
    <t>PwCcFhe@仲夏夜梦</t>
  </si>
  <si>
    <t>PwCSuNh@仲夏夜梦</t>
  </si>
  <si>
    <t>PewFsRj@仲夏夜梦</t>
  </si>
  <si>
    <t>PeksoOc@仲夏夜梦</t>
  </si>
  <si>
    <t>PeIfFqW@仲夏夜梦</t>
  </si>
  <si>
    <t>PeIHbej@仲夏夜梦</t>
  </si>
  <si>
    <t>PeDKpZp@仲夏夜梦</t>
  </si>
  <si>
    <t>PeFpKvQ@仲夏夜梦</t>
  </si>
  <si>
    <t>PeGvvsE@仲夏夜梦</t>
  </si>
  <si>
    <t>PeKJXvr@仲夏夜梦</t>
  </si>
  <si>
    <t>PeBuzvx@仲夏夜梦</t>
  </si>
  <si>
    <t>PeBBXTI@仲夏夜梦</t>
  </si>
  <si>
    <t>PrwKOLP@仲夏夜梦</t>
  </si>
  <si>
    <t>PrrgJXW@仲夏夜梦</t>
  </si>
  <si>
    <t>PrrYmMj@仲夏夜梦</t>
  </si>
  <si>
    <t>PrijuXx@仲夏夜梦</t>
  </si>
  <si>
    <t>PrhgvrD@仲夏夜梦</t>
  </si>
  <si>
    <t>PrhUsgB@仲夏夜梦</t>
  </si>
  <si>
    <t>PrlLspQ@仲夏夜梦</t>
  </si>
  <si>
    <t>PrxKNno@仲夏夜梦</t>
  </si>
  <si>
    <t>PrnRefW@仲夏夜梦</t>
  </si>
  <si>
    <t>PrOenYa@仲夏夜梦</t>
  </si>
  <si>
    <t>PrPYlTm@仲夏夜梦</t>
  </si>
  <si>
    <t>PrVRwiZ@仲夏夜梦</t>
  </si>
  <si>
    <t>PrBNMjV@仲夏夜梦</t>
  </si>
  <si>
    <t>PtwdXUv@仲夏夜梦</t>
  </si>
  <si>
    <t>PtikgPy@仲夏夜梦</t>
  </si>
  <si>
    <t>PtilJYI@仲夏夜梦</t>
  </si>
  <si>
    <t>PtsrtvC@仲夏夜梦</t>
  </si>
  <si>
    <t>PthIkYQ@仲夏夜梦</t>
  </si>
  <si>
    <t>PtjGUFq@仲夏夜梦</t>
  </si>
  <si>
    <t>PtlnVgs@仲夏夜梦</t>
  </si>
  <si>
    <t>PtxeeGv@仲夏夜梦</t>
  </si>
  <si>
    <t>Ptnmymz@仲夏夜梦</t>
  </si>
  <si>
    <t>PtmtMsU@仲夏夜梦</t>
  </si>
  <si>
    <t>PtmOdsV@仲夏夜梦</t>
  </si>
  <si>
    <t>PtYbJRK@仲夏夜梦</t>
  </si>
  <si>
    <t>PtKROaO@仲夏夜梦</t>
  </si>
  <si>
    <t>PtVVAxr@仲夏夜梦</t>
  </si>
  <si>
    <t>PtNnGrh@仲夏夜梦</t>
  </si>
  <si>
    <t>PywJYaq@仲夏夜梦</t>
  </si>
  <si>
    <t>PyrFYTB@仲夏夜梦</t>
  </si>
  <si>
    <t>PyrKqDJ@仲夏夜梦</t>
  </si>
  <si>
    <t>PytrAtV@仲夏夜梦</t>
  </si>
  <si>
    <t>PytONni@仲夏夜梦</t>
  </si>
  <si>
    <t>PyofExB@仲夏夜梦</t>
  </si>
  <si>
    <t>PyoJRKJ@仲夏夜梦</t>
  </si>
  <si>
    <t>PydWYzj@仲夏夜梦</t>
  </si>
  <si>
    <t>PygGcyN@仲夏夜梦</t>
  </si>
  <si>
    <t>PyxGMzM@仲夏夜梦</t>
  </si>
  <si>
    <t>PyULkuJ@仲夏夜梦</t>
  </si>
  <si>
    <t>PyPlFmE@仲夏夜梦</t>
  </si>
  <si>
    <t>PyDrhUH@仲夏夜梦</t>
  </si>
  <si>
    <t>PyNVdLn@仲夏夜梦</t>
  </si>
  <si>
    <t>PyMcpLQ@仲夏夜梦</t>
  </si>
  <si>
    <t>PyMPkBY@仲夏夜梦</t>
  </si>
  <si>
    <t>Puyiqok@仲夏夜梦</t>
  </si>
  <si>
    <t>PuyByey@仲夏夜梦</t>
  </si>
  <si>
    <t>PuulmMB@仲夏夜梦</t>
  </si>
  <si>
    <t>PusVvdw@仲夏夜梦</t>
  </si>
  <si>
    <t>PudttLx@仲夏夜梦</t>
  </si>
  <si>
    <t>PuheJSW@仲夏夜梦</t>
  </si>
  <si>
    <t>PukUXLc@仲夏夜梦</t>
  </si>
  <si>
    <t>PuzpSvw@仲夏夜梦</t>
  </si>
  <si>
    <t>PuzDSkh@仲夏夜梦</t>
  </si>
  <si>
    <t>PunlRtj@仲夏夜梦</t>
  </si>
  <si>
    <t>PuQHjsp@仲夏夜梦</t>
  </si>
  <si>
    <t>PuWJQtq@仲夏夜梦</t>
  </si>
  <si>
    <t>PuSDAfb@仲夏夜梦</t>
  </si>
  <si>
    <t>PuFhCoM@仲夏夜梦</t>
  </si>
  <si>
    <t>PuHOvwz@仲夏夜梦</t>
  </si>
  <si>
    <t>PuJhiQI@仲夏夜梦</t>
  </si>
  <si>
    <t>PuJcVVS@仲夏夜梦</t>
  </si>
  <si>
    <t>PuJBvHy@仲夏夜梦</t>
  </si>
  <si>
    <t>PuCxRZZ@仲夏夜梦</t>
  </si>
  <si>
    <t>PiwwBpd@仲夏夜梦</t>
  </si>
  <si>
    <t>PiwPzTS@仲夏夜梦</t>
  </si>
  <si>
    <t>PirxSSN@仲夏夜梦</t>
  </si>
  <si>
    <t>PitsIjW@仲夏夜梦</t>
  </si>
  <si>
    <t>PiyGHgu@仲夏夜梦</t>
  </si>
  <si>
    <t>Pioxjzf@仲夏夜梦</t>
  </si>
  <si>
    <t>PijNrwc@仲夏夜梦</t>
  </si>
  <si>
    <t>PizQLtm@仲夏夜梦</t>
  </si>
  <si>
    <t>PixOEex@仲夏夜梦</t>
  </si>
  <si>
    <t>Picdqre@仲夏夜梦</t>
  </si>
  <si>
    <t>PivuSjC@仲夏夜梦</t>
  </si>
  <si>
    <t>PivCEqP@仲夏夜梦</t>
  </si>
  <si>
    <t>PinMTKb@仲夏夜梦</t>
  </si>
  <si>
    <t>PiTuECt@仲夏夜梦</t>
  </si>
  <si>
    <t>PiSUmUB@仲夏夜梦</t>
  </si>
  <si>
    <t>PiFjZWl@仲夏夜梦</t>
  </si>
  <si>
    <t>PiGsqir@仲夏夜梦</t>
  </si>
  <si>
    <t>PiLsAbD@仲夏夜梦</t>
  </si>
  <si>
    <t>PiZOOeD@仲夏夜梦</t>
  </si>
  <si>
    <t>PouQxNb@仲夏夜梦</t>
  </si>
  <si>
    <t>PosuZjc@仲夏夜梦</t>
  </si>
  <si>
    <t>Podnjjk@仲夏夜梦</t>
  </si>
  <si>
    <t>PodNdjR@仲夏夜梦</t>
  </si>
  <si>
    <t>PohAWvM@仲夏夜梦</t>
  </si>
  <si>
    <t>PojSQYT@仲夏夜梦</t>
  </si>
  <si>
    <t>PojHVfn@仲夏夜梦</t>
  </si>
  <si>
    <t>PovhAOh@仲夏夜梦</t>
  </si>
  <si>
    <t>PomLXot@仲夏夜梦</t>
  </si>
  <si>
    <t>PoRWEjw@仲夏夜梦</t>
  </si>
  <si>
    <t>PoYdiHq@仲夏夜梦</t>
  </si>
  <si>
    <t>PoUMonQ@仲夏夜梦</t>
  </si>
  <si>
    <t>PoKivSm@仲夏夜梦</t>
  </si>
  <si>
    <t>PoLrCXE@仲夏夜梦</t>
  </si>
  <si>
    <t>PoZyOai@仲夏夜梦</t>
  </si>
  <si>
    <t>PoZHAqr@仲夏夜梦</t>
  </si>
  <si>
    <t>PoNCSkW@仲夏夜梦</t>
  </si>
  <si>
    <t>Pprehzw@仲夏夜梦</t>
  </si>
  <si>
    <t>PpaitVF@仲夏夜梦</t>
  </si>
  <si>
    <t>PpbYylA@仲夏夜梦</t>
  </si>
  <si>
    <t>PpbAYja@仲夏夜梦</t>
  </si>
  <si>
    <t>PpQzvOn@仲夏夜梦</t>
  </si>
  <si>
    <t>PpQQPYg@仲夏夜梦</t>
  </si>
  <si>
    <t>PpIUGld@仲夏夜梦</t>
  </si>
  <si>
    <t>PpDInDi@仲夏夜梦</t>
  </si>
  <si>
    <t>PpVwSCr@仲夏夜梦</t>
  </si>
  <si>
    <t>PpNLmLx@仲夏夜梦</t>
  </si>
  <si>
    <t>PaolHwa@仲夏夜梦</t>
  </si>
  <si>
    <t>PakRmFy@仲夏夜梦</t>
  </si>
  <si>
    <t>PaQlFBR@仲夏夜梦</t>
  </si>
  <si>
    <t>PaRCrxx@仲夏夜梦</t>
  </si>
  <si>
    <t>PaTFOpu@仲夏夜梦</t>
  </si>
  <si>
    <t>PaFsiRV@仲夏夜梦</t>
  </si>
  <si>
    <t>PsirIwT@仲夏夜梦</t>
  </si>
  <si>
    <t>PsanxOn@仲夏夜梦</t>
  </si>
  <si>
    <t>PszlDuJ@仲夏夜梦</t>
  </si>
  <si>
    <t>PsvlgyO@仲夏夜梦</t>
  </si>
  <si>
    <t>PsPolfK@仲夏夜梦</t>
  </si>
  <si>
    <t>PsAOgAj@仲夏夜梦</t>
  </si>
  <si>
    <t>PsDfdbj@仲夏夜梦</t>
  </si>
  <si>
    <t>PsGJdRe@仲夏夜梦</t>
  </si>
  <si>
    <t>PsJlEgu@仲夏夜梦</t>
  </si>
  <si>
    <t>PsLKvQW@仲夏夜梦</t>
  </si>
  <si>
    <t>PdqPJIq@仲夏夜梦</t>
  </si>
  <si>
    <t>PdyQuqL@仲夏夜梦</t>
  </si>
  <si>
    <t>PdoWmLF@仲夏夜梦</t>
  </si>
  <si>
    <t>PdoAmTP@仲夏夜梦</t>
  </si>
  <si>
    <t>PdpbBWR@仲夏夜梦</t>
  </si>
  <si>
    <t>PdslAXq@仲夏夜梦</t>
  </si>
  <si>
    <t>PdlCqWa@仲夏夜梦</t>
  </si>
  <si>
    <t>PdxEgGn@仲夏夜梦</t>
  </si>
  <si>
    <t>PdctGlU@仲夏夜梦</t>
  </si>
  <si>
    <t>PdbJLYu@仲夏夜梦</t>
  </si>
  <si>
    <t>PdEPzux@仲夏夜梦</t>
  </si>
  <si>
    <t>PdRUcDk@仲夏夜梦</t>
  </si>
  <si>
    <t>PdTJynh@仲夏夜梦</t>
  </si>
  <si>
    <t>PdYIHCZ@仲夏夜梦</t>
  </si>
  <si>
    <t>PdDguyQ@仲夏夜梦</t>
  </si>
  <si>
    <t>PdDlPdb@仲夏夜梦</t>
  </si>
  <si>
    <t>PdGcBpx@仲夏夜梦</t>
  </si>
  <si>
    <t>PdCpdGM@仲夏夜梦</t>
  </si>
  <si>
    <t>PdCQlJa@仲夏夜梦</t>
  </si>
  <si>
    <t>PdVfSDU@仲夏夜梦</t>
  </si>
  <si>
    <t>PfwhkqW@仲夏夜梦</t>
  </si>
  <si>
    <t>PftsIUN@仲夏夜梦</t>
  </si>
  <si>
    <t>PftgjyS@仲夏夜梦</t>
  </si>
  <si>
    <t>PfaGEpX@仲夏夜梦</t>
  </si>
  <si>
    <t>PfvGefw@仲夏夜梦</t>
  </si>
  <si>
    <t>PfQPeZG@仲夏夜梦</t>
  </si>
  <si>
    <t>PfQKHaG@仲夏夜梦</t>
  </si>
  <si>
    <t>PfUQrLw@仲夏夜梦</t>
  </si>
  <si>
    <t>PfOhawo@仲夏夜梦</t>
  </si>
  <si>
    <t>PfZjqAQ@仲夏夜梦</t>
  </si>
  <si>
    <t>PgqCffe@仲夏夜梦</t>
  </si>
  <si>
    <t>PgwTORe@仲夏夜梦</t>
  </si>
  <si>
    <t>PgfsaGB@仲夏夜梦</t>
  </si>
  <si>
    <t>PghNady@仲夏夜梦</t>
  </si>
  <si>
    <t>PgkytKR@仲夏夜梦</t>
  </si>
  <si>
    <t>PglcyBW@仲夏夜梦</t>
  </si>
  <si>
    <t>PgvLKBP@仲夏夜梦</t>
  </si>
  <si>
    <t>PgEZoXh@仲夏夜梦</t>
  </si>
  <si>
    <t>PgYOdee@仲夏夜梦</t>
  </si>
  <si>
    <t>PgYJikE@仲夏夜梦</t>
  </si>
  <si>
    <t>PgSdpHp@仲夏夜梦</t>
  </si>
  <si>
    <t>PgKYQen@仲夏夜梦</t>
  </si>
  <si>
    <t>PgKKbbq@仲夏夜梦</t>
  </si>
  <si>
    <t>PgLkKky@仲夏夜梦</t>
  </si>
  <si>
    <t>PgCIAhz@仲夏夜梦</t>
  </si>
  <si>
    <t>PhtDFwb@仲夏夜梦</t>
  </si>
  <si>
    <t>PhyEhiE@仲夏夜梦</t>
  </si>
  <si>
    <t>PhpdOrO@仲夏夜梦</t>
  </si>
  <si>
    <t>Phvlzei@仲夏夜梦</t>
  </si>
  <si>
    <t>PhEJYJu@仲夏夜梦</t>
  </si>
  <si>
    <t>PhRHBjY@仲夏夜梦</t>
  </si>
  <si>
    <t>PhOHXYf@仲夏夜梦</t>
  </si>
  <si>
    <t>PhABdcU@仲夏夜梦</t>
  </si>
  <si>
    <t>PhXkRZC@仲夏夜梦</t>
  </si>
  <si>
    <t>PhVqZKb@仲夏夜梦</t>
  </si>
  <si>
    <t>PjyICEV@仲夏夜梦</t>
  </si>
  <si>
    <t>PjyBuct@仲夏夜梦</t>
  </si>
  <si>
    <t>PjdFOVw@仲夏夜梦</t>
  </si>
  <si>
    <t>PjgGAtJ@仲夏夜梦</t>
  </si>
  <si>
    <t>PjvhavF@仲夏夜梦</t>
  </si>
  <si>
    <t>PjmbHKt@仲夏夜梦</t>
  </si>
  <si>
    <t>PjQFuYh@仲夏夜梦</t>
  </si>
  <si>
    <t>PjANiJe@仲夏夜梦</t>
  </si>
  <si>
    <t>PjDOjVa@仲夏夜梦</t>
  </si>
  <si>
    <t>PjDMqGq@仲夏夜梦</t>
  </si>
  <si>
    <t>PjGhzBo@仲夏夜梦</t>
  </si>
  <si>
    <t>PjHhXaN@仲夏夜梦</t>
  </si>
  <si>
    <t>PjJkwcH@仲夏夜梦</t>
  </si>
  <si>
    <t>PjLzehs@仲夏夜梦</t>
  </si>
  <si>
    <t>PjBCvtR@仲夏夜梦</t>
  </si>
  <si>
    <t>PktmEgd@仲夏夜梦</t>
  </si>
  <si>
    <t>Pkyyyid@仲夏夜梦</t>
  </si>
  <si>
    <t>PkgczRG@仲夏夜梦</t>
  </si>
  <si>
    <t>PkgFsgZ@仲夏夜梦</t>
  </si>
  <si>
    <t>PkxevoT@仲夏夜梦</t>
  </si>
  <si>
    <t>PkYdWAI@仲夏夜梦</t>
  </si>
  <si>
    <t>PkYKvoF@仲夏夜梦</t>
  </si>
  <si>
    <t>PkYNhPn@仲夏夜梦</t>
  </si>
  <si>
    <t>PkUnTRW@仲夏夜梦</t>
  </si>
  <si>
    <t>PkHsqmL@仲夏夜梦</t>
  </si>
  <si>
    <t>PkZXiGP@仲夏夜梦</t>
  </si>
  <si>
    <t>PltTYQV@仲夏夜梦</t>
  </si>
  <si>
    <t>PltJYYR@仲夏夜梦</t>
  </si>
  <si>
    <t>PlgrhWt@仲夏夜梦</t>
  </si>
  <si>
    <t>Pljakey@仲夏夜梦</t>
  </si>
  <si>
    <t>PllDxuo@仲夏夜梦</t>
  </si>
  <si>
    <t>PllVVUe@仲夏夜梦</t>
  </si>
  <si>
    <t>PlzgHIR@仲夏夜梦</t>
  </si>
  <si>
    <t>PlzCAbM@仲夏夜梦</t>
  </si>
  <si>
    <t>PlckHiw@仲夏夜梦</t>
  </si>
  <si>
    <t>PlQafTV@仲夏夜梦</t>
  </si>
  <si>
    <t>PlROCxo@仲夏夜梦</t>
  </si>
  <si>
    <t>PlToEpy@仲夏夜梦</t>
  </si>
  <si>
    <t>PlIoVIf@仲夏夜梦</t>
  </si>
  <si>
    <t>PlFyXtN@仲夏夜梦</t>
  </si>
  <si>
    <t>PlZwtHa@仲夏夜梦</t>
  </si>
  <si>
    <t>PlBfDxM@仲夏夜梦</t>
  </si>
  <si>
    <t>PlNZjMe@仲夏夜梦</t>
  </si>
  <si>
    <t>PzeCJLu@仲夏夜梦</t>
  </si>
  <si>
    <t>PzrFdSq@仲夏夜梦</t>
  </si>
  <si>
    <t>PztCfzd@仲夏夜梦</t>
  </si>
  <si>
    <t>PzuKJgi@仲夏夜梦</t>
  </si>
  <si>
    <t>PzsoqqG@仲夏夜梦</t>
  </si>
  <si>
    <t>PzdclQf@仲夏夜梦</t>
  </si>
  <si>
    <t>PzkLYwr@仲夏夜梦</t>
  </si>
  <si>
    <t>PzzkrHu@仲夏夜梦</t>
  </si>
  <si>
    <t>PzxfkMp@仲夏夜梦</t>
  </si>
  <si>
    <t>PzvKiAw@仲夏夜梦</t>
  </si>
  <si>
    <t>PzbcUAG@仲夏夜梦</t>
  </si>
  <si>
    <t>PzSTcoV@仲夏夜梦</t>
  </si>
  <si>
    <t>PzFCEtB@仲夏夜梦</t>
  </si>
  <si>
    <t>PzKjKNK@仲夏夜梦</t>
  </si>
  <si>
    <t>PzZjrMc@仲夏夜梦</t>
  </si>
  <si>
    <t>PzNQIBT@仲夏夜梦</t>
  </si>
  <si>
    <t>PzMITUf@仲夏夜梦</t>
  </si>
  <si>
    <t>PxuaWtM@仲夏夜梦</t>
  </si>
  <si>
    <t>PxiioTu@仲夏夜梦</t>
  </si>
  <si>
    <t>PxgexZc@仲夏夜梦</t>
  </si>
  <si>
    <t>PxhzXQi@仲夏夜梦</t>
  </si>
  <si>
    <t>PxkuwQo@仲夏夜梦</t>
  </si>
  <si>
    <t>PxzkNLk@仲夏夜梦</t>
  </si>
  <si>
    <t>PxUGrci@仲夏夜梦</t>
  </si>
  <si>
    <t>PxPfJwe@仲夏夜梦</t>
  </si>
  <si>
    <t>PxAhVUL@仲夏夜梦</t>
  </si>
  <si>
    <t>PxDFStR@仲夏夜梦</t>
  </si>
  <si>
    <t>PxVdbnf@仲夏夜梦</t>
  </si>
  <si>
    <t>PxMFDiK@仲夏夜梦</t>
  </si>
  <si>
    <t>PxMVDnq@仲夏夜梦</t>
  </si>
  <si>
    <t>PcpqEIs@仲夏夜梦</t>
  </si>
  <si>
    <t>PcjpBiw@仲夏夜梦</t>
  </si>
  <si>
    <t>PczuNGs@仲夏夜梦</t>
  </si>
  <si>
    <t>PczKwcL@仲夏夜梦</t>
  </si>
  <si>
    <t>PccMZud@仲夏夜梦</t>
  </si>
  <si>
    <t>PcTRNid@仲夏夜梦</t>
  </si>
  <si>
    <t>PcPpqrs@仲夏夜梦</t>
  </si>
  <si>
    <t>PcABdGh@仲夏夜梦</t>
  </si>
  <si>
    <t>PcDiefy@仲夏夜梦</t>
  </si>
  <si>
    <t>PcFGQHZ@仲夏夜梦</t>
  </si>
  <si>
    <t>PcBaFEN@仲夏夜梦</t>
  </si>
  <si>
    <t>Pvyomun@仲夏夜梦</t>
  </si>
  <si>
    <t>PvxggFy@仲夏夜梦</t>
  </si>
  <si>
    <t>Pvcmlcy@仲夏夜梦</t>
  </si>
  <si>
    <t>PvnCSlO@仲夏夜梦</t>
  </si>
  <si>
    <t>PvQRNvw@仲夏夜梦</t>
  </si>
  <si>
    <t>PvEyGse@仲夏夜梦</t>
  </si>
  <si>
    <t>PvEzSnH@仲夏夜梦</t>
  </si>
  <si>
    <t>PvRgCRZ@仲夏夜梦</t>
  </si>
  <si>
    <t>PvOKxXY@仲夏夜梦</t>
  </si>
  <si>
    <t>PvZAOeD@仲夏夜梦</t>
  </si>
  <si>
    <t>PbrhSXU@仲夏夜梦</t>
  </si>
  <si>
    <t>PbtguKI@仲夏夜梦</t>
  </si>
  <si>
    <t>PbuGcoz@仲夏夜梦</t>
  </si>
  <si>
    <t>PbaXgMh@仲夏夜梦</t>
  </si>
  <si>
    <t>PbsRRSj@仲夏夜梦</t>
  </si>
  <si>
    <t>PbfWAfc@仲夏夜梦</t>
  </si>
  <si>
    <t>PbgWVQI@仲夏夜梦</t>
  </si>
  <si>
    <t>PbmWMmk@仲夏夜梦</t>
  </si>
  <si>
    <t>PbmEMsE@仲夏夜梦</t>
  </si>
  <si>
    <t>PbIiGIl@仲夏夜梦</t>
  </si>
  <si>
    <t>PbInKEl@仲夏夜梦</t>
  </si>
  <si>
    <t>PbPySVs@仲夏夜梦</t>
  </si>
  <si>
    <t>PbJRijG@仲夏夜梦</t>
  </si>
  <si>
    <t>PbLCVaV@仲夏夜梦</t>
  </si>
  <si>
    <t>PbZAIWQ@仲夏夜梦</t>
  </si>
  <si>
    <t>PbVQwpx@仲夏夜梦</t>
  </si>
  <si>
    <t>PbBLClJ@仲夏夜梦</t>
  </si>
  <si>
    <t>PnqTbCM@仲夏夜梦</t>
  </si>
  <si>
    <t>PniYplu@仲夏夜梦</t>
  </si>
  <si>
    <t>PnaoWFR@仲夏夜梦</t>
  </si>
  <si>
    <t>PnsFKVG@仲夏夜梦</t>
  </si>
  <si>
    <t>PnfuiTg@仲夏夜梦</t>
  </si>
  <si>
    <t>PnfWEOm@仲夏夜梦</t>
  </si>
  <si>
    <t>PnlTfyD@仲夏夜梦</t>
  </si>
  <si>
    <t>PnbNzfM@仲夏夜梦</t>
  </si>
  <si>
    <t>PnmCKKk@仲夏夜梦</t>
  </si>
  <si>
    <t>PnQwrDc@仲夏夜梦</t>
  </si>
  <si>
    <t>PnQwMFz@仲夏夜梦</t>
  </si>
  <si>
    <t>PnDOvCF@仲夏夜梦</t>
  </si>
  <si>
    <t>PnGwEJG@仲夏夜梦</t>
  </si>
  <si>
    <t>PnZgONB@仲夏夜梦</t>
  </si>
  <si>
    <t>PnNJXnG@仲夏夜梦</t>
  </si>
  <si>
    <t>PnMowQx@仲夏夜梦</t>
  </si>
  <si>
    <t>Pmwgcff@仲夏夜梦</t>
  </si>
  <si>
    <t>PmrMbRc@仲夏夜梦</t>
  </si>
  <si>
    <t>PmywdQW@仲夏夜梦</t>
  </si>
  <si>
    <t>PmibxYa@仲夏夜梦</t>
  </si>
  <si>
    <t>PmoGkwS@仲夏夜梦</t>
  </si>
  <si>
    <t>PmfGAen@仲夏夜梦</t>
  </si>
  <si>
    <t>PmheoJH@仲夏夜梦</t>
  </si>
  <si>
    <t>PmhooMR@仲夏夜梦</t>
  </si>
  <si>
    <t>PmhTbqh@仲夏夜梦</t>
  </si>
  <si>
    <t>Pmkysom@仲夏夜梦</t>
  </si>
  <si>
    <t>PmmUCfO@仲夏夜梦</t>
  </si>
  <si>
    <t>PmLrSZj@仲夏夜梦</t>
  </si>
  <si>
    <t>PmBmTRy@仲夏夜梦</t>
  </si>
  <si>
    <t>PmNsOsJ@仲夏夜梦</t>
  </si>
  <si>
    <t>PmMoDwd@仲夏夜梦</t>
  </si>
  <si>
    <t>PQitoGL@仲夏夜梦</t>
  </si>
  <si>
    <t>PQiIkaB@仲夏夜梦</t>
  </si>
  <si>
    <t>PQowCKx@仲夏夜梦</t>
  </si>
  <si>
    <t>PQgnRNQ@仲夏夜梦</t>
  </si>
  <si>
    <t>PQjtSsv@仲夏夜梦</t>
  </si>
  <si>
    <t>PQkfXnT@仲夏夜梦</t>
  </si>
  <si>
    <t>PQxYxJa@仲夏夜梦</t>
  </si>
  <si>
    <t>PQbXPwu@仲夏夜梦</t>
  </si>
  <si>
    <t>PQWsTfr@仲夏夜梦</t>
  </si>
  <si>
    <t>PQAwPKq@仲夏夜梦</t>
  </si>
  <si>
    <t>PQAcQqH@仲夏夜梦</t>
  </si>
  <si>
    <t>PQSkHWB@仲夏夜梦</t>
  </si>
  <si>
    <t>PQSQCTj@仲夏夜梦</t>
  </si>
  <si>
    <t>PQKqrBX@仲夏夜梦</t>
  </si>
  <si>
    <t>PQZcDcc@仲夏夜梦</t>
  </si>
  <si>
    <t>PQVSJie@仲夏夜梦</t>
  </si>
  <si>
    <t>PQBlYbm@仲夏夜梦</t>
  </si>
  <si>
    <t>PQNYeUe@仲夏夜梦</t>
  </si>
  <si>
    <t>PWamREu@仲夏夜梦</t>
  </si>
  <si>
    <t>PWhiEbs@仲夏夜梦</t>
  </si>
  <si>
    <t>PWlwubK@仲夏夜梦</t>
  </si>
  <si>
    <t>PWEDEZD@仲夏夜梦</t>
  </si>
  <si>
    <t>PWTIzxl@仲夏夜梦</t>
  </si>
  <si>
    <t>PWYVXHk@仲夏夜梦</t>
  </si>
  <si>
    <t>PWOBEEP@仲夏夜梦</t>
  </si>
  <si>
    <t>PWDnVxO@仲夏夜梦</t>
  </si>
  <si>
    <t>PWDPzLq@仲夏夜梦</t>
  </si>
  <si>
    <t>PWFTvda@仲夏夜梦</t>
  </si>
  <si>
    <t>PWJXEgA@仲夏夜梦</t>
  </si>
  <si>
    <t>PWXWESR@仲夏夜梦</t>
  </si>
  <si>
    <t>PWViteM@仲夏夜梦</t>
  </si>
  <si>
    <t>PWBjiCl@仲夏夜梦</t>
  </si>
  <si>
    <t>PEurAMS@仲夏夜梦</t>
  </si>
  <si>
    <t>PEoShsj@仲夏夜梦</t>
  </si>
  <si>
    <t>PEjiKmc@仲夏夜梦</t>
  </si>
  <si>
    <t>PEkGXTp@仲夏夜梦</t>
  </si>
  <si>
    <t>PElHAng@仲夏夜梦</t>
  </si>
  <si>
    <t>PEvwJJF@仲夏夜梦</t>
  </si>
  <si>
    <t>PEvRCYD@仲夏夜梦</t>
  </si>
  <si>
    <t>PEESosx@仲夏夜梦</t>
  </si>
  <si>
    <t>PEYFlxn@仲夏夜梦</t>
  </si>
  <si>
    <t>PELQrzl@仲夏夜梦</t>
  </si>
  <si>
    <t>PRtBzPS@仲夏夜梦</t>
  </si>
  <si>
    <t>PRuLJtv@仲夏夜梦</t>
  </si>
  <si>
    <t>PRimmJW@仲夏夜梦</t>
  </si>
  <si>
    <t>PRsMyCw@仲夏夜梦</t>
  </si>
  <si>
    <t>PRkYiff@仲夏夜梦</t>
  </si>
  <si>
    <t>PRxvELf@仲夏夜梦</t>
  </si>
  <si>
    <t>PRWRMpl@仲夏夜梦</t>
  </si>
  <si>
    <t>PRRuMjW@仲夏夜梦</t>
  </si>
  <si>
    <t>PRRVDBB@仲夏夜梦</t>
  </si>
  <si>
    <t>PRSfGsX@仲夏夜梦</t>
  </si>
  <si>
    <t>PRSNsjW@仲夏夜梦</t>
  </si>
  <si>
    <t>PRDGPVN@仲夏夜梦</t>
  </si>
  <si>
    <t>PRFOIGH@仲夏夜梦</t>
  </si>
  <si>
    <t>PRHgxoB@仲夏夜梦</t>
  </si>
  <si>
    <t>PRHNCxK@仲夏夜梦</t>
  </si>
  <si>
    <t>PRJSysY@仲夏夜梦</t>
  </si>
  <si>
    <t>PTeHNJX@仲夏夜梦</t>
  </si>
  <si>
    <t>PTyqIZU@仲夏夜梦</t>
  </si>
  <si>
    <t>PToCkVz@仲夏夜梦</t>
  </si>
  <si>
    <t>PTpRqzg@仲夏夜梦</t>
  </si>
  <si>
    <t>PTdZgjV@仲夏夜梦</t>
  </si>
  <si>
    <t>PTdCmJy@仲夏夜梦</t>
  </si>
  <si>
    <t>PTfuqRL@仲夏夜梦</t>
  </si>
  <si>
    <t>PTkrnRJ@仲夏夜梦</t>
  </si>
  <si>
    <t>PTzfsTo@仲夏夜梦</t>
  </si>
  <si>
    <t>PTzQzfY@仲夏夜梦</t>
  </si>
  <si>
    <t>PTEnuXd@仲夏夜梦</t>
  </si>
  <si>
    <t>PTDoTZV@仲夏夜梦</t>
  </si>
  <si>
    <t>PTDPDZW@仲夏夜梦</t>
  </si>
  <si>
    <t>PTFwpza@仲夏夜梦</t>
  </si>
  <si>
    <t>PTGRzyP@仲夏夜梦</t>
  </si>
  <si>
    <t>PTLVqNv@仲夏夜梦</t>
  </si>
  <si>
    <t>PTXSqVP@仲夏夜梦</t>
  </si>
  <si>
    <t>PYeNxne@仲夏夜梦</t>
  </si>
  <si>
    <t>PYtfHwK@仲夏夜梦</t>
  </si>
  <si>
    <t>PYofYNn@仲夏夜梦</t>
  </si>
  <si>
    <t>PYoFxfe@仲夏夜梦</t>
  </si>
  <si>
    <t>PYfBORp@仲夏夜梦</t>
  </si>
  <si>
    <t>PYkAZad@仲夏夜梦</t>
  </si>
  <si>
    <t>PYkDqnr@仲夏夜梦</t>
  </si>
  <si>
    <t>PYxVSGY@仲夏夜梦</t>
  </si>
  <si>
    <t>PYcFHFp@仲夏夜梦</t>
  </si>
  <si>
    <t>PYQTuvQ@仲夏夜梦</t>
  </si>
  <si>
    <t>PYQLlbB@仲夏夜梦</t>
  </si>
  <si>
    <t>PYERtjv@仲夏夜梦</t>
  </si>
  <si>
    <t>PYUymoH@仲夏夜梦</t>
  </si>
  <si>
    <t>PYIkPaa@仲夏夜梦</t>
  </si>
  <si>
    <t>PYApYum@仲夏夜梦</t>
  </si>
  <si>
    <t>PYASuSR@仲夏夜梦</t>
  </si>
  <si>
    <t>PYDnWGl@仲夏夜梦</t>
  </si>
  <si>
    <t>PYDJWYn@仲夏夜梦</t>
  </si>
  <si>
    <t>PYVMQOj@仲夏夜梦</t>
  </si>
  <si>
    <t>PYBfRqM@仲夏夜梦</t>
  </si>
  <si>
    <t>PUqdqZq@仲夏夜梦</t>
  </si>
  <si>
    <t>PUrinpW@仲夏夜梦</t>
  </si>
  <si>
    <t>PUrnlps@仲夏夜梦</t>
  </si>
  <si>
    <t>PUrZSnP@仲夏夜梦</t>
  </si>
  <si>
    <t>PUumkKS@仲夏夜梦</t>
  </si>
  <si>
    <t>PUdpUei@仲夏夜梦</t>
  </si>
  <si>
    <t>PUdjbQH@仲夏夜梦</t>
  </si>
  <si>
    <t>PUfXhIR@仲夏夜梦</t>
  </si>
  <si>
    <t>PUzqSqD@仲夏夜梦</t>
  </si>
  <si>
    <t>PUxFqIg@仲夏夜梦</t>
  </si>
  <si>
    <t>PUWeYoG@仲夏夜梦</t>
  </si>
  <si>
    <t>PUEgXHj@仲夏夜梦</t>
  </si>
  <si>
    <t>PUOiahQ@仲夏夜梦</t>
  </si>
  <si>
    <t>PUPFJZc@仲夏夜梦</t>
  </si>
  <si>
    <t>PUAfyJN@仲夏夜梦</t>
  </si>
  <si>
    <t>PUFxkgl@仲夏夜梦</t>
  </si>
  <si>
    <t>PUFOETt@仲夏夜梦</t>
  </si>
  <si>
    <t>PUGoVKb@仲夏夜梦</t>
  </si>
  <si>
    <t>PUHMPkx@仲夏夜梦</t>
  </si>
  <si>
    <t>PUJudnq@仲夏夜梦</t>
  </si>
  <si>
    <t>PUZNDbh@仲夏夜梦</t>
  </si>
  <si>
    <t>PUBwynm@仲夏夜梦</t>
  </si>
  <si>
    <t>PUMLUXg@仲夏夜梦</t>
  </si>
  <si>
    <t>PIrLokJ@仲夏夜梦</t>
  </si>
  <si>
    <t>PIxgXUd@仲夏夜梦</t>
  </si>
  <si>
    <t>PInyYhx@仲夏夜梦</t>
  </si>
  <si>
    <t>PIPzNFl@仲夏夜梦</t>
  </si>
  <si>
    <t>PIHJPRF@仲夏夜梦</t>
  </si>
  <si>
    <t>PIJCfNH@仲夏夜梦</t>
  </si>
  <si>
    <t>POtOeEv@仲夏夜梦</t>
  </si>
  <si>
    <t>POoTLSm@仲夏夜梦</t>
  </si>
  <si>
    <t>POsDbsU@仲夏夜梦</t>
  </si>
  <si>
    <t>POgfKkg@仲夏夜梦</t>
  </si>
  <si>
    <t>POjjlFv@仲夏夜梦</t>
  </si>
  <si>
    <t>POcnefS@仲夏夜梦</t>
  </si>
  <si>
    <t>POcZZLW@仲夏夜梦</t>
  </si>
  <si>
    <t>POmvkIi@仲夏夜梦</t>
  </si>
  <si>
    <t>POOnstV@仲夏夜梦</t>
  </si>
  <si>
    <t>POPmetW@仲夏夜梦</t>
  </si>
  <si>
    <t>POAPQGf@仲夏夜梦</t>
  </si>
  <si>
    <t>POSTdzI@仲夏夜梦</t>
  </si>
  <si>
    <t>POHJIIH@仲夏夜梦</t>
  </si>
  <si>
    <t>POCUekS@仲夏夜梦</t>
  </si>
  <si>
    <t>POVbxpe@仲夏夜梦</t>
  </si>
  <si>
    <t>POMtYBJ@仲夏夜梦</t>
  </si>
  <si>
    <t>PPsUZnl@仲夏夜梦</t>
  </si>
  <si>
    <t>PPdTTuw@仲夏夜梦</t>
  </si>
  <si>
    <t>PPdKHJO@仲夏夜梦</t>
  </si>
  <si>
    <t>PPlNdwJ@仲夏夜梦</t>
  </si>
  <si>
    <t>PPvygtN@仲夏夜梦</t>
  </si>
  <si>
    <t>PPEzkzD@仲夏夜梦</t>
  </si>
  <si>
    <t>PPETSiX@仲夏夜梦</t>
  </si>
  <si>
    <t>PPAcLoN@仲夏夜梦</t>
  </si>
  <si>
    <t>PPJgrkd@仲夏夜梦</t>
  </si>
  <si>
    <t>PPNoVyy@仲夏夜梦</t>
  </si>
  <si>
    <t>PAqRpnD@仲夏夜梦</t>
  </si>
  <si>
    <t>PAtbCQc@仲夏夜梦</t>
  </si>
  <si>
    <t>PAuoGSA@仲夏夜梦</t>
  </si>
  <si>
    <t>PAusCtk@仲夏夜梦</t>
  </si>
  <si>
    <t>PAiwNwc@仲夏夜梦</t>
  </si>
  <si>
    <t>PAiJojy@仲夏夜梦</t>
  </si>
  <si>
    <t>PAsQFPT@仲夏夜梦</t>
  </si>
  <si>
    <t>PAgEmgh@仲夏夜梦</t>
  </si>
  <si>
    <t>PAhPmJE@仲夏夜梦</t>
  </si>
  <si>
    <t>PAvlZwo@仲夏夜梦</t>
  </si>
  <si>
    <t>PAbBuxX@仲夏夜梦</t>
  </si>
  <si>
    <t>PAQoueD@仲夏夜梦</t>
  </si>
  <si>
    <t>PAWLcrV@仲夏夜梦</t>
  </si>
  <si>
    <t>PARuaOW@仲夏夜梦</t>
  </si>
  <si>
    <t>PAIcEbQ@仲夏夜梦</t>
  </si>
  <si>
    <t>PAOfOmt@仲夏夜梦</t>
  </si>
  <si>
    <t>PAFyAUD@仲夏夜梦</t>
  </si>
  <si>
    <t>PAJZDwp@仲夏夜梦</t>
  </si>
  <si>
    <t>PAXzcTq@仲夏夜梦</t>
  </si>
  <si>
    <t>PANlMLl@仲夏夜梦</t>
  </si>
  <si>
    <t>PAMTVLz@仲夏夜梦</t>
  </si>
  <si>
    <t>PSonSYF@仲夏夜梦</t>
  </si>
  <si>
    <t>PSpWSTO@仲夏夜梦</t>
  </si>
  <si>
    <t>PSkwcVq@仲夏夜梦</t>
  </si>
  <si>
    <t>PSzxaOz@仲夏夜梦</t>
  </si>
  <si>
    <t>PSxHkes@仲夏夜梦</t>
  </si>
  <si>
    <t>PScnooY@仲夏夜梦</t>
  </si>
  <si>
    <t>PSbqfRZ@仲夏夜梦</t>
  </si>
  <si>
    <t>PSQwEaN@仲夏夜梦</t>
  </si>
  <si>
    <t>PSTdIIV@仲夏夜梦</t>
  </si>
  <si>
    <t>PSDYQyn@仲夏夜梦</t>
  </si>
  <si>
    <t>PSBwaOR@仲夏夜梦</t>
  </si>
  <si>
    <t>PDropCX@仲夏夜梦</t>
  </si>
  <si>
    <t>PDtzzAY@仲夏夜梦</t>
  </si>
  <si>
    <t>PDobVcS@仲夏夜梦</t>
  </si>
  <si>
    <t>PDfUzqg@仲夏夜梦</t>
  </si>
  <si>
    <t>PDhgOqA@仲夏夜梦</t>
  </si>
  <si>
    <t>PDlIHTM@仲夏夜梦</t>
  </si>
  <si>
    <t>PDmHekS@仲夏夜梦</t>
  </si>
  <si>
    <t>PDQiDCa@仲夏夜梦</t>
  </si>
  <si>
    <t>PDWSeAz@仲夏夜梦</t>
  </si>
  <si>
    <t>PDWNMlZ@仲夏夜梦</t>
  </si>
  <si>
    <t>PDYzoTQ@仲夏夜梦</t>
  </si>
  <si>
    <t>PDSqPwI@仲夏夜梦</t>
  </si>
  <si>
    <t>PDFJNcs@仲夏夜梦</t>
  </si>
  <si>
    <t>PDGsYkn@仲夏夜梦</t>
  </si>
  <si>
    <t>PDHHlYr@仲夏夜梦</t>
  </si>
  <si>
    <t>PDZFFfH@仲夏夜梦</t>
  </si>
  <si>
    <t>PDXbuBP@仲夏夜梦</t>
  </si>
  <si>
    <t>PDBIQUO@仲夏夜梦</t>
  </si>
  <si>
    <t>PDBNbjO@仲夏夜梦</t>
  </si>
  <si>
    <t>PDNcTWJ@仲夏夜梦</t>
  </si>
  <si>
    <t>PFrgNlt@仲夏夜梦</t>
  </si>
  <si>
    <t>PFobVbV@仲夏夜梦</t>
  </si>
  <si>
    <t>PFdyMvE@仲夏夜梦</t>
  </si>
  <si>
    <t>PFzYlGL@仲夏夜梦</t>
  </si>
  <si>
    <t>PFQHTbH@仲夏夜梦</t>
  </si>
  <si>
    <t>PFRKkpc@仲夏夜梦</t>
  </si>
  <si>
    <t>PFUqvJU@仲夏夜梦</t>
  </si>
  <si>
    <t>PFIhBDH@仲夏夜梦</t>
  </si>
  <si>
    <t>PFASQeQ@仲夏夜梦</t>
  </si>
  <si>
    <t>PFHwsbF@仲夏夜梦</t>
  </si>
  <si>
    <t>PFVgBop@仲夏夜梦</t>
  </si>
  <si>
    <t>PGqvJyx@仲夏夜梦</t>
  </si>
  <si>
    <t>PGuXnAs@仲夏夜梦</t>
  </si>
  <si>
    <t>PGiUxdC@仲夏夜梦</t>
  </si>
  <si>
    <t>PGiNoRO@仲夏夜梦</t>
  </si>
  <si>
    <t>PGkoXaW@仲夏夜梦</t>
  </si>
  <si>
    <t>PGkbwZf@仲夏夜梦</t>
  </si>
  <si>
    <t>PGmMMMV@仲夏夜梦</t>
  </si>
  <si>
    <t>PGEOTXW@仲夏夜梦</t>
  </si>
  <si>
    <t>PGYmJJV@仲夏夜梦</t>
  </si>
  <si>
    <t>PGYZnIa@仲夏夜梦</t>
  </si>
  <si>
    <t>PGGusOS@仲夏夜梦</t>
  </si>
  <si>
    <t>PGGAglU@仲夏夜梦</t>
  </si>
  <si>
    <t>PGJMUio@仲夏夜梦</t>
  </si>
  <si>
    <t>PGVDMWN@仲夏夜梦</t>
  </si>
  <si>
    <t>PHqMVlU@仲夏夜梦</t>
  </si>
  <si>
    <t>PHriPwN@仲夏夜梦</t>
  </si>
  <si>
    <t>PHtyeEA@仲夏夜梦</t>
  </si>
  <si>
    <t>PHdvPRI@仲夏夜梦</t>
  </si>
  <si>
    <t>PHzWKMu@仲夏夜梦</t>
  </si>
  <si>
    <t>PHnCGAV@仲夏夜梦</t>
  </si>
  <si>
    <t>PHPHKPU@仲夏夜梦</t>
  </si>
  <si>
    <t>PHDKLuI@仲夏夜梦</t>
  </si>
  <si>
    <t>PHGWoCn@仲夏夜梦</t>
  </si>
  <si>
    <t>PHGGkpb@仲夏夜梦</t>
  </si>
  <si>
    <t>PHBCKBF@仲夏夜梦</t>
  </si>
  <si>
    <t>PJqePsY@仲夏夜梦</t>
  </si>
  <si>
    <t>PJqGLIq@仲夏夜梦</t>
  </si>
  <si>
    <t>PJqJOrk@仲夏夜梦</t>
  </si>
  <si>
    <t>PJtzecu@仲夏夜梦</t>
  </si>
  <si>
    <t>PJRmoyK@仲夏夜梦</t>
  </si>
  <si>
    <t>PJRXdgw@仲夏夜梦</t>
  </si>
  <si>
    <t>PJYfmIy@仲夏夜梦</t>
  </si>
  <si>
    <t>PJHNIkD@仲夏夜梦</t>
  </si>
  <si>
    <t>PJKqtKF@仲夏夜梦</t>
  </si>
  <si>
    <t>PJKOsPl@仲夏夜梦</t>
  </si>
  <si>
    <t>PJCyBGN@仲夏夜梦</t>
  </si>
  <si>
    <t>PKtlLsD@仲夏夜梦</t>
  </si>
  <si>
    <t>PKuhaII@仲夏夜梦</t>
  </si>
  <si>
    <t>PKpXOcM@仲夏夜梦</t>
  </si>
  <si>
    <t>PKdQxGR@仲夏夜梦</t>
  </si>
  <si>
    <t>PKjhBzt@仲夏夜梦</t>
  </si>
  <si>
    <t>PKlolcF@仲夏夜梦</t>
  </si>
  <si>
    <t>PKzYjmk@仲夏夜梦</t>
  </si>
  <si>
    <t>PKToHAy@仲夏夜梦</t>
  </si>
  <si>
    <t>PKAqkRb@仲夏夜梦</t>
  </si>
  <si>
    <t>PKLWuuD@仲夏夜梦</t>
  </si>
  <si>
    <t>PLyrzmp@仲夏夜梦</t>
  </si>
  <si>
    <t>PLokjzk@仲夏夜梦</t>
  </si>
  <si>
    <t>PLpJGSK@仲夏夜梦</t>
  </si>
  <si>
    <t>PLfsOvM@仲夏夜梦</t>
  </si>
  <si>
    <t>PLjVEQY@仲夏夜梦</t>
  </si>
  <si>
    <t>PLxnaql@仲夏夜梦</t>
  </si>
  <si>
    <t>PLceJdi@仲夏夜梦</t>
  </si>
  <si>
    <t>PLOHFWI@仲夏夜梦</t>
  </si>
  <si>
    <t>PLAJCNf@仲夏夜梦</t>
  </si>
  <si>
    <t>PLFEHuJ@仲夏夜梦</t>
  </si>
  <si>
    <t>PLZYlgb@仲夏夜梦</t>
  </si>
  <si>
    <t>PLBWLKD@仲夏夜梦</t>
  </si>
  <si>
    <t>PZwOqIv@仲夏夜梦</t>
  </si>
  <si>
    <t>PZestSH@仲夏夜梦</t>
  </si>
  <si>
    <t>PZiixCq@仲夏夜梦</t>
  </si>
  <si>
    <t>PZivJSV@仲夏夜梦</t>
  </si>
  <si>
    <t>PZgYmhg@仲夏夜梦</t>
  </si>
  <si>
    <t>PZRQyxX@仲夏夜梦</t>
  </si>
  <si>
    <t>PZUPPkl@仲夏夜梦</t>
  </si>
  <si>
    <t>PZPhpCF@仲夏夜梦</t>
  </si>
  <si>
    <t>PZGqGhd@仲夏夜梦</t>
  </si>
  <si>
    <t>PZGXcVo@仲夏夜梦</t>
  </si>
  <si>
    <t>PZJjvPR@仲夏夜梦</t>
  </si>
  <si>
    <t>PZBVxRT@仲夏夜梦</t>
  </si>
  <si>
    <t>PXowXPa@仲夏夜梦</t>
  </si>
  <si>
    <t>PXfNwJM@仲夏夜梦</t>
  </si>
  <si>
    <t>PXkGNCB@仲夏夜梦</t>
  </si>
  <si>
    <t>PXmooKu@仲夏夜梦</t>
  </si>
  <si>
    <t>PXEqarC@仲夏夜梦</t>
  </si>
  <si>
    <t>PXPCXpO@仲夏夜梦</t>
  </si>
  <si>
    <t>PXArwdu@仲夏夜梦</t>
  </si>
  <si>
    <t>PXFFJcs@仲夏夜梦</t>
  </si>
  <si>
    <t>PXLTqrG@仲夏夜梦</t>
  </si>
  <si>
    <t>PXLMkry@仲夏夜梦</t>
  </si>
  <si>
    <t>PXZmYpb@仲夏夜梦</t>
  </si>
  <si>
    <t>PXVlTnZ@仲夏夜梦</t>
  </si>
  <si>
    <t>PCqjfkS@仲夏夜梦</t>
  </si>
  <si>
    <t>PCiSPmj@仲夏夜梦</t>
  </si>
  <si>
    <t>PCdLTeH@仲夏夜梦</t>
  </si>
  <si>
    <t>PCclUHB@仲夏夜梦</t>
  </si>
  <si>
    <t>PCnFtuU@仲夏夜梦</t>
  </si>
  <si>
    <t>PCTgHUR@仲夏夜梦</t>
  </si>
  <si>
    <t>PCGQfpK@仲夏夜梦</t>
  </si>
  <si>
    <t>PCHfRsm@仲夏夜梦</t>
  </si>
  <si>
    <t>PCKToQc@仲夏夜梦</t>
  </si>
  <si>
    <t>PCZGACx@仲夏夜梦</t>
  </si>
  <si>
    <t>PVqXJXL@仲夏夜梦</t>
  </si>
  <si>
    <t>PVwWDsM@仲夏夜梦</t>
  </si>
  <si>
    <t>PVrOJgM@仲夏夜梦</t>
  </si>
  <si>
    <t>PVdVpak@仲夏夜梦</t>
  </si>
  <si>
    <t>PVfgtLB@仲夏夜梦</t>
  </si>
  <si>
    <t>PVgFbNU@仲夏夜梦</t>
  </si>
  <si>
    <t>PVjkaEt@仲夏夜梦</t>
  </si>
  <si>
    <t>PVzulKS@仲夏夜梦</t>
  </si>
  <si>
    <t>PVQLCvj@仲夏夜梦</t>
  </si>
  <si>
    <t>PVAlmws@仲夏夜梦</t>
  </si>
  <si>
    <t>PVFckAt@仲夏夜梦</t>
  </si>
  <si>
    <t>PVFTgVE@仲夏夜梦</t>
  </si>
  <si>
    <t>PVJNdBv@仲夏夜梦</t>
  </si>
  <si>
    <t>PVKSlzK@仲夏夜梦</t>
  </si>
  <si>
    <t>PVCOmrB@仲夏夜梦</t>
  </si>
  <si>
    <t>PBwMKPr@仲夏夜梦</t>
  </si>
  <si>
    <t>PBrqqYh@仲夏夜梦</t>
  </si>
  <si>
    <t>PBazJjv@仲夏夜梦</t>
  </si>
  <si>
    <t>PBsZHGt@仲夏夜梦</t>
  </si>
  <si>
    <t>PBRoKLv@仲夏夜梦</t>
  </si>
  <si>
    <t>PBOPulK@仲夏夜梦</t>
  </si>
  <si>
    <t>PBAFhRI@仲夏夜梦</t>
  </si>
  <si>
    <t>PBDWhjW@仲夏夜梦</t>
  </si>
  <si>
    <t>PBJlZEZ@仲夏夜梦</t>
  </si>
  <si>
    <t>PBLPxiZ@仲夏夜梦</t>
  </si>
  <si>
    <t>PBZdCMM@仲夏夜梦</t>
  </si>
  <si>
    <t>PBXxOkq@仲夏夜梦</t>
  </si>
  <si>
    <t>PNubNqO@仲夏夜梦</t>
  </si>
  <si>
    <t>PNuLEKW@仲夏夜梦</t>
  </si>
  <si>
    <t>PNiWwdU@仲夏夜梦</t>
  </si>
  <si>
    <t>PNiCfbS@仲夏夜梦</t>
  </si>
  <si>
    <t>PNoWneI@仲夏夜梦</t>
  </si>
  <si>
    <t>PNpmVOH@仲夏夜梦</t>
  </si>
  <si>
    <t>PNhVZmX@仲夏夜梦</t>
  </si>
  <si>
    <t>PNlVJoJ@仲夏夜梦</t>
  </si>
  <si>
    <t>PNWfVXx@仲夏夜梦</t>
  </si>
  <si>
    <t>PNWCRTu@仲夏夜梦</t>
  </si>
  <si>
    <t>PNRPNDC@仲夏夜梦</t>
  </si>
  <si>
    <t>PNTKeuX@仲夏夜梦</t>
  </si>
  <si>
    <t>PNYyggr@仲夏夜梦</t>
  </si>
  <si>
    <t>PNArccP@仲夏夜梦</t>
  </si>
  <si>
    <t>PNGYAnC@仲夏夜梦</t>
  </si>
  <si>
    <t>PNLiDDV@仲夏夜梦</t>
  </si>
  <si>
    <t>PNNqnHz@仲夏夜梦</t>
  </si>
  <si>
    <t>PNMqLxX@仲夏夜梦</t>
  </si>
  <si>
    <t>PMijCJG@仲夏夜梦</t>
  </si>
  <si>
    <t>PMggOEJ@仲夏夜梦</t>
  </si>
  <si>
    <t>PMkMXdR@仲夏夜梦</t>
  </si>
  <si>
    <t>PMnYIPG@仲夏夜梦</t>
  </si>
  <si>
    <t>PMmXXuf@仲夏夜梦</t>
  </si>
  <si>
    <t>PMPTefU@仲夏夜梦</t>
  </si>
  <si>
    <t>PMDscSc@仲夏夜梦</t>
  </si>
  <si>
    <t>PMHBlnz@仲夏夜梦</t>
  </si>
  <si>
    <t>PMJSLLm@仲夏夜梦</t>
  </si>
  <si>
    <t>PMBbivB@仲夏夜梦</t>
  </si>
  <si>
    <t>AqeckmL@仲夏夜梦</t>
  </si>
  <si>
    <t>AqtVWtu@仲夏夜梦</t>
  </si>
  <si>
    <t>AqiDDwq@仲夏夜梦</t>
  </si>
  <si>
    <t>AqiZBJk@仲夏夜梦</t>
  </si>
  <si>
    <t>AqpROUT@仲夏夜梦</t>
  </si>
  <si>
    <t>AqpHZBD@仲夏夜梦</t>
  </si>
  <si>
    <t>AqaBqgl@仲夏夜梦</t>
  </si>
  <si>
    <t>AqfYagm@仲夏夜梦</t>
  </si>
  <si>
    <t>AqklSqe@仲夏夜梦</t>
  </si>
  <si>
    <t>AqvDOIc@仲夏夜梦</t>
  </si>
  <si>
    <t>AqEgLeQ@仲夏夜梦</t>
  </si>
  <si>
    <t>AqRawxK@仲夏夜梦</t>
  </si>
  <si>
    <t>AqYGPYu@仲夏夜梦</t>
  </si>
  <si>
    <t>AqUtFbq@仲夏夜梦</t>
  </si>
  <si>
    <t>AqIFWnU@仲夏夜梦</t>
  </si>
  <si>
    <t>AqOIrSu@仲夏夜梦</t>
  </si>
  <si>
    <t>AqKeRPI@仲夏夜梦</t>
  </si>
  <si>
    <t>AqXpeRI@仲夏夜梦</t>
  </si>
  <si>
    <t>AqVYnMJ@仲夏夜梦</t>
  </si>
  <si>
    <t>AwqPjmJ@仲夏夜梦</t>
  </si>
  <si>
    <t>AwqZYwT@仲夏夜梦</t>
  </si>
  <si>
    <t>AwrkJDb@仲夏夜梦</t>
  </si>
  <si>
    <t>AwpZwJN@仲夏夜梦</t>
  </si>
  <si>
    <t>AwgzRoV@仲夏夜梦</t>
  </si>
  <si>
    <t>AwjpBAH@仲夏夜梦</t>
  </si>
  <si>
    <t>AwlVWfe@仲夏夜梦</t>
  </si>
  <si>
    <t>AwxToPY@仲夏夜梦</t>
  </si>
  <si>
    <t>AwmXDnM@仲夏夜梦</t>
  </si>
  <si>
    <t>AwRtKIw@仲夏夜梦</t>
  </si>
  <si>
    <t>AwRdapS@仲夏夜梦</t>
  </si>
  <si>
    <t>AwUvnRK@仲夏夜梦</t>
  </si>
  <si>
    <t>AwFDQkt@仲夏夜梦</t>
  </si>
  <si>
    <t>AwHEkpL@仲夏夜梦</t>
  </si>
  <si>
    <t>AwXdMvS@仲夏夜梦</t>
  </si>
  <si>
    <t>AwBzYUA@仲夏夜梦</t>
  </si>
  <si>
    <t>AeesPwM@仲夏夜梦</t>
  </si>
  <si>
    <t>AeswFoW@仲夏夜梦</t>
  </si>
  <si>
    <t>AedYJqX@仲夏夜梦</t>
  </si>
  <si>
    <t>AehYCnV@仲夏夜梦</t>
  </si>
  <si>
    <t>AejCaIs@仲夏夜梦</t>
  </si>
  <si>
    <t>AeckGyE@仲夏夜梦</t>
  </si>
  <si>
    <t>AemaSpE@仲夏夜梦</t>
  </si>
  <si>
    <t>AemBfwu@仲夏夜梦</t>
  </si>
  <si>
    <t>AeRloqj@仲夏夜梦</t>
  </si>
  <si>
    <t>AeTbFbh@仲夏夜梦</t>
  </si>
  <si>
    <t>AeUdBrq@仲夏夜梦</t>
  </si>
  <si>
    <t>AeUIoXq@仲夏夜梦</t>
  </si>
  <si>
    <t>AeLhNYZ@仲夏夜梦</t>
  </si>
  <si>
    <t>AeCDuCH@仲夏夜梦</t>
  </si>
  <si>
    <t>AeVDrgy@仲夏夜梦</t>
  </si>
  <si>
    <t>AeNPQTQ@仲夏夜梦</t>
  </si>
  <si>
    <t>Arsnnbs@仲夏夜梦</t>
  </si>
  <si>
    <t>ArlZqUu@仲夏夜梦</t>
  </si>
  <si>
    <t>ArzYXPw@仲夏夜梦</t>
  </si>
  <si>
    <t>ArWQguK@仲夏夜梦</t>
  </si>
  <si>
    <t>ArElvPo@仲夏夜梦</t>
  </si>
  <si>
    <t>ArRARLJ@仲夏夜梦</t>
  </si>
  <si>
    <t>ArUuBmx@仲夏夜梦</t>
  </si>
  <si>
    <t>ArUYYxa@仲夏夜梦</t>
  </si>
  <si>
    <t>ArVQMyW@仲夏夜梦</t>
  </si>
  <si>
    <t>AtwQtjC@仲夏夜梦</t>
  </si>
  <si>
    <t>AtrqULz@仲夏夜梦</t>
  </si>
  <si>
    <t>AtyxFuo@仲夏夜梦</t>
  </si>
  <si>
    <t>AtdDRKi@仲夏夜梦</t>
  </si>
  <si>
    <t>AtfrJzd@仲夏夜梦</t>
  </si>
  <si>
    <t>AtcJYAw@仲夏夜梦</t>
  </si>
  <si>
    <t>AtWZsmQ@仲夏夜梦</t>
  </si>
  <si>
    <t>AtEpXcJ@仲夏夜梦</t>
  </si>
  <si>
    <t>AtRTFwi@仲夏夜梦</t>
  </si>
  <si>
    <t>AtTOnqD@仲夏夜梦</t>
  </si>
  <si>
    <t>AtYtfVY@仲夏夜梦</t>
  </si>
  <si>
    <t>AtSQJyA@仲夏夜梦</t>
  </si>
  <si>
    <t>AtFkzKJ@仲夏夜梦</t>
  </si>
  <si>
    <t>AtGuglj@仲夏夜梦</t>
  </si>
  <si>
    <t>AtGJTAQ@仲夏夜梦</t>
  </si>
  <si>
    <t>AtKpNbq@仲夏夜梦</t>
  </si>
  <si>
    <t>AtXfWvF@仲夏夜梦</t>
  </si>
  <si>
    <t>AtXNpTZ@仲夏夜梦</t>
  </si>
  <si>
    <t>AtCHDtP@仲夏夜梦</t>
  </si>
  <si>
    <t>AtCZvvn@仲夏夜梦</t>
  </si>
  <si>
    <t>AtVcehx@仲夏夜梦</t>
  </si>
  <si>
    <t>AtVSqlS@仲夏夜梦</t>
  </si>
  <si>
    <t>AtVLqdl@仲夏夜梦</t>
  </si>
  <si>
    <t>AtNpxtg@仲夏夜梦</t>
  </si>
  <si>
    <t>AtMqXzl@仲夏夜梦</t>
  </si>
  <si>
    <t>AyqDbhV@仲夏夜梦</t>
  </si>
  <si>
    <t>AyiOGdh@仲夏夜梦</t>
  </si>
  <si>
    <t>Ayodnxu@仲夏夜梦</t>
  </si>
  <si>
    <t>AykRwqR@仲夏夜梦</t>
  </si>
  <si>
    <t>AyzySHq@仲夏夜梦</t>
  </si>
  <si>
    <t>AynFnGq@仲夏夜梦</t>
  </si>
  <si>
    <t>AynZyLR@仲夏夜梦</t>
  </si>
  <si>
    <t>AymfGJP@仲夏夜梦</t>
  </si>
  <si>
    <t>AyQlTCP@仲夏夜梦</t>
  </si>
  <si>
    <t>AyQGCHm@仲夏夜梦</t>
  </si>
  <si>
    <t>AyIYUwi@仲夏夜梦</t>
  </si>
  <si>
    <t>AySnbmC@仲夏夜梦</t>
  </si>
  <si>
    <t>AyGEShZ@仲夏夜梦</t>
  </si>
  <si>
    <t>AyJxlBT@仲夏夜梦</t>
  </si>
  <si>
    <t>AyLIVBd@仲夏夜梦</t>
  </si>
  <si>
    <t>AyXnXlU@仲夏夜梦</t>
  </si>
  <si>
    <t>AyCdAyC@仲夏夜梦</t>
  </si>
  <si>
    <t>AyVLMkQ@仲夏夜梦</t>
  </si>
  <si>
    <t>AuqcytZ@仲夏夜梦</t>
  </si>
  <si>
    <t>AuwNeVv@仲夏夜梦</t>
  </si>
  <si>
    <t>AutVcEy@仲夏夜梦</t>
  </si>
  <si>
    <t>AuiLOcv@仲夏夜梦</t>
  </si>
  <si>
    <t>AusiUpE@仲夏夜梦</t>
  </si>
  <si>
    <t>Aufudub@仲夏夜梦</t>
  </si>
  <si>
    <t>AuQrkMO@仲夏夜梦</t>
  </si>
  <si>
    <t>AuWHzry@仲夏夜梦</t>
  </si>
  <si>
    <t>AuRCmaU@仲夏夜梦</t>
  </si>
  <si>
    <t>AuYBBpQ@仲夏夜梦</t>
  </si>
  <si>
    <t>AuIaJmQ@仲夏夜梦</t>
  </si>
  <si>
    <t>AuDasOZ@仲夏夜梦</t>
  </si>
  <si>
    <t>AuDzfLI@仲夏夜梦</t>
  </si>
  <si>
    <t>AuCbNMp@仲夏夜梦</t>
  </si>
  <si>
    <t>AieRdSB@仲夏夜梦</t>
  </si>
  <si>
    <t>AitaDNt@仲夏夜梦</t>
  </si>
  <si>
    <t>AipFaeX@仲夏夜梦</t>
  </si>
  <si>
    <t>AijrNcW@仲夏夜梦</t>
  </si>
  <si>
    <t>AikZLwi@仲夏夜梦</t>
  </si>
  <si>
    <t>AibMApE@仲夏夜梦</t>
  </si>
  <si>
    <t>AinOXvG@仲夏夜梦</t>
  </si>
  <si>
    <t>AimPvJR@仲夏夜梦</t>
  </si>
  <si>
    <t>AiYVQTQ@仲夏夜梦</t>
  </si>
  <si>
    <t>AiAFizk@仲夏夜梦</t>
  </si>
  <si>
    <t>AiFLgyS@仲夏夜梦</t>
  </si>
  <si>
    <t>AiGrDUh@仲夏夜梦</t>
  </si>
  <si>
    <t>AiKcuDy@仲夏夜梦</t>
  </si>
  <si>
    <t>AiLlPpK@仲夏夜梦</t>
  </si>
  <si>
    <t>AiMLZfE@仲夏夜梦</t>
  </si>
  <si>
    <t>AoeCvdf@仲夏夜梦</t>
  </si>
  <si>
    <t>AooweGp@仲夏夜梦</t>
  </si>
  <si>
    <t>AopynHj@仲夏夜梦</t>
  </si>
  <si>
    <t>AodPvVT@仲夏夜梦</t>
  </si>
  <si>
    <t>AodVOnO@仲夏夜梦</t>
  </si>
  <si>
    <t>AogBHso@仲夏夜梦</t>
  </si>
  <si>
    <t>AojhdZI@仲夏夜梦</t>
  </si>
  <si>
    <t>AojTvDC@仲夏夜梦</t>
  </si>
  <si>
    <t>AomDgqx@仲夏夜梦</t>
  </si>
  <si>
    <t>AoEgXCo@仲夏夜梦</t>
  </si>
  <si>
    <t>AoEYCCR@仲夏夜梦</t>
  </si>
  <si>
    <t>AoPOikG@仲夏夜梦</t>
  </si>
  <si>
    <t>AoAhrue@仲夏夜梦</t>
  </si>
  <si>
    <t>AoSVZnf@仲夏夜梦</t>
  </si>
  <si>
    <t>AoDKHsO@仲夏夜梦</t>
  </si>
  <si>
    <t>AoMDDnk@仲夏夜梦</t>
  </si>
  <si>
    <t>AoMJaLm@仲夏夜梦</t>
  </si>
  <si>
    <t>ApwuBdn@仲夏夜梦</t>
  </si>
  <si>
    <t>AplPYwB@仲夏夜梦</t>
  </si>
  <si>
    <t>AplSZBu@仲夏夜梦</t>
  </si>
  <si>
    <t>ApcvJDB@仲夏夜梦</t>
  </si>
  <si>
    <t>ApcSGGd@仲夏夜梦</t>
  </si>
  <si>
    <t>ApbZSLs@仲夏夜梦</t>
  </si>
  <si>
    <t>ApbBVzS@仲夏夜梦</t>
  </si>
  <si>
    <t>ApTaDWU@仲夏夜梦</t>
  </si>
  <si>
    <t>ApYPuQZ@仲夏夜梦</t>
  </si>
  <si>
    <t>ApAwMZH@仲夏夜梦</t>
  </si>
  <si>
    <t>ApSNHhd@仲夏夜梦</t>
  </si>
  <si>
    <t>ApCAgZB@仲夏夜梦</t>
  </si>
  <si>
    <t>AaqVgHU@仲夏夜梦</t>
  </si>
  <si>
    <t>AaiLHaz@仲夏夜梦</t>
  </si>
  <si>
    <t>AaazOFX@仲夏夜梦</t>
  </si>
  <si>
    <t>Aaaxbeg@仲夏夜梦</t>
  </si>
  <si>
    <t>AadLMpx@仲夏夜梦</t>
  </si>
  <si>
    <t>AahrDDz@仲夏夜梦</t>
  </si>
  <si>
    <t>AahkNKu@仲夏夜梦</t>
  </si>
  <si>
    <t>AakeWWD@仲夏夜梦</t>
  </si>
  <si>
    <t>AakHkwH@仲夏夜梦</t>
  </si>
  <si>
    <t>AazmyvK@仲夏夜梦</t>
  </si>
  <si>
    <t>AaxnWvY@仲夏夜梦</t>
  </si>
  <si>
    <t>AaULWYQ@仲夏夜梦</t>
  </si>
  <si>
    <t>AaITZwH@仲夏夜梦</t>
  </si>
  <si>
    <t>AaPTTXJ@仲夏夜梦</t>
  </si>
  <si>
    <t>AaAkHBW@仲夏夜梦</t>
  </si>
  <si>
    <t>AaAUzRT@仲夏夜梦</t>
  </si>
  <si>
    <t>AaScqLW@仲夏夜梦</t>
  </si>
  <si>
    <t>AaDkuPi@仲夏夜梦</t>
  </si>
  <si>
    <t>AaLGdsS@仲夏夜梦</t>
  </si>
  <si>
    <t>AaXSRGs@仲夏夜梦</t>
  </si>
  <si>
    <t>AsoUVNc@仲夏夜梦</t>
  </si>
  <si>
    <t>AszkPzs@仲夏夜梦</t>
  </si>
  <si>
    <t>AsbCCdr@仲夏夜梦</t>
  </si>
  <si>
    <t>AsnJLUB@仲夏夜梦</t>
  </si>
  <si>
    <t>AsOKOuN@仲夏夜梦</t>
  </si>
  <si>
    <t>AsAxvvp@仲夏夜梦</t>
  </si>
  <si>
    <t>AsJyHwV@仲夏夜梦</t>
  </si>
  <si>
    <t>AsJVnts@仲夏夜梦</t>
  </si>
  <si>
    <t>AsVRXom@仲夏夜梦</t>
  </si>
  <si>
    <t>AsMoZom@仲夏夜梦</t>
  </si>
  <si>
    <t>AsMaKzC@仲夏夜梦</t>
  </si>
  <si>
    <t>AdtJYxr@仲夏夜梦</t>
  </si>
  <si>
    <t>AdyWmba@仲夏夜梦</t>
  </si>
  <si>
    <t>AdinpiG@仲夏夜梦</t>
  </si>
  <si>
    <t>AdzdbhU@仲夏夜梦</t>
  </si>
  <si>
    <t>AdzTDmL@仲夏夜梦</t>
  </si>
  <si>
    <t>AdxhyPG@仲夏夜梦</t>
  </si>
  <si>
    <t>AdcFKue@仲夏夜梦</t>
  </si>
  <si>
    <t>AdmHXRQ@仲夏夜梦</t>
  </si>
  <si>
    <t>AdEsPEV@仲夏夜梦</t>
  </si>
  <si>
    <t>AdUjYKx@仲夏夜梦</t>
  </si>
  <si>
    <t>AdIiplp@仲夏夜梦</t>
  </si>
  <si>
    <t>AdPEcAL@仲夏夜梦</t>
  </si>
  <si>
    <t>AdCwviA@仲夏夜梦</t>
  </si>
  <si>
    <t>AfqUWGY@仲夏夜梦</t>
  </si>
  <si>
    <t>AfwkqhW@仲夏夜梦</t>
  </si>
  <si>
    <t>Afiosod@仲夏夜梦</t>
  </si>
  <si>
    <t>AfimqtN@仲夏夜梦</t>
  </si>
  <si>
    <t>Afooblq@仲夏夜梦</t>
  </si>
  <si>
    <t>AfaqqTZ@仲夏夜梦</t>
  </si>
  <si>
    <t>Afgmhue@仲夏夜梦</t>
  </si>
  <si>
    <t>AfjKeup@仲夏夜梦</t>
  </si>
  <si>
    <t>AflpxTc@仲夏夜梦</t>
  </si>
  <si>
    <t>AfzhImM@仲夏夜梦</t>
  </si>
  <si>
    <t>AfzNHQt@仲夏夜梦</t>
  </si>
  <si>
    <t>AfnRXIT@仲夏夜梦</t>
  </si>
  <si>
    <t>AfRBaeB@仲夏夜梦</t>
  </si>
  <si>
    <t>AfIBbGx@仲夏夜梦</t>
  </si>
  <si>
    <t>AfOioOv@仲夏夜梦</t>
  </si>
  <si>
    <t>AfPseGl@仲夏夜梦</t>
  </si>
  <si>
    <t>AfAKcpM@仲夏夜梦</t>
  </si>
  <si>
    <t>AfFihga@仲夏夜梦</t>
  </si>
  <si>
    <t>AfFYNFa@仲夏夜梦</t>
  </si>
  <si>
    <t>AfFIMnW@仲夏夜梦</t>
  </si>
  <si>
    <t>AfJrdUC@仲夏夜梦</t>
  </si>
  <si>
    <t>AfNnzKj@仲夏夜梦</t>
  </si>
  <si>
    <t>AfNFxVh@仲夏夜梦</t>
  </si>
  <si>
    <t>AgrlvXO@仲夏夜梦</t>
  </si>
  <si>
    <t>AgtYWYu@仲夏夜梦</t>
  </si>
  <si>
    <t>Agynivs@仲夏夜梦</t>
  </si>
  <si>
    <t>AgonKbj@仲夏夜梦</t>
  </si>
  <si>
    <t>AgoAuXp@仲夏夜梦</t>
  </si>
  <si>
    <t>AgoLjfq@仲夏夜梦</t>
  </si>
  <si>
    <t>AgxBLay@仲夏夜梦</t>
  </si>
  <si>
    <t>AgcxMvN@仲夏夜梦</t>
  </si>
  <si>
    <t>AgcEmzc@仲夏夜梦</t>
  </si>
  <si>
    <t>AgmdVVq@仲夏夜梦</t>
  </si>
  <si>
    <t>AgULdGa@仲夏夜梦</t>
  </si>
  <si>
    <t>AgPmeiS@仲夏夜梦</t>
  </si>
  <si>
    <t>AgSbiJj@仲夏夜梦</t>
  </si>
  <si>
    <t>AgGEIZI@仲夏夜梦</t>
  </si>
  <si>
    <t>AgHAdiJ@仲夏夜梦</t>
  </si>
  <si>
    <t>AgMepoD@仲夏夜梦</t>
  </si>
  <si>
    <t>AhwcXzf@仲夏夜梦</t>
  </si>
  <si>
    <t>AhePlut@仲夏夜梦</t>
  </si>
  <si>
    <t>AhrxLWg@仲夏夜梦</t>
  </si>
  <si>
    <t>AhrAINq@仲夏夜梦</t>
  </si>
  <si>
    <t>AhugYJc@仲夏夜梦</t>
  </si>
  <si>
    <t>AhiYxFZ@仲夏夜梦</t>
  </si>
  <si>
    <t>AhsyXwr@仲夏夜梦</t>
  </si>
  <si>
    <t>AhjsuhV@仲夏夜梦</t>
  </si>
  <si>
    <t>AhjXzsx@仲夏夜梦</t>
  </si>
  <si>
    <t>AhcgDCC@仲夏夜梦</t>
  </si>
  <si>
    <t>AhTPLAh@仲夏夜梦</t>
  </si>
  <si>
    <t>AhTZaFq@仲夏夜梦</t>
  </si>
  <si>
    <t>AhIkJIy@仲夏夜梦</t>
  </si>
  <si>
    <t>AhOVBDf@仲夏夜梦</t>
  </si>
  <si>
    <t>AhXXsiq@仲夏夜梦</t>
  </si>
  <si>
    <t>AhBUfXx@仲夏夜梦</t>
  </si>
  <si>
    <t>AjqqBak@仲夏夜梦</t>
  </si>
  <si>
    <t>Ajiahkx@仲夏夜梦</t>
  </si>
  <si>
    <t>AjpuoIy@仲夏夜梦</t>
  </si>
  <si>
    <t>AjpgOzs@仲夏夜梦</t>
  </si>
  <si>
    <t>AjpPAMT@仲夏夜梦</t>
  </si>
  <si>
    <t>AjhGyCF@仲夏夜梦</t>
  </si>
  <si>
    <t>AjcqdPa@仲夏夜梦</t>
  </si>
  <si>
    <t>AjcMdwu@仲夏夜梦</t>
  </si>
  <si>
    <t>AjvEkXw@仲夏夜梦</t>
  </si>
  <si>
    <t>AjWkgqz@仲夏夜梦</t>
  </si>
  <si>
    <t>AjEPjEW@仲夏夜梦</t>
  </si>
  <si>
    <t>AjRyUQQ@仲夏夜梦</t>
  </si>
  <si>
    <t>AjHsYTg@仲夏夜梦</t>
  </si>
  <si>
    <t>AjHAGrZ@仲夏夜梦</t>
  </si>
  <si>
    <t>AjKyzhA@仲夏夜梦</t>
  </si>
  <si>
    <t>AjCvusX@仲夏夜梦</t>
  </si>
  <si>
    <t>AjCKuDn@仲夏夜梦</t>
  </si>
  <si>
    <t>AjMMoTv@仲夏夜梦</t>
  </si>
  <si>
    <t>AkauVCM@仲夏夜梦</t>
  </si>
  <si>
    <t>AksYUWg@仲夏夜梦</t>
  </si>
  <si>
    <t>AkfFOuW@仲夏夜梦</t>
  </si>
  <si>
    <t>AkxDBNQ@仲夏夜梦</t>
  </si>
  <si>
    <t>AknItlg@仲夏夜梦</t>
  </si>
  <si>
    <t>Akmqrfw@仲夏夜梦</t>
  </si>
  <si>
    <t>AkmqBZm@仲夏夜梦</t>
  </si>
  <si>
    <t>AkRLHJv@仲夏夜梦</t>
  </si>
  <si>
    <t>AkYWIMS@仲夏夜梦</t>
  </si>
  <si>
    <t>AkYKnhW@仲夏夜梦</t>
  </si>
  <si>
    <t>AkSsgjv@仲夏夜梦</t>
  </si>
  <si>
    <t>AkKZcOJ@仲夏夜梦</t>
  </si>
  <si>
    <t>AkBeLtU@仲夏夜梦</t>
  </si>
  <si>
    <t>Alqqujo@仲夏夜梦</t>
  </si>
  <si>
    <t>AlqKMMN@仲夏夜梦</t>
  </si>
  <si>
    <t>AleLJpS@仲夏夜梦</t>
  </si>
  <si>
    <t>AleBgLX@仲夏夜梦</t>
  </si>
  <si>
    <t>AlsUBiS@仲夏夜梦</t>
  </si>
  <si>
    <t>AldQuuZ@仲夏夜梦</t>
  </si>
  <si>
    <t>AlkpOAr@仲夏夜梦</t>
  </si>
  <si>
    <t>AlRErqS@仲夏夜梦</t>
  </si>
  <si>
    <t>AlUMfXp@仲夏夜梦</t>
  </si>
  <si>
    <t>AlIRKvp@仲夏夜梦</t>
  </si>
  <si>
    <t>AlGWcga@仲夏夜梦</t>
  </si>
  <si>
    <t>AlGGqte@仲夏夜梦</t>
  </si>
  <si>
    <t>AlGVVft@仲夏夜梦</t>
  </si>
  <si>
    <t>AlJbRbr@仲夏夜梦</t>
  </si>
  <si>
    <t>AlKQbnV@仲夏夜梦</t>
  </si>
  <si>
    <t>AlBKhTN@仲夏夜梦</t>
  </si>
  <si>
    <t>AlMrWql@仲夏夜梦</t>
  </si>
  <si>
    <t>AlMyKYK@仲夏夜梦</t>
  </si>
  <si>
    <t>Azqteau@仲夏夜梦</t>
  </si>
  <si>
    <t>AzyiMDJ@仲夏夜梦</t>
  </si>
  <si>
    <t>AzihfCH@仲夏夜梦</t>
  </si>
  <si>
    <t>AzoxHkW@仲夏夜梦</t>
  </si>
  <si>
    <t>AzhfAgF@仲夏夜梦</t>
  </si>
  <si>
    <t>AzlpHaL@仲夏夜梦</t>
  </si>
  <si>
    <t>AzlUKHq@仲夏夜梦</t>
  </si>
  <si>
    <t>Azzfbej@仲夏夜梦</t>
  </si>
  <si>
    <t>AzxxAok@仲夏夜梦</t>
  </si>
  <si>
    <t>AzvptPZ@仲夏夜梦</t>
  </si>
  <si>
    <t>AzTcBni@仲夏夜梦</t>
  </si>
  <si>
    <t>AzUChQG@仲夏夜梦</t>
  </si>
  <si>
    <t>AzPMTPi@仲夏夜梦</t>
  </si>
  <si>
    <t>AzJqNtN@仲夏夜梦</t>
  </si>
  <si>
    <t>AzZsYCa@仲夏夜梦</t>
  </si>
  <si>
    <t>AxrkMJs@仲夏夜梦</t>
  </si>
  <si>
    <t>AxrHfZq@仲夏夜梦</t>
  </si>
  <si>
    <t>AxoGsHR@仲夏夜梦</t>
  </si>
  <si>
    <t>AxjsSGw@仲夏夜梦</t>
  </si>
  <si>
    <t>AxjFIoA@仲夏夜梦</t>
  </si>
  <si>
    <t>AxcgobC@仲夏夜梦</t>
  </si>
  <si>
    <t>AxvSBHC@仲夏夜梦</t>
  </si>
  <si>
    <t>AxWKkKQ@仲夏夜梦</t>
  </si>
  <si>
    <t>AxYmQWd@仲夏夜梦</t>
  </si>
  <si>
    <t>AxUXJjf@仲夏夜梦</t>
  </si>
  <si>
    <t>AxDRNVE@仲夏夜梦</t>
  </si>
  <si>
    <t>AxGeitR@仲夏夜梦</t>
  </si>
  <si>
    <t>AxHSJga@仲夏夜梦</t>
  </si>
  <si>
    <t>AxLVmFI@仲夏夜梦</t>
  </si>
  <si>
    <t>AxCgKXB@仲夏夜梦</t>
  </si>
  <si>
    <t>AxVwSEZ@仲夏夜梦</t>
  </si>
  <si>
    <t>ActigTa@仲夏夜梦</t>
  </si>
  <si>
    <t>ActLwtw@仲夏夜梦</t>
  </si>
  <si>
    <t>AcpfBNA@仲夏夜梦</t>
  </si>
  <si>
    <t>AchdpkZ@仲夏夜梦</t>
  </si>
  <si>
    <t>AcjxFht@仲夏夜梦</t>
  </si>
  <si>
    <t>AccWKBB@仲夏夜梦</t>
  </si>
  <si>
    <t>AcRsgEF@仲夏夜梦</t>
  </si>
  <si>
    <t>AcIUxLX@仲夏夜梦</t>
  </si>
  <si>
    <t>AcOjHeq@仲夏夜梦</t>
  </si>
  <si>
    <t>AcABBnk@仲夏夜梦</t>
  </si>
  <si>
    <t>AcJeqCs@仲夏夜梦</t>
  </si>
  <si>
    <t>AvetUOp@仲夏夜梦</t>
  </si>
  <si>
    <t>AvrngZh@仲夏夜梦</t>
  </si>
  <si>
    <t>AvrmXRf@仲夏夜梦</t>
  </si>
  <si>
    <t>AvuuWHP@仲夏夜梦</t>
  </si>
  <si>
    <t>AvobHgK@仲夏夜梦</t>
  </si>
  <si>
    <t>AvgsMnw@仲夏夜梦</t>
  </si>
  <si>
    <t>AvgbJCH@仲夏夜梦</t>
  </si>
  <si>
    <t>AvbkrDo@仲夏夜梦</t>
  </si>
  <si>
    <t>AvWHjbV@仲夏夜梦</t>
  </si>
  <si>
    <t>AvWCzfy@仲夏夜梦</t>
  </si>
  <si>
    <t>AvONlcO@仲夏夜梦</t>
  </si>
  <si>
    <t>AvDTNNj@仲夏夜梦</t>
  </si>
  <si>
    <t>AvKHTcH@仲夏夜梦</t>
  </si>
  <si>
    <t>AvLftbI@仲夏夜梦</t>
  </si>
  <si>
    <t>AvLDCsB@仲夏夜梦</t>
  </si>
  <si>
    <t>AvCMdVX@仲夏夜梦</t>
  </si>
  <si>
    <t>AvNvkCH@仲夏夜梦</t>
  </si>
  <si>
    <t>AvMvCvi@仲夏夜梦</t>
  </si>
  <si>
    <t>AbeoimZ@仲夏夜梦</t>
  </si>
  <si>
    <t>AbeLWNM@仲夏夜梦</t>
  </si>
  <si>
    <t>AbtGWzv@仲夏夜梦</t>
  </si>
  <si>
    <t>AbiRluL@仲夏夜梦</t>
  </si>
  <si>
    <t>AbiScLZ@仲夏夜梦</t>
  </si>
  <si>
    <t>AbiBbTg@仲夏夜梦</t>
  </si>
  <si>
    <t>AbsGqVg@仲夏夜梦</t>
  </si>
  <si>
    <t>AbdDAMY@仲夏夜梦</t>
  </si>
  <si>
    <t>AbfLeNG@仲夏夜梦</t>
  </si>
  <si>
    <t>AbhiqwU@仲夏夜梦</t>
  </si>
  <si>
    <t>AbhiMGL@仲夏夜梦</t>
  </si>
  <si>
    <t>AbzRCeg@仲夏夜梦</t>
  </si>
  <si>
    <t>AbxpyID@仲夏夜梦</t>
  </si>
  <si>
    <t>AbYEQpj@仲夏夜梦</t>
  </si>
  <si>
    <t>AbPAxzi@仲夏夜梦</t>
  </si>
  <si>
    <t>AbPFeCT@仲夏夜梦</t>
  </si>
  <si>
    <t>AbAZkle@仲夏夜梦</t>
  </si>
  <si>
    <t>AbJzgGZ@仲夏夜梦</t>
  </si>
  <si>
    <t>AbJFGOD@仲夏夜梦</t>
  </si>
  <si>
    <t>AbCnhGn@仲夏夜梦</t>
  </si>
  <si>
    <t>AbMVQTI@仲夏夜梦</t>
  </si>
  <si>
    <t>AnqbiuR@仲夏夜梦</t>
  </si>
  <si>
    <t>AniwHnn@仲夏夜梦</t>
  </si>
  <si>
    <t>AnxzTfp@仲夏夜梦</t>
  </si>
  <si>
    <t>AnvmcvY@仲夏夜梦</t>
  </si>
  <si>
    <t>AnmLKBY@仲夏夜梦</t>
  </si>
  <si>
    <t>AnErKia@仲夏夜梦</t>
  </si>
  <si>
    <t>AnUsgAx@仲夏夜梦</t>
  </si>
  <si>
    <t>AnUIXKy@仲夏夜梦</t>
  </si>
  <si>
    <t>AnDFmFQ@仲夏夜梦</t>
  </si>
  <si>
    <t>AnFFGik@仲夏夜梦</t>
  </si>
  <si>
    <t>AnGOsCl@仲夏夜梦</t>
  </si>
  <si>
    <t>AnKsFoE@仲夏夜梦</t>
  </si>
  <si>
    <t>AnLIMua@仲夏夜梦</t>
  </si>
  <si>
    <t>AnVNjis@仲夏夜梦</t>
  </si>
  <si>
    <t>AnBfUco@仲夏夜梦</t>
  </si>
  <si>
    <t>AmqQHDi@仲夏夜梦</t>
  </si>
  <si>
    <t>Amwcxrv@仲夏夜梦</t>
  </si>
  <si>
    <t>AmwBOsz@仲夏夜梦</t>
  </si>
  <si>
    <t>AmyvbCH@仲夏夜梦</t>
  </si>
  <si>
    <t>AmyTwEo@仲夏夜梦</t>
  </si>
  <si>
    <t>AmokjfS@仲夏夜梦</t>
  </si>
  <si>
    <t>AmpAqzi@仲夏夜梦</t>
  </si>
  <si>
    <t>AmaTZXp@仲夏夜梦</t>
  </si>
  <si>
    <t>AmxsIOx@仲夏夜梦</t>
  </si>
  <si>
    <t>AmxCTcK@仲夏夜梦</t>
  </si>
  <si>
    <t>AmcuSnO@仲夏夜梦</t>
  </si>
  <si>
    <t>AmvLzXf@仲夏夜梦</t>
  </si>
  <si>
    <t>AmQhPOL@仲夏夜梦</t>
  </si>
  <si>
    <t>AmSxLWx@仲夏夜梦</t>
  </si>
  <si>
    <t>AmDWNHV@仲夏夜梦</t>
  </si>
  <si>
    <t>AmBIfvG@仲夏夜梦</t>
  </si>
  <si>
    <t>AmMhdMZ@仲夏夜梦</t>
  </si>
  <si>
    <t>AQqvIvi@仲夏夜梦</t>
  </si>
  <si>
    <t>AQoyZuq@仲夏夜梦</t>
  </si>
  <si>
    <t>AQfwDsi@仲夏夜梦</t>
  </si>
  <si>
    <t>AQjkDBU@仲夏夜梦</t>
  </si>
  <si>
    <t>AQxVDMB@仲夏夜梦</t>
  </si>
  <si>
    <t>AQbFNMJ@仲夏夜梦</t>
  </si>
  <si>
    <t>AQmXDYI@仲夏夜梦</t>
  </si>
  <si>
    <t>AQTxPGj@仲夏夜梦</t>
  </si>
  <si>
    <t>AQTvhfj@仲夏夜梦</t>
  </si>
  <si>
    <t>AQIOCOQ@仲夏夜梦</t>
  </si>
  <si>
    <t>AQOmPVc@仲夏夜梦</t>
  </si>
  <si>
    <t>AQSGuCh@仲夏夜梦</t>
  </si>
  <si>
    <t>AQSVFDE@仲夏夜梦</t>
  </si>
  <si>
    <t>AQFcyEw@仲夏夜梦</t>
  </si>
  <si>
    <t>AQGphnP@仲夏夜梦</t>
  </si>
  <si>
    <t>AQNnEms@仲夏夜梦</t>
  </si>
  <si>
    <t>AWoJCwu@仲夏夜梦</t>
  </si>
  <si>
    <t>AWayMkP@仲夏夜梦</t>
  </si>
  <si>
    <t>AWfNvaJ@仲夏夜梦</t>
  </si>
  <si>
    <t>AWcphOd@仲夏夜梦</t>
  </si>
  <si>
    <t>AWvXKsN@仲夏夜梦</t>
  </si>
  <si>
    <t>AWbiqSs@仲夏夜梦</t>
  </si>
  <si>
    <t>AWmrBTk@仲夏夜梦</t>
  </si>
  <si>
    <t>AWErPwX@仲夏夜梦</t>
  </si>
  <si>
    <t>AWRovCl@仲夏夜梦</t>
  </si>
  <si>
    <t>AWYMjWb@仲夏夜梦</t>
  </si>
  <si>
    <t>AWInzIG@仲夏夜梦</t>
  </si>
  <si>
    <t>AWONhiO@仲夏夜梦</t>
  </si>
  <si>
    <t>AWKbVBN@仲夏夜梦</t>
  </si>
  <si>
    <t>AWLDUja@仲夏夜梦</t>
  </si>
  <si>
    <t>AWCwxqo@仲夏夜梦</t>
  </si>
  <si>
    <t>AWVFtGl@仲夏夜梦</t>
  </si>
  <si>
    <t>AWNbCtm@仲夏夜梦</t>
  </si>
  <si>
    <t>AEeimvT@仲夏夜梦</t>
  </si>
  <si>
    <t>AErcSlv@仲夏夜梦</t>
  </si>
  <si>
    <t>AEivhGC@仲夏夜梦</t>
  </si>
  <si>
    <t>AEseEQr@仲夏夜梦</t>
  </si>
  <si>
    <t>AEsmiCs@仲夏夜梦</t>
  </si>
  <si>
    <t>AExNVfB@仲夏夜梦</t>
  </si>
  <si>
    <t>AEcYduP@仲夏夜梦</t>
  </si>
  <si>
    <t>AEcOGMH@仲夏夜梦</t>
  </si>
  <si>
    <t>AEnpUkZ@仲夏夜梦</t>
  </si>
  <si>
    <t>AEHySHI@仲夏夜梦</t>
  </si>
  <si>
    <t>AEZfrYH@仲夏夜梦</t>
  </si>
  <si>
    <t>AEZldqe@仲夏夜梦</t>
  </si>
  <si>
    <t>AEBjQhM@仲夏夜梦</t>
  </si>
  <si>
    <t>ARwSFGa@仲夏夜梦</t>
  </si>
  <si>
    <t>ARidRCm@仲夏夜梦</t>
  </si>
  <si>
    <t>ARgDbUQ@仲夏夜梦</t>
  </si>
  <si>
    <t>ARgDMHu@仲夏夜梦</t>
  </si>
  <si>
    <t>ARjUDzB@仲夏夜梦</t>
  </si>
  <si>
    <t>ARzOSEh@仲夏夜梦</t>
  </si>
  <si>
    <t>ARvwebZ@仲夏夜梦</t>
  </si>
  <si>
    <t>ARvWwwG@仲夏夜梦</t>
  </si>
  <si>
    <t>ARvGdiL@仲夏夜梦</t>
  </si>
  <si>
    <t>ARvJrTE@仲夏夜梦</t>
  </si>
  <si>
    <t>ARIIbLe@仲夏夜梦</t>
  </si>
  <si>
    <t>ARPSREL@仲夏夜梦</t>
  </si>
  <si>
    <t>ARAUnBu@仲夏夜梦</t>
  </si>
  <si>
    <t>ARSEqdx@仲夏夜梦</t>
  </si>
  <si>
    <t>ARDCDac@仲夏夜梦</t>
  </si>
  <si>
    <t>ARHWUkO@仲夏夜梦</t>
  </si>
  <si>
    <t>ARKNJEt@仲夏夜梦</t>
  </si>
  <si>
    <t>ARLYeyc@仲夏夜梦</t>
  </si>
  <si>
    <t>ARBNsdw@仲夏夜梦</t>
  </si>
  <si>
    <t>ATsFipH@仲夏夜梦</t>
  </si>
  <si>
    <t>ATgOhyj@仲夏夜梦</t>
  </si>
  <si>
    <t>ATkLalm@仲夏夜梦</t>
  </si>
  <si>
    <t>ATbzQOD@仲夏夜梦</t>
  </si>
  <si>
    <t>ATYUfcU@仲夏夜梦</t>
  </si>
  <si>
    <t>ATAecuw@仲夏夜梦</t>
  </si>
  <si>
    <t>ATCroPN@仲夏夜梦</t>
  </si>
  <si>
    <t>ATBoeQm@仲夏夜梦</t>
  </si>
  <si>
    <t>ATNUDLV@仲夏夜梦</t>
  </si>
  <si>
    <t>AYqvxJM@仲夏夜梦</t>
  </si>
  <si>
    <t>AYeaMVi@仲夏夜梦</t>
  </si>
  <si>
    <t>AYenhnG@仲夏夜梦</t>
  </si>
  <si>
    <t>AYitraG@仲夏夜梦</t>
  </si>
  <si>
    <t>AYaDKaq@仲夏夜梦</t>
  </si>
  <si>
    <t>AYaZKPP@仲夏夜梦</t>
  </si>
  <si>
    <t>AYlPKSn@仲夏夜梦</t>
  </si>
  <si>
    <t>AYxBWtC@仲夏夜梦</t>
  </si>
  <si>
    <t>AYvjIKw@仲夏夜梦</t>
  </si>
  <si>
    <t>AYbeKxo@仲夏夜梦</t>
  </si>
  <si>
    <t>AYWTuTk@仲夏夜梦</t>
  </si>
  <si>
    <t>AYWFbZc@仲夏夜梦</t>
  </si>
  <si>
    <t>AYRgYXn@仲夏夜梦</t>
  </si>
  <si>
    <t>AYYOeKf@仲夏夜梦</t>
  </si>
  <si>
    <t>AYYBCCR@仲夏夜梦</t>
  </si>
  <si>
    <t>AYUaNzw@仲夏夜梦</t>
  </si>
  <si>
    <t>AYIbLel@仲夏夜梦</t>
  </si>
  <si>
    <t>AYOoleO@仲夏夜梦</t>
  </si>
  <si>
    <t>AYAfJSv@仲夏夜梦</t>
  </si>
  <si>
    <t>AUrOmvn@仲夏夜梦</t>
  </si>
  <si>
    <t>AUyUKDQ@仲夏夜梦</t>
  </si>
  <si>
    <t>AUpufsy@仲夏夜梦</t>
  </si>
  <si>
    <t>AUanuwI@仲夏夜梦</t>
  </si>
  <si>
    <t>AUsPgYC@仲夏夜梦</t>
  </si>
  <si>
    <t>AUdSkHh@仲夏夜梦</t>
  </si>
  <si>
    <t>AUfaqmU@仲夏夜梦</t>
  </si>
  <si>
    <t>AUvluuS@仲夏夜梦</t>
  </si>
  <si>
    <t>AUvSlCq@仲夏夜梦</t>
  </si>
  <si>
    <t>AUbrXgL@仲夏夜梦</t>
  </si>
  <si>
    <t>AUWDNpp@仲夏夜梦</t>
  </si>
  <si>
    <t>AURflJE@仲夏夜梦</t>
  </si>
  <si>
    <t>AUYHhqQ@仲夏夜梦</t>
  </si>
  <si>
    <t>AUSoNCH@仲夏夜梦</t>
  </si>
  <si>
    <t>AUShJPu@仲夏夜梦</t>
  </si>
  <si>
    <t>AUFGKJE@仲夏夜梦</t>
  </si>
  <si>
    <t>AUKjWAy@仲夏夜梦</t>
  </si>
  <si>
    <t>AUCoQhP@仲夏夜梦</t>
  </si>
  <si>
    <t>AUCMGqd@仲夏夜梦</t>
  </si>
  <si>
    <t>AUBwQdB@仲夏夜梦</t>
  </si>
  <si>
    <t>AIruubz@仲夏夜梦</t>
  </si>
  <si>
    <t>AItGlhZ@仲夏夜梦</t>
  </si>
  <si>
    <t>AIyNzun@仲夏夜梦</t>
  </si>
  <si>
    <t>AIuHkFU@仲夏夜梦</t>
  </si>
  <si>
    <t>AIazTcT@仲夏夜梦</t>
  </si>
  <si>
    <t>AIfCTgf@仲夏夜梦</t>
  </si>
  <si>
    <t>AIjWCgq@仲夏夜梦</t>
  </si>
  <si>
    <t>AIjDckE@仲夏夜梦</t>
  </si>
  <si>
    <t>AIkQkPK@仲夏夜梦</t>
  </si>
  <si>
    <t>AIvlRzO@仲夏夜梦</t>
  </si>
  <si>
    <t>AIQPduw@仲夏夜梦</t>
  </si>
  <si>
    <t>AIWnDcX@仲夏夜梦</t>
  </si>
  <si>
    <t>AIRDTLq@仲夏夜梦</t>
  </si>
  <si>
    <t>AIVRWDI@仲夏夜梦</t>
  </si>
  <si>
    <t>AOtEhQL@仲夏夜梦</t>
  </si>
  <si>
    <t>AOysDZX@仲夏夜梦</t>
  </si>
  <si>
    <t>AOylsIc@仲夏夜梦</t>
  </si>
  <si>
    <t>AOifpwe@仲夏夜梦</t>
  </si>
  <si>
    <t>AOamHRs@仲夏夜梦</t>
  </si>
  <si>
    <t>AOaJQtp@仲夏夜梦</t>
  </si>
  <si>
    <t>AOfqFXc@仲夏夜梦</t>
  </si>
  <si>
    <t>AOfigqa@仲夏夜梦</t>
  </si>
  <si>
    <t>AOzesjA@仲夏夜梦</t>
  </si>
  <si>
    <t>AOEFkwL@仲夏夜梦</t>
  </si>
  <si>
    <t>AOIXMzB@仲夏夜梦</t>
  </si>
  <si>
    <t>AOHMJPJ@仲夏夜梦</t>
  </si>
  <si>
    <t>AOKapoY@仲夏夜梦</t>
  </si>
  <si>
    <t>AOKUumm@仲夏夜梦</t>
  </si>
  <si>
    <t>AOXEfqB@仲夏夜梦</t>
  </si>
  <si>
    <t>AOVHBJw@仲夏夜梦</t>
  </si>
  <si>
    <t>APrMEvu@仲夏夜梦</t>
  </si>
  <si>
    <t>APaYxth@仲夏夜梦</t>
  </si>
  <si>
    <t>APaYbGZ@仲夏夜梦</t>
  </si>
  <si>
    <t>APsDsoL@仲夏夜梦</t>
  </si>
  <si>
    <t>APfgtOS@仲夏夜梦</t>
  </si>
  <si>
    <t>APgNSFI@仲夏夜梦</t>
  </si>
  <si>
    <t>APhFFWW@仲夏夜梦</t>
  </si>
  <si>
    <t>APkVbaE@仲夏夜梦</t>
  </si>
  <si>
    <t>APbfyxd@仲夏夜梦</t>
  </si>
  <si>
    <t>APWYcfK@仲夏夜梦</t>
  </si>
  <si>
    <t>APEZJqw@仲夏夜梦</t>
  </si>
  <si>
    <t>APIeAtY@仲夏夜梦</t>
  </si>
  <si>
    <t>APSIlDQ@仲夏夜梦</t>
  </si>
  <si>
    <t>APSFTuf@仲夏夜梦</t>
  </si>
  <si>
    <t>APFTGvH@仲夏夜梦</t>
  </si>
  <si>
    <t>APHLuaF@仲夏夜梦</t>
  </si>
  <si>
    <t>APVuoTH@仲夏夜梦</t>
  </si>
  <si>
    <t>APVfnhP@仲夏夜梦</t>
  </si>
  <si>
    <t>APNxSjU@仲夏夜梦</t>
  </si>
  <si>
    <t>APNVbRP@仲夏夜梦</t>
  </si>
  <si>
    <t>APMFYLu@仲夏夜梦</t>
  </si>
  <si>
    <t>AAqLqpn@仲夏夜梦</t>
  </si>
  <si>
    <t>AAwMWsx@仲夏夜梦</t>
  </si>
  <si>
    <t>AAoIkqG@仲夏夜梦</t>
  </si>
  <si>
    <t>AAsDuMx@仲夏夜梦</t>
  </si>
  <si>
    <t>AAgaHEt@仲夏夜梦</t>
  </si>
  <si>
    <t>ASrfsRt@仲夏夜梦</t>
  </si>
  <si>
    <t>ASrYdLl@仲夏夜梦</t>
  </si>
  <si>
    <t>AStqCxt@仲夏夜梦</t>
  </si>
  <si>
    <t>ASaIPYV@仲夏夜梦</t>
  </si>
  <si>
    <t>ASkivhy@仲夏夜梦</t>
  </si>
  <si>
    <t>ASxLnAN@仲夏夜梦</t>
  </si>
  <si>
    <t>ASxVLdb@仲夏夜梦</t>
  </si>
  <si>
    <t>ASAirbG@仲夏夜梦</t>
  </si>
  <si>
    <t>ASDNYJr@仲夏夜梦</t>
  </si>
  <si>
    <t>ASFiWpo@仲夏夜梦</t>
  </si>
  <si>
    <t>ASGaftd@仲夏夜梦</t>
  </si>
  <si>
    <t>ASZezwO@仲夏夜梦</t>
  </si>
  <si>
    <t>ASXIHbA@仲夏夜梦</t>
  </si>
  <si>
    <t>ASCkYWD@仲夏夜梦</t>
  </si>
  <si>
    <t>ASNyFMN@仲夏夜梦</t>
  </si>
  <si>
    <t>ADaWOhp@仲夏夜梦</t>
  </si>
  <si>
    <t>ADdVHPL@仲夏夜梦</t>
  </si>
  <si>
    <t>ADQcPIs@仲夏夜梦</t>
  </si>
  <si>
    <t>ADQMgxh@仲夏夜梦</t>
  </si>
  <si>
    <t>ADEDpFG@仲夏夜梦</t>
  </si>
  <si>
    <t>ADUGfWD@仲夏夜梦</t>
  </si>
  <si>
    <t>ADOwPYp@仲夏夜梦</t>
  </si>
  <si>
    <t>ADOiRzw@仲夏夜梦</t>
  </si>
  <si>
    <t>ADPrjNn@仲夏夜梦</t>
  </si>
  <si>
    <t>ADPvziN@仲夏夜梦</t>
  </si>
  <si>
    <t>ADPTVWy@仲夏夜梦</t>
  </si>
  <si>
    <t>ADAmMva@仲夏夜梦</t>
  </si>
  <si>
    <t>ADJOsnc@仲夏夜梦</t>
  </si>
  <si>
    <t>ADVrpvO@仲夏夜梦</t>
  </si>
  <si>
    <t>AFwpWRx@仲夏夜梦</t>
  </si>
  <si>
    <t>AFotISw@仲夏夜梦</t>
  </si>
  <si>
    <t>AFaNhYM@仲夏夜梦</t>
  </si>
  <si>
    <t>AFsWVMR@仲夏夜梦</t>
  </si>
  <si>
    <t>AFgLdav@仲夏夜梦</t>
  </si>
  <si>
    <t>AFnrKkn@仲夏夜梦</t>
  </si>
  <si>
    <t>AFnDDRZ@仲夏夜梦</t>
  </si>
  <si>
    <t>AFmrIfL@仲夏夜梦</t>
  </si>
  <si>
    <t>AFmKHpF@仲夏夜梦</t>
  </si>
  <si>
    <t>AFWRsGe@仲夏夜梦</t>
  </si>
  <si>
    <t>AFOVxVV@仲夏夜梦</t>
  </si>
  <si>
    <t>AFJuXOH@仲夏夜梦</t>
  </si>
  <si>
    <t>AFKnvQG@仲夏夜梦</t>
  </si>
  <si>
    <t>AFXfnRS@仲夏夜梦</t>
  </si>
  <si>
    <t>AFNIDKa@仲夏夜梦</t>
  </si>
  <si>
    <t>AGqzcLs@仲夏夜梦</t>
  </si>
  <si>
    <t>AGqxPIB@仲夏夜梦</t>
  </si>
  <si>
    <t>AGaavRA@仲夏夜梦</t>
  </si>
  <si>
    <t>AGldydS@仲夏夜梦</t>
  </si>
  <si>
    <t>AGxGSMf@仲夏夜梦</t>
  </si>
  <si>
    <t>AGbSWFN@仲夏夜梦</t>
  </si>
  <si>
    <t>AGnszxg@仲夏夜梦</t>
  </si>
  <si>
    <t>AGEzSMu@仲夏夜梦</t>
  </si>
  <si>
    <t>AGOMPYT@仲夏夜梦</t>
  </si>
  <si>
    <t>AGSZboc@仲夏夜梦</t>
  </si>
  <si>
    <t>AGDHyXF@仲夏夜梦</t>
  </si>
  <si>
    <t>AGFhokh@仲夏夜梦</t>
  </si>
  <si>
    <t>AGZsIZl@仲夏夜梦</t>
  </si>
  <si>
    <t>AGZQgeG@仲夏夜梦</t>
  </si>
  <si>
    <t>AGVtELU@仲夏夜梦</t>
  </si>
  <si>
    <t>AGNRimV@仲夏夜梦</t>
  </si>
  <si>
    <t>AHuXXyu@仲夏夜梦</t>
  </si>
  <si>
    <t>AHdxFRY@仲夏夜梦</t>
  </si>
  <si>
    <t>AHksZPk@仲夏夜梦</t>
  </si>
  <si>
    <t>AHWHDgs@仲夏夜梦</t>
  </si>
  <si>
    <t>AHRcSZB@仲夏夜梦</t>
  </si>
  <si>
    <t>AHOVate@仲夏夜梦</t>
  </si>
  <si>
    <t>AHPoEKq@仲夏夜梦</t>
  </si>
  <si>
    <t>AHPbocu@仲夏夜梦</t>
  </si>
  <si>
    <t>AHPOHoD@仲夏夜梦</t>
  </si>
  <si>
    <t>AHFlYOP@仲夏夜梦</t>
  </si>
  <si>
    <t>AHFNVOs@仲夏夜梦</t>
  </si>
  <si>
    <t>AHGGhKy@仲夏夜梦</t>
  </si>
  <si>
    <t>AHCOFeL@仲夏夜梦</t>
  </si>
  <si>
    <t>AJtXgJv@仲夏夜梦</t>
  </si>
  <si>
    <t>AJdfMwO@仲夏夜梦</t>
  </si>
  <si>
    <t>AJzfSxX@仲夏夜梦</t>
  </si>
  <si>
    <t>AJzZbnc@仲夏夜梦</t>
  </si>
  <si>
    <t>AJvAgXl@仲夏夜梦</t>
  </si>
  <si>
    <t>AJntmRO@仲夏夜梦</t>
  </si>
  <si>
    <t>AJRcPPG@仲夏夜梦</t>
  </si>
  <si>
    <t>AJACCPk@仲夏夜梦</t>
  </si>
  <si>
    <t>AJFcNRE@仲夏夜梦</t>
  </si>
  <si>
    <t>AJFGogq@仲夏夜梦</t>
  </si>
  <si>
    <t>AJHehke@仲夏夜梦</t>
  </si>
  <si>
    <t>AJLjEhI@仲夏夜梦</t>
  </si>
  <si>
    <t>AJXQZiW@仲夏夜梦</t>
  </si>
  <si>
    <t>AKrTXbF@仲夏夜梦</t>
  </si>
  <si>
    <t>AKoistD@仲夏夜梦</t>
  </si>
  <si>
    <t>AKdkPTj@仲夏夜梦</t>
  </si>
  <si>
    <t>AKdJQOf@仲夏夜梦</t>
  </si>
  <si>
    <t>AKkXBWG@仲夏夜梦</t>
  </si>
  <si>
    <t>AKlpBAJ@仲夏夜梦</t>
  </si>
  <si>
    <t>AKlQPOW@仲夏夜梦</t>
  </si>
  <si>
    <t>AKbqWAQ@仲夏夜梦</t>
  </si>
  <si>
    <t>AKTfclt@仲夏夜梦</t>
  </si>
  <si>
    <t>AKIKTPK@仲夏夜梦</t>
  </si>
  <si>
    <t>AKOHCCX@仲夏夜梦</t>
  </si>
  <si>
    <t>AKOZJMJ@仲夏夜梦</t>
  </si>
  <si>
    <t>AKSyBGL@仲夏夜梦</t>
  </si>
  <si>
    <t>AKKuqPS@仲夏夜梦</t>
  </si>
  <si>
    <t>AKZWjlR@仲夏夜梦</t>
  </si>
  <si>
    <t>ALqNlqm@仲夏夜梦</t>
  </si>
  <si>
    <t>ALizTmy@仲夏夜梦</t>
  </si>
  <si>
    <t>ALoYArw@仲夏夜梦</t>
  </si>
  <si>
    <t>ALjQUng@仲夏夜梦</t>
  </si>
  <si>
    <t>ALcmanK@仲夏夜梦</t>
  </si>
  <si>
    <t>ALnxAWT@仲夏夜梦</t>
  </si>
  <si>
    <t>ALmmmPb@仲夏夜梦</t>
  </si>
  <si>
    <t>ALRJfrT@仲夏夜梦</t>
  </si>
  <si>
    <t>ALYDPdS@仲夏夜梦</t>
  </si>
  <si>
    <t>ALUcdCA@仲夏夜梦</t>
  </si>
  <si>
    <t>ALOIDuf@仲夏夜梦</t>
  </si>
  <si>
    <t>ALKsphP@仲夏夜梦</t>
  </si>
  <si>
    <t>ALBVyNp@仲夏夜梦</t>
  </si>
  <si>
    <t>ALMuNNS@仲夏夜梦</t>
  </si>
  <si>
    <t>AZycpMb@仲夏夜梦</t>
  </si>
  <si>
    <t>AZaLYBM@仲夏夜梦</t>
  </si>
  <si>
    <t>AZfESzl@仲夏夜梦</t>
  </si>
  <si>
    <t>AZhbFja@仲夏夜梦</t>
  </si>
  <si>
    <t>AZjvNjI@仲夏夜梦</t>
  </si>
  <si>
    <t>AZkiNVe@仲夏夜梦</t>
  </si>
  <si>
    <t>AZlyCvP@仲夏夜梦</t>
  </si>
  <si>
    <t>AZbtstR@仲夏夜梦</t>
  </si>
  <si>
    <t>AZnvwRJ@仲夏夜梦</t>
  </si>
  <si>
    <t>AZTNnOc@仲夏夜梦</t>
  </si>
  <si>
    <t>AZADEdX@仲夏夜梦</t>
  </si>
  <si>
    <t>AZDBhfG@仲夏夜梦</t>
  </si>
  <si>
    <t>AZZCIaO@仲夏夜梦</t>
  </si>
  <si>
    <t>AZVNZBd@仲夏夜梦</t>
  </si>
  <si>
    <t>AXuwzKS@仲夏夜梦</t>
  </si>
  <si>
    <t>AXkMEpA@仲夏夜梦</t>
  </si>
  <si>
    <t>AXxtLwt@仲夏夜梦</t>
  </si>
  <si>
    <t>AXnoZYa@仲夏夜梦</t>
  </si>
  <si>
    <t>AXmRzAh@仲夏夜梦</t>
  </si>
  <si>
    <t>AXERxCy@仲夏夜梦</t>
  </si>
  <si>
    <t>AXRfVlU@仲夏夜梦</t>
  </si>
  <si>
    <t>AXYpmsE@仲夏夜梦</t>
  </si>
  <si>
    <t>AXPURBy@仲夏夜梦</t>
  </si>
  <si>
    <t>AXAMtNa@仲夏夜梦</t>
  </si>
  <si>
    <t>AXDDMdx@仲夏夜梦</t>
  </si>
  <si>
    <t>AXJeNSk@仲夏夜梦</t>
  </si>
  <si>
    <t>AXJeMAD@仲夏夜梦</t>
  </si>
  <si>
    <t>AXJncoa@仲夏夜梦</t>
  </si>
  <si>
    <t>AXVxRLM@仲夏夜梦</t>
  </si>
  <si>
    <t>ACqigIM@仲夏夜梦</t>
  </si>
  <si>
    <t>ACrBcxm@仲夏夜梦</t>
  </si>
  <si>
    <t>ACiupkU@仲夏夜梦</t>
  </si>
  <si>
    <t>ACdnIya@仲夏夜梦</t>
  </si>
  <si>
    <t>ACjJhbW@仲夏夜梦</t>
  </si>
  <si>
    <t>ACxHKdF@仲夏夜梦</t>
  </si>
  <si>
    <t>ACczlOb@仲夏夜梦</t>
  </si>
  <si>
    <t>ACbwNko@仲夏夜梦</t>
  </si>
  <si>
    <t>ACRzRfA@仲夏夜梦</t>
  </si>
  <si>
    <t>ACIPTaP@仲夏夜梦</t>
  </si>
  <si>
    <t>ACPvKbB@仲夏夜梦</t>
  </si>
  <si>
    <t>ACJZprF@仲夏夜梦</t>
  </si>
  <si>
    <t>ACKRQlq@仲夏夜梦</t>
  </si>
  <si>
    <t>ACVzKVz@仲夏夜梦</t>
  </si>
  <si>
    <t>ACBcjuQ@仲夏夜梦</t>
  </si>
  <si>
    <t>AVoUdFP@仲夏夜梦</t>
  </si>
  <si>
    <t>AVaeAKS@仲夏夜梦</t>
  </si>
  <si>
    <t>AVsgluf@仲夏夜梦</t>
  </si>
  <si>
    <t>AVdfZAr@仲夏夜梦</t>
  </si>
  <si>
    <t>AVDIlzC@仲夏夜梦</t>
  </si>
  <si>
    <t>AVHBFUp@仲夏夜梦</t>
  </si>
  <si>
    <t>AVLuTgO@仲夏夜梦</t>
  </si>
  <si>
    <t>AVXsncd@仲夏夜梦</t>
  </si>
  <si>
    <t>AVXJqOe@仲夏夜梦</t>
  </si>
  <si>
    <t>AVCFxSq@仲夏夜梦</t>
  </si>
  <si>
    <t>AVBPUxM@仲夏夜梦</t>
  </si>
  <si>
    <t>AVNJkNe@仲夏夜梦</t>
  </si>
  <si>
    <t>AVMsARa@仲夏夜梦</t>
  </si>
  <si>
    <t>ABgXpWS@仲夏夜梦</t>
  </si>
  <si>
    <t>ABnlUsy@仲夏夜梦</t>
  </si>
  <si>
    <t>ABQLqvG@仲夏夜梦</t>
  </si>
  <si>
    <t>ABTJVxH@仲夏夜梦</t>
  </si>
  <si>
    <t>ABPNiZj@仲夏夜梦</t>
  </si>
  <si>
    <t>ABDgPvk@仲夏夜梦</t>
  </si>
  <si>
    <t>ABDbjva@仲夏夜梦</t>
  </si>
  <si>
    <t>ABGgJGc@仲夏夜梦</t>
  </si>
  <si>
    <t>ABJPypR@仲夏夜梦</t>
  </si>
  <si>
    <t>ABJNLvX@仲夏夜梦</t>
  </si>
  <si>
    <t>ABMjFGg@仲夏夜梦</t>
  </si>
  <si>
    <t>ANwvixc@仲夏夜梦</t>
  </si>
  <si>
    <t>ANpULMP@仲夏夜梦</t>
  </si>
  <si>
    <t>ANjTNEy@仲夏夜梦</t>
  </si>
  <si>
    <t>ANjFjpy@仲夏夜梦</t>
  </si>
  <si>
    <t>ANkHJmY@仲夏夜梦</t>
  </si>
  <si>
    <t>ANzMbXi@仲夏夜梦</t>
  </si>
  <si>
    <t>ANEDMKN@仲夏夜梦</t>
  </si>
  <si>
    <t>ANRpmkf@仲夏夜梦</t>
  </si>
  <si>
    <t>ANRAWzr@仲夏夜梦</t>
  </si>
  <si>
    <t>ANSBQDj@仲夏夜梦</t>
  </si>
  <si>
    <t>ANFGCTx@仲夏夜梦</t>
  </si>
  <si>
    <t>ANHjwOP@仲夏夜梦</t>
  </si>
  <si>
    <t>ANJJKcS@仲夏夜梦</t>
  </si>
  <si>
    <t>ANLWKLc@仲夏夜梦</t>
  </si>
  <si>
    <t>ANCuZfw@仲夏夜梦</t>
  </si>
  <si>
    <t>AMfobtP@仲夏夜梦</t>
  </si>
  <si>
    <t>AMhvcta@仲夏夜梦</t>
  </si>
  <si>
    <t>AMjVnLI@仲夏夜梦</t>
  </si>
  <si>
    <t>AMxavbM@仲夏夜梦</t>
  </si>
  <si>
    <t>AMbEDry@仲夏夜梦</t>
  </si>
  <si>
    <t>AMnsFfb@仲夏夜梦</t>
  </si>
  <si>
    <t>AMnJTvO@仲夏夜梦</t>
  </si>
  <si>
    <t>AMEmqtb@仲夏夜梦</t>
  </si>
  <si>
    <t>AMRgYZw@仲夏夜梦</t>
  </si>
  <si>
    <t>AMIFApm@仲夏夜梦</t>
  </si>
  <si>
    <t>AMSZcLD@仲夏夜梦</t>
  </si>
  <si>
    <t>AMKGNsx@仲夏夜梦</t>
  </si>
  <si>
    <t>AMZmcez@仲夏夜梦</t>
  </si>
  <si>
    <t>AMVnWgR@仲夏夜梦</t>
  </si>
  <si>
    <t>AMNmSCV@仲夏夜梦</t>
  </si>
  <si>
    <t>SqwxJyi@仲夏夜梦</t>
  </si>
  <si>
    <t>SqwTdoW@仲夏夜梦</t>
  </si>
  <si>
    <t>SqwLFbP@仲夏夜梦</t>
  </si>
  <si>
    <t>SqetqXM@仲夏夜梦</t>
  </si>
  <si>
    <t>SquyMoB@仲夏夜梦</t>
  </si>
  <si>
    <t>SqhkwTA@仲夏夜梦</t>
  </si>
  <si>
    <t>SqzKhde@仲夏夜梦</t>
  </si>
  <si>
    <t>SqxHERO@仲夏夜梦</t>
  </si>
  <si>
    <t>SqbCelf@仲夏夜梦</t>
  </si>
  <si>
    <t>SqnoYLt@仲夏夜梦</t>
  </si>
  <si>
    <t>SqRhrWx@仲夏夜梦</t>
  </si>
  <si>
    <t>SqREIVw@仲夏夜梦</t>
  </si>
  <si>
    <t>SqRSlrI@仲夏夜梦</t>
  </si>
  <si>
    <t>SqYqYRt@仲夏夜梦</t>
  </si>
  <si>
    <t>SqYbISw@仲夏夜梦</t>
  </si>
  <si>
    <t>SqUMnUa@仲夏夜梦</t>
  </si>
  <si>
    <t>SqJNLHZ@仲夏夜梦</t>
  </si>
  <si>
    <t>SqKZBRx@仲夏夜梦</t>
  </si>
  <si>
    <t>SwqfrMK@仲夏夜梦</t>
  </si>
  <si>
    <t>Swwvzif@仲夏夜梦</t>
  </si>
  <si>
    <t>SwwHaGy@仲夏夜梦</t>
  </si>
  <si>
    <t>SwiEphO@仲夏夜梦</t>
  </si>
  <si>
    <t>SwpZiAf@仲夏夜梦</t>
  </si>
  <si>
    <t>SwapmwO@仲夏夜梦</t>
  </si>
  <si>
    <t>SwsObBJ@仲夏夜梦</t>
  </si>
  <si>
    <t>SwfNexZ@仲夏夜梦</t>
  </si>
  <si>
    <t>SwgfMLq@仲夏夜梦</t>
  </si>
  <si>
    <t>SwhAxPo@仲夏夜梦</t>
  </si>
  <si>
    <t>SwkOxWw@仲夏夜梦</t>
  </si>
  <si>
    <t>SwvkVIh@仲夏夜梦</t>
  </si>
  <si>
    <t>SwnYfvW@仲夏夜梦</t>
  </si>
  <si>
    <t>SwOrkri@仲夏夜梦</t>
  </si>
  <si>
    <t>SwOZiZd@仲夏夜梦</t>
  </si>
  <si>
    <t>SwAtPlO@仲夏夜梦</t>
  </si>
  <si>
    <t>SwJcaYB@仲夏夜梦</t>
  </si>
  <si>
    <t>SwJVEhV@仲夏夜梦</t>
  </si>
  <si>
    <t>SwZSdLV@仲夏夜梦</t>
  </si>
  <si>
    <t>SwCtZZP@仲夏夜梦</t>
  </si>
  <si>
    <t>SwVgZgu@仲夏夜梦</t>
  </si>
  <si>
    <t>SeylzXP@仲夏夜梦</t>
  </si>
  <si>
    <t>Seiaitw@仲夏夜梦</t>
  </si>
  <si>
    <t>Searbce@仲夏夜梦</t>
  </si>
  <si>
    <t>SedIppG@仲夏夜梦</t>
  </si>
  <si>
    <t>SefpdCA@仲夏夜梦</t>
  </si>
  <si>
    <t>Segkape@仲夏夜梦</t>
  </si>
  <si>
    <t>SejrZIB@仲夏夜梦</t>
  </si>
  <si>
    <t>SektCWI@仲夏夜梦</t>
  </si>
  <si>
    <t>SebpABl@仲夏夜梦</t>
  </si>
  <si>
    <t>SePdzwF@仲夏夜梦</t>
  </si>
  <si>
    <t>SeAlWDg@仲夏夜梦</t>
  </si>
  <si>
    <t>SeAJgsy@仲夏夜梦</t>
  </si>
  <si>
    <t>SeFRKbZ@仲夏夜梦</t>
  </si>
  <si>
    <t>SeKAWbg@仲夏夜梦</t>
  </si>
  <si>
    <t>SeLmmrp@仲夏夜梦</t>
  </si>
  <si>
    <t>SeLRgEw@仲夏夜梦</t>
  </si>
  <si>
    <t>SeXWvMJ@仲夏夜梦</t>
  </si>
  <si>
    <t>SeCeIKl@仲夏夜梦</t>
  </si>
  <si>
    <t>SeBMszv@仲夏夜梦</t>
  </si>
  <si>
    <t>SeNriqO@仲夏夜梦</t>
  </si>
  <si>
    <t>SryLVxe@仲夏夜梦</t>
  </si>
  <si>
    <t>SryXrMr@仲夏夜梦</t>
  </si>
  <si>
    <t>SruCLSX@仲夏夜梦</t>
  </si>
  <si>
    <t>SroHlwk@仲夏夜梦</t>
  </si>
  <si>
    <t>SrdjrBr@仲夏夜梦</t>
  </si>
  <si>
    <t>SrfkaEg@仲夏夜梦</t>
  </si>
  <si>
    <t>SrkfWiO@仲夏夜梦</t>
  </si>
  <si>
    <t>SrxMAne@仲夏夜梦</t>
  </si>
  <si>
    <t>SrvBVjU@仲夏夜梦</t>
  </si>
  <si>
    <t>SrnBYgo@仲夏夜梦</t>
  </si>
  <si>
    <t>SrmJcgr@仲夏夜梦</t>
  </si>
  <si>
    <t>SrQEfnV@仲夏夜梦</t>
  </si>
  <si>
    <t>SrTsKGl@仲夏夜梦</t>
  </si>
  <si>
    <t>SrISOCk@仲夏夜梦</t>
  </si>
  <si>
    <t>SrOjNLQ@仲夏夜梦</t>
  </si>
  <si>
    <t>SrFAPGR@仲夏夜梦</t>
  </si>
  <si>
    <t>SrFGvWH@仲夏夜梦</t>
  </si>
  <si>
    <t>SrHnsaz@仲夏夜梦</t>
  </si>
  <si>
    <t>SrJzrbr@仲夏夜梦</t>
  </si>
  <si>
    <t>SrCIWHN@仲夏夜梦</t>
  </si>
  <si>
    <t>SrMWPRU@仲夏夜梦</t>
  </si>
  <si>
    <t>StqaAYO@仲夏夜梦</t>
  </si>
  <si>
    <t>SteuySx@仲夏夜梦</t>
  </si>
  <si>
    <t>StyswIF@仲夏夜梦</t>
  </si>
  <si>
    <t>StplPbU@仲夏夜梦</t>
  </si>
  <si>
    <t>StsUsiI@仲夏夜梦</t>
  </si>
  <si>
    <t>StfgEVQ@仲夏夜梦</t>
  </si>
  <si>
    <t>StzmdGB@仲夏夜梦</t>
  </si>
  <si>
    <t>StxIsDi@仲夏夜梦</t>
  </si>
  <si>
    <t>Stnjbka@仲夏夜梦</t>
  </si>
  <si>
    <t>StExCsF@仲夏夜梦</t>
  </si>
  <si>
    <t>StRRPic@仲夏夜梦</t>
  </si>
  <si>
    <t>StUCtlY@仲夏夜梦</t>
  </si>
  <si>
    <t>StSjaHf@仲夏夜梦</t>
  </si>
  <si>
    <t>StFMSMn@仲夏夜梦</t>
  </si>
  <si>
    <t>StHVSdu@仲夏夜梦</t>
  </si>
  <si>
    <t>StZMDDY@仲夏夜梦</t>
  </si>
  <si>
    <t>StXzEHg@仲夏夜梦</t>
  </si>
  <si>
    <t>StVXrDR@仲夏夜梦</t>
  </si>
  <si>
    <t>SytuJno@仲夏夜梦</t>
  </si>
  <si>
    <t>SyiZbiV@仲夏夜梦</t>
  </si>
  <si>
    <t>SygSBiC@仲夏夜梦</t>
  </si>
  <si>
    <t>SyvYbSO@仲夏夜梦</t>
  </si>
  <si>
    <t>SyRlkjj@仲夏夜梦</t>
  </si>
  <si>
    <t>SyOoWzo@仲夏夜梦</t>
  </si>
  <si>
    <t>SySokSC@仲夏夜梦</t>
  </si>
  <si>
    <t>SuwTfHd@仲夏夜梦</t>
  </si>
  <si>
    <t>SurLTAY@仲夏夜梦</t>
  </si>
  <si>
    <t>SuiwyTb@仲夏夜梦</t>
  </si>
  <si>
    <t>SupbuOi@仲夏夜梦</t>
  </si>
  <si>
    <t>Sugkssy@仲夏夜梦</t>
  </si>
  <si>
    <t>SuhxSjs@仲夏夜梦</t>
  </si>
  <si>
    <t>SuzvpDQ@仲夏夜梦</t>
  </si>
  <si>
    <t>SuRvkpU@仲夏夜梦</t>
  </si>
  <si>
    <t>SuIhnSC@仲夏夜梦</t>
  </si>
  <si>
    <t>SuIQser@仲夏夜梦</t>
  </si>
  <si>
    <t>SuPzhCP@仲夏夜梦</t>
  </si>
  <si>
    <t>SuSmdOU@仲夏夜梦</t>
  </si>
  <si>
    <t>SuJmAGI@仲夏夜梦</t>
  </si>
  <si>
    <t>SuZVFcR@仲夏夜梦</t>
  </si>
  <si>
    <t>SuVzref@仲夏夜梦</t>
  </si>
  <si>
    <t>SuBntNw@仲夏夜梦</t>
  </si>
  <si>
    <t>SipsVNQ@仲夏夜梦</t>
  </si>
  <si>
    <t>SiahmKL@仲夏夜梦</t>
  </si>
  <si>
    <t>SiaECNs@仲夏夜梦</t>
  </si>
  <si>
    <t>SijjMXI@仲夏夜梦</t>
  </si>
  <si>
    <t>SikkReY@仲夏夜梦</t>
  </si>
  <si>
    <t>SimtapF@仲夏夜梦</t>
  </si>
  <si>
    <t>SiQsPNc@仲夏夜梦</t>
  </si>
  <si>
    <t>SiEPwiY@仲夏夜梦</t>
  </si>
  <si>
    <t>SiEFibO@仲夏夜梦</t>
  </si>
  <si>
    <t>SiRphKb@仲夏夜梦</t>
  </si>
  <si>
    <t>SiRISZE@仲夏夜梦</t>
  </si>
  <si>
    <t>SiUyzac@仲夏夜梦</t>
  </si>
  <si>
    <t>SiURioi@仲夏夜梦</t>
  </si>
  <si>
    <t>SiIebDe@仲夏夜梦</t>
  </si>
  <si>
    <t>SiSJQOd@仲夏夜梦</t>
  </si>
  <si>
    <t>SiDuASo@仲夏夜梦</t>
  </si>
  <si>
    <t>SiHhKwf@仲夏夜梦</t>
  </si>
  <si>
    <t>SiJNsJN@仲夏夜梦</t>
  </si>
  <si>
    <t>SiLUZQQ@仲夏夜梦</t>
  </si>
  <si>
    <t>SiZAaQU@仲夏夜梦</t>
  </si>
  <si>
    <t>SiMjkJc@仲夏夜梦</t>
  </si>
  <si>
    <t>SiMErDC@仲夏夜梦</t>
  </si>
  <si>
    <t>SosWUsc@仲夏夜梦</t>
  </si>
  <si>
    <t>SokBjEU@仲夏夜梦</t>
  </si>
  <si>
    <t>SoxLRpu@仲夏夜梦</t>
  </si>
  <si>
    <t>SomwLrc@仲夏夜梦</t>
  </si>
  <si>
    <t>SoPiNwW@仲夏夜梦</t>
  </si>
  <si>
    <t>SoPosLo@仲夏夜梦</t>
  </si>
  <si>
    <t>SoAxLRe@仲夏夜梦</t>
  </si>
  <si>
    <t>SoBUXbd@仲夏夜梦</t>
  </si>
  <si>
    <t>SoNKkCB@仲夏夜梦</t>
  </si>
  <si>
    <t>Spwzppp@仲夏夜梦</t>
  </si>
  <si>
    <t>SpwDwDa@仲夏夜梦</t>
  </si>
  <si>
    <t>SpeyWdp@仲夏夜梦</t>
  </si>
  <si>
    <t>SptoRqg@仲夏夜梦</t>
  </si>
  <si>
    <t>SpyliER@仲夏夜梦</t>
  </si>
  <si>
    <t>SpsBSFE@仲夏夜梦</t>
  </si>
  <si>
    <t>SpxJdzn@仲夏夜梦</t>
  </si>
  <si>
    <t>SpmqWRX@仲夏夜梦</t>
  </si>
  <si>
    <t>SpSfVVe@仲夏夜梦</t>
  </si>
  <si>
    <t>SpFzhtp@仲夏夜梦</t>
  </si>
  <si>
    <t>SpFULNP@仲夏夜梦</t>
  </si>
  <si>
    <t>SpKclEF@仲夏夜梦</t>
  </si>
  <si>
    <t>SaqRtPe@仲夏夜梦</t>
  </si>
  <si>
    <t>SaegIIG@仲夏夜梦</t>
  </si>
  <si>
    <t>SarRDho@仲夏夜梦</t>
  </si>
  <si>
    <t>SaiKpvL@仲夏夜梦</t>
  </si>
  <si>
    <t>SaoLCVl@仲夏夜梦</t>
  </si>
  <si>
    <t>SaaFezF@仲夏夜梦</t>
  </si>
  <si>
    <t>SadZKpL@仲夏夜梦</t>
  </si>
  <si>
    <t>SakIXcx@仲夏夜梦</t>
  </si>
  <si>
    <t>SaltjkG@仲夏夜梦</t>
  </si>
  <si>
    <t>SavwGqG@仲夏夜梦</t>
  </si>
  <si>
    <t>SavFNTL@仲夏夜梦</t>
  </si>
  <si>
    <t>SanCAGW@仲夏夜梦</t>
  </si>
  <si>
    <t>SaCNyFd@仲夏夜梦</t>
  </si>
  <si>
    <t>SaVTRCX@仲夏夜梦</t>
  </si>
  <si>
    <t>SswqlYl@仲夏夜梦</t>
  </si>
  <si>
    <t>SsiBfJe@仲夏夜梦</t>
  </si>
  <si>
    <t>SsxVUrr@仲夏夜梦</t>
  </si>
  <si>
    <t>SsmiSTD@仲夏夜梦</t>
  </si>
  <si>
    <t>SsmlRtG@仲夏夜梦</t>
  </si>
  <si>
    <t>SsWQzvb@仲夏夜梦</t>
  </si>
  <si>
    <t>SsEoaFO@仲夏夜梦</t>
  </si>
  <si>
    <t>SsALmQi@仲夏夜梦</t>
  </si>
  <si>
    <t>SsFKnmR@仲夏夜梦</t>
  </si>
  <si>
    <t>SsNubKP@仲夏夜梦</t>
  </si>
  <si>
    <t>SdiKrZI@仲夏夜梦</t>
  </si>
  <si>
    <t>SdhREsc@仲夏夜梦</t>
  </si>
  <si>
    <t>SdkUeSe@仲夏夜梦</t>
  </si>
  <si>
    <t>SdldzRS@仲夏夜梦</t>
  </si>
  <si>
    <t>SdQvytU@仲夏夜梦</t>
  </si>
  <si>
    <t>SdWePSe@仲夏夜梦</t>
  </si>
  <si>
    <t>SdYiBgm@仲夏夜梦</t>
  </si>
  <si>
    <t>SdUlHKq@仲夏夜梦</t>
  </si>
  <si>
    <t>SdPExWk@仲夏夜梦</t>
  </si>
  <si>
    <t>SdDRFfX@仲夏夜梦</t>
  </si>
  <si>
    <t>SfogZKP@仲夏夜梦</t>
  </si>
  <si>
    <t>Sfplnze@仲夏夜梦</t>
  </si>
  <si>
    <t>SffTZRt@仲夏夜梦</t>
  </si>
  <si>
    <t>SflQPwr@仲夏夜梦</t>
  </si>
  <si>
    <t>SfblOMz@仲夏夜梦</t>
  </si>
  <si>
    <t>SfQyhRn@仲夏夜梦</t>
  </si>
  <si>
    <t>SfWMMYw@仲夏夜梦</t>
  </si>
  <si>
    <t>SfTeXNc@仲夏夜梦</t>
  </si>
  <si>
    <t>SfIZozS@仲夏夜梦</t>
  </si>
  <si>
    <t>SfIZXay@仲夏夜梦</t>
  </si>
  <si>
    <t>SfKFhgB@仲夏夜梦</t>
  </si>
  <si>
    <t>SfKVQbC@仲夏夜梦</t>
  </si>
  <si>
    <t>SfMaBOu@仲夏夜梦</t>
  </si>
  <si>
    <t>SfMZYGI@仲夏夜梦</t>
  </si>
  <si>
    <t>SgypvwD@仲夏夜梦</t>
  </si>
  <si>
    <t>Sgnlzzz@仲夏夜梦</t>
  </si>
  <si>
    <t>SgQtySi@仲夏夜梦</t>
  </si>
  <si>
    <t>SgWPSzd@仲夏夜梦</t>
  </si>
  <si>
    <t>SgRRpLu@仲夏夜梦</t>
  </si>
  <si>
    <t>SgYUuAV@仲夏夜梦</t>
  </si>
  <si>
    <t>SgOyAPM@仲夏夜梦</t>
  </si>
  <si>
    <t>SgAnyFN@仲夏夜梦</t>
  </si>
  <si>
    <t>SgScqeF@仲夏夜梦</t>
  </si>
  <si>
    <t>SgHsPsp@仲夏夜梦</t>
  </si>
  <si>
    <t>SgJGbZl@仲夏夜梦</t>
  </si>
  <si>
    <t>SgVgzwB@仲夏夜梦</t>
  </si>
  <si>
    <t>ShePsdM@仲夏夜梦</t>
  </si>
  <si>
    <t>ShroXZB@仲夏夜梦</t>
  </si>
  <si>
    <t>ShtwRpv@仲夏夜梦</t>
  </si>
  <si>
    <t>ShuhInS@仲夏夜梦</t>
  </si>
  <si>
    <t>ShuLFqr@仲夏夜梦</t>
  </si>
  <si>
    <t>ShoBDEQ@仲夏夜梦</t>
  </si>
  <si>
    <t>ShdENrV@仲夏夜梦</t>
  </si>
  <si>
    <t>ShgeiHm@仲夏夜梦</t>
  </si>
  <si>
    <t>ShjraKc@仲夏夜梦</t>
  </si>
  <si>
    <t>ShjUMqm@仲夏夜梦</t>
  </si>
  <si>
    <t>ShlmAZz@仲夏夜梦</t>
  </si>
  <si>
    <t>Shcqfwf@仲夏夜梦</t>
  </si>
  <si>
    <t>Shvqtnv@仲夏夜梦</t>
  </si>
  <si>
    <t>Shbpwnn@仲夏夜梦</t>
  </si>
  <si>
    <t>ShnrJup@仲夏夜梦</t>
  </si>
  <si>
    <t>ShYVivm@仲夏夜梦</t>
  </si>
  <si>
    <t>ShUcWKn@仲夏夜梦</t>
  </si>
  <si>
    <t>ShOGaRl@仲夏夜梦</t>
  </si>
  <si>
    <t>ShPgTNy@仲夏夜梦</t>
  </si>
  <si>
    <t>ShPBFcb@仲夏夜梦</t>
  </si>
  <si>
    <t>ShGlzyu@仲夏夜梦</t>
  </si>
  <si>
    <t>ShCQaPT@仲夏夜梦</t>
  </si>
  <si>
    <t>ShCPGAD@仲夏夜梦</t>
  </si>
  <si>
    <t>ShNREmJ@仲夏夜梦</t>
  </si>
  <si>
    <t>ShNPyiJ@仲夏夜梦</t>
  </si>
  <si>
    <t>Sjtyhhu@仲夏夜梦</t>
  </si>
  <si>
    <t>Sjgsddo@仲夏夜梦</t>
  </si>
  <si>
    <t>Sjlsdpy@仲夏夜梦</t>
  </si>
  <si>
    <t>SjTCJVg@仲夏夜梦</t>
  </si>
  <si>
    <t>SjIVuzZ@仲夏夜梦</t>
  </si>
  <si>
    <t>SjHojHA@仲夏夜梦</t>
  </si>
  <si>
    <t>SjHkAwd@仲夏夜梦</t>
  </si>
  <si>
    <t>SjZQLCc@仲夏夜梦</t>
  </si>
  <si>
    <t>SjZRQAe@仲夏夜梦</t>
  </si>
  <si>
    <t>SjVjXGH@仲夏夜梦</t>
  </si>
  <si>
    <t>SkrpHUF@仲夏夜梦</t>
  </si>
  <si>
    <t>SktEZCh@仲夏夜梦</t>
  </si>
  <si>
    <t>SkkQClu@仲夏夜梦</t>
  </si>
  <si>
    <t>SkxDhxs@仲夏夜梦</t>
  </si>
  <si>
    <t>SkPlvNo@仲夏夜梦</t>
  </si>
  <si>
    <t>SkPbKrd@仲夏夜梦</t>
  </si>
  <si>
    <t>SkFpPVt@仲夏夜梦</t>
  </si>
  <si>
    <t>SkFacit@仲夏夜梦</t>
  </si>
  <si>
    <t>SkGscvl@仲夏夜梦</t>
  </si>
  <si>
    <t>SkGFsQS@仲夏夜梦</t>
  </si>
  <si>
    <t>SkBAWNE@仲夏夜梦</t>
  </si>
  <si>
    <t>SkMOXnG@仲夏夜梦</t>
  </si>
  <si>
    <t>SlqYzSZ@仲夏夜梦</t>
  </si>
  <si>
    <t>SlwDNJj@仲夏夜梦</t>
  </si>
  <si>
    <t>SleBZEF@仲夏夜梦</t>
  </si>
  <si>
    <t>SleMjOB@仲夏夜梦</t>
  </si>
  <si>
    <t>SlyCGZK@仲夏夜梦</t>
  </si>
  <si>
    <t>SliYnPY@仲夏夜梦</t>
  </si>
  <si>
    <t>SljDJmX@仲夏夜梦</t>
  </si>
  <si>
    <t>SljDByk@仲夏夜梦</t>
  </si>
  <si>
    <t>SlkAzak@仲夏夜梦</t>
  </si>
  <si>
    <t>SlctTgm@仲夏夜梦</t>
  </si>
  <si>
    <t>SlRmrgp@仲夏夜梦</t>
  </si>
  <si>
    <t>SlTRVlr@仲夏夜梦</t>
  </si>
  <si>
    <t>SlKBtiQ@仲夏夜梦</t>
  </si>
  <si>
    <t>SlNiYJG@仲夏夜梦</t>
  </si>
  <si>
    <t>SlMncoM@仲夏夜梦</t>
  </si>
  <si>
    <t>SzqTBJe@仲夏夜梦</t>
  </si>
  <si>
    <t>SzeIcHr@仲夏夜梦</t>
  </si>
  <si>
    <t>SzeFBpP@仲夏夜梦</t>
  </si>
  <si>
    <t>SzybGuf@仲夏夜梦</t>
  </si>
  <si>
    <t>SzonWis@仲夏夜梦</t>
  </si>
  <si>
    <t>SzoPOiA@仲夏夜梦</t>
  </si>
  <si>
    <t>SzsJbKD@仲夏夜梦</t>
  </si>
  <si>
    <t>SzxJxjq@仲夏夜梦</t>
  </si>
  <si>
    <t>SzvoOSs@仲夏夜梦</t>
  </si>
  <si>
    <t>Szbktgk@仲夏夜梦</t>
  </si>
  <si>
    <t>SzWEPvO@仲夏夜梦</t>
  </si>
  <si>
    <t>SzEzJoy@仲夏夜梦</t>
  </si>
  <si>
    <t>SzUIFcJ@仲夏夜梦</t>
  </si>
  <si>
    <t>SzUPjtx@仲夏夜梦</t>
  </si>
  <si>
    <t>SzSEbqB@仲夏夜梦</t>
  </si>
  <si>
    <t>SzFyqdp@仲夏夜梦</t>
  </si>
  <si>
    <t>SzKaoaa@仲夏夜梦</t>
  </si>
  <si>
    <t>SzKUoem@仲夏夜梦</t>
  </si>
  <si>
    <t>SzKFvKk@仲夏夜梦</t>
  </si>
  <si>
    <t>SzMHglH@仲夏夜梦</t>
  </si>
  <si>
    <t>SxpLWQz@仲夏夜梦</t>
  </si>
  <si>
    <t>SxaOjWs@仲夏夜梦</t>
  </si>
  <si>
    <t>SxsjlQI@仲夏夜梦</t>
  </si>
  <si>
    <t>SxcaSaM@仲夏夜梦</t>
  </si>
  <si>
    <t>Sxcklnx@仲夏夜梦</t>
  </si>
  <si>
    <t>SxczizL@仲夏夜梦</t>
  </si>
  <si>
    <t>SxmSLYB@仲夏夜梦</t>
  </si>
  <si>
    <t>SxEgsGE@仲夏夜梦</t>
  </si>
  <si>
    <t>SxRMpvc@仲夏夜梦</t>
  </si>
  <si>
    <t>SxTfxer@仲夏夜梦</t>
  </si>
  <si>
    <t>SxTbDqT@仲夏夜梦</t>
  </si>
  <si>
    <t>SxYcrOO@仲夏夜梦</t>
  </si>
  <si>
    <t>SxOmmUS@仲夏夜梦</t>
  </si>
  <si>
    <t>SxZdsuQ@仲夏夜梦</t>
  </si>
  <si>
    <t>SxMDNzS@仲夏夜梦</t>
  </si>
  <si>
    <t>ScrBNVx@仲夏夜梦</t>
  </si>
  <si>
    <t>ScpPufZ@仲夏夜梦</t>
  </si>
  <si>
    <t>ScmQMNl@仲夏夜梦</t>
  </si>
  <si>
    <t>ScWiNbF@仲夏夜梦</t>
  </si>
  <si>
    <t>ScRHTJP@仲夏夜梦</t>
  </si>
  <si>
    <t>ScDggDD@仲夏夜梦</t>
  </si>
  <si>
    <t>ScDKgER@仲夏夜梦</t>
  </si>
  <si>
    <t>ScFUiQI@仲夏夜梦</t>
  </si>
  <si>
    <t>ScFNdDG@仲夏夜梦</t>
  </si>
  <si>
    <t>ScKTkRB@仲夏夜梦</t>
  </si>
  <si>
    <t>ScZlkVA@仲夏夜梦</t>
  </si>
  <si>
    <t>ScBhgma@仲夏夜梦</t>
  </si>
  <si>
    <t>ScBBDkI@仲夏夜梦</t>
  </si>
  <si>
    <t>ScNiFim@仲夏夜梦</t>
  </si>
  <si>
    <t>SvrObKa@仲夏夜梦</t>
  </si>
  <si>
    <t>SvsiPyJ@仲夏夜梦</t>
  </si>
  <si>
    <t>SvsIhwn@仲夏夜梦</t>
  </si>
  <si>
    <t>SvjzhgM@仲夏夜梦</t>
  </si>
  <si>
    <t>SvkbEmB@仲夏夜梦</t>
  </si>
  <si>
    <t>SvzRAnQ@仲夏夜梦</t>
  </si>
  <si>
    <t>SvxpfAM@仲夏夜梦</t>
  </si>
  <si>
    <t>SvchmYJ@仲夏夜梦</t>
  </si>
  <si>
    <t>SvcFKWo@仲夏夜梦</t>
  </si>
  <si>
    <t>SvbjbWT@仲夏夜梦</t>
  </si>
  <si>
    <t>SvEVmnK@仲夏夜梦</t>
  </si>
  <si>
    <t>SvIKZWz@仲夏夜梦</t>
  </si>
  <si>
    <t>SvSGRHt@仲夏夜梦</t>
  </si>
  <si>
    <t>SvKuYeA@仲夏夜梦</t>
  </si>
  <si>
    <t>SvCOrIy@仲夏夜梦</t>
  </si>
  <si>
    <t>SvBqqZH@仲夏夜梦</t>
  </si>
  <si>
    <t>SbqIJeq@仲夏夜梦</t>
  </si>
  <si>
    <t>SbeKVAT@仲夏夜梦</t>
  </si>
  <si>
    <t>SbrYlBw@仲夏夜梦</t>
  </si>
  <si>
    <t>SbrJXgT@仲夏夜梦</t>
  </si>
  <si>
    <t>SbiGGTt@仲夏夜梦</t>
  </si>
  <si>
    <t>SbiXHhK@仲夏夜梦</t>
  </si>
  <si>
    <t>SbsGfZm@仲夏夜梦</t>
  </si>
  <si>
    <t>SbzmYxE@仲夏夜梦</t>
  </si>
  <si>
    <t>SbvGlBG@仲夏夜梦</t>
  </si>
  <si>
    <t>SbbBvkV@仲夏夜梦</t>
  </si>
  <si>
    <t>SbnEUvi@仲夏夜梦</t>
  </si>
  <si>
    <t>SbElrJA@仲夏夜梦</t>
  </si>
  <si>
    <t>SbRBvDW@仲夏夜梦</t>
  </si>
  <si>
    <t>SbOAJyp@仲夏夜梦</t>
  </si>
  <si>
    <t>SbSjdZX@仲夏夜梦</t>
  </si>
  <si>
    <t>SbGWlii@仲夏夜梦</t>
  </si>
  <si>
    <t>SbLEhZG@仲夏夜梦</t>
  </si>
  <si>
    <t>SbXZnkw@仲夏夜梦</t>
  </si>
  <si>
    <t>SbVYcKy@仲夏夜梦</t>
  </si>
  <si>
    <t>SbNWGWa@仲夏夜梦</t>
  </si>
  <si>
    <t>SnsuGya@仲夏夜梦</t>
  </si>
  <si>
    <t>SnsXJJz@仲夏夜梦</t>
  </si>
  <si>
    <t>SnfPcZI@仲夏夜梦</t>
  </si>
  <si>
    <t>SnfSkmk@仲夏夜梦</t>
  </si>
  <si>
    <t>SnkBnPB@仲夏夜梦</t>
  </si>
  <si>
    <t>SncCAjl@仲夏夜梦</t>
  </si>
  <si>
    <t>SnUFeSJ@仲夏夜梦</t>
  </si>
  <si>
    <t>SnUXnfS@仲夏夜梦</t>
  </si>
  <si>
    <t>SnIEYrt@仲夏夜梦</t>
  </si>
  <si>
    <t>SnPDJWa@仲夏夜梦</t>
  </si>
  <si>
    <t>SnAFppb@仲夏夜梦</t>
  </si>
  <si>
    <t>SnDZpvD@仲夏夜梦</t>
  </si>
  <si>
    <t>SnHFqBy@仲夏夜梦</t>
  </si>
  <si>
    <t>SnVVuzD@仲夏夜梦</t>
  </si>
  <si>
    <t>Smqolnf@仲夏夜梦</t>
  </si>
  <si>
    <t>SmwNPta@仲夏夜梦</t>
  </si>
  <si>
    <t>SmpmZMf@仲夏夜梦</t>
  </si>
  <si>
    <t>SmpQTrl@仲夏夜梦</t>
  </si>
  <si>
    <t>SmaUqmp@仲夏夜梦</t>
  </si>
  <si>
    <t>SmhUweZ@仲夏夜梦</t>
  </si>
  <si>
    <t>SmliOrV@仲夏夜梦</t>
  </si>
  <si>
    <t>SmvVycR@仲夏夜梦</t>
  </si>
  <si>
    <t>SmZhKBK@仲夏夜梦</t>
  </si>
  <si>
    <t>SmXUXtC@仲夏夜梦</t>
  </si>
  <si>
    <t>SQtnLyC@仲夏夜梦</t>
  </si>
  <si>
    <t>SQsPvOn@仲夏夜梦</t>
  </si>
  <si>
    <t>SQhzoPZ@仲夏夜梦</t>
  </si>
  <si>
    <t>SQbFFnJ@仲夏夜梦</t>
  </si>
  <si>
    <t>SQnsAaw@仲夏夜梦</t>
  </si>
  <si>
    <t>SQWAMRp@仲夏夜梦</t>
  </si>
  <si>
    <t>SQEgOsq@仲夏夜梦</t>
  </si>
  <si>
    <t>SQTVjCt@仲夏夜梦</t>
  </si>
  <si>
    <t>SQSszEz@仲夏夜梦</t>
  </si>
  <si>
    <t>SQJoRZr@仲夏夜梦</t>
  </si>
  <si>
    <t>SQKEdbd@仲夏夜梦</t>
  </si>
  <si>
    <t>SQBcKHg@仲夏夜梦</t>
  </si>
  <si>
    <t>SWwFlhp@仲夏夜梦</t>
  </si>
  <si>
    <t>SWiZvXQ@仲夏夜梦</t>
  </si>
  <si>
    <t>SWaenpy@仲夏夜梦</t>
  </si>
  <si>
    <t>SWcStdC@仲夏夜梦</t>
  </si>
  <si>
    <t>SWRlUoY@仲夏夜梦</t>
  </si>
  <si>
    <t>SWPsQCv@仲夏夜梦</t>
  </si>
  <si>
    <t>SWPCqnK@仲夏夜梦</t>
  </si>
  <si>
    <t>SWSwOEj@仲夏夜梦</t>
  </si>
  <si>
    <t>SWKgaxl@仲夏夜梦</t>
  </si>
  <si>
    <t>SWZvWat@仲夏夜梦</t>
  </si>
  <si>
    <t>SEyNSwX@仲夏夜梦</t>
  </si>
  <si>
    <t>SEiIhZq@仲夏夜梦</t>
  </si>
  <si>
    <t>SEgBCSp@仲夏夜梦</t>
  </si>
  <si>
    <t>SEhqPWG@仲夏夜梦</t>
  </si>
  <si>
    <t>SEQdQqQ@仲夏夜梦</t>
  </si>
  <si>
    <t>SEPtjgQ@仲夏夜梦</t>
  </si>
  <si>
    <t>SEGTMms@仲夏夜梦</t>
  </si>
  <si>
    <t>SEXNtve@仲夏夜梦</t>
  </si>
  <si>
    <t>SENrHfN@仲夏夜梦</t>
  </si>
  <si>
    <t>SRtdfpU@仲夏夜梦</t>
  </si>
  <si>
    <t>SRtIdux@仲夏夜梦</t>
  </si>
  <si>
    <t>SRuayly@仲夏夜梦</t>
  </si>
  <si>
    <t>SRoldwD@仲夏夜梦</t>
  </si>
  <si>
    <t>SRfEUwF@仲夏夜梦</t>
  </si>
  <si>
    <t>SRhPIEP@仲夏夜梦</t>
  </si>
  <si>
    <t>SRjOPRp@仲夏夜梦</t>
  </si>
  <si>
    <t>SRjHfUx@仲夏夜梦</t>
  </si>
  <si>
    <t>SRvsfzt@仲夏夜梦</t>
  </si>
  <si>
    <t>SRvfVHz@仲夏夜梦</t>
  </si>
  <si>
    <t>SRTgZry@仲夏夜梦</t>
  </si>
  <si>
    <t>SRSFIYJ@仲夏夜梦</t>
  </si>
  <si>
    <t>SRGaUuH@仲夏夜梦</t>
  </si>
  <si>
    <t>SRJJMcV@仲夏夜梦</t>
  </si>
  <si>
    <t>SRKYUDd@仲夏夜梦</t>
  </si>
  <si>
    <t>SRLVVYq@仲夏夜梦</t>
  </si>
  <si>
    <t>SRBkVTE@仲夏夜梦</t>
  </si>
  <si>
    <t>STwnopd@仲夏夜梦</t>
  </si>
  <si>
    <t>STrtbzQ@仲夏夜梦</t>
  </si>
  <si>
    <t>STzhEIv@仲夏夜梦</t>
  </si>
  <si>
    <t>STcxbuu@仲夏夜梦</t>
  </si>
  <si>
    <t>STQdgUJ@仲夏夜梦</t>
  </si>
  <si>
    <t>STOQefQ@仲夏夜梦</t>
  </si>
  <si>
    <t>STSpEec@仲夏夜梦</t>
  </si>
  <si>
    <t>STKySZP@仲夏夜梦</t>
  </si>
  <si>
    <t>STKzchC@仲夏夜梦</t>
  </si>
  <si>
    <t>STLgrCH@仲夏夜梦</t>
  </si>
  <si>
    <t>STLDXva@仲夏夜梦</t>
  </si>
  <si>
    <t>SYrhzwb@仲夏夜梦</t>
  </si>
  <si>
    <t>SYuuDyr@仲夏夜梦</t>
  </si>
  <si>
    <t>SYpOuqP@仲夏夜梦</t>
  </si>
  <si>
    <t>SYxQDhT@仲夏夜梦</t>
  </si>
  <si>
    <t>SYcthJR@仲夏夜梦</t>
  </si>
  <si>
    <t>SYWiSSR@仲夏夜梦</t>
  </si>
  <si>
    <t>SYWWQUH@仲夏夜梦</t>
  </si>
  <si>
    <t>SYRyfXX@仲夏夜梦</t>
  </si>
  <si>
    <t>SYTiDwW@仲夏夜梦</t>
  </si>
  <si>
    <t>SYIWJDz@仲夏夜梦</t>
  </si>
  <si>
    <t>SYPGnpy@仲夏夜梦</t>
  </si>
  <si>
    <t>SYSjLcO@仲夏夜梦</t>
  </si>
  <si>
    <t>SYSPmeN@仲夏夜梦</t>
  </si>
  <si>
    <t>SYJnyZS@仲夏夜梦</t>
  </si>
  <si>
    <t>SUyNaVF@仲夏夜梦</t>
  </si>
  <si>
    <t>SUpJwAi@仲夏夜梦</t>
  </si>
  <si>
    <t>SUfmRHh@仲夏夜梦</t>
  </si>
  <si>
    <t>SUzxtTf@仲夏夜梦</t>
  </si>
  <si>
    <t>SUbuYxN@仲夏夜梦</t>
  </si>
  <si>
    <t>SUbCksH@仲夏夜梦</t>
  </si>
  <si>
    <t>SUEuWma@仲夏夜梦</t>
  </si>
  <si>
    <t>SUEAzVj@仲夏夜梦</t>
  </si>
  <si>
    <t>SURaxcy@仲夏夜梦</t>
  </si>
  <si>
    <t>SUAbtJl@仲夏夜梦</t>
  </si>
  <si>
    <t>SUXFfOo@仲夏夜梦</t>
  </si>
  <si>
    <t>SUMrAgi@仲夏夜梦</t>
  </si>
  <si>
    <t>SIeIReD@仲夏夜梦</t>
  </si>
  <si>
    <t>SIffpGf@仲夏夜梦</t>
  </si>
  <si>
    <t>SIfQVPn@仲夏夜梦</t>
  </si>
  <si>
    <t>SIhwfkt@仲夏夜梦</t>
  </si>
  <si>
    <t>SIDXalp@仲夏夜梦</t>
  </si>
  <si>
    <t>SIFUTyi@仲夏夜梦</t>
  </si>
  <si>
    <t>SIXHMTb@仲夏夜梦</t>
  </si>
  <si>
    <t>SICfybr@仲夏夜梦</t>
  </si>
  <si>
    <t>SIBtoRg@仲夏夜梦</t>
  </si>
  <si>
    <t>SINfQrW@仲夏夜梦</t>
  </si>
  <si>
    <t>SINkjii@仲夏夜梦</t>
  </si>
  <si>
    <t>SINOvYI@仲夏夜梦</t>
  </si>
  <si>
    <t>SIMMVdH@仲夏夜梦</t>
  </si>
  <si>
    <t>SOuOhGq@仲夏夜梦</t>
  </si>
  <si>
    <t>SOkptZS@仲夏夜梦</t>
  </si>
  <si>
    <t>SOPiSgk@仲夏夜梦</t>
  </si>
  <si>
    <t>SOHomly@仲夏夜梦</t>
  </si>
  <si>
    <t>SOVeXIh@仲夏夜梦</t>
  </si>
  <si>
    <t>SONMmqV@仲夏夜梦</t>
  </si>
  <si>
    <t>SPjEate@仲夏夜梦</t>
  </si>
  <si>
    <t>SPzxvMp@仲夏夜梦</t>
  </si>
  <si>
    <t>SPxsqcb@仲夏夜梦</t>
  </si>
  <si>
    <t>SPmEFOW@仲夏夜梦</t>
  </si>
  <si>
    <t>SPITcRh@仲夏夜梦</t>
  </si>
  <si>
    <t>SPOfmvh@仲夏夜梦</t>
  </si>
  <si>
    <t>SPPKjcP@仲夏夜梦</t>
  </si>
  <si>
    <t>SPHEOpt@仲夏夜梦</t>
  </si>
  <si>
    <t>SPJoizx@仲夏夜梦</t>
  </si>
  <si>
    <t>SPJxXEW@仲夏夜梦</t>
  </si>
  <si>
    <t>SPZlPAj@仲夏夜梦</t>
  </si>
  <si>
    <t>SPCqRjf@仲夏夜梦</t>
  </si>
  <si>
    <t>SPNkhxp@仲夏夜梦</t>
  </si>
  <si>
    <t>SAwJseM@仲夏夜梦</t>
  </si>
  <si>
    <t>SAjdflW@仲夏夜梦</t>
  </si>
  <si>
    <t>SAxRmNK@仲夏夜梦</t>
  </si>
  <si>
    <t>SAvJHIs@仲夏夜梦</t>
  </si>
  <si>
    <t>SAQKYmN@仲夏夜梦</t>
  </si>
  <si>
    <t>SAOEpZd@仲夏夜梦</t>
  </si>
  <si>
    <t>SASpRDR@仲夏夜梦</t>
  </si>
  <si>
    <t>SADaMbr@仲夏夜梦</t>
  </si>
  <si>
    <t>SALJJNU@仲夏夜梦</t>
  </si>
  <si>
    <t>SAZsOXp@仲夏夜梦</t>
  </si>
  <si>
    <t>SABalYH@仲夏夜梦</t>
  </si>
  <si>
    <t>SSqytyu@仲夏夜梦</t>
  </si>
  <si>
    <t>SSylxfQ@仲夏夜梦</t>
  </si>
  <si>
    <t>SSuitvD@仲夏夜梦</t>
  </si>
  <si>
    <t>SSipOqe@仲夏夜梦</t>
  </si>
  <si>
    <t>SSoDDQA@仲夏夜梦</t>
  </si>
  <si>
    <t>SSjVTmg@仲夏夜梦</t>
  </si>
  <si>
    <t>SSlpcEO@仲夏夜梦</t>
  </si>
  <si>
    <t>SSlbIDt@仲夏夜梦</t>
  </si>
  <si>
    <t>SSWiLSn@仲夏夜梦</t>
  </si>
  <si>
    <t>SSPsNWl@仲夏夜梦</t>
  </si>
  <si>
    <t>SSAtSwz@仲夏夜梦</t>
  </si>
  <si>
    <t>SSSNtGA@仲夏夜梦</t>
  </si>
  <si>
    <t>SSGoyNA@仲夏夜梦</t>
  </si>
  <si>
    <t>SSLIudL@仲夏夜梦</t>
  </si>
  <si>
    <t>SSCmXgn@仲夏夜梦</t>
  </si>
  <si>
    <t>SSCVvon@仲夏夜梦</t>
  </si>
  <si>
    <t>SSVyoUg@仲夏夜梦</t>
  </si>
  <si>
    <t>SDwrZaF@仲夏夜梦</t>
  </si>
  <si>
    <t>SDwOdzS@仲夏夜梦</t>
  </si>
  <si>
    <t>SDcvGqX@仲夏夜梦</t>
  </si>
  <si>
    <t>SDExEKo@仲夏夜梦</t>
  </si>
  <si>
    <t>SDUThpn@仲夏夜梦</t>
  </si>
  <si>
    <t>SDATPce@仲夏夜梦</t>
  </si>
  <si>
    <t>SDBAJNN@仲夏夜梦</t>
  </si>
  <si>
    <t>SDNyluF@仲夏夜梦</t>
  </si>
  <si>
    <t>SFwnsRQ@仲夏夜梦</t>
  </si>
  <si>
    <t>SFuaKSL@仲夏夜梦</t>
  </si>
  <si>
    <t>SFdKdEN@仲夏夜梦</t>
  </si>
  <si>
    <t>SFdKbBX@仲夏夜梦</t>
  </si>
  <si>
    <t>SFzhBtw@仲夏夜梦</t>
  </si>
  <si>
    <t>SFWGmJR@仲夏夜梦</t>
  </si>
  <si>
    <t>SFDBaPH@仲夏夜梦</t>
  </si>
  <si>
    <t>SFLviJr@仲夏夜梦</t>
  </si>
  <si>
    <t>SFCnIWs@仲夏夜梦</t>
  </si>
  <si>
    <t>SGwaGNV@仲夏夜梦</t>
  </si>
  <si>
    <t>SGeefpt@仲夏夜梦</t>
  </si>
  <si>
    <t>SGueJkl@仲夏夜梦</t>
  </si>
  <si>
    <t>SGinbDn@仲夏夜梦</t>
  </si>
  <si>
    <t>SGiOKnm@仲夏夜梦</t>
  </si>
  <si>
    <t>SGptNwQ@仲夏夜梦</t>
  </si>
  <si>
    <t>SGpzvuG@仲夏夜梦</t>
  </si>
  <si>
    <t>SGjExSI@仲夏夜梦</t>
  </si>
  <si>
    <t>SGxCigb@仲夏夜梦</t>
  </si>
  <si>
    <t>SGnCZhg@仲夏夜梦</t>
  </si>
  <si>
    <t>SGYpsea@仲夏夜梦</t>
  </si>
  <si>
    <t>SGISNNe@仲夏夜梦</t>
  </si>
  <si>
    <t>SGPCluN@仲夏夜梦</t>
  </si>
  <si>
    <t>SGAhhzc@仲夏夜梦</t>
  </si>
  <si>
    <t>SGSiOQm@仲夏夜梦</t>
  </si>
  <si>
    <t>SGJNAPI@仲夏夜梦</t>
  </si>
  <si>
    <t>SGCptZY@仲夏夜梦</t>
  </si>
  <si>
    <t>SGBRtVx@仲夏夜梦</t>
  </si>
  <si>
    <t>SHuVpKh@仲夏夜梦</t>
  </si>
  <si>
    <t>SHovFIe@仲夏夜梦</t>
  </si>
  <si>
    <t>SHstWqb@仲夏夜梦</t>
  </si>
  <si>
    <t>SHfxXdx@仲夏夜梦</t>
  </si>
  <si>
    <t>SHhKUYh@仲夏夜梦</t>
  </si>
  <si>
    <t>SHlhnoj@仲夏夜梦</t>
  </si>
  <si>
    <t>SHzQjbM@仲夏夜梦</t>
  </si>
  <si>
    <t>SHxIbUS@仲夏夜梦</t>
  </si>
  <si>
    <t>SHbFlpH@仲夏夜梦</t>
  </si>
  <si>
    <t>SHnGSLF@仲夏夜梦</t>
  </si>
  <si>
    <t>SHWBPiu@仲夏夜梦</t>
  </si>
  <si>
    <t>SHUXVzd@仲夏夜梦</t>
  </si>
  <si>
    <t>SJwjgky@仲夏夜梦</t>
  </si>
  <si>
    <t>SJrTTJL@仲夏夜梦</t>
  </si>
  <si>
    <t>SJuWCWR@仲夏夜梦</t>
  </si>
  <si>
    <t>SJihUUv@仲夏夜梦</t>
  </si>
  <si>
    <t>SJogfYW@仲夏夜梦</t>
  </si>
  <si>
    <t>SJabgMp@仲夏夜梦</t>
  </si>
  <si>
    <t>SJaLgEA@仲夏夜梦</t>
  </si>
  <si>
    <t>SJklPAX@仲夏夜梦</t>
  </si>
  <si>
    <t>SJRdtrQ@仲夏夜梦</t>
  </si>
  <si>
    <t>SJRKjaG@仲夏夜梦</t>
  </si>
  <si>
    <t>SJOOhIV@仲夏夜梦</t>
  </si>
  <si>
    <t>SJAuBDp@仲夏夜梦</t>
  </si>
  <si>
    <t>SJFYBWB@仲夏夜梦</t>
  </si>
  <si>
    <t>SJLCGDi@仲夏夜梦</t>
  </si>
  <si>
    <t>SJCBORQ@仲夏夜梦</t>
  </si>
  <si>
    <t>SKrJYlR@仲夏夜梦</t>
  </si>
  <si>
    <t>SKyAyjG@仲夏夜梦</t>
  </si>
  <si>
    <t>SKoJQCC@仲夏夜梦</t>
  </si>
  <si>
    <t>SKbXSWu@仲夏夜梦</t>
  </si>
  <si>
    <t>SKYCLjw@仲夏夜梦</t>
  </si>
  <si>
    <t>SKUcCsw@仲夏夜梦</t>
  </si>
  <si>
    <t>SKORUdw@仲夏夜梦</t>
  </si>
  <si>
    <t>SKPXpaU@仲夏夜梦</t>
  </si>
  <si>
    <t>SKAsozt@仲夏夜梦</t>
  </si>
  <si>
    <t>SKDSOCf@仲夏夜梦</t>
  </si>
  <si>
    <t>SKFkJEj@仲夏夜梦</t>
  </si>
  <si>
    <t>SKKOdoG@仲夏夜梦</t>
  </si>
  <si>
    <t>SKXeEED@仲夏夜梦</t>
  </si>
  <si>
    <t>SKCyLdd@仲夏夜梦</t>
  </si>
  <si>
    <t>SKNrDDo@仲夏夜梦</t>
  </si>
  <si>
    <t>SKNYyjJ@仲夏夜梦</t>
  </si>
  <si>
    <t>SKMddOK@仲夏夜梦</t>
  </si>
  <si>
    <t>SLqxUbI@仲夏夜梦</t>
  </si>
  <si>
    <t>SLsjRXx@仲夏夜梦</t>
  </si>
  <si>
    <t>SLfVgoe@仲夏夜梦</t>
  </si>
  <si>
    <t>SLjZjDm@仲夏夜梦</t>
  </si>
  <si>
    <t>SLxIXmr@仲夏夜梦</t>
  </si>
  <si>
    <t>SLQIfFw@仲夏夜梦</t>
  </si>
  <si>
    <t>SLWbRIY@仲夏夜梦</t>
  </si>
  <si>
    <t>SLEPaDL@仲夏夜梦</t>
  </si>
  <si>
    <t>SLInIrY@仲夏夜梦</t>
  </si>
  <si>
    <t>SLIFGlm@仲夏夜梦</t>
  </si>
  <si>
    <t>SLKQryb@仲夏夜梦</t>
  </si>
  <si>
    <t>SZqZZiM@仲夏夜梦</t>
  </si>
  <si>
    <t>SZwvpHb@仲夏夜梦</t>
  </si>
  <si>
    <t>SZeYBBz@仲夏夜梦</t>
  </si>
  <si>
    <t>SZyTNpS@仲夏夜梦</t>
  </si>
  <si>
    <t>SZuwByP@仲夏夜梦</t>
  </si>
  <si>
    <t>SZjjbGE@仲夏夜梦</t>
  </si>
  <si>
    <t>SZkHyGo@仲夏夜梦</t>
  </si>
  <si>
    <t>SZxPNPc@仲夏夜梦</t>
  </si>
  <si>
    <t>SZvNDQx@仲夏夜梦</t>
  </si>
  <si>
    <t>SZYcPYz@仲夏夜梦</t>
  </si>
  <si>
    <t>SZIZQwW@仲夏夜梦</t>
  </si>
  <si>
    <t>SZPnUKJ@仲夏夜梦</t>
  </si>
  <si>
    <t>SZDKjHy@仲夏夜梦</t>
  </si>
  <si>
    <t>SZLKYdI@仲夏夜梦</t>
  </si>
  <si>
    <t>SZZjUJz@仲夏夜梦</t>
  </si>
  <si>
    <t>SZXqNKZ@仲夏夜梦</t>
  </si>
  <si>
    <t>SZNpJNE@仲夏夜梦</t>
  </si>
  <si>
    <t>SXriqJR@仲夏夜梦</t>
  </si>
  <si>
    <t>SXgOBOz@仲夏夜梦</t>
  </si>
  <si>
    <t>SXzUtGV@仲夏夜梦</t>
  </si>
  <si>
    <t>SXxzzQO@仲夏夜梦</t>
  </si>
  <si>
    <t>SXxXyBw@仲夏夜梦</t>
  </si>
  <si>
    <t>SXvrTQx@仲夏夜梦</t>
  </si>
  <si>
    <t>SXRsBuH@仲夏夜梦</t>
  </si>
  <si>
    <t>SXSYWHN@仲夏夜梦</t>
  </si>
  <si>
    <t>SXDaTnb@仲夏夜梦</t>
  </si>
  <si>
    <t>SXGmaZf@仲夏夜梦</t>
  </si>
  <si>
    <t>SCelObI@仲夏夜梦</t>
  </si>
  <si>
    <t>SCenWyE@仲夏夜梦</t>
  </si>
  <si>
    <t>SCijBlf@仲夏夜梦</t>
  </si>
  <si>
    <t>SCoawub@仲夏夜梦</t>
  </si>
  <si>
    <t>SCpNbuC@仲夏夜梦</t>
  </si>
  <si>
    <t>SCfYrWD@仲夏夜梦</t>
  </si>
  <si>
    <t>SCgCwUn@仲夏夜梦</t>
  </si>
  <si>
    <t>SCxgjOT@仲夏夜梦</t>
  </si>
  <si>
    <t>SCcEhbE@仲夏夜梦</t>
  </si>
  <si>
    <t>SCcScMA@仲夏夜梦</t>
  </si>
  <si>
    <t>SCnicaJ@仲夏夜梦</t>
  </si>
  <si>
    <t>SCnXSXx@仲夏夜梦</t>
  </si>
  <si>
    <t>SCQvIgM@仲夏夜梦</t>
  </si>
  <si>
    <t>SCSkIrn@仲夏夜梦</t>
  </si>
  <si>
    <t>SCDpcfy@仲夏夜梦</t>
  </si>
  <si>
    <t>SCFwacU@仲夏夜梦</t>
  </si>
  <si>
    <t>SCFmebk@仲夏夜梦</t>
  </si>
  <si>
    <t>SCHCPlC@仲夏夜梦</t>
  </si>
  <si>
    <t>SCKhArY@仲夏夜梦</t>
  </si>
  <si>
    <t>SCLgoyF@仲夏夜梦</t>
  </si>
  <si>
    <t>SCXimvR@仲夏夜梦</t>
  </si>
  <si>
    <t>SCCCJSA@仲夏夜梦</t>
  </si>
  <si>
    <t>SCVjCNm@仲夏夜梦</t>
  </si>
  <si>
    <t>SCMMcVb@仲夏夜梦</t>
  </si>
  <si>
    <t>SVqafss@仲夏夜梦</t>
  </si>
  <si>
    <t>SVrSjat@仲夏夜梦</t>
  </si>
  <si>
    <t>SVtFDch@仲夏夜梦</t>
  </si>
  <si>
    <t>SVjikeB@仲夏夜梦</t>
  </si>
  <si>
    <t>SVzlUfG@仲夏夜梦</t>
  </si>
  <si>
    <t>SVvlKZG@仲夏夜梦</t>
  </si>
  <si>
    <t>SVnfQGV@仲夏夜梦</t>
  </si>
  <si>
    <t>SVQaFxl@仲夏夜梦</t>
  </si>
  <si>
    <t>SVOxSBe@仲夏夜梦</t>
  </si>
  <si>
    <t>SVSfYcI@仲夏夜梦</t>
  </si>
  <si>
    <t>SVLuCXv@仲夏夜梦</t>
  </si>
  <si>
    <t>SVVarKe@仲夏夜梦</t>
  </si>
  <si>
    <t>SBuQDeb@仲夏夜梦</t>
  </si>
  <si>
    <t>SBuMXbu@仲夏夜梦</t>
  </si>
  <si>
    <t>SBiOVxu@仲夏夜梦</t>
  </si>
  <si>
    <t>SBoYTlJ@仲夏夜梦</t>
  </si>
  <si>
    <t>SBgHNdb@仲夏夜梦</t>
  </si>
  <si>
    <t>SBjAnce@仲夏夜梦</t>
  </si>
  <si>
    <t>SBkKwUG@仲夏夜梦</t>
  </si>
  <si>
    <t>SBniZOV@仲夏夜梦</t>
  </si>
  <si>
    <t>SBDMBMH@仲夏夜梦</t>
  </si>
  <si>
    <t>SBHavRo@仲夏夜梦</t>
  </si>
  <si>
    <t>SBCjOSN@仲夏夜梦</t>
  </si>
  <si>
    <t>SBMlDyc@仲夏夜梦</t>
  </si>
  <si>
    <t>SBMAyUi@仲夏夜梦</t>
  </si>
  <si>
    <t>SNpWDmd@仲夏夜梦</t>
  </si>
  <si>
    <t>SNdPmDA@仲夏夜梦</t>
  </si>
  <si>
    <t>SNgkbRs@仲夏夜梦</t>
  </si>
  <si>
    <t>SNgbBOO@仲夏夜梦</t>
  </si>
  <si>
    <t>SNmLffH@仲夏夜梦</t>
  </si>
  <si>
    <t>SNQKMUP@仲夏夜梦</t>
  </si>
  <si>
    <t>SNWQFhE@仲夏夜梦</t>
  </si>
  <si>
    <t>SNEllcF@仲夏夜梦</t>
  </si>
  <si>
    <t>SNFoOmk@仲夏夜梦</t>
  </si>
  <si>
    <t>SNHQKsl@仲夏夜梦</t>
  </si>
  <si>
    <t>SNJoJfG@仲夏夜梦</t>
  </si>
  <si>
    <t>SNJmPKJ@仲夏夜梦</t>
  </si>
  <si>
    <t>SNCUkqQ@仲夏夜梦</t>
  </si>
  <si>
    <t>SMqrgIJ@仲夏夜梦</t>
  </si>
  <si>
    <t>SMqalyx@仲夏夜梦</t>
  </si>
  <si>
    <t>SMrvVcx@仲夏夜梦</t>
  </si>
  <si>
    <t>SMjJwRw@仲夏夜梦</t>
  </si>
  <si>
    <t>SMkqGLc@仲夏夜梦</t>
  </si>
  <si>
    <t>SMxgGfe@仲夏夜梦</t>
  </si>
  <si>
    <t>SMvBXgH@仲夏夜梦</t>
  </si>
  <si>
    <t>SMmoVNR@仲夏夜梦</t>
  </si>
  <si>
    <t>SMmHWjK@仲夏夜梦</t>
  </si>
  <si>
    <t>SMUaaxw@仲夏夜梦</t>
  </si>
  <si>
    <t>SMDtBWM@仲夏夜梦</t>
  </si>
  <si>
    <t>SMFceUc@仲夏夜梦</t>
  </si>
  <si>
    <t>SMKfdZU@仲夏夜梦</t>
  </si>
  <si>
    <t>SMZdjdF@仲夏夜梦</t>
  </si>
  <si>
    <t>SMCoMAM@仲夏夜梦</t>
  </si>
  <si>
    <t>DqelxBZ@仲夏夜梦</t>
  </si>
  <si>
    <t>DqticUp@仲夏夜梦</t>
  </si>
  <si>
    <t>DqtUHyR@仲夏夜梦</t>
  </si>
  <si>
    <t>DqyjgcT@仲夏夜梦</t>
  </si>
  <si>
    <t>DqyOTdi@仲夏夜梦</t>
  </si>
  <si>
    <t>DqiGwBc@仲夏夜梦</t>
  </si>
  <si>
    <t>DqssoaT@仲夏夜梦</t>
  </si>
  <si>
    <t>DqduZCI@仲夏夜梦</t>
  </si>
  <si>
    <t>DqzAqZf@仲夏夜梦</t>
  </si>
  <si>
    <t>DqmNWnY@仲夏夜梦</t>
  </si>
  <si>
    <t>DqWYmMS@仲夏夜梦</t>
  </si>
  <si>
    <t>DqWVDpZ@仲夏夜梦</t>
  </si>
  <si>
    <t>DqTsQvo@仲夏夜梦</t>
  </si>
  <si>
    <t>DqYuAzA@仲夏夜梦</t>
  </si>
  <si>
    <t>DqIeTVs@仲夏夜梦</t>
  </si>
  <si>
    <t>DqFZXYv@仲夏夜梦</t>
  </si>
  <si>
    <t>DqGiwsp@仲夏夜梦</t>
  </si>
  <si>
    <t>DqGCwEz@仲夏夜梦</t>
  </si>
  <si>
    <t>DqJRhgy@仲夏夜梦</t>
  </si>
  <si>
    <t>DqLrbcQ@仲夏夜梦</t>
  </si>
  <si>
    <t>DqLQvtm@仲夏夜梦</t>
  </si>
  <si>
    <t>DqLCcCM@仲夏夜梦</t>
  </si>
  <si>
    <t>DqZnBVx@仲夏夜梦</t>
  </si>
  <si>
    <t>DqVVUEf@仲夏夜梦</t>
  </si>
  <si>
    <t>DqBKpTY@仲夏夜梦</t>
  </si>
  <si>
    <t>DwoBxFT@仲夏夜梦</t>
  </si>
  <si>
    <t>DwaDLVP@仲夏夜梦</t>
  </si>
  <si>
    <t>DwaJpTQ@仲夏夜梦</t>
  </si>
  <si>
    <t>DwgyNYN@仲夏夜梦</t>
  </si>
  <si>
    <t>DwgPhAR@仲夏夜梦</t>
  </si>
  <si>
    <t>DwkExdX@仲夏夜梦</t>
  </si>
  <si>
    <t>DwkLquX@仲夏夜梦</t>
  </si>
  <si>
    <t>DwlNcEV@仲夏夜梦</t>
  </si>
  <si>
    <t>Dwctseo@仲夏夜梦</t>
  </si>
  <si>
    <t>DwbCkht@仲夏夜梦</t>
  </si>
  <si>
    <t>DwUxYDg@仲夏夜梦</t>
  </si>
  <si>
    <t>DwAGCXU@仲夏夜梦</t>
  </si>
  <si>
    <t>DwGPqrT@仲夏夜梦</t>
  </si>
  <si>
    <t>DwJuNkR@仲夏夜梦</t>
  </si>
  <si>
    <t>DwNQnBP@仲夏夜梦</t>
  </si>
  <si>
    <t>DeqMZxu@仲夏夜梦</t>
  </si>
  <si>
    <t>DerKpsv@仲夏夜梦</t>
  </si>
  <si>
    <t>DeoXHSI@仲夏夜梦</t>
  </si>
  <si>
    <t>DehIUZw@仲夏夜梦</t>
  </si>
  <si>
    <t>DehGbFC@仲夏夜梦</t>
  </si>
  <si>
    <t>DecvHNz@仲夏夜梦</t>
  </si>
  <si>
    <t>DemaffC@仲夏夜梦</t>
  </si>
  <si>
    <t>DemlxfN@仲夏夜梦</t>
  </si>
  <si>
    <t>DeYSKKo@仲夏夜梦</t>
  </si>
  <si>
    <t>DeIVGaZ@仲夏夜梦</t>
  </si>
  <si>
    <t>DeXnDTN@仲夏夜梦</t>
  </si>
  <si>
    <t>DryglCB@仲夏夜梦</t>
  </si>
  <si>
    <t>DrutOoM@仲夏夜梦</t>
  </si>
  <si>
    <t>DrgcPjM@仲夏夜梦</t>
  </si>
  <si>
    <t>DrbMOUs@仲夏夜梦</t>
  </si>
  <si>
    <t>DrROxsV@仲夏夜梦</t>
  </si>
  <si>
    <t>DrIDyzF@仲夏夜梦</t>
  </si>
  <si>
    <t>DrOikwi@仲夏夜梦</t>
  </si>
  <si>
    <t>DrPWygM@仲夏夜梦</t>
  </si>
  <si>
    <t>DrAeuoj@仲夏夜梦</t>
  </si>
  <si>
    <t>DrXCMoY@仲夏夜梦</t>
  </si>
  <si>
    <t>DrMfHIb@仲夏夜梦</t>
  </si>
  <si>
    <t>DrMQAbf@仲夏夜梦</t>
  </si>
  <si>
    <t>DtrUtrH@仲夏夜梦</t>
  </si>
  <si>
    <t>DtrOSxx@仲夏夜梦</t>
  </si>
  <si>
    <t>DtrXlVO@仲夏夜梦</t>
  </si>
  <si>
    <t>DtyTXNx@仲夏夜梦</t>
  </si>
  <si>
    <t>DtyCGqi@仲夏夜梦</t>
  </si>
  <si>
    <t>DtoSjNM@仲夏夜梦</t>
  </si>
  <si>
    <t>DtpvFNF@仲夏夜梦</t>
  </si>
  <si>
    <t>DtsSsSW@仲夏夜梦</t>
  </si>
  <si>
    <t>Dtjmgrb@仲夏夜梦</t>
  </si>
  <si>
    <t>DtjUGDN@仲夏夜梦</t>
  </si>
  <si>
    <t>DtlSPOn@仲夏夜梦</t>
  </si>
  <si>
    <t>DtzMPoA@仲夏夜梦</t>
  </si>
  <si>
    <t>DtcEtLk@仲夏夜梦</t>
  </si>
  <si>
    <t>DtmFIKV@仲夏夜梦</t>
  </si>
  <si>
    <t>DtQxUOj@仲夏夜梦</t>
  </si>
  <si>
    <t>DtRAVtp@仲夏夜梦</t>
  </si>
  <si>
    <t>DtIGBRB@仲夏夜梦</t>
  </si>
  <si>
    <t>DtFpUFg@仲夏夜梦</t>
  </si>
  <si>
    <t>DtBhNYr@仲夏夜梦</t>
  </si>
  <si>
    <t>DtMHYCX@仲夏夜梦</t>
  </si>
  <si>
    <t>DyerFev@仲夏夜梦</t>
  </si>
  <si>
    <t>DypQonQ@仲夏夜梦</t>
  </si>
  <si>
    <t>DyaqbpY@仲夏夜梦</t>
  </si>
  <si>
    <t>DysYAiR@仲夏夜梦</t>
  </si>
  <si>
    <t>DysXOkM@仲夏夜梦</t>
  </si>
  <si>
    <t>DydZIow@仲夏夜梦</t>
  </si>
  <si>
    <t>DyfXJGM@仲夏夜梦</t>
  </si>
  <si>
    <t>DyzqNjC@仲夏夜梦</t>
  </si>
  <si>
    <t>DyxbpoG@仲夏夜梦</t>
  </si>
  <si>
    <t>DyvgIxB@仲夏夜梦</t>
  </si>
  <si>
    <t>DyQcFjc@仲夏夜梦</t>
  </si>
  <si>
    <t>DyEQkRH@仲夏夜梦</t>
  </si>
  <si>
    <t>DyUbmcM@仲夏夜梦</t>
  </si>
  <si>
    <t>DyOVoHI@仲夏夜梦</t>
  </si>
  <si>
    <t>DyFhwvd@仲夏夜梦</t>
  </si>
  <si>
    <t>DyVMFkp@仲夏夜梦</t>
  </si>
  <si>
    <t>DuqivpA@仲夏夜梦</t>
  </si>
  <si>
    <t>DutknYe@仲夏夜梦</t>
  </si>
  <si>
    <t>DutPptW@仲夏夜梦</t>
  </si>
  <si>
    <t>DupFoBj@仲夏夜梦</t>
  </si>
  <si>
    <t>DuadgUU@仲夏夜梦</t>
  </si>
  <si>
    <t>DuEpsgE@仲夏夜梦</t>
  </si>
  <si>
    <t>DuEEfyT@仲夏夜梦</t>
  </si>
  <si>
    <t>DuTNqJu@仲夏夜梦</t>
  </si>
  <si>
    <t>DuSvdXL@仲夏夜梦</t>
  </si>
  <si>
    <t>DuDqfPl@仲夏夜梦</t>
  </si>
  <si>
    <t>DuDnCMQ@仲夏夜梦</t>
  </si>
  <si>
    <t>DuKicJi@仲夏夜梦</t>
  </si>
  <si>
    <t>DuVvVZC@仲夏夜梦</t>
  </si>
  <si>
    <t>DuNPeqm@仲夏夜梦</t>
  </si>
  <si>
    <t>DiwghQa@仲夏夜梦</t>
  </si>
  <si>
    <t>DiyBhUD@仲夏夜梦</t>
  </si>
  <si>
    <t>DiouWFO@仲夏夜梦</t>
  </si>
  <si>
    <t>DiaYUfw@仲夏夜梦</t>
  </si>
  <si>
    <t>DifaJhy@仲夏夜梦</t>
  </si>
  <si>
    <t>DixTPkL@仲夏夜梦</t>
  </si>
  <si>
    <t>DiEuFoL@仲夏夜梦</t>
  </si>
  <si>
    <t>DiILmtY@仲夏夜梦</t>
  </si>
  <si>
    <t>DiOECkV@仲夏夜梦</t>
  </si>
  <si>
    <t>DoesFJe@仲夏夜梦</t>
  </si>
  <si>
    <t>Dorwikk@仲夏夜梦</t>
  </si>
  <si>
    <t>DopTwkr@仲夏夜梦</t>
  </si>
  <si>
    <t>DohzQTK@仲夏夜梦</t>
  </si>
  <si>
    <t>Dovjzry@仲夏夜梦</t>
  </si>
  <si>
    <t>DoEJtqj@仲夏夜梦</t>
  </si>
  <si>
    <t>DoAwJTR@仲夏夜梦</t>
  </si>
  <si>
    <t>DoDLGtw@仲夏夜梦</t>
  </si>
  <si>
    <t>DoJODFX@仲夏夜梦</t>
  </si>
  <si>
    <t>DoZKXUD@仲夏夜梦</t>
  </si>
  <si>
    <t>DoXrPyz@仲夏夜梦</t>
  </si>
  <si>
    <t>DpqNjJG@仲夏夜梦</t>
  </si>
  <si>
    <t>DpwJZoK@仲夏夜梦</t>
  </si>
  <si>
    <t>DpypNEO@仲夏夜梦</t>
  </si>
  <si>
    <t>DpiOEhp@仲夏夜梦</t>
  </si>
  <si>
    <t>DpcwITw@仲夏夜梦</t>
  </si>
  <si>
    <t>DpcuzMj@仲夏夜梦</t>
  </si>
  <si>
    <t>DpmJXEA@仲夏夜梦</t>
  </si>
  <si>
    <t>DpWtLFK@仲夏夜梦</t>
  </si>
  <si>
    <t>DpOXFgK@仲夏夜梦</t>
  </si>
  <si>
    <t>DpHQmJE@仲夏夜梦</t>
  </si>
  <si>
    <t>DpXsqzT@仲夏夜梦</t>
  </si>
  <si>
    <t>DpVXtOe@仲夏夜梦</t>
  </si>
  <si>
    <t>DpMwuaN@仲夏夜梦</t>
  </si>
  <si>
    <t>DpMDtHd@仲夏夜梦</t>
  </si>
  <si>
    <t>DaqUfOR@仲夏夜梦</t>
  </si>
  <si>
    <t>DaeMVXS@仲夏夜梦</t>
  </si>
  <si>
    <t>DatIQdF@仲夏夜梦</t>
  </si>
  <si>
    <t>DayxAuE@仲夏夜梦</t>
  </si>
  <si>
    <t>DaimYhw@仲夏夜梦</t>
  </si>
  <si>
    <t>DaoRfmD@仲夏夜梦</t>
  </si>
  <si>
    <t>DapvnZq@仲夏夜梦</t>
  </si>
  <si>
    <t>DapArBg@仲夏夜梦</t>
  </si>
  <si>
    <t>DaaneKW@仲夏夜梦</t>
  </si>
  <si>
    <t>DadYUQh@仲夏夜梦</t>
  </si>
  <si>
    <t>DajwIqp@仲夏夜梦</t>
  </si>
  <si>
    <t>DavcGse@仲夏夜梦</t>
  </si>
  <si>
    <t>DabAJfW@仲夏夜梦</t>
  </si>
  <si>
    <t>DaQATuA@仲夏夜梦</t>
  </si>
  <si>
    <t>DaWoPAE@仲夏夜梦</t>
  </si>
  <si>
    <t>DaRIHwK@仲夏夜梦</t>
  </si>
  <si>
    <t>DaYdqjP@仲夏夜梦</t>
  </si>
  <si>
    <t>DaOIFBd@仲夏夜梦</t>
  </si>
  <si>
    <t>DaKyWpx@仲夏夜梦</t>
  </si>
  <si>
    <t>DaBVFTH@仲夏夜梦</t>
  </si>
  <si>
    <t>DaMpngT@仲夏夜梦</t>
  </si>
  <si>
    <t>DsqZeWv@仲夏夜梦</t>
  </si>
  <si>
    <t>DswuJHC@仲夏夜梦</t>
  </si>
  <si>
    <t>DspCCts@仲夏夜梦</t>
  </si>
  <si>
    <t>DskQeqJ@仲夏夜梦</t>
  </si>
  <si>
    <t>DskCeIF@仲夏夜梦</t>
  </si>
  <si>
    <t>DsxqUWy@仲夏夜梦</t>
  </si>
  <si>
    <t>DsxTWeY@仲夏夜梦</t>
  </si>
  <si>
    <t>DsmPIQs@仲夏夜梦</t>
  </si>
  <si>
    <t>DsQdQrE@仲夏夜梦</t>
  </si>
  <si>
    <t>DsLqNXB@仲夏夜梦</t>
  </si>
  <si>
    <t>DsZmXwb@仲夏夜梦</t>
  </si>
  <si>
    <t>DsXZddu@仲夏夜梦</t>
  </si>
  <si>
    <t>DdwcCHY@仲夏夜梦</t>
  </si>
  <si>
    <t>DdwVHXA@仲夏夜梦</t>
  </si>
  <si>
    <t>DdtmkFg@仲夏夜梦</t>
  </si>
  <si>
    <t>DdoFVop@仲夏夜梦</t>
  </si>
  <si>
    <t>DdaflvM@仲夏夜梦</t>
  </si>
  <si>
    <t>DdxHYKe@仲夏夜梦</t>
  </si>
  <si>
    <t>DdWoGce@仲夏夜梦</t>
  </si>
  <si>
    <t>DdWJNnu@仲夏夜梦</t>
  </si>
  <si>
    <t>DdUhgik@仲夏夜梦</t>
  </si>
  <si>
    <t>DdIcQnd@仲夏夜梦</t>
  </si>
  <si>
    <t>DdOFrmk@仲夏夜梦</t>
  </si>
  <si>
    <t>DdDpoHt@仲夏夜梦</t>
  </si>
  <si>
    <t>DdDmDOe@仲夏夜梦</t>
  </si>
  <si>
    <t>DdFMitT@仲夏夜梦</t>
  </si>
  <si>
    <t>DdGTZmM@仲夏夜梦</t>
  </si>
  <si>
    <t>DdZqwTt@仲夏夜梦</t>
  </si>
  <si>
    <t>DdXEAJP@仲夏夜梦</t>
  </si>
  <si>
    <t>DdXMAWL@仲夏夜梦</t>
  </si>
  <si>
    <t>DdCyxYU@仲夏夜梦</t>
  </si>
  <si>
    <t>DdVrzKY@仲夏夜梦</t>
  </si>
  <si>
    <t>DdNjQKn@仲夏夜梦</t>
  </si>
  <si>
    <t>DfwLcsk@仲夏夜梦</t>
  </si>
  <si>
    <t>DfwLOui@仲夏夜梦</t>
  </si>
  <si>
    <t>DfrztyP@仲夏夜梦</t>
  </si>
  <si>
    <t>DfyJQbe@仲夏夜梦</t>
  </si>
  <si>
    <t>DfaNBhS@仲夏夜梦</t>
  </si>
  <si>
    <t>DfdgivZ@仲夏夜梦</t>
  </si>
  <si>
    <t>DfhPKqa@仲夏夜梦</t>
  </si>
  <si>
    <t>DfzbWgC@仲夏夜梦</t>
  </si>
  <si>
    <t>DfveFNi@仲夏夜梦</t>
  </si>
  <si>
    <t>DfvOAxc@仲夏夜梦</t>
  </si>
  <si>
    <t>DfbsOaE@仲夏夜梦</t>
  </si>
  <si>
    <t>DfSKrQM@仲夏夜梦</t>
  </si>
  <si>
    <t>DfFCtDC@仲夏夜梦</t>
  </si>
  <si>
    <t>DfXcVMI@仲夏夜梦</t>
  </si>
  <si>
    <t>DfBmbER@仲夏夜梦</t>
  </si>
  <si>
    <t>DfNKgji@仲夏夜梦</t>
  </si>
  <si>
    <t>DfNVBih@仲夏夜梦</t>
  </si>
  <si>
    <t>DguUftw@仲夏夜梦</t>
  </si>
  <si>
    <t>DgaWZMV@仲夏夜梦</t>
  </si>
  <si>
    <t>DgaKfux@仲夏夜梦</t>
  </si>
  <si>
    <t>DgfTusO@仲夏夜梦</t>
  </si>
  <si>
    <t>DghAVAX@仲夏夜梦</t>
  </si>
  <si>
    <t>DgEpPgD@仲夏夜梦</t>
  </si>
  <si>
    <t>DgLUpXe@仲夏夜梦</t>
  </si>
  <si>
    <t>DgXLECC@仲夏夜梦</t>
  </si>
  <si>
    <t>DhqjvNU@仲夏夜梦</t>
  </si>
  <si>
    <t>DhwZKwa@仲夏夜梦</t>
  </si>
  <si>
    <t>DhyFpuq@仲夏夜梦</t>
  </si>
  <si>
    <t>DhouXaQ@仲夏夜梦</t>
  </si>
  <si>
    <t>DhskRsU@仲夏夜梦</t>
  </si>
  <si>
    <t>Dhffezh@仲夏夜梦</t>
  </si>
  <si>
    <t>DhEGgSH@仲夏夜梦</t>
  </si>
  <si>
    <t>DhYHnsp@仲夏夜梦</t>
  </si>
  <si>
    <t>DhOpFdu@仲夏夜梦</t>
  </si>
  <si>
    <t>DhAZaje@仲夏夜梦</t>
  </si>
  <si>
    <t>DhDghfp@仲夏夜梦</t>
  </si>
  <si>
    <t>DhGLsfN@仲夏夜梦</t>
  </si>
  <si>
    <t>DhXHaNk@仲夏夜梦</t>
  </si>
  <si>
    <t>DhVThWm@仲夏夜梦</t>
  </si>
  <si>
    <t>DjrwLzC@仲夏夜梦</t>
  </si>
  <si>
    <t>DjtRJCn@仲夏夜梦</t>
  </si>
  <si>
    <t>DjyQxRc@仲夏夜梦</t>
  </si>
  <si>
    <t>DjitgYj@仲夏夜梦</t>
  </si>
  <si>
    <t>DjokePG@仲夏夜梦</t>
  </si>
  <si>
    <t>DjpRdGF@仲夏夜梦</t>
  </si>
  <si>
    <t>DjpXmVX@仲夏夜梦</t>
  </si>
  <si>
    <t>DjsayPk@仲夏夜梦</t>
  </si>
  <si>
    <t>DjsJzXj@仲夏夜梦</t>
  </si>
  <si>
    <t>DjfPBCz@仲夏夜梦</t>
  </si>
  <si>
    <t>DjjmsrB@仲夏夜梦</t>
  </si>
  <si>
    <t>DjbmQVO@仲夏夜梦</t>
  </si>
  <si>
    <t>DjbXtNg@仲夏夜梦</t>
  </si>
  <si>
    <t>DjPNnii@仲夏夜梦</t>
  </si>
  <si>
    <t>DjAQlHQ@仲夏夜梦</t>
  </si>
  <si>
    <t>DjSHNvm@仲夏夜梦</t>
  </si>
  <si>
    <t>DjLltWW@仲夏夜梦</t>
  </si>
  <si>
    <t>DjLMcgB@仲夏夜梦</t>
  </si>
  <si>
    <t>DjMfrSy@仲夏夜梦</t>
  </si>
  <si>
    <t>DkqcXem@仲夏夜梦</t>
  </si>
  <si>
    <t>DkrPtIY@仲夏夜梦</t>
  </si>
  <si>
    <t>Dktqtmk@仲夏夜梦</t>
  </si>
  <si>
    <t>DkssSpz@仲夏夜梦</t>
  </si>
  <si>
    <t>DklSVGV@仲夏夜梦</t>
  </si>
  <si>
    <t>DkcnBuz@仲夏夜梦</t>
  </si>
  <si>
    <t>DkbWtRE@仲夏夜梦</t>
  </si>
  <si>
    <t>DknZLQm@仲夏夜梦</t>
  </si>
  <si>
    <t>DkWpMOq@仲夏夜梦</t>
  </si>
  <si>
    <t>DkUpmio@仲夏夜梦</t>
  </si>
  <si>
    <t>DkIcTDn@仲夏夜梦</t>
  </si>
  <si>
    <t>DkFAids@仲夏夜梦</t>
  </si>
  <si>
    <t>DkFVDMc@仲夏夜梦</t>
  </si>
  <si>
    <t>DkHJIeZ@仲夏夜梦</t>
  </si>
  <si>
    <t>DkZQErk@仲夏夜梦</t>
  </si>
  <si>
    <t>DkCcFeH@仲夏夜梦</t>
  </si>
  <si>
    <t>DliWCkw@仲夏夜梦</t>
  </si>
  <si>
    <t>DlaDVtM@仲夏夜梦</t>
  </si>
  <si>
    <t>DlhgSqs@仲夏夜梦</t>
  </si>
  <si>
    <t>DllDPbK@仲夏夜梦</t>
  </si>
  <si>
    <t>DlcsSgx@仲夏夜梦</t>
  </si>
  <si>
    <t>DlvEYpO@仲夏夜梦</t>
  </si>
  <si>
    <t>DlbbfWA@仲夏夜梦</t>
  </si>
  <si>
    <t>DlYtxtZ@仲夏夜梦</t>
  </si>
  <si>
    <t>DlDADfk@仲夏夜梦</t>
  </si>
  <si>
    <t>DlGCRrm@仲夏夜梦</t>
  </si>
  <si>
    <t>DlHxCtd@仲夏夜梦</t>
  </si>
  <si>
    <t>DlJdFGg@仲夏夜梦</t>
  </si>
  <si>
    <t>DzeRVpa@仲夏夜梦</t>
  </si>
  <si>
    <t>DzolQIZ@仲夏夜梦</t>
  </si>
  <si>
    <t>DzoNVKE@仲夏夜梦</t>
  </si>
  <si>
    <t>DzaVdXJ@仲夏夜梦</t>
  </si>
  <si>
    <t>DzhGddX@仲夏夜梦</t>
  </si>
  <si>
    <t>DzlIanX@仲夏夜梦</t>
  </si>
  <si>
    <t>DzxIuAj@仲夏夜梦</t>
  </si>
  <si>
    <t>DzcFGzL@仲夏夜梦</t>
  </si>
  <si>
    <t>DzQgjqD@仲夏夜梦</t>
  </si>
  <si>
    <t>DzWynNb@仲夏夜梦</t>
  </si>
  <si>
    <t>DzEPzTG@仲夏夜梦</t>
  </si>
  <si>
    <t>DzJEqfw@仲夏夜梦</t>
  </si>
  <si>
    <t>DxthXBX@仲夏夜梦</t>
  </si>
  <si>
    <t>DxoaoZa@仲夏夜梦</t>
  </si>
  <si>
    <t>DxsZHdW@仲夏夜梦</t>
  </si>
  <si>
    <t>DxzVITV@仲夏夜梦</t>
  </si>
  <si>
    <t>DxvwMnf@仲夏夜梦</t>
  </si>
  <si>
    <t>DxnPeZk@仲夏夜梦</t>
  </si>
  <si>
    <t>DxPaIAb@仲夏夜梦</t>
  </si>
  <si>
    <t>DxHMnyP@仲夏夜梦</t>
  </si>
  <si>
    <t>DxLeJud@仲夏夜梦</t>
  </si>
  <si>
    <t>DxZsncz@仲夏夜梦</t>
  </si>
  <si>
    <t>DxBNKgv@仲夏夜梦</t>
  </si>
  <si>
    <t>DcyiGii@仲夏夜梦</t>
  </si>
  <si>
    <t>Dcpujca@仲夏夜梦</t>
  </si>
  <si>
    <t>DcpfbAo@仲夏夜梦</t>
  </si>
  <si>
    <t>DcswKyU@仲夏夜梦</t>
  </si>
  <si>
    <t>DchSpaE@仲夏夜梦</t>
  </si>
  <si>
    <t>DczXdlZ@仲夏夜梦</t>
  </si>
  <si>
    <t>DcbDHRm@仲夏夜梦</t>
  </si>
  <si>
    <t>DcbMrLN@仲夏夜梦</t>
  </si>
  <si>
    <t>DcPyQRo@仲夏夜梦</t>
  </si>
  <si>
    <t>DcSAjHO@仲夏夜梦</t>
  </si>
  <si>
    <t>DcKncAF@仲夏夜梦</t>
  </si>
  <si>
    <t>DcLkgWr@仲夏夜梦</t>
  </si>
  <si>
    <t>DcXnbxH@仲夏夜梦</t>
  </si>
  <si>
    <t>DcXBsiQ@仲夏夜梦</t>
  </si>
  <si>
    <t>DcCAOfV@仲夏夜梦</t>
  </si>
  <si>
    <t>DcVoglf@仲夏夜梦</t>
  </si>
  <si>
    <t>DvrgDgb@仲夏夜梦</t>
  </si>
  <si>
    <t>DvdpdYT@仲夏夜梦</t>
  </si>
  <si>
    <t>DvdAqxa@仲夏夜梦</t>
  </si>
  <si>
    <t>DvfigcR@仲夏夜梦</t>
  </si>
  <si>
    <t>DvxoEXW@仲夏夜梦</t>
  </si>
  <si>
    <t>DvxvNMD@仲夏夜梦</t>
  </si>
  <si>
    <t>DvcRCUf@仲夏夜梦</t>
  </si>
  <si>
    <t>DvnmRVF@仲夏夜梦</t>
  </si>
  <si>
    <t>DvQTMTI@仲夏夜梦</t>
  </si>
  <si>
    <t>DvRBdfi@仲夏夜梦</t>
  </si>
  <si>
    <t>DvTFkTv@仲夏夜梦</t>
  </si>
  <si>
    <t>DvUeAJL@仲夏夜梦</t>
  </si>
  <si>
    <t>DvUoCcg@仲夏夜梦</t>
  </si>
  <si>
    <t>DvUXRYm@仲夏夜梦</t>
  </si>
  <si>
    <t>DvOcUtP@仲夏夜梦</t>
  </si>
  <si>
    <t>DvGzTZK@仲夏夜梦</t>
  </si>
  <si>
    <t>DvHxQIM@仲夏夜梦</t>
  </si>
  <si>
    <t>DvJXIdX@仲夏夜梦</t>
  </si>
  <si>
    <t>DvXnnUY@仲夏夜梦</t>
  </si>
  <si>
    <t>DvCasBD@仲夏夜梦</t>
  </si>
  <si>
    <t>DvChpWo@仲夏夜梦</t>
  </si>
  <si>
    <t>DvVyYND@仲夏夜梦</t>
  </si>
  <si>
    <t>DbwPbsA@仲夏夜梦</t>
  </si>
  <si>
    <t>DbraMUb@仲夏夜梦</t>
  </si>
  <si>
    <t>DbobNRj@仲夏夜梦</t>
  </si>
  <si>
    <t>DbhrIJr@仲夏夜梦</t>
  </si>
  <si>
    <t>DbhxHQU@仲夏夜梦</t>
  </si>
  <si>
    <t>DbQLAtj@仲夏夜梦</t>
  </si>
  <si>
    <t>DbRdaQS@仲夏夜梦</t>
  </si>
  <si>
    <t>DbYVaiz@仲夏夜梦</t>
  </si>
  <si>
    <t>DbGVXss@仲夏夜梦</t>
  </si>
  <si>
    <t>DbZIjbv@仲夏夜梦</t>
  </si>
  <si>
    <t>DbBwgxJ@仲夏夜梦</t>
  </si>
  <si>
    <t>Dnqiszg@仲夏夜梦</t>
  </si>
  <si>
    <t>DntFtHf@仲夏夜梦</t>
  </si>
  <si>
    <t>DnuYTpc@仲夏夜梦</t>
  </si>
  <si>
    <t>DniSfxj@仲夏夜梦</t>
  </si>
  <si>
    <t>Dngiqzc@仲夏夜梦</t>
  </si>
  <si>
    <t>DnnTcpl@仲夏夜梦</t>
  </si>
  <si>
    <t>DnnNbpX@仲夏夜梦</t>
  </si>
  <si>
    <t>DnRDSxV@仲夏夜梦</t>
  </si>
  <si>
    <t>DnYTgER@仲夏夜梦</t>
  </si>
  <si>
    <t>DnUrSdy@仲夏夜梦</t>
  </si>
  <si>
    <t>DnUvlqt@仲夏夜梦</t>
  </si>
  <si>
    <t>DnPoSXr@仲夏夜梦</t>
  </si>
  <si>
    <t>DnPGQKj@仲夏夜梦</t>
  </si>
  <si>
    <t>DnCAcdo@仲夏夜梦</t>
  </si>
  <si>
    <t>DnNWdAb@仲夏夜梦</t>
  </si>
  <si>
    <t>DmeKXxj@仲夏夜梦</t>
  </si>
  <si>
    <t>DmtysEo@仲夏夜梦</t>
  </si>
  <si>
    <t>DmpNanh@仲夏夜梦</t>
  </si>
  <si>
    <t>Dmdmrzm@仲夏夜梦</t>
  </si>
  <si>
    <t>DmzuDZW@仲夏夜梦</t>
  </si>
  <si>
    <t>DmzJLzp@仲夏夜梦</t>
  </si>
  <si>
    <t>DmzVuRy@仲夏夜梦</t>
  </si>
  <si>
    <t>DmndENl@仲夏夜梦</t>
  </si>
  <si>
    <t>DmTwozJ@仲夏夜梦</t>
  </si>
  <si>
    <t>DmTeqQi@仲夏夜梦</t>
  </si>
  <si>
    <t>DmUPvee@仲夏夜梦</t>
  </si>
  <si>
    <t>DmOrCiK@仲夏夜梦</t>
  </si>
  <si>
    <t>DmAhwLN@仲夏夜梦</t>
  </si>
  <si>
    <t>DmGTgDN@仲夏夜梦</t>
  </si>
  <si>
    <t>DmKcdWQ@仲夏夜梦</t>
  </si>
  <si>
    <t>DmVfqiM@仲夏夜梦</t>
  </si>
  <si>
    <t>DQtfcZJ@仲夏夜梦</t>
  </si>
  <si>
    <t>DQogubK@仲夏夜梦</t>
  </si>
  <si>
    <t>DQznKkm@仲夏夜梦</t>
  </si>
  <si>
    <t>DQxdTOY@仲夏夜梦</t>
  </si>
  <si>
    <t>DQvevou@仲夏夜梦</t>
  </si>
  <si>
    <t>DQbohyL@仲夏夜梦</t>
  </si>
  <si>
    <t>DQWfcoN@仲夏夜梦</t>
  </si>
  <si>
    <t>DQWmAEz@仲夏夜梦</t>
  </si>
  <si>
    <t>DQENnRT@仲夏夜梦</t>
  </si>
  <si>
    <t>DQRkGAa@仲夏夜梦</t>
  </si>
  <si>
    <t>DQTNWFy@仲夏夜梦</t>
  </si>
  <si>
    <t>DQUASCb@仲夏夜梦</t>
  </si>
  <si>
    <t>DQDBFiB@仲夏夜梦</t>
  </si>
  <si>
    <t>DQKvwNk@仲夏夜梦</t>
  </si>
  <si>
    <t>DWwHUJo@仲夏夜梦</t>
  </si>
  <si>
    <t>DWtWoWY@仲夏夜梦</t>
  </si>
  <si>
    <t>DWoCugn@仲夏夜梦</t>
  </si>
  <si>
    <t>DWaAJks@仲夏夜梦</t>
  </si>
  <si>
    <t>DWaSLOh@仲夏夜梦</t>
  </si>
  <si>
    <t>DWlxAgd@仲夏夜梦</t>
  </si>
  <si>
    <t>DWzNNnf@仲夏夜梦</t>
  </si>
  <si>
    <t>DWbTeyd@仲夏夜梦</t>
  </si>
  <si>
    <t>DWDnRMl@仲夏夜梦</t>
  </si>
  <si>
    <t>DWFvCsO@仲夏夜梦</t>
  </si>
  <si>
    <t>DWHBVaA@仲夏夜梦</t>
  </si>
  <si>
    <t>DWKgggr@仲夏夜梦</t>
  </si>
  <si>
    <t>DWVBmJg@仲夏夜梦</t>
  </si>
  <si>
    <t>DWBcEsG@仲夏夜梦</t>
  </si>
  <si>
    <t>DErftLh@仲夏夜梦</t>
  </si>
  <si>
    <t>DErkFYy@仲夏夜梦</t>
  </si>
  <si>
    <t>DEpQmlX@仲夏夜梦</t>
  </si>
  <si>
    <t>DEsdGkZ@仲夏夜梦</t>
  </si>
  <si>
    <t>DEsOAsx@仲夏夜梦</t>
  </si>
  <si>
    <t>DEhbfke@仲夏夜梦</t>
  </si>
  <si>
    <t>DEjakUr@仲夏夜梦</t>
  </si>
  <si>
    <t>DElMRab@仲夏夜梦</t>
  </si>
  <si>
    <t>DEbAtiM@仲夏夜梦</t>
  </si>
  <si>
    <t>DERUNQv@仲夏夜梦</t>
  </si>
  <si>
    <t>DEYKcNK@仲夏夜梦</t>
  </si>
  <si>
    <t>DEUUwmR@仲夏夜梦</t>
  </si>
  <si>
    <t>DEIVCOS@仲夏夜梦</t>
  </si>
  <si>
    <t>DEOWndt@仲夏夜梦</t>
  </si>
  <si>
    <t>DEKRZqB@仲夏夜梦</t>
  </si>
  <si>
    <t>DRtfjpa@仲夏夜梦</t>
  </si>
  <si>
    <t>DRubgYW@仲夏夜梦</t>
  </si>
  <si>
    <t>DRpdOxn@仲夏夜梦</t>
  </si>
  <si>
    <t>DRhnmrm@仲夏夜梦</t>
  </si>
  <si>
    <t>DRltlxT@仲夏夜梦</t>
  </si>
  <si>
    <t>DRlLMFO@仲夏夜梦</t>
  </si>
  <si>
    <t>DRzxijD@仲夏夜梦</t>
  </si>
  <si>
    <t>DRxQndh@仲夏夜梦</t>
  </si>
  <si>
    <t>DRbSkIS@仲夏夜梦</t>
  </si>
  <si>
    <t>DRErejS@仲夏夜梦</t>
  </si>
  <si>
    <t>DRRdTBZ@仲夏夜梦</t>
  </si>
  <si>
    <t>DRUWKIm@仲夏夜梦</t>
  </si>
  <si>
    <t>DRUXprf@仲夏夜梦</t>
  </si>
  <si>
    <t>DRPxUdP@仲夏夜梦</t>
  </si>
  <si>
    <t>DRSdTHw@仲夏夜梦</t>
  </si>
  <si>
    <t>DRGfzur@仲夏夜梦</t>
  </si>
  <si>
    <t>DRLkcma@仲夏夜梦</t>
  </si>
  <si>
    <t>DRXKQzH@仲夏夜梦</t>
  </si>
  <si>
    <t>DRBEACS@仲夏夜梦</t>
  </si>
  <si>
    <t>DRBTGtV@仲夏夜梦</t>
  </si>
  <si>
    <t>DThkdgp@仲夏夜梦</t>
  </si>
  <si>
    <t>DTlrsQE@仲夏夜梦</t>
  </si>
  <si>
    <t>DTllhKa@仲夏夜梦</t>
  </si>
  <si>
    <t>DTlGRBp@仲夏夜梦</t>
  </si>
  <si>
    <t>DTvCNRW@仲夏夜梦</t>
  </si>
  <si>
    <t>DTbhecB@仲夏夜梦</t>
  </si>
  <si>
    <t>DTnVAGb@仲夏夜梦</t>
  </si>
  <si>
    <t>DTQMHbl@仲夏夜梦</t>
  </si>
  <si>
    <t>DTRIUiA@仲夏夜梦</t>
  </si>
  <si>
    <t>DTIgJPH@仲夏夜梦</t>
  </si>
  <si>
    <t>DTIAMTv@仲夏夜梦</t>
  </si>
  <si>
    <t>DTHkhms@仲夏夜梦</t>
  </si>
  <si>
    <t>DTLqkYh@仲夏夜梦</t>
  </si>
  <si>
    <t>DTCkKCo@仲夏夜梦</t>
  </si>
  <si>
    <t>DTCvMeO@仲夏夜梦</t>
  </si>
  <si>
    <t>DTNkMwr@仲夏夜梦</t>
  </si>
  <si>
    <t>DTMrHsp@仲夏夜梦</t>
  </si>
  <si>
    <t>DYwAUEc@仲夏夜梦</t>
  </si>
  <si>
    <t>DYrNMLR@仲夏夜梦</t>
  </si>
  <si>
    <t>DYuqjDP@仲夏夜梦</t>
  </si>
  <si>
    <t>DYdOoSY@仲夏夜梦</t>
  </si>
  <si>
    <t>DYdLQJL@仲夏夜梦</t>
  </si>
  <si>
    <t>DYhIKCg@仲夏夜梦</t>
  </si>
  <si>
    <t>DYxtYVT@仲夏夜梦</t>
  </si>
  <si>
    <t>DYEZYEy@仲夏夜梦</t>
  </si>
  <si>
    <t>DYUCKwr@仲夏夜梦</t>
  </si>
  <si>
    <t>DYOFTpm@仲夏夜梦</t>
  </si>
  <si>
    <t>DYPuWmF@仲夏夜梦</t>
  </si>
  <si>
    <t>DYAbvoX@仲夏夜梦</t>
  </si>
  <si>
    <t>DYSHFut@仲夏夜梦</t>
  </si>
  <si>
    <t>DYKuOtB@仲夏夜梦</t>
  </si>
  <si>
    <t>DYXiYAZ@仲夏夜梦</t>
  </si>
  <si>
    <t>DYCfvhq@仲夏夜梦</t>
  </si>
  <si>
    <t>DYVbJdb@仲夏夜梦</t>
  </si>
  <si>
    <t>DYNublz@仲夏夜梦</t>
  </si>
  <si>
    <t>DUgGMzf@仲夏夜梦</t>
  </si>
  <si>
    <t>DUgVRAR@仲夏夜梦</t>
  </si>
  <si>
    <t>DUjkLBw@仲夏夜梦</t>
  </si>
  <si>
    <t>DUjCZLJ@仲夏夜梦</t>
  </si>
  <si>
    <t>DUnrdCm@仲夏夜梦</t>
  </si>
  <si>
    <t>DURadxy@仲夏夜梦</t>
  </si>
  <si>
    <t>DUINnhK@仲夏夜梦</t>
  </si>
  <si>
    <t>DUPSrqR@仲夏夜梦</t>
  </si>
  <si>
    <t>DUHRopU@仲夏夜梦</t>
  </si>
  <si>
    <t>DUJbPCC@仲夏夜梦</t>
  </si>
  <si>
    <t>DUCgHVZ@仲夏夜梦</t>
  </si>
  <si>
    <t>DUCxeRP@仲夏夜梦</t>
  </si>
  <si>
    <t>DIwfvgc@仲夏夜梦</t>
  </si>
  <si>
    <t>DIeivMB@仲夏夜梦</t>
  </si>
  <si>
    <t>DIeHoIz@仲夏夜梦</t>
  </si>
  <si>
    <t>DIrriaL@仲夏夜梦</t>
  </si>
  <si>
    <t>DIrulYt@仲夏夜梦</t>
  </si>
  <si>
    <t>DIhFNlx@仲夏夜梦</t>
  </si>
  <si>
    <t>DIvONtJ@仲夏夜梦</t>
  </si>
  <si>
    <t>DInuFwL@仲夏夜梦</t>
  </si>
  <si>
    <t>DIYqbiC@仲夏夜梦</t>
  </si>
  <si>
    <t>DIPudQf@仲夏夜梦</t>
  </si>
  <si>
    <t>DIFCGFf@仲夏夜梦</t>
  </si>
  <si>
    <t>DILwqHW@仲夏夜梦</t>
  </si>
  <si>
    <t>DIXuKsz@仲夏夜梦</t>
  </si>
  <si>
    <t>DIVndir@仲夏夜梦</t>
  </si>
  <si>
    <t>DINhLuO@仲夏夜梦</t>
  </si>
  <si>
    <t>DOqtXax@仲夏夜梦</t>
  </si>
  <si>
    <t>DOroUhX@仲夏夜梦</t>
  </si>
  <si>
    <t>DOtGCWr@仲夏夜梦</t>
  </si>
  <si>
    <t>DOpUmdt@仲夏夜梦</t>
  </si>
  <si>
    <t>DOsldUh@仲夏夜梦</t>
  </si>
  <si>
    <t>DOfnWIp@仲夏夜梦</t>
  </si>
  <si>
    <t>DOggpIb@仲夏夜梦</t>
  </si>
  <si>
    <t>DOhHcHY@仲夏夜梦</t>
  </si>
  <si>
    <t>DOjFMKt@仲夏夜梦</t>
  </si>
  <si>
    <t>DOnLsuR@仲夏夜梦</t>
  </si>
  <si>
    <t>DOmeuup@仲夏夜梦</t>
  </si>
  <si>
    <t>DOTUsPw@仲夏夜梦</t>
  </si>
  <si>
    <t>DOYwWIP@仲夏夜梦</t>
  </si>
  <si>
    <t>DOYLwMo@仲夏夜梦</t>
  </si>
  <si>
    <t>DOMgppg@仲夏夜梦</t>
  </si>
  <si>
    <t>DPsSThM@仲夏夜梦</t>
  </si>
  <si>
    <t>DPhnlHF@仲夏夜梦</t>
  </si>
  <si>
    <t>DPmfuou@仲夏夜梦</t>
  </si>
  <si>
    <t>DPQXQrv@仲夏夜梦</t>
  </si>
  <si>
    <t>DPEHhwP@仲夏夜梦</t>
  </si>
  <si>
    <t>DPYrXlt@仲夏夜梦</t>
  </si>
  <si>
    <t>DPHeDUf@仲夏夜梦</t>
  </si>
  <si>
    <t>DPJjmKT@仲夏夜梦</t>
  </si>
  <si>
    <t>DPVTTuS@仲夏夜梦</t>
  </si>
  <si>
    <t>DAqbmzy@仲夏夜梦</t>
  </si>
  <si>
    <t>DAtrZHF@仲夏夜梦</t>
  </si>
  <si>
    <t>DAypFcg@仲夏夜梦</t>
  </si>
  <si>
    <t>DApitEn@仲夏夜梦</t>
  </si>
  <si>
    <t>DApHCsd@仲夏夜梦</t>
  </si>
  <si>
    <t>DAbEiaU@仲夏夜梦</t>
  </si>
  <si>
    <t>DAQGdrY@仲夏夜梦</t>
  </si>
  <si>
    <t>DAEvEYw@仲夏夜梦</t>
  </si>
  <si>
    <t>DATKniI@仲夏夜梦</t>
  </si>
  <si>
    <t>DAYtsGb@仲夏夜梦</t>
  </si>
  <si>
    <t>DAFNwEi@仲夏夜梦</t>
  </si>
  <si>
    <t>DAGAFww@仲夏夜梦</t>
  </si>
  <si>
    <t>DAJTRtL@仲夏夜梦</t>
  </si>
  <si>
    <t>DSqnoKQ@仲夏夜梦</t>
  </si>
  <si>
    <t>DSyxjtH@仲夏夜梦</t>
  </si>
  <si>
    <t>DSyJCVE@仲夏夜梦</t>
  </si>
  <si>
    <t>DSoCmOx@仲夏夜梦</t>
  </si>
  <si>
    <t>DSdrrRp@仲夏夜梦</t>
  </si>
  <si>
    <t>DSkztrP@仲夏夜梦</t>
  </si>
  <si>
    <t>DSlLHbZ@仲夏夜梦</t>
  </si>
  <si>
    <t>DSbkrgR@仲夏夜梦</t>
  </si>
  <si>
    <t>DSbvgOm@仲夏夜梦</t>
  </si>
  <si>
    <t>DSRZhHx@仲夏夜梦</t>
  </si>
  <si>
    <t>DSYGxMN@仲夏夜梦</t>
  </si>
  <si>
    <t>DSDxDWp@仲夏夜梦</t>
  </si>
  <si>
    <t>DSXPXHP@仲夏夜梦</t>
  </si>
  <si>
    <t>DSNjvgL@仲夏夜梦</t>
  </si>
  <si>
    <t>DDwvspr@仲夏夜梦</t>
  </si>
  <si>
    <t>DDusvmY@仲夏夜梦</t>
  </si>
  <si>
    <t>DDstBpO@仲夏夜梦</t>
  </si>
  <si>
    <t>DDfeBIG@仲夏夜梦</t>
  </si>
  <si>
    <t>DDhcfiM@仲夏夜梦</t>
  </si>
  <si>
    <t>DDhRJPQ@仲夏夜梦</t>
  </si>
  <si>
    <t>DDbNsHi@仲夏夜梦</t>
  </si>
  <si>
    <t>DDPaVup@仲夏夜梦</t>
  </si>
  <si>
    <t>DDPjcnJ@仲夏夜梦</t>
  </si>
  <si>
    <t>DDAdHbL@仲夏夜梦</t>
  </si>
  <si>
    <t>DDDsNtw@仲夏夜梦</t>
  </si>
  <si>
    <t>DDKKmrx@仲夏夜梦</t>
  </si>
  <si>
    <t>DDCmrFN@仲夏夜梦</t>
  </si>
  <si>
    <t>DFeAWLS@仲夏夜梦</t>
  </si>
  <si>
    <t>DFropWf@仲夏夜梦</t>
  </si>
  <si>
    <t>DFiFcAx@仲夏夜梦</t>
  </si>
  <si>
    <t>DFiCsPJ@仲夏夜梦</t>
  </si>
  <si>
    <t>DFpxsCg@仲夏夜梦</t>
  </si>
  <si>
    <t>DFpYwhR@仲夏夜梦</t>
  </si>
  <si>
    <t>DFafrTa@仲夏夜梦</t>
  </si>
  <si>
    <t>DFgGMqE@仲夏夜梦</t>
  </si>
  <si>
    <t>DFjeRPL@仲夏夜梦</t>
  </si>
  <si>
    <t>DFlrGRs@仲夏夜梦</t>
  </si>
  <si>
    <t>DFzrfoB@仲夏夜梦</t>
  </si>
  <si>
    <t>DFnpzam@仲夏夜梦</t>
  </si>
  <si>
    <t>DFQJgJd@仲夏夜梦</t>
  </si>
  <si>
    <t>DFWUyJf@仲夏夜梦</t>
  </si>
  <si>
    <t>DFTUqjL@仲夏夜梦</t>
  </si>
  <si>
    <t>DFTSiZp@仲夏夜梦</t>
  </si>
  <si>
    <t>DFOkLEg@仲夏夜梦</t>
  </si>
  <si>
    <t>DFHdVAe@仲夏夜梦</t>
  </si>
  <si>
    <t>DFZsKLZ@仲夏夜梦</t>
  </si>
  <si>
    <t>DFXEcJI@仲夏夜梦</t>
  </si>
  <si>
    <t>DFMfmAx@仲夏夜梦</t>
  </si>
  <si>
    <t>DGaLODh@仲夏夜梦</t>
  </si>
  <si>
    <t>DGcukrV@仲夏夜梦</t>
  </si>
  <si>
    <t>DGmtOQd@仲夏夜梦</t>
  </si>
  <si>
    <t>DGOvLjq@仲夏夜梦</t>
  </si>
  <si>
    <t>DGAwWnU@仲夏夜梦</t>
  </si>
  <si>
    <t>DGDvnWF@仲夏夜梦</t>
  </si>
  <si>
    <t>DGCQHSl@仲夏夜梦</t>
  </si>
  <si>
    <t>DHwgDYk@仲夏夜梦</t>
  </si>
  <si>
    <t>DHidaHP@仲夏夜梦</t>
  </si>
  <si>
    <t>DHdkzET@仲夏夜梦</t>
  </si>
  <si>
    <t>DHfgKds@仲夏夜梦</t>
  </si>
  <si>
    <t>DHWDsUn@仲夏夜梦</t>
  </si>
  <si>
    <t>DHEJMtv@仲夏夜梦</t>
  </si>
  <si>
    <t>DHRTGdr@仲夏夜梦</t>
  </si>
  <si>
    <t>DHYexoF@仲夏夜梦</t>
  </si>
  <si>
    <t>DHPoSkP@仲夏夜梦</t>
  </si>
  <si>
    <t>DHGxnlv@仲夏夜梦</t>
  </si>
  <si>
    <t>DJaFwXj@仲夏夜梦</t>
  </si>
  <si>
    <t>DJgExEq@仲夏夜梦</t>
  </si>
  <si>
    <t>DJjmZjY@仲夏夜梦</t>
  </si>
  <si>
    <t>DJlGrRs@仲夏夜梦</t>
  </si>
  <si>
    <t>DJcaOrJ@仲夏夜梦</t>
  </si>
  <si>
    <t>DJcPghR@仲夏夜梦</t>
  </si>
  <si>
    <t>DJvlPXE@仲夏夜梦</t>
  </si>
  <si>
    <t>DJbWWJO@仲夏夜梦</t>
  </si>
  <si>
    <t>DJYRGnE@仲夏夜梦</t>
  </si>
  <si>
    <t>DJYGOzC@仲夏夜梦</t>
  </si>
  <si>
    <t>DJOnDpC@仲夏夜梦</t>
  </si>
  <si>
    <t>DJJWdxG@仲夏夜梦</t>
  </si>
  <si>
    <t>DJJIvtf@仲夏夜梦</t>
  </si>
  <si>
    <t>DJZqYcF@仲夏夜梦</t>
  </si>
  <si>
    <t>DKiTsyI@仲夏夜梦</t>
  </si>
  <si>
    <t>DKoefvT@仲夏夜梦</t>
  </si>
  <si>
    <t>DKhEKxy@仲夏夜梦</t>
  </si>
  <si>
    <t>DKzUwNS@仲夏夜梦</t>
  </si>
  <si>
    <t>DKczciM@仲夏夜梦</t>
  </si>
  <si>
    <t>DKbjNWQ@仲夏夜梦</t>
  </si>
  <si>
    <t>DKnvkHP@仲夏夜梦</t>
  </si>
  <si>
    <t>DKmtDmb@仲夏夜梦</t>
  </si>
  <si>
    <t>DKQTOLv@仲夏夜梦</t>
  </si>
  <si>
    <t>DKWnwTR@仲夏夜梦</t>
  </si>
  <si>
    <t>DKWLRnG@仲夏夜梦</t>
  </si>
  <si>
    <t>DKTCQNl@仲夏夜梦</t>
  </si>
  <si>
    <t>DKIAzFJ@仲夏夜梦</t>
  </si>
  <si>
    <t>DKPotRT@仲夏夜梦</t>
  </si>
  <si>
    <t>DKNJxqu@仲夏夜梦</t>
  </si>
  <si>
    <t>DLqdweM@仲夏夜梦</t>
  </si>
  <si>
    <t>DLtPJTk@仲夏夜梦</t>
  </si>
  <si>
    <t>DLyRGZQ@仲夏夜梦</t>
  </si>
  <si>
    <t>DLiUdJE@仲夏夜梦</t>
  </si>
  <si>
    <t>DLfeIHm@仲夏夜梦</t>
  </si>
  <si>
    <t>DLgFVfa@仲夏夜梦</t>
  </si>
  <si>
    <t>DLkYlQg@仲夏夜梦</t>
  </si>
  <si>
    <t>DLzDLkg@仲夏夜梦</t>
  </si>
  <si>
    <t>DLbsrAt@仲夏夜梦</t>
  </si>
  <si>
    <t>DLQMokg@仲夏夜梦</t>
  </si>
  <si>
    <t>DLWKzAe@仲夏夜梦</t>
  </si>
  <si>
    <t>DLOeYfB@仲夏夜梦</t>
  </si>
  <si>
    <t>DLPPrjs@仲夏夜梦</t>
  </si>
  <si>
    <t>DLSTLfZ@仲夏夜梦</t>
  </si>
  <si>
    <t>DLKcXfE@仲夏夜梦</t>
  </si>
  <si>
    <t>DLVoLET@仲夏夜梦</t>
  </si>
  <si>
    <t>DLBpQkt@仲夏夜梦</t>
  </si>
  <si>
    <t>DLBviFt@仲夏夜梦</t>
  </si>
  <si>
    <t>DZwPwmX@仲夏夜梦</t>
  </si>
  <si>
    <t>DZyaGZd@仲夏夜梦</t>
  </si>
  <si>
    <t>DZpsjzt@仲夏夜梦</t>
  </si>
  <si>
    <t>DZgjGkg@仲夏夜梦</t>
  </si>
  <si>
    <t>DZgOlgZ@仲夏夜梦</t>
  </si>
  <si>
    <t>DZlifvL@仲夏夜梦</t>
  </si>
  <si>
    <t>DZlgSMg@仲夏夜梦</t>
  </si>
  <si>
    <t>DZxFJWk@仲夏夜梦</t>
  </si>
  <si>
    <t>DZviLEy@仲夏夜梦</t>
  </si>
  <si>
    <t>DZbxPGa@仲夏夜梦</t>
  </si>
  <si>
    <t>DZPAKhl@仲夏夜梦</t>
  </si>
  <si>
    <t>DZGqaiy@仲夏夜梦</t>
  </si>
  <si>
    <t>DZXkZoX@仲夏夜梦</t>
  </si>
  <si>
    <t>DZNymGM@仲夏夜梦</t>
  </si>
  <si>
    <t>DZNUwnD@仲夏夜梦</t>
  </si>
  <si>
    <t>DZMCbqx@仲夏夜梦</t>
  </si>
  <si>
    <t>DXqDsbU@仲夏夜梦</t>
  </si>
  <si>
    <t>DXeKBje@仲夏夜梦</t>
  </si>
  <si>
    <t>DXrdTkG@仲夏夜梦</t>
  </si>
  <si>
    <t>DXaKBQz@仲夏夜梦</t>
  </si>
  <si>
    <t>DXglCJy@仲夏夜梦</t>
  </si>
  <si>
    <t>DXxcULP@仲夏夜梦</t>
  </si>
  <si>
    <t>DXclWNn@仲夏夜梦</t>
  </si>
  <si>
    <t>DXmXCip@仲夏夜梦</t>
  </si>
  <si>
    <t>DXWeisz@仲夏夜梦</t>
  </si>
  <si>
    <t>DXRuxhF@仲夏夜梦</t>
  </si>
  <si>
    <t>DXYlcJD@仲夏夜梦</t>
  </si>
  <si>
    <t>DXUtdBC@仲夏夜梦</t>
  </si>
  <si>
    <t>DXIobGZ@仲夏夜梦</t>
  </si>
  <si>
    <t>DXStFwu@仲夏夜梦</t>
  </si>
  <si>
    <t>DXSESiS@仲夏夜梦</t>
  </si>
  <si>
    <t>DXJOeJC@仲夏夜梦</t>
  </si>
  <si>
    <t>DXLNJDz@仲夏夜梦</t>
  </si>
  <si>
    <t>DXZaKCr@仲夏夜梦</t>
  </si>
  <si>
    <t>DXNNUkN@仲夏夜梦</t>
  </si>
  <si>
    <t>DCiWduV@仲夏夜梦</t>
  </si>
  <si>
    <t>DCgQctW@仲夏夜梦</t>
  </si>
  <si>
    <t>DChLwls@仲夏夜梦</t>
  </si>
  <si>
    <t>DCjqzXY@仲夏夜梦</t>
  </si>
  <si>
    <t>DCjKDNP@仲夏夜梦</t>
  </si>
  <si>
    <t>DCkSYMy@仲夏夜梦</t>
  </si>
  <si>
    <t>DCkBFIU@仲夏夜梦</t>
  </si>
  <si>
    <t>DCcIUNk@仲夏夜梦</t>
  </si>
  <si>
    <t>DCQuHRK@仲夏夜梦</t>
  </si>
  <si>
    <t>DCRJVPr@仲夏夜梦</t>
  </si>
  <si>
    <t>DCRKvZD@仲夏夜梦</t>
  </si>
  <si>
    <t>DCAfYFX@仲夏夜梦</t>
  </si>
  <si>
    <t>DCSUVfK@仲夏夜梦</t>
  </si>
  <si>
    <t>DCHDaua@仲夏夜梦</t>
  </si>
  <si>
    <t>DCJBrVF@仲夏夜梦</t>
  </si>
  <si>
    <t>DCZzMOO@仲夏夜梦</t>
  </si>
  <si>
    <t>DVrWwAn@仲夏夜梦</t>
  </si>
  <si>
    <t>DVrTJup@仲夏夜梦</t>
  </si>
  <si>
    <t>DVtLjiR@仲夏夜梦</t>
  </si>
  <si>
    <t>DVonfFm@仲夏夜梦</t>
  </si>
  <si>
    <t>DVdsOft@仲夏夜梦</t>
  </si>
  <si>
    <t>DVgXuAl@仲夏夜梦</t>
  </si>
  <si>
    <t>DVhoEzE@仲夏夜梦</t>
  </si>
  <si>
    <t>DVhdjfe@仲夏夜梦</t>
  </si>
  <si>
    <t>DVlovkk@仲夏夜梦</t>
  </si>
  <si>
    <t>DVxyJXY@仲夏夜梦</t>
  </si>
  <si>
    <t>DVRIEVu@仲夏夜梦</t>
  </si>
  <si>
    <t>DVYnDQp@仲夏夜梦</t>
  </si>
  <si>
    <t>DVUbIdn@仲夏夜梦</t>
  </si>
  <si>
    <t>DVSdbhl@仲夏夜梦</t>
  </si>
  <si>
    <t>DVHseUF@仲夏夜梦</t>
  </si>
  <si>
    <t>DVClRSa@仲夏夜梦</t>
  </si>
  <si>
    <t>DVVodHC@仲夏夜梦</t>
  </si>
  <si>
    <t>DBeokwu@仲夏夜梦</t>
  </si>
  <si>
    <t>DBynBpA@仲夏夜梦</t>
  </si>
  <si>
    <t>DBuIxws@仲夏夜梦</t>
  </si>
  <si>
    <t>DBaeSTN@仲夏夜梦</t>
  </si>
  <si>
    <t>DBhBzMz@仲夏夜梦</t>
  </si>
  <si>
    <t>DBlwbAU@仲夏夜梦</t>
  </si>
  <si>
    <t>DBvwYAK@仲夏夜梦</t>
  </si>
  <si>
    <t>DBnYwLv@仲夏夜梦</t>
  </si>
  <si>
    <t>DBQrsnV@仲夏夜梦</t>
  </si>
  <si>
    <t>DBRphyi@仲夏夜梦</t>
  </si>
  <si>
    <t>DBTJNjM@仲夏夜梦</t>
  </si>
  <si>
    <t>DBXUUJP@仲夏夜梦</t>
  </si>
  <si>
    <t>DBXDHfZ@仲夏夜梦</t>
  </si>
  <si>
    <t>DBCSRAA@仲夏夜梦</t>
  </si>
  <si>
    <t>DBCGxQh@仲夏夜梦</t>
  </si>
  <si>
    <t>DBMImcs@仲夏夜梦</t>
  </si>
  <si>
    <t>DNwEYWR@仲夏夜梦</t>
  </si>
  <si>
    <t>DNeqJkD@仲夏夜梦</t>
  </si>
  <si>
    <t>DNuZxyY@仲夏夜梦</t>
  </si>
  <si>
    <t>DNoZneE@仲夏夜梦</t>
  </si>
  <si>
    <t>DNxCFmH@仲夏夜梦</t>
  </si>
  <si>
    <t>DNbtZBo@仲夏夜梦</t>
  </si>
  <si>
    <t>DNmSOpr@仲夏夜梦</t>
  </si>
  <si>
    <t>DNWQjjq@仲夏夜梦</t>
  </si>
  <si>
    <t>DNRWpEy@仲夏夜梦</t>
  </si>
  <si>
    <t>DNRSjgU@仲夏夜梦</t>
  </si>
  <si>
    <t>DNTWYXM@仲夏夜梦</t>
  </si>
  <si>
    <t>DNTMqWb@仲夏夜梦</t>
  </si>
  <si>
    <t>DNIhfjT@仲夏夜梦</t>
  </si>
  <si>
    <t>DNOfKsL@仲夏夜梦</t>
  </si>
  <si>
    <t>DNGtZqu@仲夏夜梦</t>
  </si>
  <si>
    <t>DNGLNue@仲夏夜梦</t>
  </si>
  <si>
    <t>DNZUzDh@仲夏夜梦</t>
  </si>
  <si>
    <t>DNXcvuV@仲夏夜梦</t>
  </si>
  <si>
    <t>DNXcRqt@仲夏夜梦</t>
  </si>
  <si>
    <t>DNCZdIW@仲夏夜梦</t>
  </si>
  <si>
    <t>DMeFKQl@仲夏夜梦</t>
  </si>
  <si>
    <t>DMiltbQ@仲夏夜梦</t>
  </si>
  <si>
    <t>DMdYijh@仲夏夜梦</t>
  </si>
  <si>
    <t>DMdLHiV@仲夏夜梦</t>
  </si>
  <si>
    <t>DMfQftY@仲夏夜梦</t>
  </si>
  <si>
    <t>DMjwQgJ@仲夏夜梦</t>
  </si>
  <si>
    <t>DMjTNHo@仲夏夜梦</t>
  </si>
  <si>
    <t>DMkXpDh@仲夏夜梦</t>
  </si>
  <si>
    <t>DMcZmbJ@仲夏夜梦</t>
  </si>
  <si>
    <t>DMmUCnm@仲夏夜梦</t>
  </si>
  <si>
    <t>DMQqdtj@仲夏夜梦</t>
  </si>
  <si>
    <t>DMQRYAD@仲夏夜梦</t>
  </si>
  <si>
    <t>DMQJRNF@仲夏夜梦</t>
  </si>
  <si>
    <t>DMWRSbb@仲夏夜梦</t>
  </si>
  <si>
    <t>DMYQkna@仲夏夜梦</t>
  </si>
  <si>
    <t>DMFdnHV@仲夏夜梦</t>
  </si>
  <si>
    <t>DMFjxRr@仲夏夜梦</t>
  </si>
  <si>
    <t>DMGlbMw@仲夏夜梦</t>
  </si>
  <si>
    <t>DMGWpVz@仲夏夜梦</t>
  </si>
  <si>
    <t>DMXzQep@仲夏夜梦</t>
  </si>
  <si>
    <t>DMBJMNO@仲夏夜梦</t>
  </si>
  <si>
    <t>DMNbaoX@仲夏夜梦</t>
  </si>
  <si>
    <t>FqeYdGN@仲夏夜梦</t>
  </si>
  <si>
    <t>Fqdqpwn@仲夏夜梦</t>
  </si>
  <si>
    <t>FqgEzWa@仲夏夜梦</t>
  </si>
  <si>
    <t>FqgMIAN@仲夏夜梦</t>
  </si>
  <si>
    <t>FqvSOOk@仲夏夜梦</t>
  </si>
  <si>
    <t>FqvFCvp@仲夏夜梦</t>
  </si>
  <si>
    <t>FqQJXfq@仲夏夜梦</t>
  </si>
  <si>
    <t>FqQLuiR@仲夏夜梦</t>
  </si>
  <si>
    <t>FqWVFxp@仲夏夜梦</t>
  </si>
  <si>
    <t>FqOLaho@仲夏夜梦</t>
  </si>
  <si>
    <t>FqCpGaB@仲夏夜梦</t>
  </si>
  <si>
    <t>FqCJbvH@仲夏夜梦</t>
  </si>
  <si>
    <t>Fwweaaj@仲夏夜梦</t>
  </si>
  <si>
    <t>FwwxWqc@仲夏夜梦</t>
  </si>
  <si>
    <t>FwouQlH@仲夏夜梦</t>
  </si>
  <si>
    <t>FwakFbd@仲夏夜梦</t>
  </si>
  <si>
    <t>FwdfNGI@仲夏夜梦</t>
  </si>
  <si>
    <t>FwlxmXT@仲夏夜梦</t>
  </si>
  <si>
    <t>FwxXInt@仲夏夜梦</t>
  </si>
  <si>
    <t>FwnOfPk@仲夏夜梦</t>
  </si>
  <si>
    <t>FwRuzEe@仲夏夜梦</t>
  </si>
  <si>
    <t>FwIVQkV@仲夏夜梦</t>
  </si>
  <si>
    <t>FwAbKOz@仲夏夜梦</t>
  </si>
  <si>
    <t>FwZExOs@仲夏夜梦</t>
  </si>
  <si>
    <t>FwXTKQb@仲夏夜梦</t>
  </si>
  <si>
    <t>FwCrubW@仲夏夜梦</t>
  </si>
  <si>
    <t>FewcAwt@仲夏夜梦</t>
  </si>
  <si>
    <t>FeewsKn@仲夏夜梦</t>
  </si>
  <si>
    <t>FeyPEnQ@仲夏夜梦</t>
  </si>
  <si>
    <t>FeoeNee@仲夏夜梦</t>
  </si>
  <si>
    <t>FeoBgkk@仲夏夜梦</t>
  </si>
  <si>
    <t>FefcVuC@仲夏夜梦</t>
  </si>
  <si>
    <t>FezUXes@仲夏夜梦</t>
  </si>
  <si>
    <t>FexJGGw@仲夏夜梦</t>
  </si>
  <si>
    <t>FemdtAi@仲夏夜梦</t>
  </si>
  <si>
    <t>FeWsgLi@仲夏夜梦</t>
  </si>
  <si>
    <t>FeEFiaA@仲夏夜梦</t>
  </si>
  <si>
    <t>FeREtjM@仲夏夜梦</t>
  </si>
  <si>
    <t>FeAtLXJ@仲夏夜梦</t>
  </si>
  <si>
    <t>FeDrGOV@仲夏夜梦</t>
  </si>
  <si>
    <t>FeGkVYo@仲夏夜梦</t>
  </si>
  <si>
    <t>FeJxAxt@仲夏夜梦</t>
  </si>
  <si>
    <t>FeZfJjZ@仲夏夜梦</t>
  </si>
  <si>
    <t>FeXrpiB@仲夏夜梦</t>
  </si>
  <si>
    <t>FraPsNl@仲夏夜梦</t>
  </si>
  <si>
    <t>FrsfkDX@仲夏夜梦</t>
  </si>
  <si>
    <t>FrgSaad@仲夏夜梦</t>
  </si>
  <si>
    <t>FrhVCaf@仲夏夜梦</t>
  </si>
  <si>
    <t>FrkZFzD@仲夏夜梦</t>
  </si>
  <si>
    <t>FrvBkKU@仲夏夜梦</t>
  </si>
  <si>
    <t>FrbtuKe@仲夏夜梦</t>
  </si>
  <si>
    <t>FrQlQCx@仲夏夜梦</t>
  </si>
  <si>
    <t>FrSOvNV@仲夏夜梦</t>
  </si>
  <si>
    <t>FrSHPsJ@仲夏夜梦</t>
  </si>
  <si>
    <t>FrSLmlm@仲夏夜梦</t>
  </si>
  <si>
    <t>FrFhFGd@仲夏夜梦</t>
  </si>
  <si>
    <t>FrGhPLJ@仲夏夜梦</t>
  </si>
  <si>
    <t>FrKDwXl@仲夏夜梦</t>
  </si>
  <si>
    <t>FrLeBUQ@仲夏夜梦</t>
  </si>
  <si>
    <t>FrNFzDu@仲夏夜梦</t>
  </si>
  <si>
    <t>FtgYDLf@仲夏夜梦</t>
  </si>
  <si>
    <t>FtzlXpB@仲夏夜梦</t>
  </si>
  <si>
    <t>FtmmOMo@仲夏夜梦</t>
  </si>
  <si>
    <t>FtQTyyh@仲夏夜梦</t>
  </si>
  <si>
    <t>FtETQSn@仲夏夜梦</t>
  </si>
  <si>
    <t>FtPKvKl@仲夏夜梦</t>
  </si>
  <si>
    <t>FtFIyRS@仲夏夜梦</t>
  </si>
  <si>
    <t>FyqwlFe@仲夏夜梦</t>
  </si>
  <si>
    <t>FyqhXSs@仲夏夜梦</t>
  </si>
  <si>
    <t>FyqjfAg@仲夏夜梦</t>
  </si>
  <si>
    <t>FydghVW@仲夏夜梦</t>
  </si>
  <si>
    <t>FyfiWGp@仲夏夜梦</t>
  </si>
  <si>
    <t>FyhJrRK@仲夏夜梦</t>
  </si>
  <si>
    <t>FyRcMiZ@仲夏夜梦</t>
  </si>
  <si>
    <t>FyTvywz@仲夏夜梦</t>
  </si>
  <si>
    <t>FyUiDzz@仲夏夜梦</t>
  </si>
  <si>
    <t>FyGLPjB@仲夏夜梦</t>
  </si>
  <si>
    <t>FyVJZFx@仲夏夜梦</t>
  </si>
  <si>
    <t>FuwbYZI@仲夏夜梦</t>
  </si>
  <si>
    <t>FutnZSh@仲夏夜梦</t>
  </si>
  <si>
    <t>FutIpcS@仲夏夜梦</t>
  </si>
  <si>
    <t>FuikBoq@仲夏夜梦</t>
  </si>
  <si>
    <t>FufCdWP@仲夏夜梦</t>
  </si>
  <si>
    <t>Fuvshfx@仲夏夜梦</t>
  </si>
  <si>
    <t>FuQryxm@仲夏夜梦</t>
  </si>
  <si>
    <t>FuUgCNj@仲夏夜梦</t>
  </si>
  <si>
    <t>FuZisYK@仲夏夜梦</t>
  </si>
  <si>
    <t>FuZIPtk@仲夏夜梦</t>
  </si>
  <si>
    <t>FuXjFsq@仲夏夜梦</t>
  </si>
  <si>
    <t>FuXMUek@仲夏夜梦</t>
  </si>
  <si>
    <t>FirQOsW@仲夏夜梦</t>
  </si>
  <si>
    <t>FiiOUiT@仲夏夜梦</t>
  </si>
  <si>
    <t>FifqhWe@仲夏夜梦</t>
  </si>
  <si>
    <t>FizoyxJ@仲夏夜梦</t>
  </si>
  <si>
    <t>FimdHhf@仲夏夜梦</t>
  </si>
  <si>
    <t>FiTQZIH@仲夏夜梦</t>
  </si>
  <si>
    <t>FiYOPAU@仲夏夜梦</t>
  </si>
  <si>
    <t>FiILiVN@仲夏夜梦</t>
  </si>
  <si>
    <t>FiJFxEX@仲夏夜梦</t>
  </si>
  <si>
    <t>FotCNsq@仲夏夜梦</t>
  </si>
  <si>
    <t>FopGZPF@仲夏夜梦</t>
  </si>
  <si>
    <t>FoadBXQ@仲夏夜梦</t>
  </si>
  <si>
    <t>FoszxVl@仲夏夜梦</t>
  </si>
  <si>
    <t>FonAWla@仲夏夜梦</t>
  </si>
  <si>
    <t>FoOKRlI@仲夏夜梦</t>
  </si>
  <si>
    <t>FoAVmmg@仲夏夜梦</t>
  </si>
  <si>
    <t>FoSUSYU@仲夏夜梦</t>
  </si>
  <si>
    <t>FoJtKxO@仲夏夜梦</t>
  </si>
  <si>
    <t>FoJFCUF@仲夏夜梦</t>
  </si>
  <si>
    <t>FoMbjKm@仲夏夜梦</t>
  </si>
  <si>
    <t>FpeprrZ@仲夏夜梦</t>
  </si>
  <si>
    <t>FpjURyl@仲夏夜梦</t>
  </si>
  <si>
    <t>FpzkNCU@仲夏夜梦</t>
  </si>
  <si>
    <t>FpzJQHg@仲夏夜梦</t>
  </si>
  <si>
    <t>FpxzRnv@仲夏夜梦</t>
  </si>
  <si>
    <t>FpmEIFm@仲夏夜梦</t>
  </si>
  <si>
    <t>FpWrcoK@仲夏夜梦</t>
  </si>
  <si>
    <t>FpRZPUA@仲夏夜梦</t>
  </si>
  <si>
    <t>FpFoHYf@仲夏夜梦</t>
  </si>
  <si>
    <t>FpJzFbt@仲夏夜梦</t>
  </si>
  <si>
    <t>FpVPUFK@仲夏夜梦</t>
  </si>
  <si>
    <t>FawxVmD@仲夏夜梦</t>
  </si>
  <si>
    <t>FatLBsX@仲夏夜梦</t>
  </si>
  <si>
    <t>FaoviQC@仲夏夜梦</t>
  </si>
  <si>
    <t>FaomuhN@仲夏夜梦</t>
  </si>
  <si>
    <t>FasKQgk@仲夏夜梦</t>
  </si>
  <si>
    <t>FaghaJM@仲夏夜梦</t>
  </si>
  <si>
    <t>FajenKJ@仲夏夜梦</t>
  </si>
  <si>
    <t>FajGNnH@仲夏夜梦</t>
  </si>
  <si>
    <t>FazzjmC@仲夏夜梦</t>
  </si>
  <si>
    <t>FaxbwsD@仲夏夜梦</t>
  </si>
  <si>
    <t>FacmPhZ@仲夏夜梦</t>
  </si>
  <si>
    <t>FabeNft@仲夏夜梦</t>
  </si>
  <si>
    <t>FanJilC@仲夏夜梦</t>
  </si>
  <si>
    <t>FaWxsqM@仲夏夜梦</t>
  </si>
  <si>
    <t>FaEEfsc@仲夏夜梦</t>
  </si>
  <si>
    <t>FaRCeWg@仲夏夜梦</t>
  </si>
  <si>
    <t>FaDpUoP@仲夏夜梦</t>
  </si>
  <si>
    <t>FaFfAKf@仲夏夜梦</t>
  </si>
  <si>
    <t>FaFGfWz@仲夏夜梦</t>
  </si>
  <si>
    <t>FaJZmMk@仲夏夜梦</t>
  </si>
  <si>
    <t>FaKjBGN@仲夏夜梦</t>
  </si>
  <si>
    <t>FaCCyVW@仲夏夜梦</t>
  </si>
  <si>
    <t>FsquvbA@仲夏夜梦</t>
  </si>
  <si>
    <t>FsuiyLc@仲夏夜梦</t>
  </si>
  <si>
    <t>FszCcFI@仲夏夜梦</t>
  </si>
  <si>
    <t>FsTQbnH@仲夏夜梦</t>
  </si>
  <si>
    <t>FsTKekm@仲夏夜梦</t>
  </si>
  <si>
    <t>FsPJTUW@仲夏夜梦</t>
  </si>
  <si>
    <t>FsXoHFF@仲夏夜梦</t>
  </si>
  <si>
    <t>FsCYTJR@仲夏夜梦</t>
  </si>
  <si>
    <t>FsBmCuO@仲夏夜梦</t>
  </si>
  <si>
    <t>FsMNtmV@仲夏夜梦</t>
  </si>
  <si>
    <t>FduszGp@仲夏夜梦</t>
  </si>
  <si>
    <t>FdidcYi@仲夏夜梦</t>
  </si>
  <si>
    <t>FdjVKBB@仲夏夜梦</t>
  </si>
  <si>
    <t>FdlLzWC@仲夏夜梦</t>
  </si>
  <si>
    <t>FdcebKU@仲夏夜梦</t>
  </si>
  <si>
    <t>FdETAdz@仲夏夜梦</t>
  </si>
  <si>
    <t>FdYqRdM@仲夏夜梦</t>
  </si>
  <si>
    <t>FdAlnFk@仲夏夜梦</t>
  </si>
  <si>
    <t>FdATBQX@仲夏夜梦</t>
  </si>
  <si>
    <t>FdFDfCK@仲夏夜梦</t>
  </si>
  <si>
    <t>FdGHtre@仲夏夜梦</t>
  </si>
  <si>
    <t>FdHYMCA@仲夏夜梦</t>
  </si>
  <si>
    <t>FdLSIny@仲夏夜梦</t>
  </si>
  <si>
    <t>FdZtCSM@仲夏夜梦</t>
  </si>
  <si>
    <t>FfrxezF@仲夏夜梦</t>
  </si>
  <si>
    <t>FfuJsyW@仲夏夜梦</t>
  </si>
  <si>
    <t>FfgxNTe@仲夏夜梦</t>
  </si>
  <si>
    <t>FfgLmHJ@仲夏夜梦</t>
  </si>
  <si>
    <t>FfkFAbQ@仲夏夜梦</t>
  </si>
  <si>
    <t>FfcowhR@仲夏夜梦</t>
  </si>
  <si>
    <t>FfcmOqo@仲夏夜梦</t>
  </si>
  <si>
    <t>FfnSGOv@仲夏夜梦</t>
  </si>
  <si>
    <t>FfnHpTa@仲夏夜梦</t>
  </si>
  <si>
    <t>FfRoqOQ@仲夏夜梦</t>
  </si>
  <si>
    <t>FfUaJeB@仲夏夜梦</t>
  </si>
  <si>
    <t>FfIDVCH@仲夏夜梦</t>
  </si>
  <si>
    <t>FfOwqGH@仲夏夜梦</t>
  </si>
  <si>
    <t>FfPxeoh@仲夏夜梦</t>
  </si>
  <si>
    <t>FfDhiha@仲夏夜梦</t>
  </si>
  <si>
    <t>FfLoUkR@仲夏夜梦</t>
  </si>
  <si>
    <t>FfBrOxi@仲夏夜梦</t>
  </si>
  <si>
    <t>Fgoroly@仲夏夜梦</t>
  </si>
  <si>
    <t>FgdSXlh@仲夏夜梦</t>
  </si>
  <si>
    <t>FgfMEVE@仲夏夜梦</t>
  </si>
  <si>
    <t>Fgjldil@仲夏夜梦</t>
  </si>
  <si>
    <t>Fgzcbbg@仲夏夜梦</t>
  </si>
  <si>
    <t>FgvwSmh@仲夏夜梦</t>
  </si>
  <si>
    <t>FgEkOHD@仲夏夜梦</t>
  </si>
  <si>
    <t>FgIxxBi@仲夏夜梦</t>
  </si>
  <si>
    <t>FgKPJhG@仲夏夜梦</t>
  </si>
  <si>
    <t>FgZZkpj@仲夏夜梦</t>
  </si>
  <si>
    <t>FgVIXuw@仲夏夜梦</t>
  </si>
  <si>
    <t>FgBetWU@仲夏夜梦</t>
  </si>
  <si>
    <t>FhqJLyZ@仲夏夜梦</t>
  </si>
  <si>
    <t>FhgeeWi@仲夏夜梦</t>
  </si>
  <si>
    <t>FhglxzB@仲夏夜梦</t>
  </si>
  <si>
    <t>FhllgjJ@仲夏夜梦</t>
  </si>
  <si>
    <t>FhzjpSD@仲夏夜梦</t>
  </si>
  <si>
    <t>FhPdciI@仲夏夜梦</t>
  </si>
  <si>
    <t>FhSmqVo@仲夏夜梦</t>
  </si>
  <si>
    <t>FhDDASA@仲夏夜梦</t>
  </si>
  <si>
    <t>FhDKtDu@仲夏夜梦</t>
  </si>
  <si>
    <t>FhFFmqX@仲夏夜梦</t>
  </si>
  <si>
    <t>FhVYaqX@仲夏夜梦</t>
  </si>
  <si>
    <t>FhMzKJs@仲夏夜梦</t>
  </si>
  <si>
    <t>FjibuYz@仲夏夜梦</t>
  </si>
  <si>
    <t>FjpYHsT@仲夏夜梦</t>
  </si>
  <si>
    <t>FjfFBhR@仲夏夜梦</t>
  </si>
  <si>
    <t>FjhyZsl@仲夏夜梦</t>
  </si>
  <si>
    <t>FjhAUpz@仲夏夜梦</t>
  </si>
  <si>
    <t>FjjerUd@仲夏夜梦</t>
  </si>
  <si>
    <t>FjRXBud@仲夏夜梦</t>
  </si>
  <si>
    <t>FjUlIkH@仲夏夜梦</t>
  </si>
  <si>
    <t>FjOSYuw@仲夏夜梦</t>
  </si>
  <si>
    <t>FjDMwIk@仲夏夜梦</t>
  </si>
  <si>
    <t>FjFxGtQ@仲夏夜梦</t>
  </si>
  <si>
    <t>FjCyIsW@仲夏夜梦</t>
  </si>
  <si>
    <t>FjBHlpG@仲夏夜梦</t>
  </si>
  <si>
    <t>FkolBUc@仲夏夜梦</t>
  </si>
  <si>
    <t>FkpaeOX@仲夏夜梦</t>
  </si>
  <si>
    <t>FksFRQP@仲夏夜梦</t>
  </si>
  <si>
    <t>FkdbmSI@仲夏夜梦</t>
  </si>
  <si>
    <t>FkdGMdE@仲夏夜梦</t>
  </si>
  <si>
    <t>Fkgspwu@仲夏夜梦</t>
  </si>
  <si>
    <t>FkkUxdu@仲夏夜梦</t>
  </si>
  <si>
    <t>FkxVNRU@仲夏夜梦</t>
  </si>
  <si>
    <t>FkvuzBM@仲夏夜梦</t>
  </si>
  <si>
    <t>FkvFIbo@仲夏夜梦</t>
  </si>
  <si>
    <t>FknppUK@仲夏夜梦</t>
  </si>
  <si>
    <t>FkRRJkm@仲夏夜梦</t>
  </si>
  <si>
    <t>FkPORAO@仲夏夜梦</t>
  </si>
  <si>
    <t>FkDMHBR@仲夏夜梦</t>
  </si>
  <si>
    <t>FkFHTVo@仲夏夜梦</t>
  </si>
  <si>
    <t>FlyjuCD@仲夏夜梦</t>
  </si>
  <si>
    <t>FlurUZk@仲夏夜梦</t>
  </si>
  <si>
    <t>FlpeHog@仲夏夜梦</t>
  </si>
  <si>
    <t>FlpHgRU@仲夏夜梦</t>
  </si>
  <si>
    <t>FlsfHLJ@仲夏夜梦</t>
  </si>
  <si>
    <t>FlglANi@仲夏夜梦</t>
  </si>
  <si>
    <t>FlgLNDM@仲夏夜梦</t>
  </si>
  <si>
    <t>FlhQfae@仲夏夜梦</t>
  </si>
  <si>
    <t>FljGgBo@仲夏夜梦</t>
  </si>
  <si>
    <t>FlkjFxb@仲夏夜梦</t>
  </si>
  <si>
    <t>FllmqIY@仲夏夜梦</t>
  </si>
  <si>
    <t>FlbSxxd@仲夏夜梦</t>
  </si>
  <si>
    <t>FlmIKKP@仲夏夜梦</t>
  </si>
  <si>
    <t>FlRSLyX@仲夏夜梦</t>
  </si>
  <si>
    <t>FlSUNcl@仲夏夜梦</t>
  </si>
  <si>
    <t>FlDWFgK@仲夏夜梦</t>
  </si>
  <si>
    <t>FlKbEAo@仲夏夜梦</t>
  </si>
  <si>
    <t>FlXIKwc@仲夏夜梦</t>
  </si>
  <si>
    <t>FlMeCUQ@仲夏夜梦</t>
  </si>
  <si>
    <t>FzwKEIm@仲夏夜梦</t>
  </si>
  <si>
    <t>FzrYvPZ@仲夏夜梦</t>
  </si>
  <si>
    <t>FzuXUKB@仲夏夜梦</t>
  </si>
  <si>
    <t>FzidOCf@仲夏夜梦</t>
  </si>
  <si>
    <t>Fzobqvw@仲夏夜梦</t>
  </si>
  <si>
    <t>FzpoBCV@仲夏夜梦</t>
  </si>
  <si>
    <t>FzpBNUE@仲夏夜梦</t>
  </si>
  <si>
    <t>FzgCddX@仲夏夜梦</t>
  </si>
  <si>
    <t>FzhkFzE@仲夏夜梦</t>
  </si>
  <si>
    <t>FzxcLZS@仲夏夜梦</t>
  </si>
  <si>
    <t>FzbwPjf@仲夏夜梦</t>
  </si>
  <si>
    <t>FzbROWr@仲夏夜梦</t>
  </si>
  <si>
    <t>FzYZUOh@仲夏夜梦</t>
  </si>
  <si>
    <t>FzOqBlI@仲夏夜梦</t>
  </si>
  <si>
    <t>FzBUmcc@仲夏夜梦</t>
  </si>
  <si>
    <t>FzNfdNL@仲夏夜梦</t>
  </si>
  <si>
    <t>FzNZzNz@仲夏夜梦</t>
  </si>
  <si>
    <t>Fxewuuc@仲夏夜梦</t>
  </si>
  <si>
    <t>FxsEfhf@仲夏夜梦</t>
  </si>
  <si>
    <t>FxlXUvz@仲夏夜梦</t>
  </si>
  <si>
    <t>FxzZVVJ@仲夏夜梦</t>
  </si>
  <si>
    <t>FxmZCSv@仲夏夜梦</t>
  </si>
  <si>
    <t>FxRzbPZ@仲夏夜梦</t>
  </si>
  <si>
    <t>FxRAyEI@仲夏夜梦</t>
  </si>
  <si>
    <t>FxUCgXw@仲夏夜梦</t>
  </si>
  <si>
    <t>FxAtSsi@仲夏夜梦</t>
  </si>
  <si>
    <t>FxSsJsr@仲夏夜梦</t>
  </si>
  <si>
    <t>FxFTfqX@仲夏夜梦</t>
  </si>
  <si>
    <t>FxZzvsv@仲夏夜梦</t>
  </si>
  <si>
    <t>FxVgWfY@仲夏夜梦</t>
  </si>
  <si>
    <t>FxBToKh@仲夏夜梦</t>
  </si>
  <si>
    <t>FcwazSX@仲夏夜梦</t>
  </si>
  <si>
    <t>FcryNvp@仲夏夜梦</t>
  </si>
  <si>
    <t>FcyOKdU@仲夏夜梦</t>
  </si>
  <si>
    <t>FcyHWqv@仲夏夜梦</t>
  </si>
  <si>
    <t>FcoUBGh@仲夏夜梦</t>
  </si>
  <si>
    <t>FcsSdsf@仲夏夜梦</t>
  </si>
  <si>
    <t>FcdQQxj@仲夏夜梦</t>
  </si>
  <si>
    <t>FcfdcPd@仲夏夜梦</t>
  </si>
  <si>
    <t>FcgYJlP@仲夏夜梦</t>
  </si>
  <si>
    <t>FcjkIuO@仲夏夜梦</t>
  </si>
  <si>
    <t>FckuVJn@仲夏夜梦</t>
  </si>
  <si>
    <t>FckzJpp@仲夏夜梦</t>
  </si>
  <si>
    <t>FclolSy@仲夏夜梦</t>
  </si>
  <si>
    <t>FcnWuUb@仲夏夜梦</t>
  </si>
  <si>
    <t>FcmQKhj@仲夏夜梦</t>
  </si>
  <si>
    <t>FcWPKUa@仲夏夜梦</t>
  </si>
  <si>
    <t>FcSuyLB@仲夏夜梦</t>
  </si>
  <si>
    <t>FcDHsBb@仲夏夜梦</t>
  </si>
  <si>
    <t>FcFoKnB@仲夏夜梦</t>
  </si>
  <si>
    <t>FcXuvHh@仲夏夜梦</t>
  </si>
  <si>
    <t>FcVQPhR@仲夏夜梦</t>
  </si>
  <si>
    <t>FcMqODU@仲夏夜梦</t>
  </si>
  <si>
    <t>FvqfjmG@仲夏夜梦</t>
  </si>
  <si>
    <t>FvrDWWb@仲夏夜梦</t>
  </si>
  <si>
    <t>FvteXAh@仲夏夜梦</t>
  </si>
  <si>
    <t>FvyYYYt@仲夏夜梦</t>
  </si>
  <si>
    <t>FvuBNfD@仲夏夜梦</t>
  </si>
  <si>
    <t>FvoIeTk@仲夏夜梦</t>
  </si>
  <si>
    <t>FvaIoAa@仲夏夜梦</t>
  </si>
  <si>
    <t>FvgWVNw@仲夏夜梦</t>
  </si>
  <si>
    <t>FvEOguZ@仲夏夜梦</t>
  </si>
  <si>
    <t>FvYiitm@仲夏夜梦</t>
  </si>
  <si>
    <t>FvIeSAt@仲夏夜梦</t>
  </si>
  <si>
    <t>FvOdFep@仲夏夜梦</t>
  </si>
  <si>
    <t>FvSiCHg@仲夏夜梦</t>
  </si>
  <si>
    <t>FvDUkHn@仲夏夜梦</t>
  </si>
  <si>
    <t>FvJfHlY@仲夏夜梦</t>
  </si>
  <si>
    <t>FvKyHhF@仲夏夜梦</t>
  </si>
  <si>
    <t>FvLIQpa@仲夏夜梦</t>
  </si>
  <si>
    <t>FvCEyRs@仲夏夜梦</t>
  </si>
  <si>
    <t>FvVVYsQ@仲夏夜梦</t>
  </si>
  <si>
    <t>FvMfQQc@仲夏夜梦</t>
  </si>
  <si>
    <t>FbewxKm@仲夏夜梦</t>
  </si>
  <si>
    <t>Fbusxig@仲夏夜梦</t>
  </si>
  <si>
    <t>FbkXYCs@仲夏夜梦</t>
  </si>
  <si>
    <t>FbmXJsJ@仲夏夜梦</t>
  </si>
  <si>
    <t>FbWwxgn@仲夏夜梦</t>
  </si>
  <si>
    <t>FbTLqoL@仲夏夜梦</t>
  </si>
  <si>
    <t>FbGFBpR@仲夏夜梦</t>
  </si>
  <si>
    <t>FbKMNYd@仲夏夜梦</t>
  </si>
  <si>
    <t>FbCPCaM@仲夏夜梦</t>
  </si>
  <si>
    <t>FneGEgb@仲夏夜梦</t>
  </si>
  <si>
    <t>FnrVUdx@仲夏夜梦</t>
  </si>
  <si>
    <t>FntfNrr@仲夏夜梦</t>
  </si>
  <si>
    <t>FntZbXv@仲夏夜梦</t>
  </si>
  <si>
    <t>FnduLAL@仲夏夜梦</t>
  </si>
  <si>
    <t>FnfqBct@仲夏夜梦</t>
  </si>
  <si>
    <t>FnjpwCX@仲夏夜梦</t>
  </si>
  <si>
    <t>FnlvDou@仲夏夜梦</t>
  </si>
  <si>
    <t>FnlJEOe@仲夏夜梦</t>
  </si>
  <si>
    <t>FnYaEBI@仲夏夜梦</t>
  </si>
  <si>
    <t>FnYsBEp@仲夏夜梦</t>
  </si>
  <si>
    <t>FnPOddJ@仲夏夜梦</t>
  </si>
  <si>
    <t>FnFtfWM@仲夏夜梦</t>
  </si>
  <si>
    <t>FnFCfWl@仲夏夜梦</t>
  </si>
  <si>
    <t>FnLBtQz@仲夏夜梦</t>
  </si>
  <si>
    <t>FnBPbEZ@仲夏夜梦</t>
  </si>
  <si>
    <t>FmeTccK@仲夏夜梦</t>
  </si>
  <si>
    <t>FmhivLF@仲夏夜梦</t>
  </si>
  <si>
    <t>FmzTCrB@仲夏夜梦</t>
  </si>
  <si>
    <t>FmcItsJ@仲夏夜梦</t>
  </si>
  <si>
    <t>FmvrnOZ@仲夏夜梦</t>
  </si>
  <si>
    <t>FmEeFyI@仲夏夜梦</t>
  </si>
  <si>
    <t>FmRAlqt@仲夏夜梦</t>
  </si>
  <si>
    <t>FmYFKyt@仲夏夜梦</t>
  </si>
  <si>
    <t>FmUPhEo@仲夏夜梦</t>
  </si>
  <si>
    <t>FmOohEz@仲夏夜梦</t>
  </si>
  <si>
    <t>FmHzqrv@仲夏夜梦</t>
  </si>
  <si>
    <t>FmKYJjs@仲夏夜梦</t>
  </si>
  <si>
    <t>FmVgaPQ@仲夏夜梦</t>
  </si>
  <si>
    <t>FQruUOX@仲夏夜梦</t>
  </si>
  <si>
    <t>FQthlWS@仲夏夜梦</t>
  </si>
  <si>
    <t>FQpEToF@仲夏夜梦</t>
  </si>
  <si>
    <t>FQaKxFx@仲夏夜梦</t>
  </si>
  <si>
    <t>FQhUsaO@仲夏夜梦</t>
  </si>
  <si>
    <t>FQxTKuK@仲夏夜梦</t>
  </si>
  <si>
    <t>FQbAUii@仲夏夜梦</t>
  </si>
  <si>
    <t>FQRcZeY@仲夏夜梦</t>
  </si>
  <si>
    <t>FQUVnbl@仲夏夜梦</t>
  </si>
  <si>
    <t>FQSKyCs@仲夏夜梦</t>
  </si>
  <si>
    <t>FQDdFey@仲夏夜梦</t>
  </si>
  <si>
    <t>FQJJuVA@仲夏夜梦</t>
  </si>
  <si>
    <t>FQKhAAY@仲夏夜梦</t>
  </si>
  <si>
    <t>FQLvieK@仲夏夜梦</t>
  </si>
  <si>
    <t>FQZxVBL@仲夏夜梦</t>
  </si>
  <si>
    <t>FQBCQGm@仲夏夜梦</t>
  </si>
  <si>
    <t>FWqaZJx@仲夏夜梦</t>
  </si>
  <si>
    <t>FWqNwvl@仲夏夜梦</t>
  </si>
  <si>
    <t>FWyUlia@仲夏夜梦</t>
  </si>
  <si>
    <t>FWpBEdR@仲夏夜梦</t>
  </si>
  <si>
    <t>FWaEmSt@仲夏夜梦</t>
  </si>
  <si>
    <t>FWfjaQv@仲夏夜梦</t>
  </si>
  <si>
    <t>FWjnzkp@仲夏夜梦</t>
  </si>
  <si>
    <t>FWkUMqY@仲夏夜梦</t>
  </si>
  <si>
    <t>FWlRJyr@仲夏夜梦</t>
  </si>
  <si>
    <t>FWnwmlM@仲夏夜梦</t>
  </si>
  <si>
    <t>FWQmvwC@仲夏夜梦</t>
  </si>
  <si>
    <t>FWUcyOL@仲夏夜梦</t>
  </si>
  <si>
    <t>FWSjCiQ@仲夏夜梦</t>
  </si>
  <si>
    <t>FWJNQIu@仲夏夜梦</t>
  </si>
  <si>
    <t>FWKgzve@仲夏夜梦</t>
  </si>
  <si>
    <t>FWNewvn@仲夏夜梦</t>
  </si>
  <si>
    <t>FWMLrei@仲夏夜梦</t>
  </si>
  <si>
    <t>FEqADzJ@仲夏夜梦</t>
  </si>
  <si>
    <t>FEwyzsW@仲夏夜梦</t>
  </si>
  <si>
    <t>FEoTfaC@仲夏夜梦</t>
  </si>
  <si>
    <t>FEoJZbw@仲夏夜梦</t>
  </si>
  <si>
    <t>FEgabeK@仲夏夜梦</t>
  </si>
  <si>
    <t>FEcShdN@仲夏夜梦</t>
  </si>
  <si>
    <t>FEbicZZ@仲夏夜梦</t>
  </si>
  <si>
    <t>FEnKJGl@仲夏夜梦</t>
  </si>
  <si>
    <t>FERTjAN@仲夏夜梦</t>
  </si>
  <si>
    <t>FEAMpJG@仲夏夜梦</t>
  </si>
  <si>
    <t>FEGbOiW@仲夏夜梦</t>
  </si>
  <si>
    <t>FEKTvpI@仲夏夜梦</t>
  </si>
  <si>
    <t>FEZFaIE@仲夏夜梦</t>
  </si>
  <si>
    <t>FEVrtZm@仲夏夜梦</t>
  </si>
  <si>
    <t>FRqSmSZ@仲夏夜梦</t>
  </si>
  <si>
    <t>FRwqBEE@仲夏夜梦</t>
  </si>
  <si>
    <t>FRyiFYd@仲夏夜梦</t>
  </si>
  <si>
    <t>FRyTdHf@仲夏夜梦</t>
  </si>
  <si>
    <t>FRpYteR@仲夏夜梦</t>
  </si>
  <si>
    <t>FRfdtDw@仲夏夜梦</t>
  </si>
  <si>
    <t>FRkmCzM@仲夏夜梦</t>
  </si>
  <si>
    <t>FRRDzid@仲夏夜梦</t>
  </si>
  <si>
    <t>FRUnhkZ@仲夏夜梦</t>
  </si>
  <si>
    <t>FRPNwxg@仲夏夜梦</t>
  </si>
  <si>
    <t>FRFgIPE@仲夏夜梦</t>
  </si>
  <si>
    <t>FRXlUkp@仲夏夜梦</t>
  </si>
  <si>
    <t>FRXZgxa@仲夏夜梦</t>
  </si>
  <si>
    <t>FRXNIlK@仲夏夜梦</t>
  </si>
  <si>
    <t>FRCssDz@仲夏夜梦</t>
  </si>
  <si>
    <t>FRVPVDs@仲夏夜梦</t>
  </si>
  <si>
    <t>FTtoZsC@仲夏夜梦</t>
  </si>
  <si>
    <t>FTyzHAy@仲夏夜梦</t>
  </si>
  <si>
    <t>FTyWcfH@仲夏夜梦</t>
  </si>
  <si>
    <t>FTyXUzZ@仲夏夜梦</t>
  </si>
  <si>
    <t>FTuKasj@仲夏夜梦</t>
  </si>
  <si>
    <t>FTpnfmt@仲夏夜梦</t>
  </si>
  <si>
    <t>FTpDafH@仲夏夜梦</t>
  </si>
  <si>
    <t>FTaPwMt@仲夏夜梦</t>
  </si>
  <si>
    <t>FTsSqQb@仲夏夜梦</t>
  </si>
  <si>
    <t>FTnyQQh@仲夏夜梦</t>
  </si>
  <si>
    <t>FTRJpWD@仲夏夜梦</t>
  </si>
  <si>
    <t>FTTCUbq@仲夏夜梦</t>
  </si>
  <si>
    <t>FTOvgJq@仲夏夜梦</t>
  </si>
  <si>
    <t>FTPCRiF@仲夏夜梦</t>
  </si>
  <si>
    <t>FTSFPtx@仲夏夜梦</t>
  </si>
  <si>
    <t>FTFaaHO@仲夏夜梦</t>
  </si>
  <si>
    <t>FTFahaS@仲夏夜梦</t>
  </si>
  <si>
    <t>FTHAJqe@仲夏夜梦</t>
  </si>
  <si>
    <t>FTJKDDk@仲夏夜梦</t>
  </si>
  <si>
    <t>FTNEGKz@仲夏夜梦</t>
  </si>
  <si>
    <t>FTNGjgU@仲夏夜梦</t>
  </si>
  <si>
    <t>FTMWlwb@仲夏夜梦</t>
  </si>
  <si>
    <t>FYwIHfM@仲夏夜梦</t>
  </si>
  <si>
    <t>FYeNsYY@仲夏夜梦</t>
  </si>
  <si>
    <t>FYuejSa@仲夏夜梦</t>
  </si>
  <si>
    <t>FYpFMLD@仲夏夜梦</t>
  </si>
  <si>
    <t>FYawgOB@仲夏夜梦</t>
  </si>
  <si>
    <t>FYayOGd@仲夏夜梦</t>
  </si>
  <si>
    <t>FYgvSIV@仲夏夜梦</t>
  </si>
  <si>
    <t>FYhqepm@仲夏夜梦</t>
  </si>
  <si>
    <t>FYhxmHZ@仲夏夜梦</t>
  </si>
  <si>
    <t>FYjlWmb@仲夏夜梦</t>
  </si>
  <si>
    <t>FYjXyaw@仲夏夜梦</t>
  </si>
  <si>
    <t>FYcrfCl@仲夏夜梦</t>
  </si>
  <si>
    <t>FYTlnjy@仲夏夜梦</t>
  </si>
  <si>
    <t>FYTNhCD@仲夏夜梦</t>
  </si>
  <si>
    <t>FYYGqyE@仲夏夜梦</t>
  </si>
  <si>
    <t>FYUsznS@仲夏夜梦</t>
  </si>
  <si>
    <t>FYIAnjd@仲夏夜梦</t>
  </si>
  <si>
    <t>FYIDHqa@仲夏夜梦</t>
  </si>
  <si>
    <t>FUwqNWF@仲夏夜梦</t>
  </si>
  <si>
    <t>FUwvqnC@仲夏夜梦</t>
  </si>
  <si>
    <t>FUrWSDp@仲夏夜梦</t>
  </si>
  <si>
    <t>FUyOyIf@仲夏夜梦</t>
  </si>
  <si>
    <t>FUoJPvK@仲夏夜梦</t>
  </si>
  <si>
    <t>FUsOLPl@仲夏夜梦</t>
  </si>
  <si>
    <t>FUdnJVw@仲夏夜梦</t>
  </si>
  <si>
    <t>FUfEpTJ@仲夏夜梦</t>
  </si>
  <si>
    <t>FUcPiWd@仲夏夜梦</t>
  </si>
  <si>
    <t>FUcBSBb@仲夏夜梦</t>
  </si>
  <si>
    <t>FUmpQmB@仲夏夜梦</t>
  </si>
  <si>
    <t>FURVaQV@仲夏夜梦</t>
  </si>
  <si>
    <t>FUPErQF@仲夏夜梦</t>
  </si>
  <si>
    <t>FUPIZId@仲夏夜梦</t>
  </si>
  <si>
    <t>FUSyfla@仲夏夜梦</t>
  </si>
  <si>
    <t>FUFBBDk@仲夏夜梦</t>
  </si>
  <si>
    <t>FUZLObe@仲夏夜梦</t>
  </si>
  <si>
    <t>FUXelhO@仲夏夜梦</t>
  </si>
  <si>
    <t>FUXzKtM@仲夏夜梦</t>
  </si>
  <si>
    <t>FUXMwGO@仲夏夜梦</t>
  </si>
  <si>
    <t>FUVGeXU@仲夏夜梦</t>
  </si>
  <si>
    <t>FUVJyfl@仲夏夜梦</t>
  </si>
  <si>
    <t>FIeBuyu@仲夏夜梦</t>
  </si>
  <si>
    <t>FIrABrh@仲夏夜梦</t>
  </si>
  <si>
    <t>FIrSWTC@仲夏夜梦</t>
  </si>
  <si>
    <t>FIrFrkW@仲夏夜梦</t>
  </si>
  <si>
    <t>FIdtNnC@仲夏夜梦</t>
  </si>
  <si>
    <t>FIkqGBx@仲夏夜梦</t>
  </si>
  <si>
    <t>FIkHjFD@仲夏夜梦</t>
  </si>
  <si>
    <t>FIzEAbC@仲夏夜梦</t>
  </si>
  <si>
    <t>FIcuEPk@仲夏夜梦</t>
  </si>
  <si>
    <t>FIveeAP@仲夏夜梦</t>
  </si>
  <si>
    <t>FIbXXJQ@仲夏夜梦</t>
  </si>
  <si>
    <t>FIWhOlc@仲夏夜梦</t>
  </si>
  <si>
    <t>FIZTZYm@仲夏夜梦</t>
  </si>
  <si>
    <t>FIXnFFC@仲夏夜梦</t>
  </si>
  <si>
    <t>FIMwpQz@仲夏夜梦</t>
  </si>
  <si>
    <t>FOexfFl@仲夏夜梦</t>
  </si>
  <si>
    <t>FOeYSgW@仲夏夜梦</t>
  </si>
  <si>
    <t>FOtiIQj@仲夏夜梦</t>
  </si>
  <si>
    <t>FOkuqUT@仲夏夜梦</t>
  </si>
  <si>
    <t>FOxalXZ@仲夏夜梦</t>
  </si>
  <si>
    <t>FObgBzZ@仲夏夜梦</t>
  </si>
  <si>
    <t>FODohuq@仲夏夜梦</t>
  </si>
  <si>
    <t>FOFKdwE@仲夏夜梦</t>
  </si>
  <si>
    <t>FOHxKwG@仲夏夜梦</t>
  </si>
  <si>
    <t>FOJauyW@仲夏夜梦</t>
  </si>
  <si>
    <t>FOJhhqj@仲夏夜梦</t>
  </si>
  <si>
    <t>FOZjaCH@仲夏夜梦</t>
  </si>
  <si>
    <t>FOXjNsH@仲夏夜梦</t>
  </si>
  <si>
    <t>FOVwwnW@仲夏夜梦</t>
  </si>
  <si>
    <t>FPqMvSS@仲夏夜梦</t>
  </si>
  <si>
    <t>FPwIWxf@仲夏夜梦</t>
  </si>
  <si>
    <t>FPrNwBI@仲夏夜梦</t>
  </si>
  <si>
    <t>FPiaFce@仲夏夜梦</t>
  </si>
  <si>
    <t>FPsxVci@仲夏夜梦</t>
  </si>
  <si>
    <t>FPsAyvV@仲夏夜梦</t>
  </si>
  <si>
    <t>FPdWEHk@仲夏夜梦</t>
  </si>
  <si>
    <t>FPxUCFa@仲夏夜梦</t>
  </si>
  <si>
    <t>FPbIHBd@仲夏夜梦</t>
  </si>
  <si>
    <t>FPnDgbl@仲夏夜梦</t>
  </si>
  <si>
    <t>FPTDUaz@仲夏夜梦</t>
  </si>
  <si>
    <t>FPUZIXf@仲夏夜梦</t>
  </si>
  <si>
    <t>FPAgQpS@仲夏夜梦</t>
  </si>
  <si>
    <t>FPSKIAU@仲夏夜梦</t>
  </si>
  <si>
    <t>FPZiiiz@仲夏夜梦</t>
  </si>
  <si>
    <t>FPVziZU@仲夏夜梦</t>
  </si>
  <si>
    <t>FPNbqWB@仲夏夜梦</t>
  </si>
  <si>
    <t>FAwmfqB@仲夏夜梦</t>
  </si>
  <si>
    <t>FAaMWHI@仲夏夜梦</t>
  </si>
  <si>
    <t>FAskhwV@仲夏夜梦</t>
  </si>
  <si>
    <t>FAjPyGt@仲夏夜梦</t>
  </si>
  <si>
    <t>FAzhFaE@仲夏夜梦</t>
  </si>
  <si>
    <t>FAvFtXR@仲夏夜梦</t>
  </si>
  <si>
    <t>FAbhaoa@仲夏夜梦</t>
  </si>
  <si>
    <t>FAQRgLs@仲夏夜梦</t>
  </si>
  <si>
    <t>FAQFpef@仲夏夜梦</t>
  </si>
  <si>
    <t>FAYxfoK@仲夏夜梦</t>
  </si>
  <si>
    <t>FAUssFi@仲夏夜梦</t>
  </si>
  <si>
    <t>FAKILnk@仲夏夜梦</t>
  </si>
  <si>
    <t>FAKCYli@仲夏夜梦</t>
  </si>
  <si>
    <t>FAZeeum@仲夏夜梦</t>
  </si>
  <si>
    <t>FACVqbW@仲夏夜梦</t>
  </si>
  <si>
    <t>FABzwsy@仲夏夜梦</t>
  </si>
  <si>
    <t>FAMlaBS@仲夏夜梦</t>
  </si>
  <si>
    <t>FSrPyqU@仲夏夜梦</t>
  </si>
  <si>
    <t>FSyelTY@仲夏夜梦</t>
  </si>
  <si>
    <t>FSykUUB@仲夏夜梦</t>
  </si>
  <si>
    <t>FSpNhJW@仲夏夜梦</t>
  </si>
  <si>
    <t>FSsNfld@仲夏夜梦</t>
  </si>
  <si>
    <t>FSgHFDh@仲夏夜梦</t>
  </si>
  <si>
    <t>FShqtei@仲夏夜梦</t>
  </si>
  <si>
    <t>FShbVQP@仲夏夜梦</t>
  </si>
  <si>
    <t>FShDnBR@仲夏夜梦</t>
  </si>
  <si>
    <t>FSlEcnD@仲夏夜梦</t>
  </si>
  <si>
    <t>FSxbtvO@仲夏夜梦</t>
  </si>
  <si>
    <t>FScPlCF@仲夏夜梦</t>
  </si>
  <si>
    <t>FSmBkJW@仲夏夜梦</t>
  </si>
  <si>
    <t>FSWzpEP@仲夏夜梦</t>
  </si>
  <si>
    <t>FSWQaYH@仲夏夜梦</t>
  </si>
  <si>
    <t>FSTssiW@仲夏夜梦</t>
  </si>
  <si>
    <t>FSIsAYX@仲夏夜梦</t>
  </si>
  <si>
    <t>FSOLchj@仲夏夜梦</t>
  </si>
  <si>
    <t>FSDxNLl@仲夏夜梦</t>
  </si>
  <si>
    <t>FSFQEDs@仲夏夜梦</t>
  </si>
  <si>
    <t>FSHilTw@仲夏夜梦</t>
  </si>
  <si>
    <t>FSXOnbM@仲夏夜梦</t>
  </si>
  <si>
    <t>FDeIxTY@仲夏夜梦</t>
  </si>
  <si>
    <t>FDyhYFK@仲夏夜梦</t>
  </si>
  <si>
    <t>FDaEodr@仲夏夜梦</t>
  </si>
  <si>
    <t>FDaHXOs@仲夏夜梦</t>
  </si>
  <si>
    <t>FDsrBnE@仲夏夜梦</t>
  </si>
  <si>
    <t>FDcxgLl@仲夏夜梦</t>
  </si>
  <si>
    <t>FDvxUjw@仲夏夜梦</t>
  </si>
  <si>
    <t>FDRJxWF@仲夏夜梦</t>
  </si>
  <si>
    <t>FDURrah@仲夏夜梦</t>
  </si>
  <si>
    <t>FDAwCbb@仲夏夜梦</t>
  </si>
  <si>
    <t>FDSjgxM@仲夏夜梦</t>
  </si>
  <si>
    <t>FDJefNJ@仲夏夜梦</t>
  </si>
  <si>
    <t>FDKfrPZ@仲夏夜梦</t>
  </si>
  <si>
    <t>FDLdcTK@仲夏夜梦</t>
  </si>
  <si>
    <t>FDZscaD@仲夏夜梦</t>
  </si>
  <si>
    <t>FDZRbVn@仲夏夜梦</t>
  </si>
  <si>
    <t>FDVynNv@仲夏夜梦</t>
  </si>
  <si>
    <t>FFiTwMt@仲夏夜梦</t>
  </si>
  <si>
    <t>FFpADLH@仲夏夜梦</t>
  </si>
  <si>
    <t>FFaeqwq@仲夏夜梦</t>
  </si>
  <si>
    <t>FFaxQdo@仲夏夜梦</t>
  </si>
  <si>
    <t>FFjkuqQ@仲夏夜梦</t>
  </si>
  <si>
    <t>FFjOHxR@仲夏夜梦</t>
  </si>
  <si>
    <t>FFvPrxG@仲夏夜梦</t>
  </si>
  <si>
    <t>FFRKYqb@仲夏夜梦</t>
  </si>
  <si>
    <t>FFArrgE@仲夏夜梦</t>
  </si>
  <si>
    <t>FFAoKFr@仲夏夜梦</t>
  </si>
  <si>
    <t>FFDpFxZ@仲夏夜梦</t>
  </si>
  <si>
    <t>FGefEBP@仲夏夜梦</t>
  </si>
  <si>
    <t>FGtjqmd@仲夏夜梦</t>
  </si>
  <si>
    <t>FGyHaWf@仲夏夜梦</t>
  </si>
  <si>
    <t>FGuUSVn@仲夏夜梦</t>
  </si>
  <si>
    <t>FGauZgJ@仲夏夜梦</t>
  </si>
  <si>
    <t>FGdawnK@仲夏夜梦</t>
  </si>
  <si>
    <t>FGhyoPy@仲夏夜梦</t>
  </si>
  <si>
    <t>FGxWiKP@仲夏夜梦</t>
  </si>
  <si>
    <t>FGEqXRi@仲夏夜梦</t>
  </si>
  <si>
    <t>FGEUEcC@仲夏夜梦</t>
  </si>
  <si>
    <t>FGDktVv@仲夏夜梦</t>
  </si>
  <si>
    <t>FGJFhsT@仲夏夜梦</t>
  </si>
  <si>
    <t>FGVnUti@仲夏夜梦</t>
  </si>
  <si>
    <t>FHrqcvo@仲夏夜梦</t>
  </si>
  <si>
    <t>FHafkEO@仲夏夜梦</t>
  </si>
  <si>
    <t>FHgGyCA@仲夏夜梦</t>
  </si>
  <si>
    <t>FHcpFKh@仲夏夜梦</t>
  </si>
  <si>
    <t>FHcLCcj@仲夏夜梦</t>
  </si>
  <si>
    <t>FHUflsv@仲夏夜梦</t>
  </si>
  <si>
    <t>FHUvkMc@仲夏夜梦</t>
  </si>
  <si>
    <t>FHUJNyV@仲夏夜梦</t>
  </si>
  <si>
    <t>FHHvgyN@仲夏夜梦</t>
  </si>
  <si>
    <t>FHJslxZ@仲夏夜梦</t>
  </si>
  <si>
    <t>FHJUkQq@仲夏夜梦</t>
  </si>
  <si>
    <t>FHKXbOD@仲夏夜梦</t>
  </si>
  <si>
    <t>FJwvJtA@仲夏夜梦</t>
  </si>
  <si>
    <t>FJefzQU@仲夏夜梦</t>
  </si>
  <si>
    <t>FJtATVu@仲夏夜梦</t>
  </si>
  <si>
    <t>FJoUNbE@仲夏夜梦</t>
  </si>
  <si>
    <t>FJfBiKh@仲夏夜梦</t>
  </si>
  <si>
    <t>FJglnkM@仲夏夜梦</t>
  </si>
  <si>
    <t>FJlyDIS@仲夏夜梦</t>
  </si>
  <si>
    <t>FJRwYJZ@仲夏夜梦</t>
  </si>
  <si>
    <t>FJTiqnl@仲夏夜梦</t>
  </si>
  <si>
    <t>FJIRAJd@仲夏夜梦</t>
  </si>
  <si>
    <t>FJSEqIv@仲夏夜梦</t>
  </si>
  <si>
    <t>FJGiIxK@仲夏夜梦</t>
  </si>
  <si>
    <t>FJGcGTB@仲夏夜梦</t>
  </si>
  <si>
    <t>FJLwpTq@仲夏夜梦</t>
  </si>
  <si>
    <t>FKwSYwj@仲夏夜梦</t>
  </si>
  <si>
    <t>FKpnOrb@仲夏夜梦</t>
  </si>
  <si>
    <t>FKhTnZf@仲夏夜梦</t>
  </si>
  <si>
    <t>FKlhImt@仲夏夜梦</t>
  </si>
  <si>
    <t>FKQkXub@仲夏夜梦</t>
  </si>
  <si>
    <t>FKQAAVE@仲夏夜梦</t>
  </si>
  <si>
    <t>FKEdQjI@仲夏夜梦</t>
  </si>
  <si>
    <t>FKAoWOE@仲夏夜梦</t>
  </si>
  <si>
    <t>FKJuYFr@仲夏夜梦</t>
  </si>
  <si>
    <t>FKJuXgI@仲夏夜梦</t>
  </si>
  <si>
    <t>FKJpKAp@仲夏夜梦</t>
  </si>
  <si>
    <t>FKMzbsH@仲夏夜梦</t>
  </si>
  <si>
    <t>FLqgrzJ@仲夏夜梦</t>
  </si>
  <si>
    <t>FLejUmc@仲夏夜梦</t>
  </si>
  <si>
    <t>FLtBNaK@仲夏夜梦</t>
  </si>
  <si>
    <t>FLtNXxK@仲夏夜梦</t>
  </si>
  <si>
    <t>FLhRAIt@仲夏夜梦</t>
  </si>
  <si>
    <t>FLkcgeN@仲夏夜梦</t>
  </si>
  <si>
    <t>FLbGJjp@仲夏夜梦</t>
  </si>
  <si>
    <t>FLQLoII@仲夏夜梦</t>
  </si>
  <si>
    <t>FLRTguH@仲夏夜梦</t>
  </si>
  <si>
    <t>FLTbrOj@仲夏夜梦</t>
  </si>
  <si>
    <t>FLYDtRD@仲夏夜梦</t>
  </si>
  <si>
    <t>FLFmDpm@仲夏夜梦</t>
  </si>
  <si>
    <t>FLBPgun@仲夏夜梦</t>
  </si>
  <si>
    <t>FZeoGkp@仲夏夜梦</t>
  </si>
  <si>
    <t>FZescJq@仲夏夜梦</t>
  </si>
  <si>
    <t>FZrrytQ@仲夏夜梦</t>
  </si>
  <si>
    <t>FZuQDEv@仲夏夜梦</t>
  </si>
  <si>
    <t>FZiEpwu@仲夏夜梦</t>
  </si>
  <si>
    <t>FZUNHHT@仲夏夜梦</t>
  </si>
  <si>
    <t>FZFsWwj@仲夏夜梦</t>
  </si>
  <si>
    <t>FZHiAdF@仲夏夜梦</t>
  </si>
  <si>
    <t>FZHxvyM@仲夏夜梦</t>
  </si>
  <si>
    <t>FZKoyZz@仲夏夜梦</t>
  </si>
  <si>
    <t>FXwUYjD@仲夏夜梦</t>
  </si>
  <si>
    <t>FXrfzkj@仲夏夜梦</t>
  </si>
  <si>
    <t>FXtjEvm@仲夏夜梦</t>
  </si>
  <si>
    <t>FXtAtoP@仲夏夜梦</t>
  </si>
  <si>
    <t>FXoNaHD@仲夏夜梦</t>
  </si>
  <si>
    <t>FXsYOXq@仲夏夜梦</t>
  </si>
  <si>
    <t>FXdJIgF@仲夏夜梦</t>
  </si>
  <si>
    <t>FXkxqec@仲夏夜梦</t>
  </si>
  <si>
    <t>FXcYcUV@仲夏夜梦</t>
  </si>
  <si>
    <t>FXQqEwO@仲夏夜梦</t>
  </si>
  <si>
    <t>FXZThfU@仲夏夜梦</t>
  </si>
  <si>
    <t>FXBhsyK@仲夏夜梦</t>
  </si>
  <si>
    <t>FXBvSru@仲夏夜梦</t>
  </si>
  <si>
    <t>FXNzbVY@仲夏夜梦</t>
  </si>
  <si>
    <t>FXNIepr@仲夏夜梦</t>
  </si>
  <si>
    <t>FXMKztt@仲夏夜梦</t>
  </si>
  <si>
    <t>FCwlrFW@仲夏夜梦</t>
  </si>
  <si>
    <t>FCyBePi@仲夏夜梦</t>
  </si>
  <si>
    <t>FCoaFjm@仲夏夜梦</t>
  </si>
  <si>
    <t>FCoHAZd@仲夏夜梦</t>
  </si>
  <si>
    <t>FCavoAS@仲夏夜梦</t>
  </si>
  <si>
    <t>FCfKaDy@仲夏夜梦</t>
  </si>
  <si>
    <t>FChXdoc@仲夏夜梦</t>
  </si>
  <si>
    <t>FCRkrIR@仲夏夜梦</t>
  </si>
  <si>
    <t>FCYXBkZ@仲夏夜梦</t>
  </si>
  <si>
    <t>FCOfmMR@仲夏夜梦</t>
  </si>
  <si>
    <t>FCOVXVl@仲夏夜梦</t>
  </si>
  <si>
    <t>FCDQBrj@仲夏夜梦</t>
  </si>
  <si>
    <t>FCGPPEp@仲夏夜梦</t>
  </si>
  <si>
    <t>FCHJMNZ@仲夏夜梦</t>
  </si>
  <si>
    <t>FCKXdhs@仲夏夜梦</t>
  </si>
  <si>
    <t>FCXLrxN@仲夏夜梦</t>
  </si>
  <si>
    <t>FCMbCni@仲夏夜梦</t>
  </si>
  <si>
    <t>FVqHpzC@仲夏夜梦</t>
  </si>
  <si>
    <t>FVwrvme@仲夏夜梦</t>
  </si>
  <si>
    <t>FVajWec@仲夏夜梦</t>
  </si>
  <si>
    <t>FVgAHGv@仲夏夜梦</t>
  </si>
  <si>
    <t>FVjkqei@仲夏夜梦</t>
  </si>
  <si>
    <t>FVlKabm@仲夏夜梦</t>
  </si>
  <si>
    <t>FVxxaBE@仲夏夜梦</t>
  </si>
  <si>
    <t>FVvpkGL@仲夏夜梦</t>
  </si>
  <si>
    <t>FVWkHqL@仲夏夜梦</t>
  </si>
  <si>
    <t>FVEqTAX@仲夏夜梦</t>
  </si>
  <si>
    <t>FVEvtTo@仲夏夜梦</t>
  </si>
  <si>
    <t>FVSMPpj@仲夏夜梦</t>
  </si>
  <si>
    <t>FVFfvdM@仲夏夜梦</t>
  </si>
  <si>
    <t>FVCCPsl@仲夏夜梦</t>
  </si>
  <si>
    <t>FVBTpNg@仲夏夜梦</t>
  </si>
  <si>
    <t>FVMOyKl@仲夏夜梦</t>
  </si>
  <si>
    <t>FBebITL@仲夏夜梦</t>
  </si>
  <si>
    <t>FBrzYlD@仲夏夜梦</t>
  </si>
  <si>
    <t>FBrTpQB@仲夏夜梦</t>
  </si>
  <si>
    <t>FBrTYxX@仲夏夜梦</t>
  </si>
  <si>
    <t>FByttyv@仲夏夜梦</t>
  </si>
  <si>
    <t>FBupqeF@仲夏夜梦</t>
  </si>
  <si>
    <t>FBdRwof@仲夏夜梦</t>
  </si>
  <si>
    <t>FBnQHoj@仲夏夜梦</t>
  </si>
  <si>
    <t>FBYtGhg@仲夏夜梦</t>
  </si>
  <si>
    <t>FBOTudy@仲夏夜梦</t>
  </si>
  <si>
    <t>FBSAKJj@仲夏夜梦</t>
  </si>
  <si>
    <t>FBGdjPk@仲夏夜梦</t>
  </si>
  <si>
    <t>FBJpNJv@仲夏夜梦</t>
  </si>
  <si>
    <t>FBCwFIX@仲夏夜梦</t>
  </si>
  <si>
    <t>FNoDhbL@仲夏夜梦</t>
  </si>
  <si>
    <t>FNxLtjQ@仲夏夜梦</t>
  </si>
  <si>
    <t>FNnZvcg@仲夏夜梦</t>
  </si>
  <si>
    <t>FNRxHuf@仲夏夜梦</t>
  </si>
  <si>
    <t>FNYngnA@仲夏夜梦</t>
  </si>
  <si>
    <t>FNGJAWN@仲夏夜梦</t>
  </si>
  <si>
    <t>FNKCTCb@仲夏夜梦</t>
  </si>
  <si>
    <t>FNLiESU@仲夏夜梦</t>
  </si>
  <si>
    <t>FNZIrdy@仲夏夜梦</t>
  </si>
  <si>
    <t>FNNACXq@仲夏夜梦</t>
  </si>
  <si>
    <t>FNMXzeR@仲夏夜梦</t>
  </si>
  <si>
    <t>FMiQauN@仲夏夜梦</t>
  </si>
  <si>
    <t>FMiAuid@仲夏夜梦</t>
  </si>
  <si>
    <t>FMahbYe@仲夏夜梦</t>
  </si>
  <si>
    <t>FMaCopK@仲夏夜梦</t>
  </si>
  <si>
    <t>FMhAykY@仲夏夜梦</t>
  </si>
  <si>
    <t>FMlrPlt@仲夏夜梦</t>
  </si>
  <si>
    <t>FMcOAEP@仲夏夜梦</t>
  </si>
  <si>
    <t>FMvonGA@仲夏夜梦</t>
  </si>
  <si>
    <t>FMboOjz@仲夏夜梦</t>
  </si>
  <si>
    <t>FMExRWF@仲夏夜梦</t>
  </si>
  <si>
    <t>FMRSYtS@仲夏夜梦</t>
  </si>
  <si>
    <t>FMURcsa@仲夏夜梦</t>
  </si>
  <si>
    <t>FMPglaA@仲夏夜梦</t>
  </si>
  <si>
    <t>FMAaKcA@仲夏夜梦</t>
  </si>
  <si>
    <t>FMGUiXz@仲夏夜梦</t>
  </si>
  <si>
    <t>FMHEUDT@仲夏夜梦</t>
  </si>
  <si>
    <t>FMLqtLN@仲夏夜梦</t>
  </si>
  <si>
    <t>FMLbwUo@仲夏夜梦</t>
  </si>
  <si>
    <t>FMBaORO@仲夏夜梦</t>
  </si>
  <si>
    <t>FMBkXtM@仲夏夜梦</t>
  </si>
  <si>
    <t>GqiAVlK@仲夏夜梦</t>
  </si>
  <si>
    <t>GqosldE@仲夏夜梦</t>
  </si>
  <si>
    <t>GqaQEmT@仲夏夜梦</t>
  </si>
  <si>
    <t>GqdzOUZ@仲夏夜梦</t>
  </si>
  <si>
    <t>Gqjtgsr@仲夏夜梦</t>
  </si>
  <si>
    <t>GqjTkwe@仲夏夜梦</t>
  </si>
  <si>
    <t>GqkDZVW@仲夏夜梦</t>
  </si>
  <si>
    <t>GqnAesV@仲夏夜梦</t>
  </si>
  <si>
    <t>GqQHNjw@仲夏夜梦</t>
  </si>
  <si>
    <t>GqYvwOz@仲夏夜梦</t>
  </si>
  <si>
    <t>GqSUZKl@仲夏夜梦</t>
  </si>
  <si>
    <t>GqDRmIa@仲夏夜梦</t>
  </si>
  <si>
    <t>GqDLFtn@仲夏夜梦</t>
  </si>
  <si>
    <t>GqFYZBe@仲夏夜梦</t>
  </si>
  <si>
    <t>GqFPiSP@仲夏夜梦</t>
  </si>
  <si>
    <t>GqKVWJB@仲夏夜梦</t>
  </si>
  <si>
    <t>GqZQePC@仲夏夜梦</t>
  </si>
  <si>
    <t>GqXANPg@仲夏夜梦</t>
  </si>
  <si>
    <t>GqMlsNC@仲夏夜梦</t>
  </si>
  <si>
    <t>GqMWcid@仲夏夜梦</t>
  </si>
  <si>
    <t>GwqdGnw@仲夏夜梦</t>
  </si>
  <si>
    <t>GwqIVKg@仲夏夜梦</t>
  </si>
  <si>
    <t>GwrrPhc@仲夏夜梦</t>
  </si>
  <si>
    <t>GwrxKoE@仲夏夜梦</t>
  </si>
  <si>
    <t>Gwyzzjf@仲夏夜梦</t>
  </si>
  <si>
    <t>GwpDqjZ@仲夏夜梦</t>
  </si>
  <si>
    <t>GwaerWP@仲夏夜梦</t>
  </si>
  <si>
    <t>GwaMbgi@仲夏夜梦</t>
  </si>
  <si>
    <t>GwkhnqZ@仲夏夜梦</t>
  </si>
  <si>
    <t>GwmGyoc@仲夏夜梦</t>
  </si>
  <si>
    <t>GwOMRAh@仲夏夜梦</t>
  </si>
  <si>
    <t>GwPlCJy@仲夏夜梦</t>
  </si>
  <si>
    <t>GwNQRzz@仲夏夜梦</t>
  </si>
  <si>
    <t>GeqtCNE@仲夏夜梦</t>
  </si>
  <si>
    <t>GeetkCX@仲夏夜梦</t>
  </si>
  <si>
    <t>GeeLWqz@仲夏夜梦</t>
  </si>
  <si>
    <t>GeoqYDt@仲夏夜梦</t>
  </si>
  <si>
    <t>GesPWGo@仲夏夜梦</t>
  </si>
  <si>
    <t>GedpGwH@仲夏夜梦</t>
  </si>
  <si>
    <t>GegWrTs@仲夏夜梦</t>
  </si>
  <si>
    <t>GezqUex@仲夏夜梦</t>
  </si>
  <si>
    <t>Gezwlzv@仲夏夜梦</t>
  </si>
  <si>
    <t>GexNqeK@仲夏夜梦</t>
  </si>
  <si>
    <t>GeEGdwR@仲夏夜梦</t>
  </si>
  <si>
    <t>GeTgwMz@仲夏夜梦</t>
  </si>
  <si>
    <t>GePaHwP@仲夏夜梦</t>
  </si>
  <si>
    <t>GeFsZVW@仲夏夜梦</t>
  </si>
  <si>
    <t>GeFDWvk@仲夏夜梦</t>
  </si>
  <si>
    <t>GeZbNGN@仲夏夜梦</t>
  </si>
  <si>
    <t>GeZRdBe@仲夏夜梦</t>
  </si>
  <si>
    <t>GeNzWMT@仲夏夜梦</t>
  </si>
  <si>
    <t>GrwzicD@仲夏夜梦</t>
  </si>
  <si>
    <t>GryUOZS@仲夏夜梦</t>
  </si>
  <si>
    <t>GruAJSu@仲夏夜梦</t>
  </si>
  <si>
    <t>GrsLXPM@仲夏夜梦</t>
  </si>
  <si>
    <t>GrWdQdR@仲夏夜梦</t>
  </si>
  <si>
    <t>GrWzQKt@仲夏夜梦</t>
  </si>
  <si>
    <t>GrWVxDb@仲夏夜梦</t>
  </si>
  <si>
    <t>GrRtcCf@仲夏夜梦</t>
  </si>
  <si>
    <t>GrFlXuo@仲夏夜梦</t>
  </si>
  <si>
    <t>GtrULgZ@仲夏夜梦</t>
  </si>
  <si>
    <t>GtisrbH@仲夏夜梦</t>
  </si>
  <si>
    <t>GthhmaR@仲夏夜梦</t>
  </si>
  <si>
    <t>GtcgSAH@仲夏夜梦</t>
  </si>
  <si>
    <t>GtcjKvP@仲夏夜梦</t>
  </si>
  <si>
    <t>Gtbhrvy@仲夏夜梦</t>
  </si>
  <si>
    <t>GtQaTmv@仲夏夜梦</t>
  </si>
  <si>
    <t>GtWJJWc@仲夏夜梦</t>
  </si>
  <si>
    <t>GtRCqeq@仲夏夜梦</t>
  </si>
  <si>
    <t>GtTwBvE@仲夏夜梦</t>
  </si>
  <si>
    <t>GtYlOCx@仲夏夜梦</t>
  </si>
  <si>
    <t>GtYJKMk@仲夏夜梦</t>
  </si>
  <si>
    <t>GtOUrYq@仲夏夜梦</t>
  </si>
  <si>
    <t>GtFmFJa@仲夏夜梦</t>
  </si>
  <si>
    <t>GtZmtvH@仲夏夜梦</t>
  </si>
  <si>
    <t>GtBpcnD@仲夏夜梦</t>
  </si>
  <si>
    <t>GyqZFrk@仲夏夜梦</t>
  </si>
  <si>
    <t>GytiZHz@仲夏夜梦</t>
  </si>
  <si>
    <t>GytYslc@仲夏夜梦</t>
  </si>
  <si>
    <t>GyjLimy@仲夏夜梦</t>
  </si>
  <si>
    <t>GycCerj@仲夏夜梦</t>
  </si>
  <si>
    <t>GyYTuJP@仲夏夜梦</t>
  </si>
  <si>
    <t>GyOiOsW@仲夏夜梦</t>
  </si>
  <si>
    <t>GyFTwnl@仲夏夜梦</t>
  </si>
  <si>
    <t>GyGybKT@仲夏夜梦</t>
  </si>
  <si>
    <t>GyCuRgQ@仲夏夜梦</t>
  </si>
  <si>
    <t>GyCpZoQ@仲夏夜梦</t>
  </si>
  <si>
    <t>GueuLqp@仲夏夜梦</t>
  </si>
  <si>
    <t>GueaHpr@仲夏夜梦</t>
  </si>
  <si>
    <t>GueLFEy@仲夏夜梦</t>
  </si>
  <si>
    <t>GujeMhv@仲夏夜梦</t>
  </si>
  <si>
    <t>GuvHTzZ@仲夏夜梦</t>
  </si>
  <si>
    <t>GuncgXY@仲夏夜梦</t>
  </si>
  <si>
    <t>GumXaAA@仲夏夜梦</t>
  </si>
  <si>
    <t>GuQmXIS@仲夏夜梦</t>
  </si>
  <si>
    <t>GuWlhHt@仲夏夜梦</t>
  </si>
  <si>
    <t>GuXvFTY@仲夏夜梦</t>
  </si>
  <si>
    <t>GuNQOmv@仲夏夜梦</t>
  </si>
  <si>
    <t>GiqHqLG@仲夏夜梦</t>
  </si>
  <si>
    <t>GieFWfb@仲夏夜梦</t>
  </si>
  <si>
    <t>GiyDjvi@仲夏夜梦</t>
  </si>
  <si>
    <t>GihUhDo@仲夏夜梦</t>
  </si>
  <si>
    <t>GiktyCn@仲夏夜梦</t>
  </si>
  <si>
    <t>GiljlVf@仲夏夜梦</t>
  </si>
  <si>
    <t>GiPGmHf@仲夏夜梦</t>
  </si>
  <si>
    <t>GiHgFIQ@仲夏夜梦</t>
  </si>
  <si>
    <t>GiJcGNg@仲夏夜梦</t>
  </si>
  <si>
    <t>GiJnIzy@仲夏夜梦</t>
  </si>
  <si>
    <t>GiJWWBc@仲夏夜梦</t>
  </si>
  <si>
    <t>GiLUkJS@仲夏夜梦</t>
  </si>
  <si>
    <t>GoiHvJY@仲夏夜梦</t>
  </si>
  <si>
    <t>GociVGZ@仲夏夜梦</t>
  </si>
  <si>
    <t>GonBDnQ@仲夏夜梦</t>
  </si>
  <si>
    <t>GoYtbqP@仲夏夜梦</t>
  </si>
  <si>
    <t>GoYdvCw@仲夏夜梦</t>
  </si>
  <si>
    <t>GoIzBFq@仲夏夜梦</t>
  </si>
  <si>
    <t>GoOmreU@仲夏夜梦</t>
  </si>
  <si>
    <t>GoPmgny@仲夏夜梦</t>
  </si>
  <si>
    <t>GoDwDQh@仲夏夜梦</t>
  </si>
  <si>
    <t>GoFZVcc@仲夏夜梦</t>
  </si>
  <si>
    <t>GoFCBso@仲夏夜梦</t>
  </si>
  <si>
    <t>GoHqVTz@仲夏夜梦</t>
  </si>
  <si>
    <t>GoZnnFB@仲夏夜梦</t>
  </si>
  <si>
    <t>GoXMVJe@仲夏夜梦</t>
  </si>
  <si>
    <t>GoCrYtk@仲夏夜梦</t>
  </si>
  <si>
    <t>GoMfpKU@仲夏夜梦</t>
  </si>
  <si>
    <t>GptzqCQ@仲夏夜梦</t>
  </si>
  <si>
    <t>GpiONbY@仲夏夜梦</t>
  </si>
  <si>
    <t>GpiKjuU@仲夏夜梦</t>
  </si>
  <si>
    <t>GppXKJv@仲夏夜梦</t>
  </si>
  <si>
    <t>GpscFNl@仲夏夜梦</t>
  </si>
  <si>
    <t>GphvUuw@仲夏夜梦</t>
  </si>
  <si>
    <t>GpxkvxC@仲夏夜梦</t>
  </si>
  <si>
    <t>GpbyFiW@仲夏夜梦</t>
  </si>
  <si>
    <t>GpmEnNU@仲夏夜梦</t>
  </si>
  <si>
    <t>GpmUFGi@仲夏夜梦</t>
  </si>
  <si>
    <t>GpQjvrM@仲夏夜梦</t>
  </si>
  <si>
    <t>GpRRRCv@仲夏夜梦</t>
  </si>
  <si>
    <t>GpYUzss@仲夏夜梦</t>
  </si>
  <si>
    <t>GpUBEYF@仲夏夜梦</t>
  </si>
  <si>
    <t>GpInstv@仲夏夜梦</t>
  </si>
  <si>
    <t>GpZZmdB@仲夏夜梦</t>
  </si>
  <si>
    <t>GpXvIjL@仲夏夜梦</t>
  </si>
  <si>
    <t>GpVAWIY@仲夏夜梦</t>
  </si>
  <si>
    <t>GpNpAez@仲夏夜梦</t>
  </si>
  <si>
    <t>GarBdvl@仲夏夜梦</t>
  </si>
  <si>
    <t>GatMcNM@仲夏夜梦</t>
  </si>
  <si>
    <t>GauaTTR@仲夏夜梦</t>
  </si>
  <si>
    <t>GaiwbQh@仲夏夜梦</t>
  </si>
  <si>
    <t>Gaghtdy@仲夏夜梦</t>
  </si>
  <si>
    <t>GahuSqp@仲夏夜梦</t>
  </si>
  <si>
    <t>GahlUUa@仲夏夜梦</t>
  </si>
  <si>
    <t>GaklyLW@仲夏夜梦</t>
  </si>
  <si>
    <t>GalbEMm@仲夏夜梦</t>
  </si>
  <si>
    <t>GazzkSk@仲夏夜梦</t>
  </si>
  <si>
    <t>GavVxkQ@仲夏夜梦</t>
  </si>
  <si>
    <t>GaQciXg@仲夏夜梦</t>
  </si>
  <si>
    <t>GaWQtFF@仲夏夜梦</t>
  </si>
  <si>
    <t>GaYmzdB@仲夏夜梦</t>
  </si>
  <si>
    <t>GaIlIlF@仲夏夜梦</t>
  </si>
  <si>
    <t>GaAeEQr@仲夏夜梦</t>
  </si>
  <si>
    <t>GaAcQmg@仲夏夜梦</t>
  </si>
  <si>
    <t>GaJolYx@仲夏夜梦</t>
  </si>
  <si>
    <t>GaJdXfY@仲夏夜梦</t>
  </si>
  <si>
    <t>GaCHlRk@仲夏夜梦</t>
  </si>
  <si>
    <t>GaMMGaA@仲夏夜梦</t>
  </si>
  <si>
    <t>GsqhZdl@仲夏夜梦</t>
  </si>
  <si>
    <t>GsucVef@仲夏夜梦</t>
  </si>
  <si>
    <t>GsiKmit@仲夏夜梦</t>
  </si>
  <si>
    <t>GsabFxs@仲夏夜梦</t>
  </si>
  <si>
    <t>GsswdiM@仲夏夜梦</t>
  </si>
  <si>
    <t>GsdBnBy@仲夏夜梦</t>
  </si>
  <si>
    <t>Gshdaof@仲夏夜梦</t>
  </si>
  <si>
    <t>GskHocS@仲夏夜梦</t>
  </si>
  <si>
    <t>GslJpOz@仲夏夜梦</t>
  </si>
  <si>
    <t>GsTqyMZ@仲夏夜梦</t>
  </si>
  <si>
    <t>GsPOoNR@仲夏夜梦</t>
  </si>
  <si>
    <t>GsABCGe@仲夏夜梦</t>
  </si>
  <si>
    <t>GsDxgWq@仲夏夜梦</t>
  </si>
  <si>
    <t>GsHjMvJ@仲夏夜梦</t>
  </si>
  <si>
    <t>GsXEtsU@仲夏夜梦</t>
  </si>
  <si>
    <t>GsCIEAF@仲夏夜梦</t>
  </si>
  <si>
    <t>GdqwlSa@仲夏夜梦</t>
  </si>
  <si>
    <t>GdwwOfg@仲夏夜梦</t>
  </si>
  <si>
    <t>GdvctMj@仲夏夜梦</t>
  </si>
  <si>
    <t>GdvSoLa@仲夏夜梦</t>
  </si>
  <si>
    <t>GdbnJTr@仲夏夜梦</t>
  </si>
  <si>
    <t>GdnxgQC@仲夏夜梦</t>
  </si>
  <si>
    <t>GdWiIRy@仲夏夜梦</t>
  </si>
  <si>
    <t>GdRcBGJ@仲夏夜梦</t>
  </si>
  <si>
    <t>GdRVUDJ@仲夏夜梦</t>
  </si>
  <si>
    <t>GdPpaTc@仲夏夜梦</t>
  </si>
  <si>
    <t>GdHokQJ@仲夏夜梦</t>
  </si>
  <si>
    <t>GdHnlAp@仲夏夜梦</t>
  </si>
  <si>
    <t>GdLaQhh@仲夏夜梦</t>
  </si>
  <si>
    <t>GdBRQGE@仲夏夜梦</t>
  </si>
  <si>
    <t>GftAwNe@仲夏夜梦</t>
  </si>
  <si>
    <t>GfiiinT@仲夏夜梦</t>
  </si>
  <si>
    <t>GfsrupF@仲夏夜梦</t>
  </si>
  <si>
    <t>GffgBLz@仲夏夜梦</t>
  </si>
  <si>
    <t>GfkrTLk@仲夏夜梦</t>
  </si>
  <si>
    <t>GfmpLLQ@仲夏夜梦</t>
  </si>
  <si>
    <t>GfQVoXE@仲夏夜梦</t>
  </si>
  <si>
    <t>GfEQsNm@仲夏夜梦</t>
  </si>
  <si>
    <t>GfYyOhq@仲夏夜梦</t>
  </si>
  <si>
    <t>GfPymkx@仲夏夜梦</t>
  </si>
  <si>
    <t>GfAaXZp@仲夏夜梦</t>
  </si>
  <si>
    <t>GfGpkSK@仲夏夜梦</t>
  </si>
  <si>
    <t>GfGdRMP@仲夏夜梦</t>
  </si>
  <si>
    <t>GfCaPUb@仲夏夜梦</t>
  </si>
  <si>
    <t>GfMords@仲夏夜梦</t>
  </si>
  <si>
    <t>GfMAAOV@仲夏夜梦</t>
  </si>
  <si>
    <t>GgqipmM@仲夏夜梦</t>
  </si>
  <si>
    <t>GgwpJHU@仲夏夜梦</t>
  </si>
  <si>
    <t>GgoFuUk@仲夏夜梦</t>
  </si>
  <si>
    <t>Ggsbbnm@仲夏夜梦</t>
  </si>
  <si>
    <t>GgjHPly@仲夏夜梦</t>
  </si>
  <si>
    <t>GgWEevY@仲夏夜梦</t>
  </si>
  <si>
    <t>GgWETZI@仲夏夜梦</t>
  </si>
  <si>
    <t>GgRjQxr@仲夏夜梦</t>
  </si>
  <si>
    <t>GgRIPQu@仲夏夜梦</t>
  </si>
  <si>
    <t>GgYBhSI@仲夏夜梦</t>
  </si>
  <si>
    <t>GgOCyUW@仲夏夜梦</t>
  </si>
  <si>
    <t>GgDrwFY@仲夏夜梦</t>
  </si>
  <si>
    <t>GgJpieR@仲夏夜梦</t>
  </si>
  <si>
    <t>GgNXOUV@仲夏夜梦</t>
  </si>
  <si>
    <t>GhexiJI@仲夏夜梦</t>
  </si>
  <si>
    <t>GheRVGl@仲夏夜梦</t>
  </si>
  <si>
    <t>GhrmqxO@仲夏夜梦</t>
  </si>
  <si>
    <t>GhyGeou@仲夏夜梦</t>
  </si>
  <si>
    <t>GhowLKb@仲夏夜梦</t>
  </si>
  <si>
    <t>Ghofluv@仲夏夜梦</t>
  </si>
  <si>
    <t>GhdRDcU@仲夏夜梦</t>
  </si>
  <si>
    <t>GhjynWC@仲夏夜梦</t>
  </si>
  <si>
    <t>GhlBVHn@仲夏夜梦</t>
  </si>
  <si>
    <t>GhxwuNt@仲夏夜梦</t>
  </si>
  <si>
    <t>GhcYIJW@仲夏夜梦</t>
  </si>
  <si>
    <t>GhbIsgW@仲夏夜梦</t>
  </si>
  <si>
    <t>GhQvkMC@仲夏夜梦</t>
  </si>
  <si>
    <t>GhEpRID@仲夏夜梦</t>
  </si>
  <si>
    <t>GhRsXYI@仲夏夜梦</t>
  </si>
  <si>
    <t>GhRbaJg@仲夏夜梦</t>
  </si>
  <si>
    <t>GhTFiIe@仲夏夜梦</t>
  </si>
  <si>
    <t>GhTJQGH@仲夏夜梦</t>
  </si>
  <si>
    <t>GhYXwgV@仲夏夜梦</t>
  </si>
  <si>
    <t>GhUvTUd@仲夏夜梦</t>
  </si>
  <si>
    <t>GhUEXqT@仲夏夜梦</t>
  </si>
  <si>
    <t>GhOMKlN@仲夏夜梦</t>
  </si>
  <si>
    <t>GhDxkDK@仲夏夜梦</t>
  </si>
  <si>
    <t>GhMHzMI@仲夏夜梦</t>
  </si>
  <si>
    <t>GjuurHk@仲夏夜梦</t>
  </si>
  <si>
    <t>GjuJhWa@仲夏夜梦</t>
  </si>
  <si>
    <t>GjiLQZk@仲夏夜梦</t>
  </si>
  <si>
    <t>GjaSEJM@仲夏夜梦</t>
  </si>
  <si>
    <t>GjhoVgq@仲夏夜梦</t>
  </si>
  <si>
    <t>GjlyZHR@仲夏夜梦</t>
  </si>
  <si>
    <t>GjlpkQg@仲夏夜梦</t>
  </si>
  <si>
    <t>GjxUeju@仲夏夜梦</t>
  </si>
  <si>
    <t>GjvFqPr@仲夏夜梦</t>
  </si>
  <si>
    <t>GjnrcMI@仲夏夜梦</t>
  </si>
  <si>
    <t>GjmBTsm@仲夏夜梦</t>
  </si>
  <si>
    <t>GjEdfWF@仲夏夜梦</t>
  </si>
  <si>
    <t>GjAKjeV@仲夏夜梦</t>
  </si>
  <si>
    <t>GjFdsAu@仲夏夜梦</t>
  </si>
  <si>
    <t>GjHbmvm@仲夏夜梦</t>
  </si>
  <si>
    <t>GjXbnRL@仲夏夜梦</t>
  </si>
  <si>
    <t>GjCrfKh@仲夏夜梦</t>
  </si>
  <si>
    <t>GjCaNan@仲夏夜梦</t>
  </si>
  <si>
    <t>GjVPrEI@仲夏夜梦</t>
  </si>
  <si>
    <t>GkwhXsf@仲夏夜梦</t>
  </si>
  <si>
    <t>GkemeKb@仲夏夜梦</t>
  </si>
  <si>
    <t>GkoCuhA@仲夏夜梦</t>
  </si>
  <si>
    <t>GkdiFOD@仲夏夜梦</t>
  </si>
  <si>
    <t>GkgZBiB@仲夏夜梦</t>
  </si>
  <si>
    <t>GkkhBZW@仲夏夜梦</t>
  </si>
  <si>
    <t>GkkYXSI@仲夏夜梦</t>
  </si>
  <si>
    <t>GkzQjjN@仲夏夜梦</t>
  </si>
  <si>
    <t>GkvpZzt@仲夏夜梦</t>
  </si>
  <si>
    <t>Gkbigvr@仲夏夜梦</t>
  </si>
  <si>
    <t>GkndVDO@仲夏夜梦</t>
  </si>
  <si>
    <t>GkmeGzF@仲夏夜梦</t>
  </si>
  <si>
    <t>GkmiVKv@仲夏夜梦</t>
  </si>
  <si>
    <t>GkYMNCB@仲夏夜梦</t>
  </si>
  <si>
    <t>GkKzxMh@仲夏夜梦</t>
  </si>
  <si>
    <t>GkVaMoI@仲夏夜梦</t>
  </si>
  <si>
    <t>GkNsyuw@仲夏夜梦</t>
  </si>
  <si>
    <t>GkNHMTa@仲夏夜梦</t>
  </si>
  <si>
    <t>GkMLAAE@仲夏夜梦</t>
  </si>
  <si>
    <t>GlwWoQC@仲夏夜梦</t>
  </si>
  <si>
    <t>GlecQlx@仲夏夜梦</t>
  </si>
  <si>
    <t>GlrhAUq@仲夏夜梦</t>
  </si>
  <si>
    <t>GlorGoT@仲夏夜梦</t>
  </si>
  <si>
    <t>GlfpXXE@仲夏夜梦</t>
  </si>
  <si>
    <t>GlgjiYd@仲夏夜梦</t>
  </si>
  <si>
    <t>GlhiWzS@仲夏夜梦</t>
  </si>
  <si>
    <t>GlhgbkT@仲夏夜梦</t>
  </si>
  <si>
    <t>GlhEcxG@仲夏夜梦</t>
  </si>
  <si>
    <t>GlncEcn@仲夏夜梦</t>
  </si>
  <si>
    <t>GlTnkQz@仲夏夜梦</t>
  </si>
  <si>
    <t>GlYlrot@仲夏夜梦</t>
  </si>
  <si>
    <t>GlAqXxA@仲夏夜梦</t>
  </si>
  <si>
    <t>GlSDUxX@仲夏夜梦</t>
  </si>
  <si>
    <t>GlFQBMN@仲夏夜梦</t>
  </si>
  <si>
    <t>GlXsKvV@仲夏夜梦</t>
  </si>
  <si>
    <t>GlNLKQN@仲夏夜梦</t>
  </si>
  <si>
    <t>GzwWSvJ@仲夏夜梦</t>
  </si>
  <si>
    <t>GzeoXKW@仲夏夜梦</t>
  </si>
  <si>
    <t>GzyxDVE@仲夏夜梦</t>
  </si>
  <si>
    <t>GzustQC@仲夏夜梦</t>
  </si>
  <si>
    <t>GzpUyFY@仲夏夜梦</t>
  </si>
  <si>
    <t>GzasfUm@仲夏夜梦</t>
  </si>
  <si>
    <t>GzhqemG@仲夏夜梦</t>
  </si>
  <si>
    <t>GzjmEIJ@仲夏夜梦</t>
  </si>
  <si>
    <t>GzxRvEY@仲夏夜梦</t>
  </si>
  <si>
    <t>GzvkPgH@仲夏夜梦</t>
  </si>
  <si>
    <t>GznrfoK@仲夏夜梦</t>
  </si>
  <si>
    <t>GzPnOTL@仲夏夜梦</t>
  </si>
  <si>
    <t>GxqnENy@仲夏夜梦</t>
  </si>
  <si>
    <t>GxeZsji@仲夏夜梦</t>
  </si>
  <si>
    <t>GxuUQsN@仲夏夜梦</t>
  </si>
  <si>
    <t>Gxdvtpg@仲夏夜梦</t>
  </si>
  <si>
    <t>GxgpxFF@仲夏夜梦</t>
  </si>
  <si>
    <t>GxjRzOB@仲夏夜梦</t>
  </si>
  <si>
    <t>GxIwram@仲夏夜梦</t>
  </si>
  <si>
    <t>GxDGWul@仲夏夜梦</t>
  </si>
  <si>
    <t>GxGSoII@仲夏夜梦</t>
  </si>
  <si>
    <t>GxHxmRf@仲夏夜梦</t>
  </si>
  <si>
    <t>GxLrntR@仲夏夜梦</t>
  </si>
  <si>
    <t>GxBVNIN@仲夏夜梦</t>
  </si>
  <si>
    <t>GcsXtxp@仲夏夜梦</t>
  </si>
  <si>
    <t>GchxTjc@仲夏夜梦</t>
  </si>
  <si>
    <t>GcntrKM@仲夏夜梦</t>
  </si>
  <si>
    <t>Gcnjbgh@仲夏夜梦</t>
  </si>
  <si>
    <t>GcEmrsZ@仲夏夜梦</t>
  </si>
  <si>
    <t>GcRjsFm@仲夏夜梦</t>
  </si>
  <si>
    <t>GcOTKmj@仲夏夜梦</t>
  </si>
  <si>
    <t>GcSsutP@仲夏夜梦</t>
  </si>
  <si>
    <t>GcShQMy@仲夏夜梦</t>
  </si>
  <si>
    <t>GcDfgBC@仲夏夜梦</t>
  </si>
  <si>
    <t>GcXvgKD@仲夏夜梦</t>
  </si>
  <si>
    <t>GcVHBaO@仲夏夜梦</t>
  </si>
  <si>
    <t>GcMSKkW@仲夏夜梦</t>
  </si>
  <si>
    <t>GvwVWHQ@仲夏夜梦</t>
  </si>
  <si>
    <t>GvtwoNg@仲夏夜梦</t>
  </si>
  <si>
    <t>GvvYVFv@仲夏夜梦</t>
  </si>
  <si>
    <t>GvWaYnn@仲夏夜梦</t>
  </si>
  <si>
    <t>GvEkadx@仲夏夜梦</t>
  </si>
  <si>
    <t>GvRMpQa@仲夏夜梦</t>
  </si>
  <si>
    <t>GvINpkm@仲夏夜梦</t>
  </si>
  <si>
    <t>GvHekEd@仲夏夜梦</t>
  </si>
  <si>
    <t>GvHikSp@仲夏夜梦</t>
  </si>
  <si>
    <t>GvLjLxL@仲夏夜梦</t>
  </si>
  <si>
    <t>GvXGcNZ@仲夏夜梦</t>
  </si>
  <si>
    <t>GvXCYjx@仲夏夜梦</t>
  </si>
  <si>
    <t>GbqMGQT@仲夏夜梦</t>
  </si>
  <si>
    <t>GbswQiQ@仲夏夜梦</t>
  </si>
  <si>
    <t>GbxGoWC@仲夏夜梦</t>
  </si>
  <si>
    <t>GbvIsas@仲夏夜梦</t>
  </si>
  <si>
    <t>GbnYXDm@仲夏夜梦</t>
  </si>
  <si>
    <t>GbQqsLz@仲夏夜梦</t>
  </si>
  <si>
    <t>GbQYmfD@仲夏夜梦</t>
  </si>
  <si>
    <t>GbWvqNI@仲夏夜梦</t>
  </si>
  <si>
    <t>GbOdTOI@仲夏夜梦</t>
  </si>
  <si>
    <t>GbHdGjF@仲夏夜梦</t>
  </si>
  <si>
    <t>GbHArDz@仲夏夜梦</t>
  </si>
  <si>
    <t>GbXbSiK@仲夏夜梦</t>
  </si>
  <si>
    <t>GbBOtEl@仲夏夜梦</t>
  </si>
  <si>
    <t>GbNXCcG@仲夏夜梦</t>
  </si>
  <si>
    <t>GnugqWo@仲夏夜梦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</si>
</sst>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dSSoVR@&#20210;&#22799;&#22812;&#26790;" TargetMode="External"/><Relationship Id="rId1" Type="http://schemas.openxmlformats.org/officeDocument/2006/relationships/hyperlink" Target="mailto:aUxNrok@&#20210;&#22799;&#22812;&#267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882"/>
  <sheetViews>
    <sheetView tabSelected="1" zoomScale="87" zoomScaleNormal="87" workbookViewId="0">
      <pane ySplit="1" topLeftCell="A2" activePane="bottomLeft" state="frozen"/>
      <selection pane="bottomLeft" activeCell="A2" sqref="A2:A21"/>
    </sheetView>
  </sheetViews>
  <sheetFormatPr defaultColWidth="9" defaultRowHeight="14" x14ac:dyDescent="0.25"/>
  <cols>
    <col min="1" max="1" width="18.08984375" customWidth="1"/>
    <col min="2" max="2" width="29.90625" customWidth="1"/>
    <col min="3" max="3" width="30.08984375" customWidth="1"/>
    <col min="4" max="5" width="5.54296875" customWidth="1"/>
    <col min="6" max="6" width="6.54296875" customWidth="1"/>
    <col min="7" max="7" width="30" customWidth="1"/>
    <col min="8" max="8" width="8.90625" customWidth="1"/>
    <col min="9" max="9" width="13.26953125" customWidth="1"/>
    <col min="10" max="10" width="9" customWidth="1"/>
    <col min="11" max="11" width="11.54296875" customWidth="1"/>
    <col min="14" max="15" width="12.81640625"/>
  </cols>
  <sheetData>
    <row r="1" spans="1:13" x14ac:dyDescent="0.25">
      <c r="A1" s="3" t="s">
        <v>10051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3951</v>
      </c>
      <c r="B2">
        <v>5601</v>
      </c>
      <c r="C2">
        <v>6685</v>
      </c>
      <c r="D2">
        <v>7913</v>
      </c>
      <c r="E2">
        <v>9028</v>
      </c>
      <c r="F2">
        <f>SUM(B2:E2)</f>
        <v>29227</v>
      </c>
      <c r="G2">
        <f>SUM(B2:C2)</f>
        <v>12286</v>
      </c>
    </row>
    <row r="3" spans="1:13" x14ac:dyDescent="0.25">
      <c r="A3" t="s">
        <v>11602</v>
      </c>
      <c r="B3">
        <v>5954</v>
      </c>
      <c r="C3">
        <v>6629</v>
      </c>
      <c r="F3">
        <f>SUM(B3:E3)</f>
        <v>12583</v>
      </c>
      <c r="G3">
        <f>SUM(B3:C3)</f>
        <v>12583</v>
      </c>
    </row>
    <row r="4" spans="1:13" x14ac:dyDescent="0.25">
      <c r="A4" t="s">
        <v>11333</v>
      </c>
      <c r="B4">
        <v>5650</v>
      </c>
      <c r="C4">
        <v>6566</v>
      </c>
      <c r="F4">
        <f>SUM(B4:E4)</f>
        <v>12216</v>
      </c>
      <c r="G4">
        <f>SUM(B4:C4)</f>
        <v>12216</v>
      </c>
    </row>
    <row r="5" spans="1:13" x14ac:dyDescent="0.25">
      <c r="A5" t="s">
        <v>16936</v>
      </c>
      <c r="B5">
        <v>5869</v>
      </c>
      <c r="C5">
        <v>6533</v>
      </c>
      <c r="D5">
        <v>7815</v>
      </c>
      <c r="E5">
        <v>8976</v>
      </c>
      <c r="F5">
        <f>SUM(B5:E5)</f>
        <v>29193</v>
      </c>
      <c r="G5">
        <f>SUM(B5:C5)</f>
        <v>12402</v>
      </c>
    </row>
    <row r="6" spans="1:13" x14ac:dyDescent="0.25">
      <c r="A6" t="s">
        <v>1914</v>
      </c>
      <c r="B6">
        <v>5636</v>
      </c>
      <c r="C6">
        <v>6430</v>
      </c>
      <c r="F6">
        <f>SUM(B6:E6)</f>
        <v>12066</v>
      </c>
      <c r="G6">
        <f>SUM(B6:C6)</f>
        <v>12066</v>
      </c>
      <c r="I6" t="s">
        <v>1821</v>
      </c>
      <c r="J6" t="s">
        <v>0</v>
      </c>
      <c r="K6">
        <v>5049</v>
      </c>
    </row>
    <row r="7" spans="1:13" x14ac:dyDescent="0.25">
      <c r="A7" t="s">
        <v>176</v>
      </c>
      <c r="B7">
        <v>6042</v>
      </c>
      <c r="C7">
        <v>6409</v>
      </c>
      <c r="D7" s="1">
        <v>8357</v>
      </c>
      <c r="E7" s="1">
        <v>9125</v>
      </c>
      <c r="F7">
        <f>SUM(B7:E7)</f>
        <v>29933</v>
      </c>
      <c r="G7">
        <f>SUM(B7:C7)</f>
        <v>12451</v>
      </c>
      <c r="H7" t="s">
        <v>177</v>
      </c>
    </row>
    <row r="8" spans="1:13" x14ac:dyDescent="0.25">
      <c r="A8" t="s">
        <v>21434</v>
      </c>
      <c r="B8">
        <v>5524</v>
      </c>
      <c r="C8">
        <v>6323</v>
      </c>
      <c r="F8">
        <f>SUM(B8:E8)</f>
        <v>11847</v>
      </c>
      <c r="G8">
        <f>SUM(B8:C8)</f>
        <v>11847</v>
      </c>
    </row>
    <row r="9" spans="1:13" x14ac:dyDescent="0.25">
      <c r="A9" t="s">
        <v>16692</v>
      </c>
      <c r="B9">
        <v>5501</v>
      </c>
      <c r="C9">
        <v>6238</v>
      </c>
      <c r="F9">
        <f>SUM(B9:E9)</f>
        <v>11739</v>
      </c>
      <c r="G9">
        <f>SUM(B9:C9)</f>
        <v>11739</v>
      </c>
    </row>
    <row r="10" spans="1:13" x14ac:dyDescent="0.25">
      <c r="A10" t="s">
        <v>16543</v>
      </c>
      <c r="B10">
        <v>5607</v>
      </c>
      <c r="C10">
        <v>6166</v>
      </c>
      <c r="F10">
        <f>SUM(B10:E10)</f>
        <v>11773</v>
      </c>
      <c r="G10">
        <f>SUM(B10:C10)</f>
        <v>11773</v>
      </c>
    </row>
    <row r="11" spans="1:13" x14ac:dyDescent="0.25">
      <c r="A11" t="s">
        <v>2722</v>
      </c>
      <c r="B11">
        <v>5301</v>
      </c>
      <c r="C11">
        <v>6108</v>
      </c>
      <c r="F11">
        <f>SUM(B11:E11)</f>
        <v>11409</v>
      </c>
      <c r="G11">
        <f>SUM(B11:C11)</f>
        <v>11409</v>
      </c>
      <c r="H11" t="s">
        <v>44</v>
      </c>
    </row>
    <row r="12" spans="1:13" x14ac:dyDescent="0.25">
      <c r="A12" t="s">
        <v>86</v>
      </c>
      <c r="B12">
        <v>5193</v>
      </c>
      <c r="C12">
        <v>6055</v>
      </c>
      <c r="F12">
        <f>SUM(B12:E12)</f>
        <v>11248</v>
      </c>
      <c r="G12">
        <f>SUM(B12:C12)</f>
        <v>11248</v>
      </c>
      <c r="H12" t="s">
        <v>44</v>
      </c>
    </row>
    <row r="13" spans="1:13" x14ac:dyDescent="0.25">
      <c r="A13" t="s">
        <v>390</v>
      </c>
      <c r="B13">
        <v>5186</v>
      </c>
      <c r="C13">
        <v>6006</v>
      </c>
      <c r="F13">
        <f>SUM(B13:E13)</f>
        <v>11192</v>
      </c>
      <c r="G13">
        <f>SUM(B13:C13)</f>
        <v>11192</v>
      </c>
      <c r="H13" t="s">
        <v>44</v>
      </c>
    </row>
    <row r="14" spans="1:13" x14ac:dyDescent="0.25">
      <c r="A14" t="s">
        <v>20002</v>
      </c>
      <c r="B14">
        <v>5539</v>
      </c>
      <c r="C14">
        <v>5983</v>
      </c>
      <c r="F14">
        <f>SUM(B14:E14)</f>
        <v>11522</v>
      </c>
      <c r="G14">
        <f>SUM(B14:C14)</f>
        <v>11522</v>
      </c>
    </row>
    <row r="15" spans="1:13" x14ac:dyDescent="0.25">
      <c r="A15" t="s">
        <v>515</v>
      </c>
      <c r="B15">
        <v>5076</v>
      </c>
      <c r="C15">
        <v>5980</v>
      </c>
      <c r="F15">
        <f>SUM(B15:E15)</f>
        <v>11056</v>
      </c>
      <c r="G15">
        <f>SUM(B15:C15)</f>
        <v>11056</v>
      </c>
      <c r="H15" t="s">
        <v>44</v>
      </c>
    </row>
    <row r="16" spans="1:13" x14ac:dyDescent="0.25">
      <c r="A16" t="s">
        <v>17999</v>
      </c>
      <c r="B16">
        <v>5633</v>
      </c>
      <c r="C16">
        <v>5912</v>
      </c>
      <c r="F16">
        <f>SUM(B16:E16)</f>
        <v>11545</v>
      </c>
      <c r="G16">
        <f>SUM(B16:C16)</f>
        <v>11545</v>
      </c>
    </row>
    <row r="17" spans="1:10" x14ac:dyDescent="0.25">
      <c r="A17" t="s">
        <v>1205</v>
      </c>
      <c r="B17">
        <v>5372</v>
      </c>
      <c r="C17">
        <v>5909</v>
      </c>
      <c r="F17">
        <f>SUM(B17:E17)</f>
        <v>11281</v>
      </c>
      <c r="G17">
        <f>SUM(B17:C17)</f>
        <v>11281</v>
      </c>
      <c r="H17" t="s">
        <v>33</v>
      </c>
    </row>
    <row r="18" spans="1:10" x14ac:dyDescent="0.25">
      <c r="A18" t="s">
        <v>351</v>
      </c>
      <c r="B18">
        <v>5228</v>
      </c>
      <c r="C18">
        <v>5881</v>
      </c>
      <c r="F18">
        <f>SUM(B18:E18)</f>
        <v>11109</v>
      </c>
      <c r="G18">
        <f>SUM(B18:C18)</f>
        <v>11109</v>
      </c>
      <c r="H18" t="s">
        <v>44</v>
      </c>
    </row>
    <row r="19" spans="1:10" x14ac:dyDescent="0.25">
      <c r="A19" t="s">
        <v>1391</v>
      </c>
      <c r="B19">
        <v>5469</v>
      </c>
      <c r="C19">
        <v>5877</v>
      </c>
      <c r="F19">
        <f>SUM(B19:E19)</f>
        <v>11346</v>
      </c>
      <c r="G19">
        <f>SUM(B19:C19)</f>
        <v>11346</v>
      </c>
      <c r="H19" t="s">
        <v>206</v>
      </c>
    </row>
    <row r="20" spans="1:10" x14ac:dyDescent="0.25">
      <c r="A20" t="s">
        <v>369</v>
      </c>
      <c r="B20">
        <v>5467</v>
      </c>
      <c r="C20">
        <v>5859</v>
      </c>
      <c r="F20">
        <f>SUM(B20:E20)</f>
        <v>11326</v>
      </c>
      <c r="G20">
        <f>SUM(B20:C20)</f>
        <v>11326</v>
      </c>
      <c r="H20" t="s">
        <v>83</v>
      </c>
    </row>
    <row r="21" spans="1:10" x14ac:dyDescent="0.25">
      <c r="A21" t="s">
        <v>19475</v>
      </c>
      <c r="B21">
        <v>5451</v>
      </c>
      <c r="C21">
        <v>5840</v>
      </c>
      <c r="F21">
        <f>SUM(B21:E21)</f>
        <v>11291</v>
      </c>
      <c r="G21">
        <f>SUM(B21:C21)</f>
        <v>11291</v>
      </c>
    </row>
    <row r="22" spans="1:10" x14ac:dyDescent="0.25">
      <c r="A22" t="s">
        <v>1478</v>
      </c>
      <c r="B22">
        <v>5556</v>
      </c>
      <c r="C22">
        <v>5816</v>
      </c>
      <c r="F22">
        <f>SUM(B22:E22)</f>
        <v>11372</v>
      </c>
      <c r="G22">
        <f>SUM(B22:C22)</f>
        <v>11372</v>
      </c>
    </row>
    <row r="23" spans="1:10" x14ac:dyDescent="0.25">
      <c r="A23" t="s">
        <v>1546</v>
      </c>
      <c r="B23">
        <v>5246</v>
      </c>
      <c r="C23">
        <v>5797</v>
      </c>
      <c r="F23">
        <f>SUM(B23:E23)</f>
        <v>11043</v>
      </c>
      <c r="G23">
        <f>SUM(B23:C23)</f>
        <v>11043</v>
      </c>
      <c r="H23" t="s">
        <v>206</v>
      </c>
    </row>
    <row r="24" spans="1:10" x14ac:dyDescent="0.25">
      <c r="A24" t="s">
        <v>1150</v>
      </c>
      <c r="B24">
        <v>5405</v>
      </c>
      <c r="C24">
        <v>5796</v>
      </c>
      <c r="F24">
        <f>SUM(B24:E24)</f>
        <v>11201</v>
      </c>
      <c r="G24">
        <f>SUM(B24:C24)</f>
        <v>11201</v>
      </c>
      <c r="H24" t="s">
        <v>44</v>
      </c>
    </row>
    <row r="25" spans="1:10" x14ac:dyDescent="0.25">
      <c r="A25" t="s">
        <v>762</v>
      </c>
      <c r="B25">
        <v>5513</v>
      </c>
      <c r="C25">
        <v>5790</v>
      </c>
      <c r="F25">
        <f>SUM(B25:E25)</f>
        <v>11303</v>
      </c>
      <c r="G25">
        <f>SUM(B25:C25)</f>
        <v>11303</v>
      </c>
      <c r="H25" t="s">
        <v>212</v>
      </c>
    </row>
    <row r="26" spans="1:10" x14ac:dyDescent="0.25">
      <c r="A26" t="s">
        <v>1610</v>
      </c>
      <c r="B26">
        <v>5623</v>
      </c>
      <c r="C26">
        <v>5784</v>
      </c>
      <c r="F26">
        <f>SUM(B26:E26)</f>
        <v>11407</v>
      </c>
      <c r="G26">
        <f>SUM(B26:C26)</f>
        <v>11407</v>
      </c>
      <c r="H26" t="s">
        <v>99</v>
      </c>
      <c r="J26" t="s">
        <v>37</v>
      </c>
    </row>
    <row r="27" spans="1:10" x14ac:dyDescent="0.25">
      <c r="A27" t="s">
        <v>1063</v>
      </c>
      <c r="B27">
        <v>5438</v>
      </c>
      <c r="C27">
        <v>5776</v>
      </c>
      <c r="F27">
        <f>SUM(B27:E27)</f>
        <v>11214</v>
      </c>
      <c r="G27">
        <f>SUM(B27:C27)</f>
        <v>11214</v>
      </c>
      <c r="H27" t="s">
        <v>44</v>
      </c>
    </row>
    <row r="28" spans="1:10" x14ac:dyDescent="0.25">
      <c r="A28" t="s">
        <v>1033</v>
      </c>
      <c r="B28">
        <v>5259</v>
      </c>
      <c r="C28">
        <v>5767</v>
      </c>
      <c r="F28">
        <f>SUM(B28:E28)</f>
        <v>11026</v>
      </c>
      <c r="G28">
        <f>SUM(B28:C28)</f>
        <v>11026</v>
      </c>
      <c r="H28" t="s">
        <v>44</v>
      </c>
    </row>
    <row r="29" spans="1:10" x14ac:dyDescent="0.25">
      <c r="A29" t="s">
        <v>613</v>
      </c>
      <c r="B29">
        <v>5088</v>
      </c>
      <c r="C29">
        <v>5761</v>
      </c>
      <c r="F29">
        <f>SUM(B29:E29)</f>
        <v>10849</v>
      </c>
      <c r="G29">
        <f>SUM(B29:C29)</f>
        <v>10849</v>
      </c>
      <c r="H29" t="s">
        <v>44</v>
      </c>
    </row>
    <row r="30" spans="1:10" x14ac:dyDescent="0.25">
      <c r="A30" t="s">
        <v>1373</v>
      </c>
      <c r="B30">
        <v>5449</v>
      </c>
      <c r="C30">
        <v>5760</v>
      </c>
      <c r="F30">
        <f>SUM(B30:E30)</f>
        <v>11209</v>
      </c>
      <c r="G30">
        <f>SUM(B30:C30)</f>
        <v>11209</v>
      </c>
      <c r="H30" t="s">
        <v>44</v>
      </c>
    </row>
    <row r="31" spans="1:10" x14ac:dyDescent="0.25">
      <c r="A31" t="s">
        <v>1468</v>
      </c>
      <c r="B31">
        <v>5778</v>
      </c>
      <c r="C31">
        <v>5748</v>
      </c>
      <c r="F31">
        <f>SUM(B31:E31)</f>
        <v>11526</v>
      </c>
      <c r="G31">
        <f>SUM(B31:C31)</f>
        <v>11526</v>
      </c>
      <c r="H31" t="s">
        <v>206</v>
      </c>
      <c r="J31" t="s">
        <v>99</v>
      </c>
    </row>
    <row r="32" spans="1:10" x14ac:dyDescent="0.25">
      <c r="A32" t="s">
        <v>589</v>
      </c>
      <c r="B32">
        <v>4969</v>
      </c>
      <c r="C32">
        <v>5728</v>
      </c>
      <c r="F32">
        <f>SUM(B32:E32)</f>
        <v>10697</v>
      </c>
      <c r="G32">
        <f>SUM(B32:C32)</f>
        <v>10697</v>
      </c>
      <c r="H32" t="s">
        <v>44</v>
      </c>
    </row>
    <row r="33" spans="1:10" x14ac:dyDescent="0.25">
      <c r="A33" t="s">
        <v>982</v>
      </c>
      <c r="B33">
        <v>5263</v>
      </c>
      <c r="C33">
        <v>5726</v>
      </c>
      <c r="F33">
        <f>SUM(B33:E33)</f>
        <v>10989</v>
      </c>
      <c r="G33">
        <f>SUM(B33:C33)</f>
        <v>10989</v>
      </c>
      <c r="H33" t="s">
        <v>237</v>
      </c>
    </row>
    <row r="34" spans="1:10" x14ac:dyDescent="0.25">
      <c r="A34" t="s">
        <v>1007</v>
      </c>
      <c r="B34">
        <v>5088</v>
      </c>
      <c r="C34">
        <v>5726</v>
      </c>
      <c r="F34">
        <f>SUM(B34:E34)</f>
        <v>10814</v>
      </c>
      <c r="G34">
        <f>SUM(B34:C34)</f>
        <v>10814</v>
      </c>
      <c r="H34" t="s">
        <v>44</v>
      </c>
    </row>
    <row r="35" spans="1:10" x14ac:dyDescent="0.25">
      <c r="A35" t="s">
        <v>1139</v>
      </c>
      <c r="B35">
        <v>5123</v>
      </c>
      <c r="C35">
        <v>5726</v>
      </c>
      <c r="F35">
        <f>SUM(B35:E35)</f>
        <v>10849</v>
      </c>
      <c r="G35">
        <f>SUM(B35:C35)</f>
        <v>10849</v>
      </c>
      <c r="H35" t="s">
        <v>237</v>
      </c>
    </row>
    <row r="36" spans="1:10" x14ac:dyDescent="0.25">
      <c r="A36" t="s">
        <v>414</v>
      </c>
      <c r="B36">
        <v>5109</v>
      </c>
      <c r="C36">
        <v>5708</v>
      </c>
      <c r="F36">
        <f>SUM(B36:E36)</f>
        <v>10817</v>
      </c>
      <c r="G36">
        <f>SUM(B36:C36)</f>
        <v>10817</v>
      </c>
      <c r="H36" t="s">
        <v>415</v>
      </c>
    </row>
    <row r="37" spans="1:10" x14ac:dyDescent="0.25">
      <c r="A37" t="s">
        <v>967</v>
      </c>
      <c r="B37">
        <v>4989</v>
      </c>
      <c r="C37">
        <v>5681</v>
      </c>
      <c r="F37">
        <f>SUM(B37:E37)</f>
        <v>10670</v>
      </c>
      <c r="G37">
        <f>SUM(B37:C37)</f>
        <v>10670</v>
      </c>
      <c r="H37" t="s">
        <v>44</v>
      </c>
    </row>
    <row r="38" spans="1:10" x14ac:dyDescent="0.25">
      <c r="A38" t="s">
        <v>32</v>
      </c>
      <c r="B38">
        <v>5195</v>
      </c>
      <c r="C38">
        <v>5671</v>
      </c>
      <c r="F38">
        <f>SUM(B38:E38)</f>
        <v>10866</v>
      </c>
      <c r="G38">
        <f>SUM(B38:C38)</f>
        <v>10866</v>
      </c>
      <c r="H38" t="s">
        <v>33</v>
      </c>
    </row>
    <row r="39" spans="1:10" x14ac:dyDescent="0.25">
      <c r="A39" t="s">
        <v>2699</v>
      </c>
      <c r="B39">
        <v>5214</v>
      </c>
      <c r="C39">
        <v>5648</v>
      </c>
      <c r="F39">
        <f>SUM(B39:E39)</f>
        <v>10862</v>
      </c>
      <c r="G39">
        <f>SUM(B39:C39)</f>
        <v>10862</v>
      </c>
    </row>
    <row r="40" spans="1:10" x14ac:dyDescent="0.25">
      <c r="A40" t="s">
        <v>1377</v>
      </c>
      <c r="B40">
        <v>5129</v>
      </c>
      <c r="C40">
        <v>5639</v>
      </c>
      <c r="F40">
        <f>SUM(B40:E40)</f>
        <v>10768</v>
      </c>
      <c r="G40">
        <f>SUM(B40:C40)</f>
        <v>10768</v>
      </c>
      <c r="H40" t="s">
        <v>44</v>
      </c>
      <c r="J40" t="s">
        <v>83</v>
      </c>
    </row>
    <row r="41" spans="1:10" x14ac:dyDescent="0.25">
      <c r="A41" t="s">
        <v>328</v>
      </c>
      <c r="B41">
        <v>5331</v>
      </c>
      <c r="C41">
        <v>5636</v>
      </c>
      <c r="F41">
        <f>SUM(B41:E41)</f>
        <v>10967</v>
      </c>
      <c r="G41">
        <f>SUM(B41:C41)</f>
        <v>10967</v>
      </c>
      <c r="H41" t="s">
        <v>329</v>
      </c>
    </row>
    <row r="42" spans="1:10" x14ac:dyDescent="0.25">
      <c r="A42" t="s">
        <v>1313</v>
      </c>
      <c r="B42">
        <v>5383</v>
      </c>
      <c r="C42">
        <v>5633</v>
      </c>
      <c r="F42">
        <f>SUM(B42:E42)</f>
        <v>11016</v>
      </c>
      <c r="G42">
        <f>SUM(B42:C42)</f>
        <v>11016</v>
      </c>
      <c r="H42" t="s">
        <v>44</v>
      </c>
    </row>
    <row r="43" spans="1:10" x14ac:dyDescent="0.25">
      <c r="A43" t="s">
        <v>244</v>
      </c>
      <c r="B43">
        <v>4870</v>
      </c>
      <c r="C43">
        <v>5626</v>
      </c>
      <c r="F43">
        <f>SUM(B43:E43)</f>
        <v>10496</v>
      </c>
      <c r="G43">
        <f>SUM(B43:C43)</f>
        <v>10496</v>
      </c>
      <c r="H43" t="s">
        <v>44</v>
      </c>
    </row>
    <row r="44" spans="1:10" x14ac:dyDescent="0.25">
      <c r="A44" t="s">
        <v>345</v>
      </c>
      <c r="B44">
        <v>5332</v>
      </c>
      <c r="C44">
        <v>5622</v>
      </c>
      <c r="F44">
        <f>SUM(B44:E44)</f>
        <v>10954</v>
      </c>
      <c r="G44">
        <f>SUM(B44:C44)</f>
        <v>10954</v>
      </c>
      <c r="H44" t="s">
        <v>206</v>
      </c>
    </row>
    <row r="45" spans="1:10" x14ac:dyDescent="0.25">
      <c r="A45" t="s">
        <v>1210</v>
      </c>
      <c r="B45">
        <v>5260</v>
      </c>
      <c r="C45">
        <v>5622</v>
      </c>
      <c r="F45">
        <f>SUM(B45:E45)</f>
        <v>10882</v>
      </c>
      <c r="G45">
        <f>SUM(B45:C45)</f>
        <v>10882</v>
      </c>
      <c r="H45" t="s">
        <v>44</v>
      </c>
      <c r="J45" t="s">
        <v>179</v>
      </c>
    </row>
    <row r="46" spans="1:10" x14ac:dyDescent="0.25">
      <c r="A46" t="s">
        <v>1075</v>
      </c>
      <c r="B46">
        <v>5251</v>
      </c>
      <c r="C46">
        <v>5604</v>
      </c>
      <c r="F46">
        <f>SUM(B46:E46)</f>
        <v>10855</v>
      </c>
      <c r="G46">
        <f>SUM(B46:C46)</f>
        <v>10855</v>
      </c>
      <c r="H46" t="s">
        <v>83</v>
      </c>
      <c r="J46" t="s">
        <v>1076</v>
      </c>
    </row>
    <row r="47" spans="1:10" x14ac:dyDescent="0.25">
      <c r="A47" t="s">
        <v>1303</v>
      </c>
      <c r="B47">
        <v>5281</v>
      </c>
      <c r="C47">
        <v>5603</v>
      </c>
      <c r="F47">
        <f>SUM(B47:E47)</f>
        <v>10884</v>
      </c>
      <c r="G47">
        <f>SUM(B47:C47)</f>
        <v>10884</v>
      </c>
      <c r="H47" t="s">
        <v>83</v>
      </c>
      <c r="J47" t="s">
        <v>212</v>
      </c>
    </row>
    <row r="48" spans="1:10" x14ac:dyDescent="0.25">
      <c r="A48" t="s">
        <v>1390</v>
      </c>
      <c r="B48">
        <v>5190</v>
      </c>
      <c r="C48">
        <v>5598</v>
      </c>
      <c r="F48">
        <f>SUM(B48:E48)</f>
        <v>10788</v>
      </c>
      <c r="G48">
        <f>SUM(B48:C48)</f>
        <v>10788</v>
      </c>
      <c r="H48" t="s">
        <v>83</v>
      </c>
      <c r="J48" t="s">
        <v>1076</v>
      </c>
    </row>
    <row r="49" spans="1:11" x14ac:dyDescent="0.25">
      <c r="A49" t="s">
        <v>36</v>
      </c>
      <c r="B49">
        <v>5312</v>
      </c>
      <c r="C49">
        <v>5594</v>
      </c>
      <c r="F49">
        <f>SUM(B49:E49)</f>
        <v>10906</v>
      </c>
      <c r="G49">
        <f>SUM(B49:C49)</f>
        <v>10906</v>
      </c>
      <c r="H49" t="s">
        <v>37</v>
      </c>
    </row>
    <row r="50" spans="1:11" x14ac:dyDescent="0.25">
      <c r="A50" t="s">
        <v>1077</v>
      </c>
      <c r="B50">
        <v>5114</v>
      </c>
      <c r="C50">
        <v>5580</v>
      </c>
      <c r="F50">
        <f>SUM(B50:E50)</f>
        <v>10694</v>
      </c>
      <c r="G50">
        <f>SUM(B50:C50)</f>
        <v>10694</v>
      </c>
    </row>
    <row r="51" spans="1:11" x14ac:dyDescent="0.25">
      <c r="A51" t="s">
        <v>758</v>
      </c>
      <c r="B51">
        <v>5330</v>
      </c>
      <c r="C51">
        <v>5578</v>
      </c>
      <c r="F51">
        <f>SUM(B51:E51)</f>
        <v>10908</v>
      </c>
      <c r="G51">
        <f>SUM(B51:C51)</f>
        <v>10908</v>
      </c>
      <c r="H51" t="s">
        <v>44</v>
      </c>
    </row>
    <row r="52" spans="1:11" x14ac:dyDescent="0.25">
      <c r="A52" t="s">
        <v>1288</v>
      </c>
      <c r="B52">
        <v>4987</v>
      </c>
      <c r="C52">
        <v>5573</v>
      </c>
      <c r="F52">
        <f>SUM(B52:E52)</f>
        <v>10560</v>
      </c>
      <c r="G52">
        <f>SUM(B52:C52)</f>
        <v>10560</v>
      </c>
    </row>
    <row r="53" spans="1:11" x14ac:dyDescent="0.25">
      <c r="A53" t="s">
        <v>1544</v>
      </c>
      <c r="B53">
        <v>5205</v>
      </c>
      <c r="C53">
        <v>5573</v>
      </c>
      <c r="F53">
        <f>SUM(B53:E53)</f>
        <v>10778</v>
      </c>
      <c r="G53">
        <f>SUM(B53:C53)</f>
        <v>10778</v>
      </c>
    </row>
    <row r="54" spans="1:11" x14ac:dyDescent="0.25">
      <c r="A54" t="s">
        <v>2368</v>
      </c>
      <c r="B54">
        <v>5470</v>
      </c>
      <c r="C54">
        <v>5564</v>
      </c>
      <c r="F54">
        <f>SUM(B54:E54)</f>
        <v>11034</v>
      </c>
      <c r="G54">
        <f>SUM(B54:C54)</f>
        <v>11034</v>
      </c>
      <c r="H54" t="s">
        <v>241</v>
      </c>
      <c r="I54" t="s">
        <v>2427</v>
      </c>
      <c r="J54" t="s">
        <v>1</v>
      </c>
      <c r="K54">
        <v>5136</v>
      </c>
    </row>
    <row r="55" spans="1:11" x14ac:dyDescent="0.25">
      <c r="A55" t="s">
        <v>1034</v>
      </c>
      <c r="B55">
        <v>4909</v>
      </c>
      <c r="C55">
        <v>5554</v>
      </c>
      <c r="F55">
        <f>SUM(B55:E55)</f>
        <v>10463</v>
      </c>
      <c r="G55">
        <f>SUM(B55:C55)</f>
        <v>10463</v>
      </c>
    </row>
    <row r="56" spans="1:11" x14ac:dyDescent="0.25">
      <c r="A56" t="s">
        <v>463</v>
      </c>
      <c r="B56">
        <v>5039</v>
      </c>
      <c r="C56">
        <v>5553</v>
      </c>
      <c r="F56">
        <f>SUM(B56:E56)</f>
        <v>10592</v>
      </c>
      <c r="G56">
        <f>SUM(B56:C56)</f>
        <v>10592</v>
      </c>
      <c r="H56" t="s">
        <v>83</v>
      </c>
    </row>
    <row r="57" spans="1:11" x14ac:dyDescent="0.25">
      <c r="A57" t="s">
        <v>429</v>
      </c>
      <c r="B57">
        <v>5031</v>
      </c>
      <c r="C57">
        <v>5545</v>
      </c>
      <c r="F57">
        <f>SUM(B57:E57)</f>
        <v>10576</v>
      </c>
      <c r="G57">
        <f>SUM(B57:C57)</f>
        <v>10576</v>
      </c>
      <c r="H57" t="s">
        <v>44</v>
      </c>
    </row>
    <row r="58" spans="1:11" x14ac:dyDescent="0.25">
      <c r="A58" t="s">
        <v>1190</v>
      </c>
      <c r="B58">
        <v>5169</v>
      </c>
      <c r="C58">
        <v>5544</v>
      </c>
      <c r="F58">
        <f>SUM(B58:E58)</f>
        <v>10713</v>
      </c>
      <c r="G58">
        <f>SUM(B58:C58)</f>
        <v>10713</v>
      </c>
    </row>
    <row r="59" spans="1:11" x14ac:dyDescent="0.25">
      <c r="A59" t="s">
        <v>744</v>
      </c>
      <c r="B59">
        <v>5401</v>
      </c>
      <c r="C59">
        <v>5538</v>
      </c>
      <c r="F59">
        <f>SUM(B59:E59)</f>
        <v>10939</v>
      </c>
      <c r="G59">
        <f>SUM(B59:C59)</f>
        <v>10939</v>
      </c>
      <c r="H59" t="s">
        <v>745</v>
      </c>
    </row>
    <row r="60" spans="1:11" x14ac:dyDescent="0.25">
      <c r="A60" t="s">
        <v>1140</v>
      </c>
      <c r="B60">
        <v>5379</v>
      </c>
      <c r="C60">
        <v>5536</v>
      </c>
      <c r="F60">
        <f>SUM(B60:E60)</f>
        <v>10915</v>
      </c>
      <c r="G60">
        <f>SUM(B60:C60)</f>
        <v>10915</v>
      </c>
      <c r="H60" t="s">
        <v>37</v>
      </c>
    </row>
    <row r="61" spans="1:11" x14ac:dyDescent="0.25">
      <c r="A61" t="s">
        <v>502</v>
      </c>
      <c r="B61">
        <v>5180</v>
      </c>
      <c r="C61">
        <v>5535</v>
      </c>
      <c r="F61">
        <f>SUM(B61:E61)</f>
        <v>10715</v>
      </c>
      <c r="G61">
        <f>SUM(B61:C61)</f>
        <v>10715</v>
      </c>
      <c r="H61" t="s">
        <v>130</v>
      </c>
    </row>
    <row r="62" spans="1:11" x14ac:dyDescent="0.25">
      <c r="A62" t="s">
        <v>98</v>
      </c>
      <c r="B62">
        <v>5148</v>
      </c>
      <c r="C62">
        <v>5533</v>
      </c>
      <c r="F62">
        <f>SUM(B62:E62)</f>
        <v>10681</v>
      </c>
      <c r="G62">
        <f>SUM(B62:C62)</f>
        <v>10681</v>
      </c>
      <c r="H62" t="s">
        <v>99</v>
      </c>
    </row>
    <row r="63" spans="1:11" x14ac:dyDescent="0.25">
      <c r="A63" t="s">
        <v>1684</v>
      </c>
      <c r="B63">
        <v>5170</v>
      </c>
      <c r="C63">
        <v>5533</v>
      </c>
      <c r="F63">
        <f>SUM(B63:E63)</f>
        <v>10703</v>
      </c>
      <c r="G63">
        <f>SUM(B63:C63)</f>
        <v>10703</v>
      </c>
    </row>
    <row r="64" spans="1:11" x14ac:dyDescent="0.25">
      <c r="A64" t="s">
        <v>199</v>
      </c>
      <c r="B64">
        <v>5345</v>
      </c>
      <c r="C64">
        <v>5532</v>
      </c>
      <c r="F64">
        <f>SUM(B64:E64)</f>
        <v>10877</v>
      </c>
      <c r="G64">
        <f>SUM(B64:C64)</f>
        <v>10877</v>
      </c>
      <c r="H64" t="s">
        <v>200</v>
      </c>
    </row>
    <row r="65" spans="1:10" x14ac:dyDescent="0.25">
      <c r="A65" t="s">
        <v>523</v>
      </c>
      <c r="B65">
        <v>5250</v>
      </c>
      <c r="C65">
        <v>5529</v>
      </c>
      <c r="F65">
        <f>SUM(B65:E65)</f>
        <v>10779</v>
      </c>
      <c r="G65">
        <f>SUM(B65:C65)</f>
        <v>10779</v>
      </c>
      <c r="H65" t="s">
        <v>238</v>
      </c>
      <c r="J65" t="s">
        <v>171</v>
      </c>
    </row>
    <row r="66" spans="1:10" x14ac:dyDescent="0.25">
      <c r="A66" t="s">
        <v>1567</v>
      </c>
      <c r="B66">
        <v>5159</v>
      </c>
      <c r="C66">
        <v>5525</v>
      </c>
      <c r="F66">
        <f>SUM(B66:E66)</f>
        <v>10684</v>
      </c>
      <c r="G66">
        <f>SUM(B66:C66)</f>
        <v>10684</v>
      </c>
    </row>
    <row r="67" spans="1:10" x14ac:dyDescent="0.25">
      <c r="A67" t="s">
        <v>87</v>
      </c>
      <c r="B67">
        <v>5084</v>
      </c>
      <c r="C67">
        <v>5523</v>
      </c>
      <c r="F67">
        <f>SUM(B67:E67)</f>
        <v>10607</v>
      </c>
      <c r="G67">
        <f>SUM(B67:C67)</f>
        <v>10607</v>
      </c>
      <c r="H67" t="s">
        <v>44</v>
      </c>
    </row>
    <row r="68" spans="1:10" x14ac:dyDescent="0.25">
      <c r="A68" t="s">
        <v>714</v>
      </c>
      <c r="B68">
        <v>4913</v>
      </c>
      <c r="C68">
        <v>5523</v>
      </c>
      <c r="F68">
        <f>SUM(B68:E68)</f>
        <v>10436</v>
      </c>
      <c r="G68">
        <f>SUM(B68:C68)</f>
        <v>10436</v>
      </c>
    </row>
    <row r="69" spans="1:10" x14ac:dyDescent="0.25">
      <c r="A69" t="s">
        <v>684</v>
      </c>
      <c r="B69">
        <v>5396</v>
      </c>
      <c r="C69">
        <v>5522</v>
      </c>
      <c r="F69">
        <f>SUM(B69:E69)</f>
        <v>10918</v>
      </c>
      <c r="G69">
        <f>SUM(B69:C69)</f>
        <v>10918</v>
      </c>
      <c r="H69" t="s">
        <v>481</v>
      </c>
    </row>
    <row r="70" spans="1:10" x14ac:dyDescent="0.25">
      <c r="A70" t="s">
        <v>2719</v>
      </c>
      <c r="B70">
        <v>5264</v>
      </c>
      <c r="C70">
        <v>5519</v>
      </c>
      <c r="F70">
        <f>SUM(B70:E70)</f>
        <v>10783</v>
      </c>
      <c r="G70">
        <f>SUM(B70:C70)</f>
        <v>10783</v>
      </c>
    </row>
    <row r="71" spans="1:10" x14ac:dyDescent="0.25">
      <c r="A71" t="s">
        <v>1724</v>
      </c>
      <c r="B71">
        <v>5245</v>
      </c>
      <c r="C71">
        <v>5518</v>
      </c>
      <c r="F71">
        <f>SUM(B71:E71)</f>
        <v>10763</v>
      </c>
      <c r="G71">
        <f>SUM(B71:C71)</f>
        <v>10763</v>
      </c>
    </row>
    <row r="72" spans="1:10" x14ac:dyDescent="0.25">
      <c r="A72" t="s">
        <v>80</v>
      </c>
      <c r="B72">
        <v>5054</v>
      </c>
      <c r="C72">
        <v>5517</v>
      </c>
      <c r="F72">
        <f>SUM(B72:E72)</f>
        <v>10571</v>
      </c>
      <c r="G72">
        <f>SUM(B72:C72)</f>
        <v>10571</v>
      </c>
      <c r="H72" t="s">
        <v>33</v>
      </c>
    </row>
    <row r="73" spans="1:10" x14ac:dyDescent="0.25">
      <c r="A73" t="s">
        <v>1655</v>
      </c>
      <c r="B73">
        <v>4951</v>
      </c>
      <c r="C73">
        <v>5515</v>
      </c>
      <c r="F73">
        <f>SUM(B73:E73)</f>
        <v>10466</v>
      </c>
      <c r="G73">
        <f>SUM(B73:C73)</f>
        <v>10466</v>
      </c>
    </row>
    <row r="74" spans="1:10" x14ac:dyDescent="0.25">
      <c r="A74" t="s">
        <v>922</v>
      </c>
      <c r="B74">
        <v>5384</v>
      </c>
      <c r="C74">
        <v>5514</v>
      </c>
      <c r="F74">
        <f>SUM(B74:E74)</f>
        <v>10898</v>
      </c>
      <c r="G74">
        <f>SUM(B74:C74)</f>
        <v>10898</v>
      </c>
      <c r="H74" t="s">
        <v>206</v>
      </c>
      <c r="J74" t="s">
        <v>37</v>
      </c>
    </row>
    <row r="75" spans="1:10" x14ac:dyDescent="0.25">
      <c r="A75" t="s">
        <v>1178</v>
      </c>
      <c r="B75">
        <v>5290</v>
      </c>
      <c r="C75">
        <v>5513</v>
      </c>
      <c r="F75">
        <f>SUM(B75:E75)</f>
        <v>10803</v>
      </c>
      <c r="G75">
        <f>SUM(B75:C75)</f>
        <v>10803</v>
      </c>
      <c r="H75" t="s">
        <v>83</v>
      </c>
      <c r="J75" t="s">
        <v>360</v>
      </c>
    </row>
    <row r="76" spans="1:10" x14ac:dyDescent="0.25">
      <c r="A76" t="s">
        <v>482</v>
      </c>
      <c r="B76">
        <v>4966</v>
      </c>
      <c r="C76">
        <v>5512</v>
      </c>
      <c r="F76">
        <f>SUM(B76:E76)</f>
        <v>10478</v>
      </c>
      <c r="G76">
        <f>SUM(B76:C76)</f>
        <v>10478</v>
      </c>
    </row>
    <row r="77" spans="1:10" x14ac:dyDescent="0.25">
      <c r="A77" t="s">
        <v>1406</v>
      </c>
      <c r="B77">
        <v>5090</v>
      </c>
      <c r="C77">
        <v>5510</v>
      </c>
      <c r="F77">
        <f>SUM(B77:E77)</f>
        <v>10600</v>
      </c>
      <c r="G77">
        <f>SUM(B77:C77)</f>
        <v>10600</v>
      </c>
    </row>
    <row r="78" spans="1:10" x14ac:dyDescent="0.25">
      <c r="A78" t="s">
        <v>501</v>
      </c>
      <c r="B78">
        <v>4924</v>
      </c>
      <c r="C78">
        <v>5507</v>
      </c>
      <c r="F78">
        <f>SUM(B78:E78)</f>
        <v>10431</v>
      </c>
      <c r="G78">
        <f>SUM(B78:C78)</f>
        <v>10431</v>
      </c>
    </row>
    <row r="79" spans="1:10" x14ac:dyDescent="0.25">
      <c r="A79" t="s">
        <v>201</v>
      </c>
      <c r="B79">
        <v>5170</v>
      </c>
      <c r="C79">
        <v>5506</v>
      </c>
      <c r="F79">
        <f>SUM(B79:E79)</f>
        <v>10676</v>
      </c>
      <c r="G79">
        <f>SUM(B79:C79)</f>
        <v>10676</v>
      </c>
      <c r="H79" t="s">
        <v>83</v>
      </c>
      <c r="J79" t="s">
        <v>179</v>
      </c>
    </row>
    <row r="80" spans="1:10" x14ac:dyDescent="0.25">
      <c r="A80" t="s">
        <v>1086</v>
      </c>
      <c r="B80">
        <v>5094</v>
      </c>
      <c r="C80">
        <v>5503</v>
      </c>
      <c r="F80">
        <f>SUM(B80:E80)</f>
        <v>10597</v>
      </c>
      <c r="G80">
        <f>SUM(B80:C80)</f>
        <v>10597</v>
      </c>
    </row>
    <row r="81" spans="1:10" x14ac:dyDescent="0.25">
      <c r="A81" t="s">
        <v>375</v>
      </c>
      <c r="B81">
        <v>5144</v>
      </c>
      <c r="C81">
        <v>5495</v>
      </c>
      <c r="F81">
        <f>SUM(B81:E81)</f>
        <v>10639</v>
      </c>
      <c r="G81">
        <f>SUM(B81:C81)</f>
        <v>10639</v>
      </c>
    </row>
    <row r="82" spans="1:10" x14ac:dyDescent="0.25">
      <c r="A82" t="s">
        <v>317</v>
      </c>
      <c r="B82">
        <v>5183</v>
      </c>
      <c r="C82">
        <v>5491</v>
      </c>
      <c r="F82">
        <f>SUM(B82:E82)</f>
        <v>10674</v>
      </c>
      <c r="G82">
        <f>SUM(B82:C82)</f>
        <v>10674</v>
      </c>
    </row>
    <row r="83" spans="1:10" x14ac:dyDescent="0.25">
      <c r="A83" t="s">
        <v>671</v>
      </c>
      <c r="B83">
        <v>5170</v>
      </c>
      <c r="C83">
        <v>5489</v>
      </c>
      <c r="F83">
        <f>SUM(B83:E83)</f>
        <v>10659</v>
      </c>
      <c r="G83">
        <f>SUM(B83:C83)</f>
        <v>10659</v>
      </c>
    </row>
    <row r="84" spans="1:10" x14ac:dyDescent="0.25">
      <c r="A84" t="s">
        <v>362</v>
      </c>
      <c r="B84">
        <v>4978</v>
      </c>
      <c r="C84">
        <v>5486</v>
      </c>
      <c r="F84">
        <f>SUM(B84:E84)</f>
        <v>10464</v>
      </c>
      <c r="G84">
        <f>SUM(B84:C84)</f>
        <v>10464</v>
      </c>
    </row>
    <row r="85" spans="1:10" x14ac:dyDescent="0.25">
      <c r="A85" t="s">
        <v>1231</v>
      </c>
      <c r="B85">
        <v>5425</v>
      </c>
      <c r="C85">
        <v>5485</v>
      </c>
      <c r="F85">
        <f>SUM(B85:E85)</f>
        <v>10910</v>
      </c>
      <c r="G85">
        <f>SUM(B85:C85)</f>
        <v>10910</v>
      </c>
      <c r="H85" t="s">
        <v>171</v>
      </c>
    </row>
    <row r="86" spans="1:10" x14ac:dyDescent="0.25">
      <c r="A86" t="s">
        <v>1154</v>
      </c>
      <c r="B86">
        <v>5152</v>
      </c>
      <c r="C86">
        <v>5481</v>
      </c>
      <c r="F86">
        <f>SUM(B86:E86)</f>
        <v>10633</v>
      </c>
      <c r="G86">
        <f>SUM(B86:C86)</f>
        <v>10633</v>
      </c>
    </row>
    <row r="87" spans="1:10" x14ac:dyDescent="0.25">
      <c r="A87" t="s">
        <v>1573</v>
      </c>
      <c r="B87">
        <v>5487</v>
      </c>
      <c r="C87">
        <v>5481</v>
      </c>
      <c r="F87">
        <f>SUM(B87:E87)</f>
        <v>10968</v>
      </c>
      <c r="G87">
        <f>SUM(B87:C87)</f>
        <v>10968</v>
      </c>
      <c r="H87" t="s">
        <v>99</v>
      </c>
      <c r="J87" t="s">
        <v>206</v>
      </c>
    </row>
    <row r="88" spans="1:10" x14ac:dyDescent="0.25">
      <c r="A88" t="s">
        <v>643</v>
      </c>
      <c r="B88">
        <v>4906</v>
      </c>
      <c r="C88">
        <v>5480</v>
      </c>
      <c r="F88">
        <f>SUM(B88:E88)</f>
        <v>10386</v>
      </c>
      <c r="G88">
        <f>SUM(B88:C88)</f>
        <v>10386</v>
      </c>
    </row>
    <row r="89" spans="1:10" x14ac:dyDescent="0.25">
      <c r="A89" t="s">
        <v>658</v>
      </c>
      <c r="B89">
        <v>5069</v>
      </c>
      <c r="C89">
        <v>5479</v>
      </c>
      <c r="F89">
        <f>SUM(B89:E89)</f>
        <v>10548</v>
      </c>
      <c r="G89">
        <f>SUM(B89:C89)</f>
        <v>10548</v>
      </c>
    </row>
    <row r="90" spans="1:10" x14ac:dyDescent="0.25">
      <c r="A90" t="s">
        <v>1490</v>
      </c>
      <c r="B90">
        <v>5212</v>
      </c>
      <c r="C90">
        <v>5476</v>
      </c>
      <c r="F90">
        <f>SUM(B90:E90)</f>
        <v>10688</v>
      </c>
      <c r="G90">
        <f>SUM(B90:C90)</f>
        <v>10688</v>
      </c>
    </row>
    <row r="91" spans="1:10" x14ac:dyDescent="0.25">
      <c r="A91" t="s">
        <v>475</v>
      </c>
      <c r="B91">
        <v>5393</v>
      </c>
      <c r="C91">
        <v>5474</v>
      </c>
      <c r="F91">
        <f>SUM(B91:E91)</f>
        <v>10867</v>
      </c>
      <c r="G91">
        <f>SUM(B91:C91)</f>
        <v>10867</v>
      </c>
      <c r="H91" t="s">
        <v>415</v>
      </c>
    </row>
    <row r="92" spans="1:10" x14ac:dyDescent="0.25">
      <c r="A92" t="s">
        <v>1384</v>
      </c>
      <c r="B92">
        <v>4983</v>
      </c>
      <c r="C92">
        <v>5473</v>
      </c>
      <c r="F92">
        <f>SUM(B92:E92)</f>
        <v>10456</v>
      </c>
      <c r="G92">
        <f>SUM(B92:C92)</f>
        <v>10456</v>
      </c>
    </row>
    <row r="93" spans="1:10" x14ac:dyDescent="0.25">
      <c r="A93" t="s">
        <v>1452</v>
      </c>
      <c r="B93">
        <v>5392</v>
      </c>
      <c r="C93">
        <v>5472</v>
      </c>
      <c r="F93">
        <f>SUM(B93:E93)</f>
        <v>10864</v>
      </c>
      <c r="G93">
        <f>SUM(B93:C93)</f>
        <v>10864</v>
      </c>
    </row>
    <row r="94" spans="1:10" x14ac:dyDescent="0.25">
      <c r="A94" t="s">
        <v>472</v>
      </c>
      <c r="B94">
        <v>4976</v>
      </c>
      <c r="C94">
        <v>5466</v>
      </c>
      <c r="F94">
        <f>SUM(B94:E94)</f>
        <v>10442</v>
      </c>
      <c r="G94">
        <f>SUM(B94:C94)</f>
        <v>10442</v>
      </c>
    </row>
    <row r="95" spans="1:10" x14ac:dyDescent="0.25">
      <c r="A95" t="s">
        <v>995</v>
      </c>
      <c r="B95">
        <v>5170</v>
      </c>
      <c r="C95">
        <v>5466</v>
      </c>
      <c r="F95">
        <f>SUM(B95:E95)</f>
        <v>10636</v>
      </c>
      <c r="G95">
        <f>SUM(B95:C95)</f>
        <v>10636</v>
      </c>
    </row>
    <row r="96" spans="1:10" x14ac:dyDescent="0.25">
      <c r="A96" t="s">
        <v>791</v>
      </c>
      <c r="B96">
        <v>5266</v>
      </c>
      <c r="C96">
        <v>5463</v>
      </c>
      <c r="F96">
        <f>SUM(B96:E96)</f>
        <v>10729</v>
      </c>
      <c r="G96">
        <f>SUM(B96:C96)</f>
        <v>10729</v>
      </c>
      <c r="H96" t="s">
        <v>206</v>
      </c>
      <c r="J96" t="s">
        <v>177</v>
      </c>
    </row>
    <row r="97" spans="1:11" x14ac:dyDescent="0.25">
      <c r="A97" t="s">
        <v>1322</v>
      </c>
      <c r="B97">
        <v>5117</v>
      </c>
      <c r="C97">
        <v>5463</v>
      </c>
      <c r="F97">
        <f>SUM(B97:E97)</f>
        <v>10580</v>
      </c>
      <c r="G97">
        <f>SUM(B97:C97)</f>
        <v>10580</v>
      </c>
    </row>
    <row r="98" spans="1:11" x14ac:dyDescent="0.25">
      <c r="A98" t="s">
        <v>2394</v>
      </c>
      <c r="B98">
        <v>5157</v>
      </c>
      <c r="C98">
        <v>5463</v>
      </c>
      <c r="F98">
        <f>SUM(B98:E98)</f>
        <v>10620</v>
      </c>
      <c r="G98">
        <f>SUM(B98:C98)</f>
        <v>10620</v>
      </c>
      <c r="I98" t="s">
        <v>2440</v>
      </c>
      <c r="J98" t="s">
        <v>0</v>
      </c>
      <c r="K98">
        <v>5076</v>
      </c>
    </row>
    <row r="99" spans="1:11" x14ac:dyDescent="0.25">
      <c r="A99" t="s">
        <v>854</v>
      </c>
      <c r="B99">
        <v>4940</v>
      </c>
      <c r="C99">
        <v>5461</v>
      </c>
      <c r="F99">
        <f>SUM(B99:E99)</f>
        <v>10401</v>
      </c>
      <c r="G99">
        <f>SUM(B99:C99)</f>
        <v>10401</v>
      </c>
    </row>
    <row r="100" spans="1:11" x14ac:dyDescent="0.25">
      <c r="A100" t="s">
        <v>696</v>
      </c>
      <c r="B100">
        <v>5010</v>
      </c>
      <c r="C100">
        <v>5459</v>
      </c>
      <c r="F100">
        <f>SUM(B100:E100)</f>
        <v>10469</v>
      </c>
      <c r="G100">
        <f>SUM(B100:C100)</f>
        <v>10469</v>
      </c>
    </row>
    <row r="101" spans="1:11" x14ac:dyDescent="0.25">
      <c r="A101" t="s">
        <v>625</v>
      </c>
      <c r="B101">
        <v>5386</v>
      </c>
      <c r="C101">
        <v>5458</v>
      </c>
      <c r="F101">
        <f>SUM(B101:E101)</f>
        <v>10844</v>
      </c>
      <c r="G101">
        <f>SUM(B101:C101)</f>
        <v>10844</v>
      </c>
      <c r="H101" t="s">
        <v>44</v>
      </c>
    </row>
    <row r="102" spans="1:11" x14ac:dyDescent="0.25">
      <c r="A102" t="s">
        <v>1411</v>
      </c>
      <c r="B102">
        <v>5235</v>
      </c>
      <c r="C102">
        <v>5453</v>
      </c>
      <c r="F102">
        <f>SUM(B102:E102)</f>
        <v>10688</v>
      </c>
      <c r="G102">
        <f>SUM(B102:C102)</f>
        <v>10688</v>
      </c>
    </row>
    <row r="103" spans="1:11" x14ac:dyDescent="0.25">
      <c r="A103" t="s">
        <v>221</v>
      </c>
      <c r="B103">
        <v>4964</v>
      </c>
      <c r="C103">
        <v>5452</v>
      </c>
      <c r="F103">
        <f>SUM(B103:E103)</f>
        <v>10416</v>
      </c>
      <c r="G103">
        <f>SUM(B103:C103)</f>
        <v>10416</v>
      </c>
      <c r="H103" t="s">
        <v>44</v>
      </c>
      <c r="J103" t="s">
        <v>222</v>
      </c>
    </row>
    <row r="104" spans="1:11" x14ac:dyDescent="0.25">
      <c r="A104" t="s">
        <v>1482</v>
      </c>
      <c r="B104">
        <v>5022</v>
      </c>
      <c r="C104">
        <v>5451</v>
      </c>
      <c r="F104">
        <f>SUM(B104:E104)</f>
        <v>10473</v>
      </c>
      <c r="G104">
        <f>SUM(B104:C104)</f>
        <v>10473</v>
      </c>
    </row>
    <row r="105" spans="1:11" x14ac:dyDescent="0.25">
      <c r="A105" t="s">
        <v>263</v>
      </c>
      <c r="B105">
        <v>5181</v>
      </c>
      <c r="C105">
        <v>5449</v>
      </c>
      <c r="F105">
        <f>SUM(B105:E105)</f>
        <v>10630</v>
      </c>
      <c r="G105">
        <f>SUM(B105:C105)</f>
        <v>10630</v>
      </c>
      <c r="H105" t="s">
        <v>37</v>
      </c>
      <c r="J105" t="s">
        <v>264</v>
      </c>
    </row>
    <row r="106" spans="1:11" x14ac:dyDescent="0.25">
      <c r="A106" t="s">
        <v>527</v>
      </c>
      <c r="B106">
        <v>4871</v>
      </c>
      <c r="C106">
        <v>5447</v>
      </c>
      <c r="F106">
        <f>SUM(B106:E106)</f>
        <v>10318</v>
      </c>
      <c r="G106">
        <f>SUM(B106:C106)</f>
        <v>10318</v>
      </c>
    </row>
    <row r="107" spans="1:11" x14ac:dyDescent="0.25">
      <c r="A107" t="s">
        <v>652</v>
      </c>
      <c r="B107">
        <v>5088</v>
      </c>
      <c r="C107">
        <v>5445</v>
      </c>
      <c r="F107">
        <f>SUM(B107:E107)</f>
        <v>10533</v>
      </c>
      <c r="G107">
        <f>SUM(B107:C107)</f>
        <v>10533</v>
      </c>
    </row>
    <row r="108" spans="1:11" x14ac:dyDescent="0.25">
      <c r="A108" t="s">
        <v>236</v>
      </c>
      <c r="B108">
        <v>5066</v>
      </c>
      <c r="C108">
        <v>5441</v>
      </c>
      <c r="F108">
        <f>SUM(B108:E108)</f>
        <v>10507</v>
      </c>
      <c r="G108">
        <f>SUM(B108:C108)</f>
        <v>10507</v>
      </c>
      <c r="H108" t="s">
        <v>237</v>
      </c>
      <c r="J108" t="s">
        <v>238</v>
      </c>
    </row>
    <row r="109" spans="1:11" x14ac:dyDescent="0.25">
      <c r="A109" t="s">
        <v>935</v>
      </c>
      <c r="B109">
        <v>4856</v>
      </c>
      <c r="C109">
        <v>5441</v>
      </c>
      <c r="F109">
        <f>SUM(B109:E109)</f>
        <v>10297</v>
      </c>
      <c r="G109">
        <f>SUM(B109:C109)</f>
        <v>10297</v>
      </c>
    </row>
    <row r="110" spans="1:11" x14ac:dyDescent="0.25">
      <c r="A110" t="s">
        <v>1002</v>
      </c>
      <c r="B110">
        <v>5140</v>
      </c>
      <c r="C110">
        <v>5438</v>
      </c>
      <c r="F110">
        <f>SUM(B110:E110)</f>
        <v>10578</v>
      </c>
      <c r="G110">
        <f>SUM(B110:C110)</f>
        <v>10578</v>
      </c>
    </row>
    <row r="111" spans="1:11" x14ac:dyDescent="0.25">
      <c r="A111" t="s">
        <v>1318</v>
      </c>
      <c r="B111">
        <v>5087</v>
      </c>
      <c r="C111">
        <v>5436</v>
      </c>
      <c r="F111">
        <f>SUM(B111:E111)</f>
        <v>10523</v>
      </c>
      <c r="G111">
        <f>SUM(B111:C111)</f>
        <v>10523</v>
      </c>
    </row>
    <row r="112" spans="1:11" x14ac:dyDescent="0.25">
      <c r="A112" t="s">
        <v>850</v>
      </c>
      <c r="B112">
        <v>5402</v>
      </c>
      <c r="C112">
        <v>5435</v>
      </c>
      <c r="F112">
        <f>SUM(B112:E112)</f>
        <v>10837</v>
      </c>
      <c r="G112">
        <f>SUM(B112:C112)</f>
        <v>10837</v>
      </c>
      <c r="H112" t="s">
        <v>481</v>
      </c>
    </row>
    <row r="113" spans="1:10" x14ac:dyDescent="0.25">
      <c r="A113" t="s">
        <v>1346</v>
      </c>
      <c r="B113">
        <v>4836</v>
      </c>
      <c r="C113">
        <v>5430</v>
      </c>
      <c r="F113">
        <f>SUM(B113:E113)</f>
        <v>10266</v>
      </c>
      <c r="G113">
        <f>SUM(B113:C113)</f>
        <v>10266</v>
      </c>
    </row>
    <row r="114" spans="1:10" x14ac:dyDescent="0.25">
      <c r="A114" t="s">
        <v>1520</v>
      </c>
      <c r="B114">
        <v>5195</v>
      </c>
      <c r="C114">
        <v>5428</v>
      </c>
      <c r="F114">
        <f>SUM(B114:E114)</f>
        <v>10623</v>
      </c>
      <c r="G114">
        <f>SUM(B114:C114)</f>
        <v>10623</v>
      </c>
    </row>
    <row r="115" spans="1:10" x14ac:dyDescent="0.25">
      <c r="A115" t="s">
        <v>381</v>
      </c>
      <c r="B115">
        <v>5129</v>
      </c>
      <c r="C115">
        <v>5426</v>
      </c>
      <c r="F115">
        <f>SUM(B115:E115)</f>
        <v>10555</v>
      </c>
      <c r="G115">
        <f>SUM(B115:C115)</f>
        <v>10555</v>
      </c>
    </row>
    <row r="116" spans="1:10" x14ac:dyDescent="0.25">
      <c r="A116" t="s">
        <v>756</v>
      </c>
      <c r="B116">
        <v>5186</v>
      </c>
      <c r="C116">
        <v>5425</v>
      </c>
      <c r="F116">
        <f>SUM(B116:E116)</f>
        <v>10611</v>
      </c>
      <c r="G116">
        <f>SUM(B116:C116)</f>
        <v>10611</v>
      </c>
    </row>
    <row r="117" spans="1:10" x14ac:dyDescent="0.25">
      <c r="A117" t="s">
        <v>1650</v>
      </c>
      <c r="B117">
        <v>5313</v>
      </c>
      <c r="C117">
        <v>5425</v>
      </c>
      <c r="F117">
        <f>SUM(B117:E117)</f>
        <v>10738</v>
      </c>
      <c r="G117">
        <f>SUM(B117:C117)</f>
        <v>10738</v>
      </c>
    </row>
    <row r="118" spans="1:10" x14ac:dyDescent="0.25">
      <c r="A118" t="s">
        <v>1133</v>
      </c>
      <c r="B118">
        <v>5244</v>
      </c>
      <c r="C118">
        <v>5422</v>
      </c>
      <c r="F118">
        <f>SUM(B118:E118)</f>
        <v>10666</v>
      </c>
      <c r="G118">
        <f>SUM(B118:C118)</f>
        <v>10666</v>
      </c>
    </row>
    <row r="119" spans="1:10" x14ac:dyDescent="0.25">
      <c r="A119" t="s">
        <v>105</v>
      </c>
      <c r="B119">
        <v>5420</v>
      </c>
      <c r="C119">
        <v>5420</v>
      </c>
      <c r="F119">
        <f>SUM(B119:E119)</f>
        <v>10840</v>
      </c>
      <c r="G119">
        <f>SUM(B119:C119)</f>
        <v>10840</v>
      </c>
      <c r="H119" t="s">
        <v>44</v>
      </c>
    </row>
    <row r="120" spans="1:10" x14ac:dyDescent="0.25">
      <c r="A120" t="s">
        <v>878</v>
      </c>
      <c r="B120">
        <v>5114</v>
      </c>
      <c r="C120">
        <v>5414</v>
      </c>
      <c r="F120">
        <f>SUM(B120:E120)</f>
        <v>10528</v>
      </c>
      <c r="G120">
        <f>SUM(B120:C120)</f>
        <v>10528</v>
      </c>
    </row>
    <row r="121" spans="1:10" x14ac:dyDescent="0.25">
      <c r="A121" t="s">
        <v>617</v>
      </c>
      <c r="B121">
        <v>5087</v>
      </c>
      <c r="C121">
        <v>5413</v>
      </c>
      <c r="F121">
        <f>SUM(B121:E121)</f>
        <v>10500</v>
      </c>
      <c r="G121">
        <f>SUM(B121:C121)</f>
        <v>10500</v>
      </c>
    </row>
    <row r="122" spans="1:10" x14ac:dyDescent="0.25">
      <c r="A122" t="s">
        <v>1713</v>
      </c>
      <c r="B122">
        <v>5089</v>
      </c>
      <c r="C122">
        <v>5412</v>
      </c>
      <c r="F122">
        <f>SUM(B122:E122)</f>
        <v>10501</v>
      </c>
      <c r="G122">
        <f>SUM(B122:C122)</f>
        <v>10501</v>
      </c>
    </row>
    <row r="123" spans="1:10" x14ac:dyDescent="0.25">
      <c r="A123" t="s">
        <v>534</v>
      </c>
      <c r="B123">
        <v>5181</v>
      </c>
      <c r="C123">
        <v>5410</v>
      </c>
      <c r="F123">
        <f>SUM(B123:E123)</f>
        <v>10591</v>
      </c>
      <c r="G123">
        <f>SUM(B123:C123)</f>
        <v>10591</v>
      </c>
    </row>
    <row r="124" spans="1:10" x14ac:dyDescent="0.25">
      <c r="A124" t="s">
        <v>211</v>
      </c>
      <c r="B124">
        <v>5199</v>
      </c>
      <c r="C124">
        <v>5408</v>
      </c>
      <c r="F124">
        <f>SUM(B124:E124)</f>
        <v>10607</v>
      </c>
      <c r="G124">
        <f>SUM(B124:C124)</f>
        <v>10607</v>
      </c>
      <c r="H124" t="s">
        <v>212</v>
      </c>
      <c r="J124" t="s">
        <v>37</v>
      </c>
    </row>
    <row r="125" spans="1:10" x14ac:dyDescent="0.25">
      <c r="A125" t="s">
        <v>1400</v>
      </c>
      <c r="B125">
        <v>4992</v>
      </c>
      <c r="C125">
        <v>5401</v>
      </c>
      <c r="F125">
        <f>SUM(B125:E125)</f>
        <v>10393</v>
      </c>
      <c r="G125">
        <f>SUM(B125:C125)</f>
        <v>10393</v>
      </c>
    </row>
    <row r="126" spans="1:10" x14ac:dyDescent="0.25">
      <c r="A126" t="s">
        <v>326</v>
      </c>
      <c r="B126">
        <v>5272</v>
      </c>
      <c r="C126">
        <v>5395</v>
      </c>
      <c r="F126">
        <f>SUM(B126:E126)</f>
        <v>10667</v>
      </c>
      <c r="G126">
        <f>SUM(B126:C126)</f>
        <v>10667</v>
      </c>
    </row>
    <row r="127" spans="1:10" x14ac:dyDescent="0.25">
      <c r="A127" t="s">
        <v>1464</v>
      </c>
      <c r="B127">
        <v>5105</v>
      </c>
      <c r="C127">
        <v>5389</v>
      </c>
      <c r="F127">
        <f>SUM(B127:E127)</f>
        <v>10494</v>
      </c>
      <c r="G127">
        <f>SUM(B127:C127)</f>
        <v>10494</v>
      </c>
    </row>
    <row r="128" spans="1:10" x14ac:dyDescent="0.25">
      <c r="A128" t="s">
        <v>897</v>
      </c>
      <c r="B128">
        <v>5122</v>
      </c>
      <c r="C128">
        <v>5386</v>
      </c>
      <c r="F128">
        <f>SUM(B128:E128)</f>
        <v>10508</v>
      </c>
      <c r="G128">
        <f>SUM(B128:C128)</f>
        <v>10508</v>
      </c>
    </row>
    <row r="129" spans="1:8" x14ac:dyDescent="0.25">
      <c r="A129" t="s">
        <v>299</v>
      </c>
      <c r="B129">
        <v>5163</v>
      </c>
      <c r="C129">
        <v>5384</v>
      </c>
      <c r="F129">
        <f>SUM(B129:E129)</f>
        <v>10547</v>
      </c>
      <c r="G129">
        <f>SUM(B129:C129)</f>
        <v>10547</v>
      </c>
    </row>
    <row r="130" spans="1:8" x14ac:dyDescent="0.25">
      <c r="A130" t="s">
        <v>1041</v>
      </c>
      <c r="B130">
        <v>5099</v>
      </c>
      <c r="C130">
        <v>5384</v>
      </c>
      <c r="F130">
        <f>SUM(B130:E130)</f>
        <v>10483</v>
      </c>
      <c r="G130">
        <f>SUM(B130:C130)</f>
        <v>10483</v>
      </c>
    </row>
    <row r="131" spans="1:8" x14ac:dyDescent="0.25">
      <c r="A131" t="s">
        <v>424</v>
      </c>
      <c r="B131">
        <v>5324</v>
      </c>
      <c r="C131">
        <v>5383</v>
      </c>
      <c r="F131">
        <f>SUM(B131:E131)</f>
        <v>10707</v>
      </c>
      <c r="G131">
        <f>SUM(B131:C131)</f>
        <v>10707</v>
      </c>
      <c r="H131" t="s">
        <v>21</v>
      </c>
    </row>
    <row r="132" spans="1:8" x14ac:dyDescent="0.25">
      <c r="A132" t="s">
        <v>861</v>
      </c>
      <c r="B132">
        <v>5271</v>
      </c>
      <c r="C132">
        <v>5383</v>
      </c>
      <c r="F132">
        <f>SUM(B132:E132)</f>
        <v>10654</v>
      </c>
      <c r="G132">
        <f>SUM(B132:C132)</f>
        <v>10654</v>
      </c>
    </row>
    <row r="133" spans="1:8" x14ac:dyDescent="0.25">
      <c r="A133" t="s">
        <v>827</v>
      </c>
      <c r="B133">
        <v>4948</v>
      </c>
      <c r="C133">
        <v>5382</v>
      </c>
      <c r="F133">
        <f>SUM(B133:E133)</f>
        <v>10330</v>
      </c>
      <c r="G133">
        <f>SUM(B133:C133)</f>
        <v>10330</v>
      </c>
    </row>
    <row r="134" spans="1:8" x14ac:dyDescent="0.25">
      <c r="A134" t="s">
        <v>178</v>
      </c>
      <c r="B134">
        <v>5368</v>
      </c>
      <c r="C134">
        <v>5378</v>
      </c>
      <c r="F134">
        <f>SUM(B134:E134)</f>
        <v>10746</v>
      </c>
      <c r="G134">
        <f>SUM(B134:C134)</f>
        <v>10746</v>
      </c>
      <c r="H134" t="s">
        <v>179</v>
      </c>
    </row>
    <row r="135" spans="1:8" x14ac:dyDescent="0.25">
      <c r="A135" t="s">
        <v>1021</v>
      </c>
      <c r="B135">
        <v>5203</v>
      </c>
      <c r="C135">
        <v>5378</v>
      </c>
      <c r="F135">
        <f>SUM(B135:E135)</f>
        <v>10581</v>
      </c>
      <c r="G135">
        <f>SUM(B135:C135)</f>
        <v>10581</v>
      </c>
    </row>
    <row r="136" spans="1:8" x14ac:dyDescent="0.25">
      <c r="A136" t="s">
        <v>265</v>
      </c>
      <c r="B136">
        <v>5196</v>
      </c>
      <c r="C136">
        <v>5377</v>
      </c>
      <c r="F136">
        <f>SUM(B136:E136)</f>
        <v>10573</v>
      </c>
      <c r="G136">
        <f>SUM(B136:C136)</f>
        <v>10573</v>
      </c>
      <c r="H136" t="s">
        <v>44</v>
      </c>
    </row>
    <row r="137" spans="1:8" x14ac:dyDescent="0.25">
      <c r="A137" t="s">
        <v>365</v>
      </c>
      <c r="B137">
        <v>5254</v>
      </c>
      <c r="C137">
        <v>5375</v>
      </c>
      <c r="F137">
        <f>SUM(B137:E137)</f>
        <v>10629</v>
      </c>
      <c r="G137">
        <f>SUM(B137:C137)</f>
        <v>10629</v>
      </c>
    </row>
    <row r="138" spans="1:8" x14ac:dyDescent="0.25">
      <c r="A138" t="s">
        <v>456</v>
      </c>
      <c r="B138">
        <v>5174</v>
      </c>
      <c r="C138">
        <v>5374</v>
      </c>
      <c r="F138">
        <f>SUM(B138:E138)</f>
        <v>10548</v>
      </c>
      <c r="G138">
        <f>SUM(B138:C138)</f>
        <v>10548</v>
      </c>
    </row>
    <row r="139" spans="1:8" x14ac:dyDescent="0.25">
      <c r="A139" t="s">
        <v>719</v>
      </c>
      <c r="B139">
        <v>5149</v>
      </c>
      <c r="C139">
        <v>5373</v>
      </c>
      <c r="F139">
        <f>SUM(B139:E139)</f>
        <v>10522</v>
      </c>
      <c r="G139">
        <f>SUM(B139:C139)</f>
        <v>10522</v>
      </c>
    </row>
    <row r="140" spans="1:8" x14ac:dyDescent="0.25">
      <c r="A140" t="s">
        <v>1227</v>
      </c>
      <c r="B140">
        <v>5236</v>
      </c>
      <c r="C140">
        <v>5373</v>
      </c>
      <c r="F140">
        <f>SUM(B140:E140)</f>
        <v>10609</v>
      </c>
      <c r="G140">
        <f>SUM(B140:C140)</f>
        <v>10609</v>
      </c>
    </row>
    <row r="141" spans="1:8" x14ac:dyDescent="0.25">
      <c r="A141" t="s">
        <v>1519</v>
      </c>
      <c r="B141">
        <v>5222</v>
      </c>
      <c r="C141">
        <v>5373</v>
      </c>
      <c r="F141">
        <f>SUM(B141:E141)</f>
        <v>10595</v>
      </c>
      <c r="G141">
        <f>SUM(B141:C141)</f>
        <v>10595</v>
      </c>
    </row>
    <row r="142" spans="1:8" x14ac:dyDescent="0.25">
      <c r="A142" t="s">
        <v>1514</v>
      </c>
      <c r="B142">
        <v>5156</v>
      </c>
      <c r="C142">
        <v>5370</v>
      </c>
      <c r="F142">
        <f>SUM(B142:E142)</f>
        <v>10526</v>
      </c>
      <c r="G142">
        <f>SUM(B142:C142)</f>
        <v>10526</v>
      </c>
    </row>
    <row r="143" spans="1:8" x14ac:dyDescent="0.25">
      <c r="A143" t="s">
        <v>72</v>
      </c>
      <c r="B143">
        <v>5268</v>
      </c>
      <c r="C143">
        <v>5368</v>
      </c>
      <c r="F143">
        <f>SUM(B143:E143)</f>
        <v>10636</v>
      </c>
      <c r="G143">
        <f>SUM(B143:C143)</f>
        <v>10636</v>
      </c>
      <c r="H143" t="s">
        <v>37</v>
      </c>
    </row>
    <row r="144" spans="1:8" x14ac:dyDescent="0.25">
      <c r="A144" t="s">
        <v>991</v>
      </c>
      <c r="B144">
        <v>5218</v>
      </c>
      <c r="C144">
        <v>5367</v>
      </c>
      <c r="F144">
        <f>SUM(B144:E144)</f>
        <v>10585</v>
      </c>
      <c r="G144">
        <f>SUM(B144:C144)</f>
        <v>10585</v>
      </c>
    </row>
    <row r="145" spans="1:10" x14ac:dyDescent="0.25">
      <c r="A145" t="s">
        <v>43</v>
      </c>
      <c r="B145">
        <v>5017</v>
      </c>
      <c r="C145">
        <v>5363</v>
      </c>
      <c r="F145">
        <f>SUM(B145:E145)</f>
        <v>10380</v>
      </c>
      <c r="G145">
        <f>SUM(B145:C145)</f>
        <v>10380</v>
      </c>
      <c r="H145" t="s">
        <v>44</v>
      </c>
    </row>
    <row r="146" spans="1:10" x14ac:dyDescent="0.25">
      <c r="A146" t="s">
        <v>1225</v>
      </c>
      <c r="B146">
        <v>5029</v>
      </c>
      <c r="C146">
        <v>5363</v>
      </c>
      <c r="F146">
        <f>SUM(B146:E146)</f>
        <v>10392</v>
      </c>
      <c r="G146">
        <f>SUM(B146:C146)</f>
        <v>10392</v>
      </c>
    </row>
    <row r="147" spans="1:10" x14ac:dyDescent="0.25">
      <c r="A147" t="s">
        <v>1279</v>
      </c>
      <c r="B147">
        <v>5045</v>
      </c>
      <c r="C147">
        <v>5358</v>
      </c>
      <c r="F147">
        <f>SUM(B147:E147)</f>
        <v>10403</v>
      </c>
      <c r="G147">
        <f>SUM(B147:C147)</f>
        <v>10403</v>
      </c>
    </row>
    <row r="148" spans="1:10" x14ac:dyDescent="0.25">
      <c r="A148" t="s">
        <v>1045</v>
      </c>
      <c r="B148">
        <v>5010</v>
      </c>
      <c r="C148">
        <v>5357</v>
      </c>
      <c r="F148">
        <f>SUM(B148:E148)</f>
        <v>10367</v>
      </c>
      <c r="G148">
        <f>SUM(B148:C148)</f>
        <v>10367</v>
      </c>
    </row>
    <row r="149" spans="1:10" x14ac:dyDescent="0.25">
      <c r="A149" t="s">
        <v>293</v>
      </c>
      <c r="B149">
        <v>4897</v>
      </c>
      <c r="C149">
        <v>5356</v>
      </c>
      <c r="F149">
        <f>SUM(B149:E149)</f>
        <v>10253</v>
      </c>
      <c r="G149">
        <f>SUM(B149:C149)</f>
        <v>10253</v>
      </c>
      <c r="H149" t="s">
        <v>44</v>
      </c>
      <c r="J149" t="s">
        <v>294</v>
      </c>
    </row>
    <row r="150" spans="1:10" x14ac:dyDescent="0.25">
      <c r="A150" t="s">
        <v>1529</v>
      </c>
      <c r="B150">
        <v>5178</v>
      </c>
      <c r="C150">
        <v>5354</v>
      </c>
      <c r="F150">
        <f>SUM(B150:E150)</f>
        <v>10532</v>
      </c>
      <c r="G150">
        <f>SUM(B150:C150)</f>
        <v>10532</v>
      </c>
    </row>
    <row r="151" spans="1:10" x14ac:dyDescent="0.25">
      <c r="A151" t="s">
        <v>1543</v>
      </c>
      <c r="B151">
        <v>5049</v>
      </c>
      <c r="C151">
        <v>5354</v>
      </c>
      <c r="F151">
        <f>SUM(B151:E151)</f>
        <v>10403</v>
      </c>
      <c r="G151">
        <f>SUM(B151:C151)</f>
        <v>10403</v>
      </c>
    </row>
    <row r="152" spans="1:10" x14ac:dyDescent="0.25">
      <c r="A152" t="s">
        <v>564</v>
      </c>
      <c r="B152">
        <v>5298</v>
      </c>
      <c r="C152">
        <v>5352</v>
      </c>
      <c r="F152">
        <f>SUM(B152:E152)</f>
        <v>10650</v>
      </c>
      <c r="G152">
        <f>SUM(B152:C152)</f>
        <v>10650</v>
      </c>
    </row>
    <row r="153" spans="1:10" x14ac:dyDescent="0.25">
      <c r="A153" t="s">
        <v>2702</v>
      </c>
      <c r="B153">
        <v>5085</v>
      </c>
      <c r="C153">
        <v>5351</v>
      </c>
      <c r="F153">
        <f>SUM(B153:E153)</f>
        <v>10436</v>
      </c>
      <c r="G153">
        <f>SUM(B153:C153)</f>
        <v>10436</v>
      </c>
    </row>
    <row r="154" spans="1:10" x14ac:dyDescent="0.25">
      <c r="A154" t="s">
        <v>956</v>
      </c>
      <c r="B154">
        <v>5074</v>
      </c>
      <c r="C154">
        <v>5350</v>
      </c>
      <c r="F154">
        <f>SUM(B154:E154)</f>
        <v>10424</v>
      </c>
      <c r="G154">
        <f>SUM(B154:C154)</f>
        <v>10424</v>
      </c>
    </row>
    <row r="155" spans="1:10" x14ac:dyDescent="0.25">
      <c r="A155" t="s">
        <v>2714</v>
      </c>
      <c r="B155">
        <v>5124</v>
      </c>
      <c r="C155">
        <v>5350</v>
      </c>
      <c r="F155">
        <f>SUM(B155:E155)</f>
        <v>10474</v>
      </c>
      <c r="G155">
        <f>SUM(B155:C155)</f>
        <v>10474</v>
      </c>
    </row>
    <row r="156" spans="1:10" x14ac:dyDescent="0.25">
      <c r="A156" t="s">
        <v>291</v>
      </c>
      <c r="B156">
        <v>5198</v>
      </c>
      <c r="C156">
        <v>5349</v>
      </c>
      <c r="F156">
        <f>SUM(B156:E156)</f>
        <v>10547</v>
      </c>
      <c r="G156">
        <f>SUM(B156:C156)</f>
        <v>10547</v>
      </c>
      <c r="H156" t="s">
        <v>44</v>
      </c>
    </row>
    <row r="157" spans="1:10" x14ac:dyDescent="0.25">
      <c r="A157" t="s">
        <v>170</v>
      </c>
      <c r="B157">
        <v>5037</v>
      </c>
      <c r="C157">
        <v>5345</v>
      </c>
      <c r="F157">
        <f>SUM(B157:E157)</f>
        <v>10382</v>
      </c>
      <c r="G157">
        <f>SUM(B157:C157)</f>
        <v>10382</v>
      </c>
      <c r="H157" t="s">
        <v>171</v>
      </c>
    </row>
    <row r="158" spans="1:10" x14ac:dyDescent="0.25">
      <c r="A158" t="s">
        <v>1553</v>
      </c>
      <c r="B158">
        <v>5377</v>
      </c>
      <c r="C158">
        <v>5345</v>
      </c>
      <c r="F158">
        <f>SUM(B158:E158)</f>
        <v>10722</v>
      </c>
      <c r="G158">
        <f>SUM(B158:C158)</f>
        <v>10722</v>
      </c>
    </row>
    <row r="159" spans="1:10" x14ac:dyDescent="0.25">
      <c r="A159" t="s">
        <v>363</v>
      </c>
      <c r="B159">
        <v>4992</v>
      </c>
      <c r="C159">
        <v>5341</v>
      </c>
      <c r="F159">
        <f>SUM(B159:E159)</f>
        <v>10333</v>
      </c>
      <c r="G159">
        <f>SUM(B159:C159)</f>
        <v>10333</v>
      </c>
    </row>
    <row r="160" spans="1:10" x14ac:dyDescent="0.25">
      <c r="A160" t="s">
        <v>205</v>
      </c>
      <c r="B160">
        <v>5179</v>
      </c>
      <c r="C160">
        <v>5337</v>
      </c>
      <c r="F160">
        <f>SUM(B160:E160)</f>
        <v>10516</v>
      </c>
      <c r="G160">
        <f>SUM(B160:C160)</f>
        <v>10516</v>
      </c>
      <c r="H160" t="s">
        <v>83</v>
      </c>
      <c r="J160" t="s">
        <v>206</v>
      </c>
    </row>
    <row r="161" spans="1:8" x14ac:dyDescent="0.25">
      <c r="A161" t="s">
        <v>1676</v>
      </c>
      <c r="B161">
        <v>4984</v>
      </c>
      <c r="C161">
        <v>5337</v>
      </c>
      <c r="F161">
        <f>SUM(B161:E161)</f>
        <v>10321</v>
      </c>
      <c r="G161">
        <f>SUM(B161:C161)</f>
        <v>10321</v>
      </c>
    </row>
    <row r="162" spans="1:8" x14ac:dyDescent="0.25">
      <c r="A162" t="s">
        <v>240</v>
      </c>
      <c r="B162">
        <v>5331</v>
      </c>
      <c r="C162">
        <v>5336</v>
      </c>
      <c r="F162">
        <f>SUM(B162:E162)</f>
        <v>10667</v>
      </c>
      <c r="G162">
        <f>SUM(B162:C162)</f>
        <v>10667</v>
      </c>
      <c r="H162" t="s">
        <v>241</v>
      </c>
    </row>
    <row r="163" spans="1:8" x14ac:dyDescent="0.25">
      <c r="A163" t="s">
        <v>1095</v>
      </c>
      <c r="B163">
        <v>4889</v>
      </c>
      <c r="C163">
        <v>5336</v>
      </c>
      <c r="F163">
        <f>SUM(B163:E163)</f>
        <v>10225</v>
      </c>
      <c r="G163">
        <f>SUM(B163:C163)</f>
        <v>10225</v>
      </c>
    </row>
    <row r="164" spans="1:8" x14ac:dyDescent="0.25">
      <c r="A164" t="s">
        <v>491</v>
      </c>
      <c r="B164">
        <v>5613</v>
      </c>
      <c r="C164">
        <v>5335</v>
      </c>
      <c r="F164">
        <f>SUM(B164:E164)</f>
        <v>10948</v>
      </c>
      <c r="G164">
        <f>SUM(B164:C164)</f>
        <v>10948</v>
      </c>
      <c r="H164" t="s">
        <v>21</v>
      </c>
    </row>
    <row r="165" spans="1:8" x14ac:dyDescent="0.25">
      <c r="A165" t="s">
        <v>551</v>
      </c>
      <c r="B165">
        <v>4931</v>
      </c>
      <c r="C165">
        <v>5335</v>
      </c>
      <c r="F165">
        <f>SUM(B165:E165)</f>
        <v>10266</v>
      </c>
      <c r="G165">
        <f>SUM(B165:C165)</f>
        <v>10266</v>
      </c>
    </row>
    <row r="166" spans="1:8" x14ac:dyDescent="0.25">
      <c r="A166" t="s">
        <v>129</v>
      </c>
      <c r="B166">
        <v>4937</v>
      </c>
      <c r="C166">
        <v>5334</v>
      </c>
      <c r="F166">
        <f>SUM(B166:E166)</f>
        <v>10271</v>
      </c>
      <c r="G166">
        <f>SUM(B166:C166)</f>
        <v>10271</v>
      </c>
      <c r="H166" t="s">
        <v>130</v>
      </c>
    </row>
    <row r="167" spans="1:8" x14ac:dyDescent="0.25">
      <c r="A167" t="s">
        <v>259</v>
      </c>
      <c r="B167">
        <v>4907</v>
      </c>
      <c r="C167">
        <v>5332</v>
      </c>
      <c r="F167">
        <f>SUM(B167:E167)</f>
        <v>10239</v>
      </c>
      <c r="G167">
        <f>SUM(B167:C167)</f>
        <v>10239</v>
      </c>
      <c r="H167" t="s">
        <v>44</v>
      </c>
    </row>
    <row r="168" spans="1:8" x14ac:dyDescent="0.25">
      <c r="A168" t="s">
        <v>525</v>
      </c>
      <c r="B168">
        <v>5046</v>
      </c>
      <c r="C168">
        <v>5329</v>
      </c>
      <c r="F168">
        <f>SUM(B168:E168)</f>
        <v>10375</v>
      </c>
      <c r="G168">
        <f>SUM(B168:C168)</f>
        <v>10375</v>
      </c>
    </row>
    <row r="169" spans="1:8" x14ac:dyDescent="0.25">
      <c r="A169" t="s">
        <v>330</v>
      </c>
      <c r="B169">
        <v>5101</v>
      </c>
      <c r="C169">
        <v>5326</v>
      </c>
      <c r="F169">
        <f>SUM(B169:E169)</f>
        <v>10427</v>
      </c>
      <c r="G169">
        <f>SUM(B169:C169)</f>
        <v>10427</v>
      </c>
    </row>
    <row r="170" spans="1:8" x14ac:dyDescent="0.25">
      <c r="A170" t="s">
        <v>566</v>
      </c>
      <c r="B170">
        <v>4974</v>
      </c>
      <c r="C170">
        <v>5325</v>
      </c>
      <c r="F170">
        <f>SUM(B170:E170)</f>
        <v>10299</v>
      </c>
      <c r="G170">
        <f>SUM(B170:C170)</f>
        <v>10299</v>
      </c>
    </row>
    <row r="171" spans="1:8" x14ac:dyDescent="0.25">
      <c r="A171" t="s">
        <v>82</v>
      </c>
      <c r="B171">
        <v>4937</v>
      </c>
      <c r="C171">
        <v>5324</v>
      </c>
      <c r="F171">
        <f>SUM(B171:E171)</f>
        <v>10261</v>
      </c>
      <c r="G171">
        <f>SUM(B171:C171)</f>
        <v>10261</v>
      </c>
      <c r="H171" t="s">
        <v>83</v>
      </c>
    </row>
    <row r="172" spans="1:8" x14ac:dyDescent="0.25">
      <c r="A172" t="s">
        <v>1662</v>
      </c>
      <c r="B172">
        <v>4896</v>
      </c>
      <c r="C172">
        <v>5322</v>
      </c>
      <c r="F172">
        <f>SUM(B172:E172)</f>
        <v>10218</v>
      </c>
      <c r="G172">
        <f>SUM(B172:C172)</f>
        <v>10218</v>
      </c>
    </row>
    <row r="173" spans="1:8" x14ac:dyDescent="0.25">
      <c r="A173" t="s">
        <v>983</v>
      </c>
      <c r="B173">
        <v>4977</v>
      </c>
      <c r="C173">
        <v>5311</v>
      </c>
      <c r="F173">
        <f>SUM(B173:E173)</f>
        <v>10288</v>
      </c>
      <c r="G173">
        <f>SUM(B173:C173)</f>
        <v>10288</v>
      </c>
    </row>
    <row r="174" spans="1:8" x14ac:dyDescent="0.25">
      <c r="A174" t="s">
        <v>397</v>
      </c>
      <c r="B174">
        <v>5098</v>
      </c>
      <c r="C174">
        <v>5310</v>
      </c>
      <c r="F174">
        <f>SUM(B174:E174)</f>
        <v>10408</v>
      </c>
      <c r="G174">
        <f>SUM(B174:C174)</f>
        <v>10408</v>
      </c>
    </row>
    <row r="175" spans="1:8" x14ac:dyDescent="0.25">
      <c r="A175" t="s">
        <v>593</v>
      </c>
      <c r="B175">
        <v>5062</v>
      </c>
      <c r="C175">
        <v>5309</v>
      </c>
      <c r="F175">
        <f>SUM(B175:E175)</f>
        <v>10371</v>
      </c>
      <c r="G175">
        <f>SUM(B175:C175)</f>
        <v>10371</v>
      </c>
    </row>
    <row r="176" spans="1:8" x14ac:dyDescent="0.25">
      <c r="A176" t="s">
        <v>1260</v>
      </c>
      <c r="B176">
        <v>5226</v>
      </c>
      <c r="C176">
        <v>5309</v>
      </c>
      <c r="F176">
        <f>SUM(B176:E176)</f>
        <v>10535</v>
      </c>
      <c r="G176">
        <f>SUM(B176:C176)</f>
        <v>10535</v>
      </c>
    </row>
    <row r="177" spans="1:8" x14ac:dyDescent="0.25">
      <c r="A177" t="s">
        <v>1670</v>
      </c>
      <c r="B177">
        <v>5003</v>
      </c>
      <c r="C177">
        <v>5307</v>
      </c>
      <c r="F177">
        <f>SUM(B177:E177)</f>
        <v>10310</v>
      </c>
      <c r="G177">
        <f>SUM(B177:C177)</f>
        <v>10310</v>
      </c>
    </row>
    <row r="178" spans="1:8" x14ac:dyDescent="0.25">
      <c r="A178" t="s">
        <v>1702</v>
      </c>
      <c r="B178">
        <v>4961</v>
      </c>
      <c r="C178">
        <v>5307</v>
      </c>
      <c r="F178">
        <f>SUM(B178:E178)</f>
        <v>10268</v>
      </c>
      <c r="G178">
        <f>SUM(B178:C178)</f>
        <v>10268</v>
      </c>
    </row>
    <row r="179" spans="1:8" x14ac:dyDescent="0.25">
      <c r="A179" t="s">
        <v>1010</v>
      </c>
      <c r="B179">
        <v>5115</v>
      </c>
      <c r="C179">
        <v>5306</v>
      </c>
      <c r="F179">
        <f>SUM(B179:E179)</f>
        <v>10421</v>
      </c>
      <c r="G179">
        <f>SUM(B179:C179)</f>
        <v>10421</v>
      </c>
    </row>
    <row r="180" spans="1:8" x14ac:dyDescent="0.25">
      <c r="A180" t="s">
        <v>1677</v>
      </c>
      <c r="B180">
        <v>5152</v>
      </c>
      <c r="C180">
        <v>5305</v>
      </c>
      <c r="F180">
        <f>SUM(B180:E180)</f>
        <v>10457</v>
      </c>
      <c r="G180">
        <f>SUM(B180:C180)</f>
        <v>10457</v>
      </c>
    </row>
    <row r="181" spans="1:8" x14ac:dyDescent="0.25">
      <c r="A181" t="s">
        <v>1694</v>
      </c>
      <c r="B181">
        <v>4921</v>
      </c>
      <c r="C181">
        <v>5303</v>
      </c>
      <c r="F181">
        <f>SUM(B181:E181)</f>
        <v>10224</v>
      </c>
      <c r="G181">
        <f>SUM(B181:C181)</f>
        <v>10224</v>
      </c>
    </row>
    <row r="182" spans="1:8" x14ac:dyDescent="0.25">
      <c r="A182" t="s">
        <v>20</v>
      </c>
      <c r="B182">
        <v>5882</v>
      </c>
      <c r="C182">
        <v>5302</v>
      </c>
      <c r="F182">
        <f>SUM(B182:E182)</f>
        <v>11184</v>
      </c>
      <c r="G182">
        <f>SUM(B182:C182)</f>
        <v>11184</v>
      </c>
      <c r="H182" t="s">
        <v>21</v>
      </c>
    </row>
    <row r="183" spans="1:8" x14ac:dyDescent="0.25">
      <c r="A183" t="s">
        <v>602</v>
      </c>
      <c r="B183">
        <v>4930</v>
      </c>
      <c r="C183">
        <v>5299</v>
      </c>
      <c r="F183">
        <f>SUM(B183:E183)</f>
        <v>10229</v>
      </c>
      <c r="G183">
        <f>SUM(B183:C183)</f>
        <v>10229</v>
      </c>
    </row>
    <row r="184" spans="1:8" x14ac:dyDescent="0.25">
      <c r="A184" t="s">
        <v>772</v>
      </c>
      <c r="B184">
        <v>5055</v>
      </c>
      <c r="C184">
        <v>5292</v>
      </c>
      <c r="F184">
        <f>SUM(B184:E184)</f>
        <v>10347</v>
      </c>
      <c r="G184">
        <f>SUM(B184:C184)</f>
        <v>10347</v>
      </c>
    </row>
    <row r="185" spans="1:8" x14ac:dyDescent="0.25">
      <c r="A185" t="s">
        <v>1315</v>
      </c>
      <c r="B185">
        <v>4937</v>
      </c>
      <c r="C185">
        <v>5292</v>
      </c>
      <c r="F185">
        <f>SUM(B185:E185)</f>
        <v>10229</v>
      </c>
      <c r="G185">
        <f>SUM(B185:C185)</f>
        <v>10229</v>
      </c>
    </row>
    <row r="186" spans="1:8" x14ac:dyDescent="0.25">
      <c r="A186" t="s">
        <v>689</v>
      </c>
      <c r="B186">
        <v>5149</v>
      </c>
      <c r="C186">
        <v>5289</v>
      </c>
      <c r="F186">
        <f>SUM(B186:E186)</f>
        <v>10438</v>
      </c>
      <c r="G186">
        <f>SUM(B186:C186)</f>
        <v>10438</v>
      </c>
    </row>
    <row r="187" spans="1:8" x14ac:dyDescent="0.25">
      <c r="A187" t="s">
        <v>1304</v>
      </c>
      <c r="B187">
        <v>5031</v>
      </c>
      <c r="C187">
        <v>5288</v>
      </c>
      <c r="F187">
        <f>SUM(B187:E187)</f>
        <v>10319</v>
      </c>
      <c r="G187">
        <f>SUM(B187:C187)</f>
        <v>10319</v>
      </c>
    </row>
    <row r="188" spans="1:8" x14ac:dyDescent="0.25">
      <c r="A188" t="s">
        <v>380</v>
      </c>
      <c r="B188">
        <v>4972</v>
      </c>
      <c r="C188">
        <v>5287</v>
      </c>
      <c r="F188">
        <f>SUM(B188:E188)</f>
        <v>10259</v>
      </c>
      <c r="G188">
        <f>SUM(B188:C188)</f>
        <v>10259</v>
      </c>
    </row>
    <row r="189" spans="1:8" x14ac:dyDescent="0.25">
      <c r="A189" t="s">
        <v>666</v>
      </c>
      <c r="B189">
        <v>5192</v>
      </c>
      <c r="C189">
        <v>5285</v>
      </c>
      <c r="F189">
        <f>SUM(B189:E189)</f>
        <v>10477</v>
      </c>
      <c r="G189">
        <f>SUM(B189:C189)</f>
        <v>10477</v>
      </c>
    </row>
    <row r="190" spans="1:8" x14ac:dyDescent="0.25">
      <c r="A190" t="s">
        <v>359</v>
      </c>
      <c r="B190">
        <v>5633</v>
      </c>
      <c r="C190">
        <v>5282</v>
      </c>
      <c r="F190">
        <f>SUM(B190:E190)</f>
        <v>10915</v>
      </c>
      <c r="G190">
        <f>SUM(B190:C190)</f>
        <v>10915</v>
      </c>
      <c r="H190" t="s">
        <v>360</v>
      </c>
    </row>
    <row r="191" spans="1:8" x14ac:dyDescent="0.25">
      <c r="A191" t="s">
        <v>752</v>
      </c>
      <c r="B191">
        <v>5271</v>
      </c>
      <c r="C191">
        <v>5282</v>
      </c>
      <c r="F191">
        <f>SUM(B191:E191)</f>
        <v>10553</v>
      </c>
      <c r="G191">
        <f>SUM(B191:C191)</f>
        <v>10553</v>
      </c>
    </row>
    <row r="192" spans="1:8" x14ac:dyDescent="0.25">
      <c r="A192" t="s">
        <v>611</v>
      </c>
      <c r="B192">
        <v>5198</v>
      </c>
      <c r="C192">
        <v>5281</v>
      </c>
      <c r="F192">
        <f>SUM(B192:E192)</f>
        <v>10479</v>
      </c>
      <c r="G192">
        <f>SUM(B192:C192)</f>
        <v>10479</v>
      </c>
    </row>
    <row r="193" spans="1:8" x14ac:dyDescent="0.25">
      <c r="A193" t="s">
        <v>694</v>
      </c>
      <c r="B193">
        <v>4990</v>
      </c>
      <c r="C193">
        <v>5278</v>
      </c>
      <c r="F193">
        <f>SUM(B193:E193)</f>
        <v>10268</v>
      </c>
      <c r="G193">
        <f>SUM(B193:C193)</f>
        <v>10268</v>
      </c>
    </row>
    <row r="194" spans="1:8" x14ac:dyDescent="0.25">
      <c r="A194" t="s">
        <v>110</v>
      </c>
      <c r="B194">
        <v>5058</v>
      </c>
      <c r="C194">
        <v>5276</v>
      </c>
      <c r="F194">
        <f>SUM(B194:E194)</f>
        <v>10334</v>
      </c>
      <c r="G194">
        <f>SUM(B194:C194)</f>
        <v>10334</v>
      </c>
    </row>
    <row r="195" spans="1:8" x14ac:dyDescent="0.25">
      <c r="A195" t="s">
        <v>768</v>
      </c>
      <c r="B195">
        <v>5495</v>
      </c>
      <c r="C195">
        <v>5276</v>
      </c>
      <c r="F195">
        <f>SUM(B195:E195)</f>
        <v>10771</v>
      </c>
      <c r="G195">
        <f>SUM(B195:C195)</f>
        <v>10771</v>
      </c>
      <c r="H195" t="s">
        <v>21</v>
      </c>
    </row>
    <row r="196" spans="1:8" x14ac:dyDescent="0.25">
      <c r="A196" t="s">
        <v>400</v>
      </c>
      <c r="B196">
        <v>4939</v>
      </c>
      <c r="C196">
        <v>5275</v>
      </c>
      <c r="F196">
        <f>SUM(B196:E196)</f>
        <v>10214</v>
      </c>
      <c r="G196">
        <f>SUM(B196:C196)</f>
        <v>10214</v>
      </c>
    </row>
    <row r="197" spans="1:8" x14ac:dyDescent="0.25">
      <c r="A197" t="s">
        <v>595</v>
      </c>
      <c r="B197">
        <v>4950</v>
      </c>
      <c r="C197">
        <v>5275</v>
      </c>
      <c r="F197">
        <f>SUM(B197:E197)</f>
        <v>10225</v>
      </c>
      <c r="G197">
        <f>SUM(B197:C197)</f>
        <v>10225</v>
      </c>
    </row>
    <row r="198" spans="1:8" x14ac:dyDescent="0.25">
      <c r="A198" t="s">
        <v>1121</v>
      </c>
      <c r="B198">
        <v>5123</v>
      </c>
      <c r="C198">
        <v>5274</v>
      </c>
      <c r="F198">
        <f>SUM(B198:E198)</f>
        <v>10397</v>
      </c>
      <c r="G198">
        <f>SUM(B198:C198)</f>
        <v>10397</v>
      </c>
    </row>
    <row r="199" spans="1:8" x14ac:dyDescent="0.25">
      <c r="A199" t="s">
        <v>938</v>
      </c>
      <c r="B199">
        <v>5159</v>
      </c>
      <c r="C199">
        <v>5273</v>
      </c>
      <c r="F199">
        <f>SUM(B199:E199)</f>
        <v>10432</v>
      </c>
      <c r="G199">
        <f>SUM(B199:C199)</f>
        <v>10432</v>
      </c>
    </row>
    <row r="200" spans="1:8" x14ac:dyDescent="0.25">
      <c r="A200" t="s">
        <v>1244</v>
      </c>
      <c r="B200">
        <v>5093</v>
      </c>
      <c r="C200">
        <v>5273</v>
      </c>
      <c r="F200">
        <f>SUM(B200:E200)</f>
        <v>10366</v>
      </c>
      <c r="G200">
        <f>SUM(B200:C200)</f>
        <v>10366</v>
      </c>
    </row>
    <row r="201" spans="1:8" x14ac:dyDescent="0.25">
      <c r="A201" t="s">
        <v>1358</v>
      </c>
      <c r="B201">
        <v>4940</v>
      </c>
      <c r="C201">
        <v>5273</v>
      </c>
      <c r="F201">
        <f>SUM(B201:E201)</f>
        <v>10213</v>
      </c>
      <c r="G201">
        <f>SUM(B201:C201)</f>
        <v>10213</v>
      </c>
    </row>
    <row r="202" spans="1:8" x14ac:dyDescent="0.25">
      <c r="A202" t="s">
        <v>1167</v>
      </c>
      <c r="B202">
        <v>5204</v>
      </c>
      <c r="C202">
        <v>5272</v>
      </c>
      <c r="F202">
        <f>SUM(B202:E202)</f>
        <v>10476</v>
      </c>
      <c r="G202">
        <f>SUM(B202:C202)</f>
        <v>10476</v>
      </c>
    </row>
    <row r="203" spans="1:8" x14ac:dyDescent="0.25">
      <c r="A203" t="s">
        <v>312</v>
      </c>
      <c r="B203">
        <v>5131</v>
      </c>
      <c r="C203">
        <v>5269</v>
      </c>
      <c r="F203">
        <f>SUM(B203:E203)</f>
        <v>10400</v>
      </c>
      <c r="G203">
        <f>SUM(B203:C203)</f>
        <v>10400</v>
      </c>
    </row>
    <row r="204" spans="1:8" x14ac:dyDescent="0.25">
      <c r="A204" t="s">
        <v>320</v>
      </c>
      <c r="B204">
        <v>4921</v>
      </c>
      <c r="C204">
        <v>5268</v>
      </c>
      <c r="F204">
        <f>SUM(B204:E204)</f>
        <v>10189</v>
      </c>
      <c r="G204">
        <f>SUM(B204:C204)</f>
        <v>10189</v>
      </c>
    </row>
    <row r="205" spans="1:8" x14ac:dyDescent="0.25">
      <c r="A205" t="s">
        <v>667</v>
      </c>
      <c r="B205">
        <v>4772</v>
      </c>
      <c r="C205">
        <v>5264</v>
      </c>
      <c r="F205">
        <f>SUM(B205:E205)</f>
        <v>10036</v>
      </c>
      <c r="G205">
        <f>SUM(B205:C205)</f>
        <v>10036</v>
      </c>
    </row>
    <row r="206" spans="1:8" x14ac:dyDescent="0.25">
      <c r="A206" t="s">
        <v>994</v>
      </c>
      <c r="B206">
        <v>5017</v>
      </c>
      <c r="C206">
        <v>5263</v>
      </c>
      <c r="F206">
        <f>SUM(B206:E206)</f>
        <v>10280</v>
      </c>
      <c r="G206">
        <f>SUM(B206:C206)</f>
        <v>10280</v>
      </c>
    </row>
    <row r="207" spans="1:8" x14ac:dyDescent="0.25">
      <c r="A207" t="s">
        <v>1723</v>
      </c>
      <c r="B207">
        <v>4852</v>
      </c>
      <c r="C207">
        <v>5260</v>
      </c>
      <c r="F207">
        <f>SUM(B207:E207)</f>
        <v>10112</v>
      </c>
      <c r="G207">
        <f>SUM(B207:C207)</f>
        <v>10112</v>
      </c>
    </row>
    <row r="208" spans="1:8" x14ac:dyDescent="0.25">
      <c r="A208" t="s">
        <v>1200</v>
      </c>
      <c r="B208">
        <v>5016</v>
      </c>
      <c r="C208">
        <v>5259</v>
      </c>
      <c r="F208">
        <f>SUM(B208:E208)</f>
        <v>10275</v>
      </c>
      <c r="G208">
        <f>SUM(B208:C208)</f>
        <v>10275</v>
      </c>
    </row>
    <row r="209" spans="1:8" x14ac:dyDescent="0.25">
      <c r="A209" t="s">
        <v>675</v>
      </c>
      <c r="B209">
        <v>5047</v>
      </c>
      <c r="C209">
        <v>5258</v>
      </c>
      <c r="F209">
        <f>SUM(B209:E209)</f>
        <v>10305</v>
      </c>
      <c r="G209">
        <f>SUM(B209:C209)</f>
        <v>10305</v>
      </c>
    </row>
    <row r="210" spans="1:8" x14ac:dyDescent="0.25">
      <c r="A210" t="s">
        <v>794</v>
      </c>
      <c r="B210">
        <v>5053</v>
      </c>
      <c r="C210">
        <v>5258</v>
      </c>
      <c r="F210">
        <f>SUM(B210:E210)</f>
        <v>10311</v>
      </c>
      <c r="G210">
        <f>SUM(B210:C210)</f>
        <v>10311</v>
      </c>
    </row>
    <row r="211" spans="1:8" x14ac:dyDescent="0.25">
      <c r="A211" t="s">
        <v>405</v>
      </c>
      <c r="B211">
        <v>5024</v>
      </c>
      <c r="C211">
        <v>5257</v>
      </c>
      <c r="F211">
        <f>SUM(B211:E211)</f>
        <v>10281</v>
      </c>
      <c r="G211">
        <f>SUM(B211:C211)</f>
        <v>10281</v>
      </c>
    </row>
    <row r="212" spans="1:8" x14ac:dyDescent="0.25">
      <c r="A212" t="s">
        <v>256</v>
      </c>
      <c r="B212">
        <v>5156</v>
      </c>
      <c r="C212">
        <v>5256</v>
      </c>
      <c r="F212">
        <f>SUM(B212:E212)</f>
        <v>10412</v>
      </c>
      <c r="G212">
        <f>SUM(B212:C212)</f>
        <v>10412</v>
      </c>
    </row>
    <row r="213" spans="1:8" x14ac:dyDescent="0.25">
      <c r="A213" t="s">
        <v>140</v>
      </c>
      <c r="B213">
        <v>4946</v>
      </c>
      <c r="C213">
        <v>5254</v>
      </c>
      <c r="F213">
        <f>SUM(B213:E213)</f>
        <v>10200</v>
      </c>
      <c r="G213">
        <f>SUM(B213:C213)</f>
        <v>10200</v>
      </c>
    </row>
    <row r="214" spans="1:8" x14ac:dyDescent="0.25">
      <c r="A214" t="s">
        <v>929</v>
      </c>
      <c r="B214">
        <v>5423</v>
      </c>
      <c r="C214">
        <v>5254</v>
      </c>
      <c r="F214">
        <f>SUM(B214:E214)</f>
        <v>10677</v>
      </c>
      <c r="G214">
        <f>SUM(B214:C214)</f>
        <v>10677</v>
      </c>
      <c r="H214" t="s">
        <v>177</v>
      </c>
    </row>
    <row r="215" spans="1:8" x14ac:dyDescent="0.25">
      <c r="A215" t="s">
        <v>989</v>
      </c>
      <c r="B215">
        <v>5015</v>
      </c>
      <c r="C215">
        <v>5252</v>
      </c>
      <c r="F215">
        <f>SUM(B215:E215)</f>
        <v>10267</v>
      </c>
      <c r="G215">
        <f>SUM(B215:C215)</f>
        <v>10267</v>
      </c>
    </row>
    <row r="216" spans="1:8" x14ac:dyDescent="0.25">
      <c r="A216" t="s">
        <v>1537</v>
      </c>
      <c r="B216">
        <v>5172</v>
      </c>
      <c r="C216">
        <v>5248</v>
      </c>
      <c r="F216">
        <f>SUM(B216:E216)</f>
        <v>10420</v>
      </c>
      <c r="G216">
        <f>SUM(B216:C216)</f>
        <v>10420</v>
      </c>
    </row>
    <row r="217" spans="1:8" x14ac:dyDescent="0.25">
      <c r="A217" t="s">
        <v>509</v>
      </c>
      <c r="B217">
        <v>5167</v>
      </c>
      <c r="C217">
        <v>5243</v>
      </c>
      <c r="F217">
        <f>SUM(B217:E217)</f>
        <v>10410</v>
      </c>
      <c r="G217">
        <f>SUM(B217:C217)</f>
        <v>10410</v>
      </c>
    </row>
    <row r="218" spans="1:8" x14ac:dyDescent="0.25">
      <c r="A218" t="s">
        <v>1338</v>
      </c>
      <c r="B218">
        <v>4844</v>
      </c>
      <c r="C218">
        <v>5240</v>
      </c>
      <c r="F218">
        <f>SUM(B218:E218)</f>
        <v>10084</v>
      </c>
      <c r="G218">
        <f>SUM(B218:C218)</f>
        <v>10084</v>
      </c>
    </row>
    <row r="219" spans="1:8" x14ac:dyDescent="0.25">
      <c r="A219" t="s">
        <v>2716</v>
      </c>
      <c r="B219">
        <v>5198</v>
      </c>
      <c r="C219">
        <v>5237</v>
      </c>
      <c r="F219">
        <f>SUM(B219:E219)</f>
        <v>10435</v>
      </c>
      <c r="G219">
        <f>SUM(B219:C219)</f>
        <v>10435</v>
      </c>
    </row>
    <row r="220" spans="1:8" x14ac:dyDescent="0.25">
      <c r="A220" t="s">
        <v>919</v>
      </c>
      <c r="B220">
        <v>5094</v>
      </c>
      <c r="C220">
        <v>5227</v>
      </c>
      <c r="F220">
        <f>SUM(B220:E220)</f>
        <v>10321</v>
      </c>
      <c r="G220">
        <f>SUM(B220:C220)</f>
        <v>10321</v>
      </c>
    </row>
    <row r="221" spans="1:8" x14ac:dyDescent="0.25">
      <c r="A221" t="s">
        <v>659</v>
      </c>
      <c r="B221">
        <v>5064</v>
      </c>
      <c r="C221">
        <v>5226</v>
      </c>
      <c r="F221">
        <f>SUM(B221:E221)</f>
        <v>10290</v>
      </c>
      <c r="G221">
        <f>SUM(B221:C221)</f>
        <v>10290</v>
      </c>
    </row>
    <row r="222" spans="1:8" x14ac:dyDescent="0.25">
      <c r="A222" t="s">
        <v>876</v>
      </c>
      <c r="B222">
        <v>5069</v>
      </c>
      <c r="C222">
        <v>5225</v>
      </c>
      <c r="F222">
        <f>SUM(B222:E222)</f>
        <v>10294</v>
      </c>
      <c r="G222">
        <f>SUM(B222:C222)</f>
        <v>10294</v>
      </c>
    </row>
    <row r="223" spans="1:8" x14ac:dyDescent="0.25">
      <c r="A223" t="s">
        <v>1462</v>
      </c>
      <c r="B223">
        <v>5021</v>
      </c>
      <c r="C223">
        <v>5225</v>
      </c>
      <c r="F223">
        <f>SUM(B223:E223)</f>
        <v>10246</v>
      </c>
      <c r="G223">
        <f>SUM(B223:C223)</f>
        <v>10246</v>
      </c>
    </row>
    <row r="224" spans="1:8" x14ac:dyDescent="0.25">
      <c r="A224" t="s">
        <v>180</v>
      </c>
      <c r="B224">
        <v>5131</v>
      </c>
      <c r="C224">
        <v>5224</v>
      </c>
      <c r="F224">
        <f>SUM(B224:E224)</f>
        <v>10355</v>
      </c>
      <c r="G224">
        <f>SUM(B224:C224)</f>
        <v>10355</v>
      </c>
    </row>
    <row r="225" spans="1:7" x14ac:dyDescent="0.25">
      <c r="A225" t="s">
        <v>818</v>
      </c>
      <c r="B225">
        <v>5079</v>
      </c>
      <c r="C225">
        <v>5224</v>
      </c>
      <c r="F225">
        <f>SUM(B225:E225)</f>
        <v>10303</v>
      </c>
      <c r="G225">
        <f>SUM(B225:C225)</f>
        <v>10303</v>
      </c>
    </row>
    <row r="226" spans="1:7" x14ac:dyDescent="0.25">
      <c r="A226" t="s">
        <v>1365</v>
      </c>
      <c r="B226">
        <v>5056</v>
      </c>
      <c r="C226">
        <v>5222</v>
      </c>
      <c r="F226">
        <f>SUM(B226:E226)</f>
        <v>10278</v>
      </c>
      <c r="G226">
        <f>SUM(B226:C226)</f>
        <v>10278</v>
      </c>
    </row>
    <row r="227" spans="1:7" x14ac:dyDescent="0.25">
      <c r="A227" t="s">
        <v>979</v>
      </c>
      <c r="B227">
        <v>5168</v>
      </c>
      <c r="C227">
        <v>5220</v>
      </c>
      <c r="F227">
        <f>SUM(B227:E227)</f>
        <v>10388</v>
      </c>
      <c r="G227">
        <f>SUM(B227:C227)</f>
        <v>10388</v>
      </c>
    </row>
    <row r="228" spans="1:7" x14ac:dyDescent="0.25">
      <c r="A228" t="s">
        <v>1078</v>
      </c>
      <c r="B228">
        <v>5041</v>
      </c>
      <c r="C228">
        <v>5220</v>
      </c>
      <c r="F228">
        <f>SUM(B228:E228)</f>
        <v>10261</v>
      </c>
      <c r="G228">
        <f>SUM(B228:C228)</f>
        <v>10261</v>
      </c>
    </row>
    <row r="229" spans="1:7" x14ac:dyDescent="0.25">
      <c r="A229" t="s">
        <v>532</v>
      </c>
      <c r="B229">
        <v>4999</v>
      </c>
      <c r="C229">
        <v>5219</v>
      </c>
      <c r="F229">
        <f>SUM(B229:E229)</f>
        <v>10218</v>
      </c>
      <c r="G229">
        <f>SUM(B229:C229)</f>
        <v>10218</v>
      </c>
    </row>
    <row r="230" spans="1:7" x14ac:dyDescent="0.25">
      <c r="A230" t="s">
        <v>1183</v>
      </c>
      <c r="B230">
        <v>4859</v>
      </c>
      <c r="C230">
        <v>5217</v>
      </c>
      <c r="F230">
        <f>SUM(B230:E230)</f>
        <v>10076</v>
      </c>
      <c r="G230">
        <f>SUM(B230:C230)</f>
        <v>10076</v>
      </c>
    </row>
    <row r="231" spans="1:7" x14ac:dyDescent="0.25">
      <c r="A231" t="s">
        <v>1704</v>
      </c>
      <c r="B231">
        <v>5017</v>
      </c>
      <c r="C231">
        <v>5217</v>
      </c>
      <c r="F231">
        <f>SUM(B231:E231)</f>
        <v>10234</v>
      </c>
      <c r="G231">
        <f>SUM(B231:C231)</f>
        <v>10234</v>
      </c>
    </row>
    <row r="232" spans="1:7" x14ac:dyDescent="0.25">
      <c r="A232" t="s">
        <v>2675</v>
      </c>
      <c r="B232">
        <v>5178</v>
      </c>
      <c r="C232">
        <v>5213</v>
      </c>
      <c r="F232">
        <f>SUM(B232:E232)</f>
        <v>10391</v>
      </c>
      <c r="G232">
        <f>SUM(B232:C232)</f>
        <v>10391</v>
      </c>
    </row>
    <row r="233" spans="1:7" x14ac:dyDescent="0.25">
      <c r="A233" t="s">
        <v>303</v>
      </c>
      <c r="B233">
        <v>5119</v>
      </c>
      <c r="C233">
        <v>5211</v>
      </c>
      <c r="F233">
        <f>SUM(B233:E233)</f>
        <v>10330</v>
      </c>
      <c r="G233">
        <f>SUM(B233:C233)</f>
        <v>10330</v>
      </c>
    </row>
    <row r="234" spans="1:7" x14ac:dyDescent="0.25">
      <c r="A234" t="s">
        <v>1096</v>
      </c>
      <c r="B234">
        <v>5000</v>
      </c>
      <c r="C234">
        <v>5210</v>
      </c>
      <c r="F234">
        <f>SUM(B234:E234)</f>
        <v>10210</v>
      </c>
      <c r="G234">
        <f>SUM(B234:C234)</f>
        <v>10210</v>
      </c>
    </row>
    <row r="235" spans="1:7" x14ac:dyDescent="0.25">
      <c r="A235" t="s">
        <v>2721</v>
      </c>
      <c r="B235">
        <v>4955</v>
      </c>
      <c r="C235">
        <v>5209</v>
      </c>
      <c r="F235">
        <f>SUM(B235:E235)</f>
        <v>10164</v>
      </c>
      <c r="G235">
        <f>SUM(B235:C235)</f>
        <v>10164</v>
      </c>
    </row>
    <row r="236" spans="1:7" x14ac:dyDescent="0.25">
      <c r="A236" t="s">
        <v>987</v>
      </c>
      <c r="B236">
        <v>5276</v>
      </c>
      <c r="C236">
        <v>5207</v>
      </c>
      <c r="F236">
        <f>SUM(B236:E236)</f>
        <v>10483</v>
      </c>
      <c r="G236">
        <f>SUM(B236:C236)</f>
        <v>10483</v>
      </c>
    </row>
    <row r="237" spans="1:7" x14ac:dyDescent="0.25">
      <c r="A237" t="s">
        <v>670</v>
      </c>
      <c r="B237">
        <v>5289</v>
      </c>
      <c r="C237">
        <v>5205</v>
      </c>
      <c r="F237">
        <f>SUM(B237:E237)</f>
        <v>10494</v>
      </c>
      <c r="G237">
        <f>SUM(B237:C237)</f>
        <v>10494</v>
      </c>
    </row>
    <row r="238" spans="1:7" x14ac:dyDescent="0.25">
      <c r="A238" t="s">
        <v>487</v>
      </c>
      <c r="B238">
        <v>5050</v>
      </c>
      <c r="C238">
        <v>5204</v>
      </c>
      <c r="F238">
        <f>SUM(B238:E238)</f>
        <v>10254</v>
      </c>
      <c r="G238">
        <f>SUM(B238:C238)</f>
        <v>10254</v>
      </c>
    </row>
    <row r="239" spans="1:7" x14ac:dyDescent="0.25">
      <c r="A239" t="s">
        <v>726</v>
      </c>
      <c r="B239">
        <v>5101</v>
      </c>
      <c r="C239">
        <v>5204</v>
      </c>
      <c r="F239">
        <f>SUM(B239:E239)</f>
        <v>10305</v>
      </c>
      <c r="G239">
        <f>SUM(B239:C239)</f>
        <v>10305</v>
      </c>
    </row>
    <row r="240" spans="1:7" x14ac:dyDescent="0.25">
      <c r="A240" t="s">
        <v>950</v>
      </c>
      <c r="B240">
        <v>5000</v>
      </c>
      <c r="C240">
        <v>5204</v>
      </c>
      <c r="F240">
        <f>SUM(B240:E240)</f>
        <v>10204</v>
      </c>
      <c r="G240">
        <f>SUM(B240:C240)</f>
        <v>10204</v>
      </c>
    </row>
    <row r="241" spans="1:7" x14ac:dyDescent="0.25">
      <c r="A241" t="s">
        <v>1271</v>
      </c>
      <c r="B241">
        <v>4915</v>
      </c>
      <c r="C241">
        <v>5204</v>
      </c>
      <c r="F241">
        <f>SUM(B241:E241)</f>
        <v>10119</v>
      </c>
      <c r="G241">
        <f>SUM(B241:C241)</f>
        <v>10119</v>
      </c>
    </row>
    <row r="242" spans="1:7" x14ac:dyDescent="0.25">
      <c r="A242" t="s">
        <v>53</v>
      </c>
      <c r="B242">
        <v>5032</v>
      </c>
      <c r="C242">
        <v>5203</v>
      </c>
      <c r="F242">
        <f>SUM(B242:E242)</f>
        <v>10235</v>
      </c>
      <c r="G242">
        <f>SUM(B242:C242)</f>
        <v>10235</v>
      </c>
    </row>
    <row r="243" spans="1:7" x14ac:dyDescent="0.25">
      <c r="A243" t="s">
        <v>918</v>
      </c>
      <c r="B243">
        <v>4847</v>
      </c>
      <c r="C243">
        <v>5202</v>
      </c>
      <c r="F243">
        <f>SUM(B243:E243)</f>
        <v>10049</v>
      </c>
      <c r="G243">
        <f>SUM(B243:C243)</f>
        <v>10049</v>
      </c>
    </row>
    <row r="244" spans="1:7" x14ac:dyDescent="0.25">
      <c r="A244" t="s">
        <v>858</v>
      </c>
      <c r="B244">
        <v>5047</v>
      </c>
      <c r="C244">
        <v>5199</v>
      </c>
      <c r="F244">
        <f>SUM(B244:E244)</f>
        <v>10246</v>
      </c>
      <c r="G244">
        <f>SUM(B244:C244)</f>
        <v>10246</v>
      </c>
    </row>
    <row r="245" spans="1:7" x14ac:dyDescent="0.25">
      <c r="A245" t="s">
        <v>828</v>
      </c>
      <c r="B245">
        <v>5293</v>
      </c>
      <c r="C245">
        <v>5197</v>
      </c>
      <c r="F245">
        <f>SUM(B245:E245)</f>
        <v>10490</v>
      </c>
      <c r="G245">
        <f>SUM(B245:C245)</f>
        <v>10490</v>
      </c>
    </row>
    <row r="246" spans="1:7" x14ac:dyDescent="0.25">
      <c r="A246" t="s">
        <v>1309</v>
      </c>
      <c r="B246">
        <v>4871</v>
      </c>
      <c r="C246">
        <v>5197</v>
      </c>
      <c r="F246">
        <f>SUM(B246:E246)</f>
        <v>10068</v>
      </c>
      <c r="G246">
        <f>SUM(B246:C246)</f>
        <v>10068</v>
      </c>
    </row>
    <row r="247" spans="1:7" x14ac:dyDescent="0.25">
      <c r="A247" t="s">
        <v>692</v>
      </c>
      <c r="B247">
        <v>5210</v>
      </c>
      <c r="C247">
        <v>5196</v>
      </c>
      <c r="F247">
        <f>SUM(B247:E247)</f>
        <v>10406</v>
      </c>
      <c r="G247">
        <f>SUM(B247:C247)</f>
        <v>10406</v>
      </c>
    </row>
    <row r="248" spans="1:7" x14ac:dyDescent="0.25">
      <c r="A248" t="s">
        <v>1701</v>
      </c>
      <c r="B248">
        <v>4955</v>
      </c>
      <c r="C248">
        <v>5195</v>
      </c>
      <c r="F248">
        <f>SUM(B248:E248)</f>
        <v>10150</v>
      </c>
      <c r="G248">
        <f>SUM(B248:C248)</f>
        <v>10150</v>
      </c>
    </row>
    <row r="249" spans="1:7" x14ac:dyDescent="0.25">
      <c r="A249" t="s">
        <v>2686</v>
      </c>
      <c r="B249">
        <v>5056</v>
      </c>
      <c r="C249">
        <v>5194</v>
      </c>
      <c r="F249">
        <f>SUM(B249:E249)</f>
        <v>10250</v>
      </c>
      <c r="G249">
        <f>SUM(B249:C249)</f>
        <v>10250</v>
      </c>
    </row>
    <row r="250" spans="1:7" x14ac:dyDescent="0.25">
      <c r="A250" t="s">
        <v>748</v>
      </c>
      <c r="B250">
        <v>5097</v>
      </c>
      <c r="C250">
        <v>5192</v>
      </c>
      <c r="F250">
        <f>SUM(B250:E250)</f>
        <v>10289</v>
      </c>
      <c r="G250">
        <f>SUM(B250:C250)</f>
        <v>10289</v>
      </c>
    </row>
    <row r="251" spans="1:7" x14ac:dyDescent="0.25">
      <c r="A251" t="s">
        <v>813</v>
      </c>
      <c r="B251">
        <v>5055</v>
      </c>
      <c r="C251">
        <v>5191</v>
      </c>
      <c r="F251">
        <f>SUM(B251:E251)</f>
        <v>10246</v>
      </c>
      <c r="G251">
        <f>SUM(B251:C251)</f>
        <v>10246</v>
      </c>
    </row>
    <row r="252" spans="1:7" x14ac:dyDescent="0.25">
      <c r="A252" t="s">
        <v>1044</v>
      </c>
      <c r="B252">
        <v>5401</v>
      </c>
      <c r="C252">
        <v>5191</v>
      </c>
      <c r="F252">
        <f>SUM(B252:E252)</f>
        <v>10592</v>
      </c>
      <c r="G252">
        <f>SUM(B252:C252)</f>
        <v>10592</v>
      </c>
    </row>
    <row r="253" spans="1:7" x14ac:dyDescent="0.25">
      <c r="A253" t="s">
        <v>428</v>
      </c>
      <c r="B253">
        <v>5044</v>
      </c>
      <c r="C253">
        <v>5190</v>
      </c>
      <c r="F253">
        <f>SUM(B253:E253)</f>
        <v>10234</v>
      </c>
      <c r="G253">
        <f>SUM(B253:C253)</f>
        <v>10234</v>
      </c>
    </row>
    <row r="254" spans="1:7" x14ac:dyDescent="0.25">
      <c r="A254" t="s">
        <v>1700</v>
      </c>
      <c r="B254">
        <v>4927</v>
      </c>
      <c r="C254">
        <v>5189</v>
      </c>
      <c r="F254">
        <f>SUM(B254:E254)</f>
        <v>10116</v>
      </c>
      <c r="G254">
        <f>SUM(B254:C254)</f>
        <v>10116</v>
      </c>
    </row>
    <row r="255" spans="1:7" x14ac:dyDescent="0.25">
      <c r="A255" t="s">
        <v>60</v>
      </c>
      <c r="B255">
        <v>4901</v>
      </c>
      <c r="C255">
        <v>5188</v>
      </c>
      <c r="F255">
        <f>SUM(B255:E255)</f>
        <v>10089</v>
      </c>
      <c r="G255">
        <f>SUM(B255:C255)</f>
        <v>10089</v>
      </c>
    </row>
    <row r="256" spans="1:7" x14ac:dyDescent="0.25">
      <c r="A256" t="s">
        <v>1079</v>
      </c>
      <c r="B256">
        <v>4870</v>
      </c>
      <c r="C256">
        <v>5188</v>
      </c>
      <c r="F256">
        <f>SUM(B256:E256)</f>
        <v>10058</v>
      </c>
      <c r="G256">
        <f>SUM(B256:C256)</f>
        <v>10058</v>
      </c>
    </row>
    <row r="257" spans="1:7" x14ac:dyDescent="0.25">
      <c r="A257" t="s">
        <v>1311</v>
      </c>
      <c r="B257">
        <v>4896</v>
      </c>
      <c r="C257">
        <v>5188</v>
      </c>
      <c r="F257">
        <f>SUM(B257:E257)</f>
        <v>10084</v>
      </c>
      <c r="G257">
        <f>SUM(B257:C257)</f>
        <v>10084</v>
      </c>
    </row>
    <row r="258" spans="1:7" x14ac:dyDescent="0.25">
      <c r="A258" t="s">
        <v>1604</v>
      </c>
      <c r="B258">
        <v>5247</v>
      </c>
      <c r="C258">
        <v>5187</v>
      </c>
      <c r="F258">
        <f>SUM(B258:E258)</f>
        <v>10434</v>
      </c>
      <c r="G258">
        <f>SUM(B258:C258)</f>
        <v>10434</v>
      </c>
    </row>
    <row r="259" spans="1:7" x14ac:dyDescent="0.25">
      <c r="A259" t="s">
        <v>2682</v>
      </c>
      <c r="B259">
        <v>5743</v>
      </c>
      <c r="C259">
        <v>5187</v>
      </c>
      <c r="F259">
        <f>SUM(B259:E259)</f>
        <v>10930</v>
      </c>
      <c r="G259">
        <f>SUM(B259:C259)</f>
        <v>10930</v>
      </c>
    </row>
    <row r="260" spans="1:7" x14ac:dyDescent="0.25">
      <c r="A260" t="s">
        <v>441</v>
      </c>
      <c r="B260">
        <v>5084</v>
      </c>
      <c r="C260">
        <v>5186</v>
      </c>
      <c r="F260">
        <f>SUM(B260:E260)</f>
        <v>10270</v>
      </c>
      <c r="G260">
        <f>SUM(B260:C260)</f>
        <v>10270</v>
      </c>
    </row>
    <row r="261" spans="1:7" x14ac:dyDescent="0.25">
      <c r="A261" t="s">
        <v>450</v>
      </c>
      <c r="B261">
        <v>5031</v>
      </c>
      <c r="C261">
        <v>5186</v>
      </c>
      <c r="F261">
        <f>SUM(B261:E261)</f>
        <v>10217</v>
      </c>
      <c r="G261">
        <f>SUM(B261:C261)</f>
        <v>10217</v>
      </c>
    </row>
    <row r="262" spans="1:7" x14ac:dyDescent="0.25">
      <c r="A262" t="s">
        <v>1193</v>
      </c>
      <c r="B262">
        <v>4963</v>
      </c>
      <c r="C262">
        <v>5186</v>
      </c>
      <c r="F262">
        <f>SUM(B262:E262)</f>
        <v>10149</v>
      </c>
      <c r="G262">
        <f>SUM(B262:C262)</f>
        <v>10149</v>
      </c>
    </row>
    <row r="263" spans="1:7" x14ac:dyDescent="0.25">
      <c r="A263" t="s">
        <v>16</v>
      </c>
      <c r="B263">
        <v>4855</v>
      </c>
      <c r="C263">
        <v>5183</v>
      </c>
      <c r="F263">
        <f>SUM(B263:E263)</f>
        <v>10038</v>
      </c>
      <c r="G263">
        <f>SUM(B263:C263)</f>
        <v>10038</v>
      </c>
    </row>
    <row r="264" spans="1:7" x14ac:dyDescent="0.25">
      <c r="A264" t="s">
        <v>1472</v>
      </c>
      <c r="B264">
        <v>5120</v>
      </c>
      <c r="C264">
        <v>5183</v>
      </c>
      <c r="F264">
        <f>SUM(B264:E264)</f>
        <v>10303</v>
      </c>
      <c r="G264">
        <f>SUM(B264:C264)</f>
        <v>10303</v>
      </c>
    </row>
    <row r="265" spans="1:7" x14ac:dyDescent="0.25">
      <c r="A265" t="s">
        <v>76</v>
      </c>
      <c r="B265">
        <v>5018</v>
      </c>
      <c r="C265">
        <v>5182</v>
      </c>
      <c r="F265">
        <f>SUM(B265:E265)</f>
        <v>10200</v>
      </c>
      <c r="G265">
        <f>SUM(B265:C265)</f>
        <v>10200</v>
      </c>
    </row>
    <row r="266" spans="1:7" x14ac:dyDescent="0.25">
      <c r="A266" t="s">
        <v>274</v>
      </c>
      <c r="B266">
        <v>5079</v>
      </c>
      <c r="C266">
        <v>5182</v>
      </c>
      <c r="F266">
        <f>SUM(B266:E266)</f>
        <v>10261</v>
      </c>
      <c r="G266">
        <f>SUM(B266:C266)</f>
        <v>10261</v>
      </c>
    </row>
    <row r="267" spans="1:7" x14ac:dyDescent="0.25">
      <c r="A267" t="s">
        <v>554</v>
      </c>
      <c r="B267">
        <v>5146</v>
      </c>
      <c r="C267">
        <v>5182</v>
      </c>
      <c r="F267">
        <f>SUM(B267:E267)</f>
        <v>10328</v>
      </c>
      <c r="G267">
        <f>SUM(B267:C267)</f>
        <v>10328</v>
      </c>
    </row>
    <row r="268" spans="1:7" x14ac:dyDescent="0.25">
      <c r="A268" t="s">
        <v>562</v>
      </c>
      <c r="B268">
        <v>4980</v>
      </c>
      <c r="C268">
        <v>5179</v>
      </c>
      <c r="F268">
        <f>SUM(B268:E268)</f>
        <v>10159</v>
      </c>
      <c r="G268">
        <f>SUM(B268:C268)</f>
        <v>10159</v>
      </c>
    </row>
    <row r="269" spans="1:7" x14ac:dyDescent="0.25">
      <c r="A269" t="s">
        <v>570</v>
      </c>
      <c r="B269">
        <v>4900</v>
      </c>
      <c r="C269">
        <v>5178</v>
      </c>
      <c r="F269">
        <f>SUM(B269:E269)</f>
        <v>10078</v>
      </c>
      <c r="G269">
        <f>SUM(B269:C269)</f>
        <v>10078</v>
      </c>
    </row>
    <row r="270" spans="1:7" x14ac:dyDescent="0.25">
      <c r="A270" t="s">
        <v>471</v>
      </c>
      <c r="B270">
        <v>5047</v>
      </c>
      <c r="C270">
        <v>5177</v>
      </c>
      <c r="F270">
        <f>SUM(B270:E270)</f>
        <v>10224</v>
      </c>
      <c r="G270">
        <f>SUM(B270:C270)</f>
        <v>10224</v>
      </c>
    </row>
    <row r="271" spans="1:7" x14ac:dyDescent="0.25">
      <c r="A271" t="s">
        <v>830</v>
      </c>
      <c r="B271">
        <v>5121</v>
      </c>
      <c r="C271">
        <v>5176</v>
      </c>
      <c r="F271">
        <f>SUM(B271:E271)</f>
        <v>10297</v>
      </c>
      <c r="G271">
        <f>SUM(B271:C271)</f>
        <v>10297</v>
      </c>
    </row>
    <row r="272" spans="1:7" x14ac:dyDescent="0.25">
      <c r="A272" t="s">
        <v>190</v>
      </c>
      <c r="B272">
        <v>5110</v>
      </c>
      <c r="C272">
        <v>5172</v>
      </c>
      <c r="F272">
        <f>SUM(B272:E272)</f>
        <v>10282</v>
      </c>
      <c r="G272">
        <f>SUM(B272:C272)</f>
        <v>10282</v>
      </c>
    </row>
    <row r="273" spans="1:7" x14ac:dyDescent="0.25">
      <c r="A273" t="s">
        <v>1064</v>
      </c>
      <c r="B273">
        <v>5153</v>
      </c>
      <c r="C273">
        <v>5171</v>
      </c>
      <c r="F273">
        <f>SUM(B273:E273)</f>
        <v>10324</v>
      </c>
      <c r="G273">
        <f>SUM(B273:C273)</f>
        <v>10324</v>
      </c>
    </row>
    <row r="274" spans="1:7" x14ac:dyDescent="0.25">
      <c r="A274" t="s">
        <v>926</v>
      </c>
      <c r="B274">
        <v>4985</v>
      </c>
      <c r="C274">
        <v>5170</v>
      </c>
      <c r="F274">
        <f>SUM(B274:E274)</f>
        <v>10155</v>
      </c>
      <c r="G274">
        <f>SUM(B274:C274)</f>
        <v>10155</v>
      </c>
    </row>
    <row r="275" spans="1:7" x14ac:dyDescent="0.25">
      <c r="A275" t="s">
        <v>596</v>
      </c>
      <c r="B275">
        <v>5054</v>
      </c>
      <c r="C275">
        <v>5169</v>
      </c>
      <c r="F275">
        <f>SUM(B275:E275)</f>
        <v>10223</v>
      </c>
      <c r="G275">
        <f>SUM(B275:C275)</f>
        <v>10223</v>
      </c>
    </row>
    <row r="276" spans="1:7" x14ac:dyDescent="0.25">
      <c r="A276" t="s">
        <v>1692</v>
      </c>
      <c r="B276">
        <v>4679</v>
      </c>
      <c r="C276">
        <v>5168</v>
      </c>
      <c r="F276">
        <f>SUM(B276:E276)</f>
        <v>9847</v>
      </c>
      <c r="G276">
        <f>SUM(B276:C276)</f>
        <v>9847</v>
      </c>
    </row>
    <row r="277" spans="1:7" x14ac:dyDescent="0.25">
      <c r="A277" t="s">
        <v>117</v>
      </c>
      <c r="B277">
        <v>5198</v>
      </c>
      <c r="C277">
        <v>5166</v>
      </c>
      <c r="F277">
        <f>SUM(B277:E277)</f>
        <v>10364</v>
      </c>
      <c r="G277">
        <f>SUM(B277:C277)</f>
        <v>10364</v>
      </c>
    </row>
    <row r="278" spans="1:7" x14ac:dyDescent="0.25">
      <c r="A278" t="s">
        <v>408</v>
      </c>
      <c r="B278">
        <v>4929</v>
      </c>
      <c r="C278">
        <v>5166</v>
      </c>
      <c r="F278">
        <f>SUM(B278:E278)</f>
        <v>10095</v>
      </c>
      <c r="G278">
        <f>SUM(B278:C278)</f>
        <v>10095</v>
      </c>
    </row>
    <row r="279" spans="1:7" x14ac:dyDescent="0.25">
      <c r="A279" t="s">
        <v>2723</v>
      </c>
      <c r="B279">
        <v>4983</v>
      </c>
      <c r="C279">
        <v>5165</v>
      </c>
      <c r="F279">
        <f>SUM(B279:E279)</f>
        <v>10148</v>
      </c>
      <c r="G279">
        <f>SUM(B279:C279)</f>
        <v>10148</v>
      </c>
    </row>
    <row r="280" spans="1:7" x14ac:dyDescent="0.25">
      <c r="A280" t="s">
        <v>1011</v>
      </c>
      <c r="B280">
        <v>4854</v>
      </c>
      <c r="C280">
        <v>5164</v>
      </c>
      <c r="F280">
        <f>SUM(B280:E280)</f>
        <v>10018</v>
      </c>
      <c r="G280">
        <f>SUM(B280:C280)</f>
        <v>10018</v>
      </c>
    </row>
    <row r="281" spans="1:7" x14ac:dyDescent="0.25">
      <c r="A281" t="s">
        <v>1189</v>
      </c>
      <c r="B281">
        <v>5102</v>
      </c>
      <c r="C281">
        <v>5164</v>
      </c>
      <c r="F281">
        <f>SUM(B281:E281)</f>
        <v>10266</v>
      </c>
      <c r="G281">
        <f>SUM(B281:C281)</f>
        <v>10266</v>
      </c>
    </row>
    <row r="282" spans="1:7" x14ac:dyDescent="0.25">
      <c r="A282" t="s">
        <v>150</v>
      </c>
      <c r="B282">
        <v>5134</v>
      </c>
      <c r="C282">
        <v>5163</v>
      </c>
      <c r="F282">
        <f>SUM(B282:E282)</f>
        <v>10297</v>
      </c>
      <c r="G282">
        <f>SUM(B282:C282)</f>
        <v>10297</v>
      </c>
    </row>
    <row r="283" spans="1:7" x14ac:dyDescent="0.25">
      <c r="A283" t="s">
        <v>287</v>
      </c>
      <c r="B283">
        <v>4933</v>
      </c>
      <c r="C283">
        <v>5162</v>
      </c>
      <c r="F283">
        <f>SUM(B283:E283)</f>
        <v>10095</v>
      </c>
      <c r="G283">
        <f>SUM(B283:C283)</f>
        <v>10095</v>
      </c>
    </row>
    <row r="284" spans="1:7" x14ac:dyDescent="0.25">
      <c r="A284" t="s">
        <v>371</v>
      </c>
      <c r="B284">
        <v>5199</v>
      </c>
      <c r="C284">
        <v>5161</v>
      </c>
      <c r="F284">
        <f>SUM(B284:E284)</f>
        <v>10360</v>
      </c>
      <c r="G284">
        <f>SUM(B284:C284)</f>
        <v>10360</v>
      </c>
    </row>
    <row r="285" spans="1:7" x14ac:dyDescent="0.25">
      <c r="A285" t="s">
        <v>559</v>
      </c>
      <c r="B285">
        <v>5229</v>
      </c>
      <c r="C285">
        <v>5161</v>
      </c>
      <c r="F285">
        <f>SUM(B285:E285)</f>
        <v>10390</v>
      </c>
      <c r="G285">
        <f>SUM(B285:C285)</f>
        <v>10390</v>
      </c>
    </row>
    <row r="286" spans="1:7" x14ac:dyDescent="0.25">
      <c r="A286" t="s">
        <v>843</v>
      </c>
      <c r="B286">
        <v>4979</v>
      </c>
      <c r="C286">
        <v>5161</v>
      </c>
      <c r="F286">
        <f>SUM(B286:E286)</f>
        <v>10140</v>
      </c>
      <c r="G286">
        <f>SUM(B286:C286)</f>
        <v>10140</v>
      </c>
    </row>
    <row r="287" spans="1:7" x14ac:dyDescent="0.25">
      <c r="A287" t="s">
        <v>1055</v>
      </c>
      <c r="B287">
        <v>5043</v>
      </c>
      <c r="C287">
        <v>5161</v>
      </c>
      <c r="F287">
        <f>SUM(B287:E287)</f>
        <v>10204</v>
      </c>
      <c r="G287">
        <f>SUM(B287:C287)</f>
        <v>10204</v>
      </c>
    </row>
    <row r="288" spans="1:7" x14ac:dyDescent="0.25">
      <c r="A288" t="s">
        <v>1509</v>
      </c>
      <c r="B288">
        <v>5075</v>
      </c>
      <c r="C288">
        <v>5161</v>
      </c>
      <c r="F288">
        <f>SUM(B288:E288)</f>
        <v>10236</v>
      </c>
      <c r="G288">
        <f>SUM(B288:C288)</f>
        <v>10236</v>
      </c>
    </row>
    <row r="289" spans="1:8" x14ac:dyDescent="0.25">
      <c r="A289" t="s">
        <v>1538</v>
      </c>
      <c r="B289">
        <v>4977</v>
      </c>
      <c r="C289">
        <v>5161</v>
      </c>
      <c r="F289">
        <f>SUM(B289:E289)</f>
        <v>10138</v>
      </c>
      <c r="G289">
        <f>SUM(B289:C289)</f>
        <v>10138</v>
      </c>
    </row>
    <row r="290" spans="1:8" x14ac:dyDescent="0.25">
      <c r="A290" t="s">
        <v>1030</v>
      </c>
      <c r="B290">
        <v>5111</v>
      </c>
      <c r="C290">
        <v>5157</v>
      </c>
      <c r="F290">
        <f>SUM(B290:E290)</f>
        <v>10268</v>
      </c>
      <c r="G290">
        <f>SUM(B290:C290)</f>
        <v>10268</v>
      </c>
    </row>
    <row r="291" spans="1:8" x14ac:dyDescent="0.25">
      <c r="A291" t="s">
        <v>588</v>
      </c>
      <c r="B291">
        <v>4742</v>
      </c>
      <c r="C291">
        <v>5156</v>
      </c>
      <c r="F291">
        <f>SUM(B291:E291)</f>
        <v>9898</v>
      </c>
      <c r="G291">
        <f>SUM(B291:C291)</f>
        <v>9898</v>
      </c>
    </row>
    <row r="292" spans="1:8" x14ac:dyDescent="0.25">
      <c r="A292" t="s">
        <v>707</v>
      </c>
      <c r="B292">
        <v>5004</v>
      </c>
      <c r="C292">
        <v>5153</v>
      </c>
      <c r="F292">
        <f>SUM(B292:E292)</f>
        <v>10157</v>
      </c>
      <c r="G292">
        <f>SUM(B292:C292)</f>
        <v>10157</v>
      </c>
    </row>
    <row r="293" spans="1:8" x14ac:dyDescent="0.25">
      <c r="A293" t="s">
        <v>1088</v>
      </c>
      <c r="B293">
        <v>4991</v>
      </c>
      <c r="C293">
        <v>5153</v>
      </c>
      <c r="F293">
        <f>SUM(B293:E293)</f>
        <v>10144</v>
      </c>
      <c r="G293">
        <f>SUM(B293:C293)</f>
        <v>10144</v>
      </c>
    </row>
    <row r="294" spans="1:8" x14ac:dyDescent="0.25">
      <c r="A294" t="s">
        <v>135</v>
      </c>
      <c r="B294">
        <v>5204</v>
      </c>
      <c r="C294">
        <v>5152</v>
      </c>
      <c r="F294">
        <f>SUM(B294:E294)</f>
        <v>10356</v>
      </c>
      <c r="G294">
        <f>SUM(B294:C294)</f>
        <v>10356</v>
      </c>
    </row>
    <row r="295" spans="1:8" x14ac:dyDescent="0.25">
      <c r="A295" t="s">
        <v>736</v>
      </c>
      <c r="B295">
        <v>5430</v>
      </c>
      <c r="C295">
        <v>5152</v>
      </c>
      <c r="F295">
        <f>SUM(B295:E295)</f>
        <v>10582</v>
      </c>
      <c r="G295">
        <f>SUM(B295:C295)</f>
        <v>10582</v>
      </c>
      <c r="H295" t="s">
        <v>21</v>
      </c>
    </row>
    <row r="296" spans="1:8" x14ac:dyDescent="0.25">
      <c r="A296" t="s">
        <v>251</v>
      </c>
      <c r="B296">
        <v>4950</v>
      </c>
      <c r="C296">
        <v>5151</v>
      </c>
      <c r="F296">
        <f>SUM(B296:E296)</f>
        <v>10101</v>
      </c>
      <c r="G296">
        <f>SUM(B296:C296)</f>
        <v>10101</v>
      </c>
    </row>
    <row r="297" spans="1:8" x14ac:dyDescent="0.25">
      <c r="A297" t="s">
        <v>157</v>
      </c>
      <c r="B297">
        <v>4707</v>
      </c>
      <c r="C297">
        <v>5149</v>
      </c>
      <c r="F297">
        <f>SUM(B297:E297)</f>
        <v>9856</v>
      </c>
      <c r="G297">
        <f>SUM(B297:C297)</f>
        <v>9856</v>
      </c>
    </row>
    <row r="298" spans="1:8" x14ac:dyDescent="0.25">
      <c r="A298" t="s">
        <v>2692</v>
      </c>
      <c r="B298">
        <v>5086</v>
      </c>
      <c r="C298">
        <v>5149</v>
      </c>
      <c r="F298">
        <f>SUM(B298:E298)</f>
        <v>10235</v>
      </c>
      <c r="G298">
        <f>SUM(B298:C298)</f>
        <v>10235</v>
      </c>
    </row>
    <row r="299" spans="1:8" x14ac:dyDescent="0.25">
      <c r="A299" t="s">
        <v>444</v>
      </c>
      <c r="B299">
        <v>5070</v>
      </c>
      <c r="C299">
        <v>5148</v>
      </c>
      <c r="F299">
        <f>SUM(B299:E299)</f>
        <v>10218</v>
      </c>
      <c r="G299">
        <f>SUM(B299:C299)</f>
        <v>10218</v>
      </c>
    </row>
    <row r="300" spans="1:8" x14ac:dyDescent="0.25">
      <c r="A300" t="s">
        <v>153</v>
      </c>
      <c r="B300">
        <v>5032</v>
      </c>
      <c r="C300">
        <v>5147</v>
      </c>
      <c r="F300">
        <f>SUM(B300:E300)</f>
        <v>10179</v>
      </c>
      <c r="G300">
        <f>SUM(B300:C300)</f>
        <v>10179</v>
      </c>
    </row>
    <row r="301" spans="1:8" x14ac:dyDescent="0.25">
      <c r="A301" t="s">
        <v>1047</v>
      </c>
      <c r="B301">
        <v>5033</v>
      </c>
      <c r="C301">
        <v>5147</v>
      </c>
      <c r="F301">
        <f>SUM(B301:E301)</f>
        <v>10180</v>
      </c>
      <c r="G301">
        <f>SUM(B301:C301)</f>
        <v>10180</v>
      </c>
    </row>
    <row r="302" spans="1:8" x14ac:dyDescent="0.25">
      <c r="A302" t="s">
        <v>855</v>
      </c>
      <c r="B302">
        <v>4733</v>
      </c>
      <c r="C302">
        <v>5145</v>
      </c>
      <c r="F302">
        <f>SUM(B302:E302)</f>
        <v>9878</v>
      </c>
      <c r="G302">
        <f>SUM(B302:C302)</f>
        <v>9878</v>
      </c>
    </row>
    <row r="303" spans="1:8" x14ac:dyDescent="0.25">
      <c r="A303" t="s">
        <v>1357</v>
      </c>
      <c r="B303">
        <v>4916</v>
      </c>
      <c r="C303">
        <v>5145</v>
      </c>
      <c r="F303">
        <f>SUM(B303:E303)</f>
        <v>10061</v>
      </c>
      <c r="G303">
        <f>SUM(B303:C303)</f>
        <v>10061</v>
      </c>
    </row>
    <row r="304" spans="1:8" x14ac:dyDescent="0.25">
      <c r="A304" t="s">
        <v>193</v>
      </c>
      <c r="B304">
        <v>4803</v>
      </c>
      <c r="C304">
        <v>5144</v>
      </c>
      <c r="F304">
        <f>SUM(B304:E304)</f>
        <v>9947</v>
      </c>
      <c r="G304">
        <f>SUM(B304:C304)</f>
        <v>9947</v>
      </c>
    </row>
    <row r="305" spans="1:8" x14ac:dyDescent="0.25">
      <c r="A305" t="s">
        <v>249</v>
      </c>
      <c r="B305">
        <v>5118</v>
      </c>
      <c r="C305">
        <v>5140</v>
      </c>
      <c r="F305">
        <f>SUM(B305:E305)</f>
        <v>10258</v>
      </c>
      <c r="G305">
        <f>SUM(B305:C305)</f>
        <v>10258</v>
      </c>
    </row>
    <row r="306" spans="1:8" x14ac:dyDescent="0.25">
      <c r="A306" t="s">
        <v>337</v>
      </c>
      <c r="B306">
        <v>5132</v>
      </c>
      <c r="C306">
        <v>5140</v>
      </c>
      <c r="F306">
        <f>SUM(B306:E306)</f>
        <v>10272</v>
      </c>
      <c r="G306">
        <f>SUM(B306:C306)</f>
        <v>10272</v>
      </c>
    </row>
    <row r="307" spans="1:8" x14ac:dyDescent="0.25">
      <c r="A307" t="s">
        <v>1152</v>
      </c>
      <c r="B307">
        <v>5507</v>
      </c>
      <c r="C307">
        <v>5140</v>
      </c>
      <c r="F307">
        <f>SUM(B307:E307)</f>
        <v>10647</v>
      </c>
      <c r="G307">
        <f>SUM(B307:C307)</f>
        <v>10647</v>
      </c>
      <c r="H307" t="s">
        <v>21</v>
      </c>
    </row>
    <row r="308" spans="1:8" x14ac:dyDescent="0.25">
      <c r="A308" t="s">
        <v>1308</v>
      </c>
      <c r="B308">
        <v>4903</v>
      </c>
      <c r="C308">
        <v>5137</v>
      </c>
      <c r="F308">
        <f>SUM(B308:E308)</f>
        <v>10040</v>
      </c>
      <c r="G308">
        <f>SUM(B308:C308)</f>
        <v>10040</v>
      </c>
    </row>
    <row r="309" spans="1:8" x14ac:dyDescent="0.25">
      <c r="A309" t="s">
        <v>1269</v>
      </c>
      <c r="B309">
        <v>4902</v>
      </c>
      <c r="C309">
        <v>5135</v>
      </c>
      <c r="F309">
        <f>SUM(B309:E309)</f>
        <v>10037</v>
      </c>
      <c r="G309">
        <f>SUM(B309:C309)</f>
        <v>10037</v>
      </c>
    </row>
    <row r="310" spans="1:8" x14ac:dyDescent="0.25">
      <c r="A310" t="s">
        <v>1209</v>
      </c>
      <c r="B310">
        <v>4860</v>
      </c>
      <c r="C310">
        <v>5134</v>
      </c>
      <c r="F310">
        <f>SUM(B310:E310)</f>
        <v>9994</v>
      </c>
      <c r="G310">
        <f>SUM(B310:C310)</f>
        <v>9994</v>
      </c>
    </row>
    <row r="311" spans="1:8" x14ac:dyDescent="0.25">
      <c r="A311" t="s">
        <v>1128</v>
      </c>
      <c r="B311">
        <v>4987</v>
      </c>
      <c r="C311">
        <v>5132</v>
      </c>
      <c r="F311">
        <f>SUM(B311:E311)</f>
        <v>10119</v>
      </c>
      <c r="G311">
        <f>SUM(B311:C311)</f>
        <v>10119</v>
      </c>
    </row>
    <row r="312" spans="1:8" x14ac:dyDescent="0.25">
      <c r="A312" t="s">
        <v>890</v>
      </c>
      <c r="B312">
        <v>4937</v>
      </c>
      <c r="C312">
        <v>5131</v>
      </c>
      <c r="F312">
        <f>SUM(B312:E312)</f>
        <v>10068</v>
      </c>
      <c r="G312">
        <f>SUM(B312:C312)</f>
        <v>10068</v>
      </c>
    </row>
    <row r="313" spans="1:8" x14ac:dyDescent="0.25">
      <c r="A313" t="s">
        <v>920</v>
      </c>
      <c r="B313">
        <v>4977</v>
      </c>
      <c r="C313">
        <v>5130</v>
      </c>
      <c r="F313">
        <f>SUM(B313:E313)</f>
        <v>10107</v>
      </c>
      <c r="G313">
        <f>SUM(B313:C313)</f>
        <v>10107</v>
      </c>
    </row>
    <row r="314" spans="1:8" x14ac:dyDescent="0.25">
      <c r="A314" t="s">
        <v>1259</v>
      </c>
      <c r="B314">
        <v>4939</v>
      </c>
      <c r="C314">
        <v>5130</v>
      </c>
      <c r="F314">
        <f>SUM(B314:E314)</f>
        <v>10069</v>
      </c>
      <c r="G314">
        <f>SUM(B314:C314)</f>
        <v>10069</v>
      </c>
    </row>
    <row r="315" spans="1:8" x14ac:dyDescent="0.25">
      <c r="A315" t="s">
        <v>1560</v>
      </c>
      <c r="B315">
        <v>5123</v>
      </c>
      <c r="C315">
        <v>5130</v>
      </c>
      <c r="F315">
        <f>SUM(B315:E315)</f>
        <v>10253</v>
      </c>
      <c r="G315">
        <f>SUM(B315:C315)</f>
        <v>10253</v>
      </c>
    </row>
    <row r="316" spans="1:8" x14ac:dyDescent="0.25">
      <c r="A316" t="s">
        <v>136</v>
      </c>
      <c r="B316">
        <v>5145</v>
      </c>
      <c r="C316">
        <v>5129</v>
      </c>
      <c r="F316">
        <f>SUM(B316:E316)</f>
        <v>10274</v>
      </c>
      <c r="G316">
        <f>SUM(B316:C316)</f>
        <v>10274</v>
      </c>
    </row>
    <row r="317" spans="1:8" x14ac:dyDescent="0.25">
      <c r="A317" t="s">
        <v>395</v>
      </c>
      <c r="B317">
        <v>4901</v>
      </c>
      <c r="C317">
        <v>5129</v>
      </c>
      <c r="F317">
        <f>SUM(B317:E317)</f>
        <v>10030</v>
      </c>
      <c r="G317">
        <f>SUM(B317:C317)</f>
        <v>10030</v>
      </c>
    </row>
    <row r="318" spans="1:8" x14ac:dyDescent="0.25">
      <c r="A318" t="s">
        <v>1074</v>
      </c>
      <c r="B318">
        <v>5231</v>
      </c>
      <c r="C318">
        <v>5129</v>
      </c>
      <c r="F318">
        <f>SUM(B318:E318)</f>
        <v>10360</v>
      </c>
      <c r="G318">
        <f>SUM(B318:C318)</f>
        <v>10360</v>
      </c>
    </row>
    <row r="319" spans="1:8" x14ac:dyDescent="0.25">
      <c r="A319" t="s">
        <v>1208</v>
      </c>
      <c r="B319">
        <v>5118</v>
      </c>
      <c r="C319">
        <v>5129</v>
      </c>
      <c r="F319">
        <f>SUM(B319:E319)</f>
        <v>10247</v>
      </c>
      <c r="G319">
        <f>SUM(B319:C319)</f>
        <v>10247</v>
      </c>
    </row>
    <row r="320" spans="1:8" x14ac:dyDescent="0.25">
      <c r="A320" t="s">
        <v>1375</v>
      </c>
      <c r="B320">
        <v>4971</v>
      </c>
      <c r="C320">
        <v>5129</v>
      </c>
      <c r="F320">
        <f>SUM(B320:E320)</f>
        <v>10100</v>
      </c>
      <c r="G320">
        <f>SUM(B320:C320)</f>
        <v>10100</v>
      </c>
    </row>
    <row r="321" spans="1:8" x14ac:dyDescent="0.25">
      <c r="A321" t="s">
        <v>1456</v>
      </c>
      <c r="B321">
        <v>4963</v>
      </c>
      <c r="C321">
        <v>5129</v>
      </c>
      <c r="F321">
        <f>SUM(B321:E321)</f>
        <v>10092</v>
      </c>
      <c r="G321">
        <f>SUM(B321:C321)</f>
        <v>10092</v>
      </c>
    </row>
    <row r="322" spans="1:8" x14ac:dyDescent="0.25">
      <c r="A322" t="s">
        <v>1722</v>
      </c>
      <c r="B322">
        <v>5190</v>
      </c>
      <c r="C322">
        <v>5129</v>
      </c>
      <c r="F322">
        <f>SUM(B322:E322)</f>
        <v>10319</v>
      </c>
      <c r="G322">
        <f>SUM(B322:C322)</f>
        <v>10319</v>
      </c>
    </row>
    <row r="323" spans="1:8" x14ac:dyDescent="0.25">
      <c r="A323" t="s">
        <v>1004</v>
      </c>
      <c r="B323">
        <v>5064</v>
      </c>
      <c r="C323">
        <v>5128</v>
      </c>
      <c r="F323">
        <f>SUM(B323:E323)</f>
        <v>10192</v>
      </c>
      <c r="G323">
        <f>SUM(B323:C323)</f>
        <v>10192</v>
      </c>
    </row>
    <row r="324" spans="1:8" x14ac:dyDescent="0.25">
      <c r="A324" t="s">
        <v>1023</v>
      </c>
      <c r="B324">
        <v>4981</v>
      </c>
      <c r="C324">
        <v>5127</v>
      </c>
      <c r="F324">
        <f>SUM(B324:E324)</f>
        <v>10108</v>
      </c>
      <c r="G324">
        <f>SUM(B324:C324)</f>
        <v>10108</v>
      </c>
    </row>
    <row r="325" spans="1:8" x14ac:dyDescent="0.25">
      <c r="A325" t="s">
        <v>268</v>
      </c>
      <c r="B325">
        <v>4977</v>
      </c>
      <c r="C325">
        <v>5126</v>
      </c>
      <c r="F325">
        <f>SUM(B325:E325)</f>
        <v>10103</v>
      </c>
      <c r="G325">
        <f>SUM(B325:C325)</f>
        <v>10103</v>
      </c>
    </row>
    <row r="326" spans="1:8" x14ac:dyDescent="0.25">
      <c r="A326" t="s">
        <v>346</v>
      </c>
      <c r="B326">
        <v>5047</v>
      </c>
      <c r="C326">
        <v>5126</v>
      </c>
      <c r="F326">
        <f>SUM(B326:E326)</f>
        <v>10173</v>
      </c>
      <c r="G326">
        <f>SUM(B326:C326)</f>
        <v>10173</v>
      </c>
    </row>
    <row r="327" spans="1:8" x14ac:dyDescent="0.25">
      <c r="A327" t="s">
        <v>1043</v>
      </c>
      <c r="B327">
        <v>4903</v>
      </c>
      <c r="C327">
        <v>5123</v>
      </c>
      <c r="F327">
        <f>SUM(B327:E327)</f>
        <v>10026</v>
      </c>
      <c r="G327">
        <f>SUM(B327:C327)</f>
        <v>10026</v>
      </c>
    </row>
    <row r="328" spans="1:8" x14ac:dyDescent="0.25">
      <c r="A328" t="s">
        <v>1388</v>
      </c>
      <c r="B328">
        <v>4967</v>
      </c>
      <c r="C328">
        <v>5123</v>
      </c>
      <c r="F328">
        <f>SUM(B328:E328)</f>
        <v>10090</v>
      </c>
      <c r="G328">
        <f>SUM(B328:C328)</f>
        <v>10090</v>
      </c>
    </row>
    <row r="329" spans="1:8" x14ac:dyDescent="0.25">
      <c r="A329" t="s">
        <v>815</v>
      </c>
      <c r="B329">
        <v>4969</v>
      </c>
      <c r="C329">
        <v>5121</v>
      </c>
      <c r="F329">
        <f>SUM(B329:E329)</f>
        <v>10090</v>
      </c>
      <c r="G329">
        <f>SUM(B329:C329)</f>
        <v>10090</v>
      </c>
    </row>
    <row r="330" spans="1:8" x14ac:dyDescent="0.25">
      <c r="A330" t="s">
        <v>185</v>
      </c>
      <c r="B330">
        <v>5068</v>
      </c>
      <c r="C330">
        <v>5120</v>
      </c>
      <c r="F330">
        <f>SUM(B330:E330)</f>
        <v>10188</v>
      </c>
      <c r="G330">
        <f>SUM(B330:C330)</f>
        <v>10188</v>
      </c>
    </row>
    <row r="331" spans="1:8" x14ac:dyDescent="0.25">
      <c r="A331" t="s">
        <v>627</v>
      </c>
      <c r="B331">
        <v>5206</v>
      </c>
      <c r="C331">
        <v>5119</v>
      </c>
      <c r="F331">
        <f>SUM(B331:E331)</f>
        <v>10325</v>
      </c>
      <c r="G331">
        <f>SUM(B331:C331)</f>
        <v>10325</v>
      </c>
    </row>
    <row r="332" spans="1:8" x14ac:dyDescent="0.25">
      <c r="A332" t="s">
        <v>338</v>
      </c>
      <c r="B332">
        <v>5124</v>
      </c>
      <c r="C332">
        <v>5118</v>
      </c>
      <c r="F332">
        <f>SUM(B332:E332)</f>
        <v>10242</v>
      </c>
      <c r="G332">
        <f>SUM(B332:C332)</f>
        <v>10242</v>
      </c>
    </row>
    <row r="333" spans="1:8" x14ac:dyDescent="0.25">
      <c r="A333" t="s">
        <v>439</v>
      </c>
      <c r="B333">
        <v>5168</v>
      </c>
      <c r="C333">
        <v>5117</v>
      </c>
      <c r="F333">
        <f>SUM(B333:E333)</f>
        <v>10285</v>
      </c>
      <c r="G333">
        <f>SUM(B333:C333)</f>
        <v>10285</v>
      </c>
    </row>
    <row r="334" spans="1:8" x14ac:dyDescent="0.25">
      <c r="A334" t="s">
        <v>871</v>
      </c>
      <c r="B334">
        <v>5028</v>
      </c>
      <c r="C334">
        <v>5116</v>
      </c>
      <c r="F334">
        <f>SUM(B334:E334)</f>
        <v>10144</v>
      </c>
      <c r="G334">
        <f>SUM(B334:C334)</f>
        <v>10144</v>
      </c>
    </row>
    <row r="335" spans="1:8" x14ac:dyDescent="0.25">
      <c r="A335" t="s">
        <v>1022</v>
      </c>
      <c r="B335">
        <v>5462</v>
      </c>
      <c r="C335">
        <v>5114</v>
      </c>
      <c r="F335">
        <f>SUM(B335:E335)</f>
        <v>10576</v>
      </c>
      <c r="G335">
        <f>SUM(B335:C335)</f>
        <v>10576</v>
      </c>
      <c r="H335" t="s">
        <v>235</v>
      </c>
    </row>
    <row r="336" spans="1:8" x14ac:dyDescent="0.25">
      <c r="A336" t="s">
        <v>469</v>
      </c>
      <c r="B336">
        <v>4902</v>
      </c>
      <c r="C336">
        <v>5113</v>
      </c>
      <c r="F336">
        <f>SUM(B336:E336)</f>
        <v>10015</v>
      </c>
      <c r="G336">
        <f>SUM(B336:C336)</f>
        <v>10015</v>
      </c>
    </row>
    <row r="337" spans="1:11" x14ac:dyDescent="0.25">
      <c r="A337" t="s">
        <v>510</v>
      </c>
      <c r="B337">
        <v>5143</v>
      </c>
      <c r="C337">
        <v>5112</v>
      </c>
      <c r="F337">
        <f>SUM(B337:E337)</f>
        <v>10255</v>
      </c>
      <c r="G337">
        <f>SUM(B337:C337)</f>
        <v>10255</v>
      </c>
    </row>
    <row r="338" spans="1:11" x14ac:dyDescent="0.25">
      <c r="A338" t="s">
        <v>1678</v>
      </c>
      <c r="B338">
        <v>4908</v>
      </c>
      <c r="C338">
        <v>5111</v>
      </c>
      <c r="F338">
        <f>SUM(B338:E338)</f>
        <v>10019</v>
      </c>
      <c r="G338">
        <f>SUM(B338:C338)</f>
        <v>10019</v>
      </c>
    </row>
    <row r="339" spans="1:11" x14ac:dyDescent="0.25">
      <c r="A339" t="s">
        <v>1507</v>
      </c>
      <c r="B339">
        <v>4944</v>
      </c>
      <c r="C339">
        <v>5107</v>
      </c>
      <c r="F339">
        <f>SUM(B339:E339)</f>
        <v>10051</v>
      </c>
      <c r="G339">
        <f>SUM(B339:C339)</f>
        <v>10051</v>
      </c>
    </row>
    <row r="340" spans="1:11" x14ac:dyDescent="0.25">
      <c r="A340" t="s">
        <v>1069</v>
      </c>
      <c r="B340">
        <v>5154</v>
      </c>
      <c r="C340">
        <v>5105</v>
      </c>
      <c r="F340">
        <f>SUM(B340:E340)</f>
        <v>10259</v>
      </c>
      <c r="G340">
        <f>SUM(B340:C340)</f>
        <v>10259</v>
      </c>
    </row>
    <row r="341" spans="1:11" x14ac:dyDescent="0.25">
      <c r="A341" t="s">
        <v>1124</v>
      </c>
      <c r="B341">
        <v>4973</v>
      </c>
      <c r="C341">
        <v>5104</v>
      </c>
      <c r="F341">
        <f>SUM(B341:E341)</f>
        <v>10077</v>
      </c>
      <c r="G341">
        <f>SUM(B341:C341)</f>
        <v>10077</v>
      </c>
    </row>
    <row r="342" spans="1:11" x14ac:dyDescent="0.25">
      <c r="A342" t="s">
        <v>1679</v>
      </c>
      <c r="B342">
        <v>4929</v>
      </c>
      <c r="C342">
        <v>5104</v>
      </c>
      <c r="F342">
        <f>SUM(B342:E342)</f>
        <v>10033</v>
      </c>
      <c r="G342">
        <f>SUM(B342:C342)</f>
        <v>10033</v>
      </c>
    </row>
    <row r="343" spans="1:11" x14ac:dyDescent="0.25">
      <c r="A343" t="s">
        <v>1522</v>
      </c>
      <c r="B343">
        <v>4877</v>
      </c>
      <c r="C343">
        <v>5102</v>
      </c>
      <c r="F343">
        <f>SUM(B343:E343)</f>
        <v>9979</v>
      </c>
      <c r="G343">
        <f>SUM(B343:C343)</f>
        <v>9979</v>
      </c>
    </row>
    <row r="344" spans="1:11" x14ac:dyDescent="0.25">
      <c r="A344" t="s">
        <v>1555</v>
      </c>
      <c r="B344">
        <v>5040</v>
      </c>
      <c r="C344">
        <v>5102</v>
      </c>
      <c r="F344">
        <f>SUM(B344:E344)</f>
        <v>10142</v>
      </c>
      <c r="G344">
        <f>SUM(B344:C344)</f>
        <v>10142</v>
      </c>
    </row>
    <row r="345" spans="1:11" x14ac:dyDescent="0.25">
      <c r="A345" t="s">
        <v>812</v>
      </c>
      <c r="B345">
        <v>4953</v>
      </c>
      <c r="C345">
        <v>5101</v>
      </c>
      <c r="F345">
        <f>SUM(B345:E345)</f>
        <v>10054</v>
      </c>
      <c r="G345">
        <f>SUM(B345:C345)</f>
        <v>10054</v>
      </c>
    </row>
    <row r="346" spans="1:11" x14ac:dyDescent="0.25">
      <c r="A346" t="s">
        <v>508</v>
      </c>
      <c r="B346">
        <v>4715</v>
      </c>
      <c r="C346">
        <v>5100</v>
      </c>
      <c r="F346">
        <f>SUM(B346:E346)</f>
        <v>9815</v>
      </c>
      <c r="G346">
        <f>SUM(B346:C346)</f>
        <v>9815</v>
      </c>
    </row>
    <row r="347" spans="1:11" x14ac:dyDescent="0.25">
      <c r="A347" t="s">
        <v>902</v>
      </c>
      <c r="B347">
        <v>4861</v>
      </c>
      <c r="C347">
        <v>5100</v>
      </c>
      <c r="F347">
        <f>SUM(B347:E347)</f>
        <v>9961</v>
      </c>
      <c r="G347">
        <f>SUM(B347:C347)</f>
        <v>9961</v>
      </c>
    </row>
    <row r="348" spans="1:11" x14ac:dyDescent="0.25">
      <c r="A348" t="s">
        <v>1523</v>
      </c>
      <c r="B348">
        <v>5032</v>
      </c>
      <c r="C348">
        <v>5100</v>
      </c>
      <c r="F348">
        <f>SUM(B348:E348)</f>
        <v>10132</v>
      </c>
      <c r="G348">
        <f>SUM(B348:C348)</f>
        <v>10132</v>
      </c>
    </row>
    <row r="349" spans="1:11" x14ac:dyDescent="0.25">
      <c r="A349" t="s">
        <v>2388</v>
      </c>
      <c r="B349">
        <v>5135</v>
      </c>
      <c r="C349">
        <v>5100</v>
      </c>
      <c r="F349">
        <f>SUM(B349:E349)</f>
        <v>10235</v>
      </c>
      <c r="G349">
        <f>SUM(B349:C349)</f>
        <v>10235</v>
      </c>
      <c r="I349" t="s">
        <v>2437</v>
      </c>
      <c r="J349" t="s">
        <v>1</v>
      </c>
      <c r="K349">
        <v>5597</v>
      </c>
    </row>
    <row r="350" spans="1:11" x14ac:dyDescent="0.25">
      <c r="A350" t="s">
        <v>227</v>
      </c>
      <c r="B350">
        <v>4966</v>
      </c>
      <c r="C350">
        <v>5099</v>
      </c>
      <c r="F350">
        <f>SUM(B350:E350)</f>
        <v>10065</v>
      </c>
      <c r="G350">
        <f>SUM(B350:C350)</f>
        <v>10065</v>
      </c>
    </row>
    <row r="351" spans="1:11" x14ac:dyDescent="0.25">
      <c r="A351" t="s">
        <v>743</v>
      </c>
      <c r="B351">
        <v>5044</v>
      </c>
      <c r="C351">
        <v>5099</v>
      </c>
      <c r="F351">
        <f>SUM(B351:E351)</f>
        <v>10143</v>
      </c>
      <c r="G351">
        <f>SUM(B351:C351)</f>
        <v>10143</v>
      </c>
    </row>
    <row r="352" spans="1:11" x14ac:dyDescent="0.25">
      <c r="A352" t="s">
        <v>546</v>
      </c>
      <c r="B352">
        <v>4832</v>
      </c>
      <c r="C352">
        <v>5097</v>
      </c>
      <c r="F352">
        <f>SUM(B352:E352)</f>
        <v>9929</v>
      </c>
      <c r="G352">
        <f>SUM(B352:C352)</f>
        <v>9929</v>
      </c>
    </row>
    <row r="353" spans="1:7" x14ac:dyDescent="0.25">
      <c r="A353" t="s">
        <v>1671</v>
      </c>
      <c r="B353">
        <v>4942</v>
      </c>
      <c r="C353">
        <v>5095</v>
      </c>
      <c r="F353">
        <f>SUM(B353:E353)</f>
        <v>10037</v>
      </c>
      <c r="G353">
        <f>SUM(B353:C353)</f>
        <v>10037</v>
      </c>
    </row>
    <row r="354" spans="1:7" x14ac:dyDescent="0.25">
      <c r="A354" t="s">
        <v>168</v>
      </c>
      <c r="B354">
        <v>5129</v>
      </c>
      <c r="C354">
        <v>5094</v>
      </c>
      <c r="F354">
        <f>SUM(B354:E354)</f>
        <v>10223</v>
      </c>
      <c r="G354">
        <f>SUM(B354:C354)</f>
        <v>10223</v>
      </c>
    </row>
    <row r="355" spans="1:7" x14ac:dyDescent="0.25">
      <c r="A355" t="s">
        <v>1324</v>
      </c>
      <c r="B355">
        <v>5111</v>
      </c>
      <c r="C355">
        <v>5094</v>
      </c>
      <c r="F355">
        <f>SUM(B355:E355)</f>
        <v>10205</v>
      </c>
      <c r="G355">
        <f>SUM(B355:C355)</f>
        <v>10205</v>
      </c>
    </row>
    <row r="356" spans="1:7" x14ac:dyDescent="0.25">
      <c r="A356" t="s">
        <v>504</v>
      </c>
      <c r="B356">
        <v>5004</v>
      </c>
      <c r="C356">
        <v>5093</v>
      </c>
      <c r="F356">
        <f>SUM(B356:E356)</f>
        <v>10097</v>
      </c>
      <c r="G356">
        <f>SUM(B356:C356)</f>
        <v>10097</v>
      </c>
    </row>
    <row r="357" spans="1:7" x14ac:dyDescent="0.25">
      <c r="A357" t="s">
        <v>1114</v>
      </c>
      <c r="B357">
        <v>4923</v>
      </c>
      <c r="C357">
        <v>5092</v>
      </c>
      <c r="F357">
        <f>SUM(B357:E357)</f>
        <v>10015</v>
      </c>
      <c r="G357">
        <f>SUM(B357:C357)</f>
        <v>10015</v>
      </c>
    </row>
    <row r="358" spans="1:7" x14ac:dyDescent="0.25">
      <c r="A358" t="s">
        <v>149</v>
      </c>
      <c r="B358">
        <v>4990</v>
      </c>
      <c r="C358">
        <v>5091</v>
      </c>
      <c r="F358">
        <f>SUM(B358:E358)</f>
        <v>10081</v>
      </c>
      <c r="G358">
        <f>SUM(B358:C358)</f>
        <v>10081</v>
      </c>
    </row>
    <row r="359" spans="1:7" x14ac:dyDescent="0.25">
      <c r="A359" t="s">
        <v>1148</v>
      </c>
      <c r="B359">
        <v>5008</v>
      </c>
      <c r="C359">
        <v>5091</v>
      </c>
      <c r="F359">
        <f>SUM(B359:E359)</f>
        <v>10099</v>
      </c>
      <c r="G359">
        <f>SUM(B359:C359)</f>
        <v>10099</v>
      </c>
    </row>
    <row r="360" spans="1:7" x14ac:dyDescent="0.25">
      <c r="A360" t="s">
        <v>1236</v>
      </c>
      <c r="B360">
        <v>4770</v>
      </c>
      <c r="C360">
        <v>5091</v>
      </c>
      <c r="F360">
        <f>SUM(B360:E360)</f>
        <v>9861</v>
      </c>
      <c r="G360">
        <f>SUM(B360:C360)</f>
        <v>9861</v>
      </c>
    </row>
    <row r="361" spans="1:7" x14ac:dyDescent="0.25">
      <c r="A361" t="s">
        <v>1165</v>
      </c>
      <c r="B361">
        <v>4924</v>
      </c>
      <c r="C361">
        <v>5090</v>
      </c>
      <c r="F361">
        <f>SUM(B361:E361)</f>
        <v>10014</v>
      </c>
      <c r="G361">
        <f>SUM(B361:C361)</f>
        <v>10014</v>
      </c>
    </row>
    <row r="362" spans="1:7" x14ac:dyDescent="0.25">
      <c r="A362" t="s">
        <v>769</v>
      </c>
      <c r="B362">
        <v>4990</v>
      </c>
      <c r="C362">
        <v>5089</v>
      </c>
      <c r="F362">
        <f>SUM(B362:E362)</f>
        <v>10079</v>
      </c>
      <c r="G362">
        <f>SUM(B362:C362)</f>
        <v>10079</v>
      </c>
    </row>
    <row r="363" spans="1:7" x14ac:dyDescent="0.25">
      <c r="A363" t="s">
        <v>936</v>
      </c>
      <c r="B363">
        <v>4897</v>
      </c>
      <c r="C363">
        <v>5089</v>
      </c>
      <c r="F363">
        <f>SUM(B363:E363)</f>
        <v>9986</v>
      </c>
      <c r="G363">
        <f>SUM(B363:C363)</f>
        <v>9986</v>
      </c>
    </row>
    <row r="364" spans="1:7" x14ac:dyDescent="0.25">
      <c r="A364" t="s">
        <v>314</v>
      </c>
      <c r="B364">
        <v>5025</v>
      </c>
      <c r="C364">
        <v>5088</v>
      </c>
      <c r="F364">
        <f>SUM(B364:E364)</f>
        <v>10113</v>
      </c>
      <c r="G364">
        <f>SUM(B364:C364)</f>
        <v>10113</v>
      </c>
    </row>
    <row r="365" spans="1:7" x14ac:dyDescent="0.25">
      <c r="A365" t="s">
        <v>48</v>
      </c>
      <c r="B365">
        <v>5095</v>
      </c>
      <c r="C365">
        <v>5087</v>
      </c>
      <c r="F365">
        <f>SUM(B365:E365)</f>
        <v>10182</v>
      </c>
      <c r="G365">
        <f>SUM(B365:C365)</f>
        <v>10182</v>
      </c>
    </row>
    <row r="366" spans="1:7" x14ac:dyDescent="0.25">
      <c r="A366" t="s">
        <v>717</v>
      </c>
      <c r="B366">
        <v>4867</v>
      </c>
      <c r="C366">
        <v>5087</v>
      </c>
      <c r="F366">
        <f>SUM(B366:E366)</f>
        <v>9954</v>
      </c>
      <c r="G366">
        <f>SUM(B366:C366)</f>
        <v>9954</v>
      </c>
    </row>
    <row r="367" spans="1:7" x14ac:dyDescent="0.25">
      <c r="A367" t="s">
        <v>1711</v>
      </c>
      <c r="B367">
        <v>4993</v>
      </c>
      <c r="C367">
        <v>5087</v>
      </c>
      <c r="F367">
        <f>SUM(B367:E367)</f>
        <v>10080</v>
      </c>
      <c r="G367">
        <f>SUM(B367:C367)</f>
        <v>10080</v>
      </c>
    </row>
    <row r="368" spans="1:7" x14ac:dyDescent="0.25">
      <c r="A368" t="s">
        <v>1413</v>
      </c>
      <c r="B368">
        <v>5234</v>
      </c>
      <c r="C368">
        <v>5086</v>
      </c>
      <c r="F368">
        <f>SUM(B368:E368)</f>
        <v>10320</v>
      </c>
      <c r="G368">
        <f>SUM(B368:C368)</f>
        <v>10320</v>
      </c>
    </row>
    <row r="369" spans="1:7" x14ac:dyDescent="0.25">
      <c r="A369" t="s">
        <v>598</v>
      </c>
      <c r="B369">
        <v>5065</v>
      </c>
      <c r="C369">
        <v>5083</v>
      </c>
      <c r="F369">
        <f>SUM(B369:E369)</f>
        <v>10148</v>
      </c>
      <c r="G369">
        <f>SUM(B369:C369)</f>
        <v>10148</v>
      </c>
    </row>
    <row r="370" spans="1:7" x14ac:dyDescent="0.25">
      <c r="A370" t="s">
        <v>88</v>
      </c>
      <c r="B370">
        <v>4937</v>
      </c>
      <c r="C370">
        <v>5082</v>
      </c>
      <c r="F370">
        <f>SUM(B370:E370)</f>
        <v>10019</v>
      </c>
      <c r="G370">
        <f>SUM(B370:C370)</f>
        <v>10019</v>
      </c>
    </row>
    <row r="371" spans="1:7" x14ac:dyDescent="0.25">
      <c r="A371" t="s">
        <v>851</v>
      </c>
      <c r="B371">
        <v>4903</v>
      </c>
      <c r="C371">
        <v>5082</v>
      </c>
      <c r="F371">
        <f>SUM(B371:E371)</f>
        <v>9985</v>
      </c>
      <c r="G371">
        <f>SUM(B371:C371)</f>
        <v>9985</v>
      </c>
    </row>
    <row r="372" spans="1:7" x14ac:dyDescent="0.25">
      <c r="A372" t="s">
        <v>1237</v>
      </c>
      <c r="B372">
        <v>5020</v>
      </c>
      <c r="C372">
        <v>5082</v>
      </c>
      <c r="F372">
        <f>SUM(B372:E372)</f>
        <v>10102</v>
      </c>
      <c r="G372">
        <f>SUM(B372:C372)</f>
        <v>10102</v>
      </c>
    </row>
    <row r="373" spans="1:7" x14ac:dyDescent="0.25">
      <c r="A373" t="s">
        <v>104</v>
      </c>
      <c r="B373">
        <v>4928</v>
      </c>
      <c r="C373">
        <v>5080</v>
      </c>
      <c r="F373">
        <f>SUM(B373:E373)</f>
        <v>10008</v>
      </c>
      <c r="G373">
        <f>SUM(B373:C373)</f>
        <v>10008</v>
      </c>
    </row>
    <row r="374" spans="1:7" x14ac:dyDescent="0.25">
      <c r="A374" t="s">
        <v>674</v>
      </c>
      <c r="B374">
        <v>5276</v>
      </c>
      <c r="C374">
        <v>5080</v>
      </c>
      <c r="F374">
        <f>SUM(B374:E374)</f>
        <v>10356</v>
      </c>
      <c r="G374">
        <f>SUM(B374:C374)</f>
        <v>10356</v>
      </c>
    </row>
    <row r="375" spans="1:7" x14ac:dyDescent="0.25">
      <c r="A375" t="s">
        <v>1290</v>
      </c>
      <c r="B375">
        <v>5036</v>
      </c>
      <c r="C375">
        <v>5078</v>
      </c>
      <c r="F375">
        <f>SUM(B375:E375)</f>
        <v>10114</v>
      </c>
      <c r="G375">
        <f>SUM(B375:C375)</f>
        <v>10114</v>
      </c>
    </row>
    <row r="376" spans="1:7" x14ac:dyDescent="0.25">
      <c r="A376" t="s">
        <v>1467</v>
      </c>
      <c r="B376">
        <v>5111</v>
      </c>
      <c r="C376">
        <v>5077</v>
      </c>
      <c r="F376">
        <f>SUM(B376:E376)</f>
        <v>10188</v>
      </c>
      <c r="G376">
        <f>SUM(B376:C376)</f>
        <v>10188</v>
      </c>
    </row>
    <row r="377" spans="1:7" x14ac:dyDescent="0.25">
      <c r="A377" t="s">
        <v>1057</v>
      </c>
      <c r="B377">
        <v>5057</v>
      </c>
      <c r="C377">
        <v>5075</v>
      </c>
      <c r="F377">
        <f>SUM(B377:E377)</f>
        <v>10132</v>
      </c>
      <c r="G377">
        <f>SUM(B377:C377)</f>
        <v>10132</v>
      </c>
    </row>
    <row r="378" spans="1:7" x14ac:dyDescent="0.25">
      <c r="A378" t="s">
        <v>34</v>
      </c>
      <c r="B378">
        <v>4927</v>
      </c>
      <c r="C378">
        <v>5074</v>
      </c>
      <c r="F378">
        <f>SUM(B378:E378)</f>
        <v>10001</v>
      </c>
      <c r="G378">
        <f>SUM(B378:C378)</f>
        <v>10001</v>
      </c>
    </row>
    <row r="379" spans="1:7" x14ac:dyDescent="0.25">
      <c r="A379" t="s">
        <v>100</v>
      </c>
      <c r="B379">
        <v>5031</v>
      </c>
      <c r="C379">
        <v>5074</v>
      </c>
      <c r="F379">
        <f>SUM(B379:E379)</f>
        <v>10105</v>
      </c>
      <c r="G379">
        <f>SUM(B379:C379)</f>
        <v>10105</v>
      </c>
    </row>
    <row r="380" spans="1:7" x14ac:dyDescent="0.25">
      <c r="A380" t="s">
        <v>949</v>
      </c>
      <c r="B380">
        <v>5045</v>
      </c>
      <c r="C380">
        <v>5073</v>
      </c>
      <c r="F380">
        <f>SUM(B380:E380)</f>
        <v>10118</v>
      </c>
      <c r="G380">
        <f>SUM(B380:C380)</f>
        <v>10118</v>
      </c>
    </row>
    <row r="381" spans="1:7" x14ac:dyDescent="0.25">
      <c r="A381" t="s">
        <v>31</v>
      </c>
      <c r="B381">
        <v>4868</v>
      </c>
      <c r="C381">
        <v>5071</v>
      </c>
      <c r="F381">
        <f>SUM(B381:E381)</f>
        <v>9939</v>
      </c>
      <c r="G381">
        <f>SUM(B381:C381)</f>
        <v>9939</v>
      </c>
    </row>
    <row r="382" spans="1:7" x14ac:dyDescent="0.25">
      <c r="A382" t="s">
        <v>106</v>
      </c>
      <c r="B382">
        <v>4949</v>
      </c>
      <c r="C382">
        <v>5071</v>
      </c>
      <c r="F382">
        <f>SUM(B382:E382)</f>
        <v>10020</v>
      </c>
      <c r="G382">
        <f>SUM(B382:C382)</f>
        <v>10020</v>
      </c>
    </row>
    <row r="383" spans="1:7" x14ac:dyDescent="0.25">
      <c r="A383" t="s">
        <v>943</v>
      </c>
      <c r="B383">
        <v>4817</v>
      </c>
      <c r="C383">
        <v>5070</v>
      </c>
      <c r="F383">
        <f>SUM(B383:E383)</f>
        <v>9887</v>
      </c>
      <c r="G383">
        <f>SUM(B383:C383)</f>
        <v>9887</v>
      </c>
    </row>
    <row r="384" spans="1:7" x14ac:dyDescent="0.25">
      <c r="A384" t="s">
        <v>724</v>
      </c>
      <c r="B384">
        <v>4889</v>
      </c>
      <c r="C384">
        <v>5069</v>
      </c>
      <c r="F384">
        <f>SUM(B384:E384)</f>
        <v>9958</v>
      </c>
      <c r="G384">
        <f>SUM(B384:C384)</f>
        <v>9958</v>
      </c>
    </row>
    <row r="385" spans="1:11" x14ac:dyDescent="0.25">
      <c r="A385" t="s">
        <v>1372</v>
      </c>
      <c r="B385">
        <v>5001</v>
      </c>
      <c r="C385">
        <v>5069</v>
      </c>
      <c r="F385">
        <f>SUM(B385:E385)</f>
        <v>10070</v>
      </c>
      <c r="G385">
        <f>SUM(B385:C385)</f>
        <v>10070</v>
      </c>
    </row>
    <row r="386" spans="1:11" x14ac:dyDescent="0.25">
      <c r="A386" t="s">
        <v>1143</v>
      </c>
      <c r="B386">
        <v>4959</v>
      </c>
      <c r="C386">
        <v>5068</v>
      </c>
      <c r="F386">
        <f>SUM(B386:E386)</f>
        <v>10027</v>
      </c>
      <c r="G386">
        <f>SUM(B386:C386)</f>
        <v>10027</v>
      </c>
    </row>
    <row r="387" spans="1:11" x14ac:dyDescent="0.25">
      <c r="A387" t="s">
        <v>161</v>
      </c>
      <c r="B387">
        <v>4993</v>
      </c>
      <c r="C387">
        <v>5067</v>
      </c>
      <c r="F387">
        <f>SUM(B387:E387)</f>
        <v>10060</v>
      </c>
      <c r="G387">
        <f>SUM(B387:C387)</f>
        <v>10060</v>
      </c>
    </row>
    <row r="388" spans="1:11" x14ac:dyDescent="0.25">
      <c r="A388" t="s">
        <v>1014</v>
      </c>
      <c r="B388">
        <v>4954</v>
      </c>
      <c r="C388">
        <v>5067</v>
      </c>
      <c r="F388">
        <f>SUM(B388:E388)</f>
        <v>10021</v>
      </c>
      <c r="G388">
        <f>SUM(B388:C388)</f>
        <v>10021</v>
      </c>
    </row>
    <row r="389" spans="1:11" x14ac:dyDescent="0.25">
      <c r="A389" t="s">
        <v>1587</v>
      </c>
      <c r="C389">
        <v>5066</v>
      </c>
      <c r="F389">
        <f>SUM(B389:E389)</f>
        <v>5066</v>
      </c>
      <c r="G389">
        <f>SUM(B389:C389)</f>
        <v>5066</v>
      </c>
    </row>
    <row r="390" spans="1:11" x14ac:dyDescent="0.25">
      <c r="A390" t="s">
        <v>407</v>
      </c>
      <c r="B390">
        <v>5146</v>
      </c>
      <c r="C390">
        <v>5065</v>
      </c>
      <c r="F390">
        <f>SUM(B390:E390)</f>
        <v>10211</v>
      </c>
      <c r="G390">
        <f>SUM(B390:C390)</f>
        <v>10211</v>
      </c>
    </row>
    <row r="391" spans="1:11" x14ac:dyDescent="0.25">
      <c r="A391" t="s">
        <v>833</v>
      </c>
      <c r="B391">
        <v>4815</v>
      </c>
      <c r="C391">
        <v>5064</v>
      </c>
      <c r="F391">
        <f>SUM(B391:E391)</f>
        <v>9879</v>
      </c>
      <c r="G391">
        <f>SUM(B391:C391)</f>
        <v>9879</v>
      </c>
    </row>
    <row r="392" spans="1:11" x14ac:dyDescent="0.25">
      <c r="A392" t="s">
        <v>2386</v>
      </c>
      <c r="B392">
        <v>5230</v>
      </c>
      <c r="C392">
        <v>5064</v>
      </c>
      <c r="F392">
        <f>SUM(B392:E392)</f>
        <v>10294</v>
      </c>
      <c r="G392">
        <f>SUM(B392:C392)</f>
        <v>10294</v>
      </c>
      <c r="I392" t="s">
        <v>2435</v>
      </c>
      <c r="J392" t="s">
        <v>1</v>
      </c>
      <c r="K392">
        <v>5147</v>
      </c>
    </row>
    <row r="393" spans="1:11" x14ac:dyDescent="0.25">
      <c r="A393" t="s">
        <v>1050</v>
      </c>
      <c r="B393">
        <v>4809</v>
      </c>
      <c r="C393">
        <v>5062</v>
      </c>
      <c r="F393">
        <f>SUM(B393:E393)</f>
        <v>9871</v>
      </c>
      <c r="G393">
        <f>SUM(B393:C393)</f>
        <v>9871</v>
      </c>
    </row>
    <row r="394" spans="1:11" x14ac:dyDescent="0.25">
      <c r="A394" t="s">
        <v>1341</v>
      </c>
      <c r="B394">
        <v>5040</v>
      </c>
      <c r="C394">
        <v>5062</v>
      </c>
      <c r="F394">
        <f>SUM(B394:E394)</f>
        <v>10102</v>
      </c>
      <c r="G394">
        <f>SUM(B394:C394)</f>
        <v>10102</v>
      </c>
    </row>
    <row r="395" spans="1:11" x14ac:dyDescent="0.25">
      <c r="A395" t="s">
        <v>1591</v>
      </c>
      <c r="B395">
        <v>5137</v>
      </c>
      <c r="C395">
        <v>5062</v>
      </c>
      <c r="F395">
        <f>SUM(B395:E395)</f>
        <v>10199</v>
      </c>
      <c r="G395">
        <f>SUM(B395:C395)</f>
        <v>10199</v>
      </c>
    </row>
    <row r="396" spans="1:11" x14ac:dyDescent="0.25">
      <c r="A396" t="s">
        <v>91</v>
      </c>
      <c r="B396">
        <v>4937</v>
      </c>
      <c r="C396">
        <v>5059</v>
      </c>
      <c r="F396">
        <f>SUM(B396:E396)</f>
        <v>9996</v>
      </c>
      <c r="G396">
        <f>SUM(B396:C396)</f>
        <v>9996</v>
      </c>
    </row>
    <row r="397" spans="1:11" x14ac:dyDescent="0.25">
      <c r="A397" t="s">
        <v>1651</v>
      </c>
      <c r="B397">
        <v>4977</v>
      </c>
      <c r="C397">
        <v>5059</v>
      </c>
      <c r="F397">
        <f>SUM(B397:E397)</f>
        <v>10036</v>
      </c>
      <c r="G397">
        <f>SUM(B397:C397)</f>
        <v>10036</v>
      </c>
    </row>
    <row r="398" spans="1:11" x14ac:dyDescent="0.25">
      <c r="A398" t="s">
        <v>273</v>
      </c>
      <c r="B398">
        <v>5091</v>
      </c>
      <c r="C398">
        <v>5058</v>
      </c>
      <c r="F398">
        <f>SUM(B398:E398)</f>
        <v>10149</v>
      </c>
      <c r="G398">
        <f>SUM(B398:C398)</f>
        <v>10149</v>
      </c>
    </row>
    <row r="399" spans="1:11" x14ac:dyDescent="0.25">
      <c r="A399" t="s">
        <v>1414</v>
      </c>
      <c r="B399">
        <v>4972</v>
      </c>
      <c r="C399">
        <v>5058</v>
      </c>
      <c r="F399">
        <f>SUM(B399:E399)</f>
        <v>10030</v>
      </c>
      <c r="G399">
        <f>SUM(B399:C399)</f>
        <v>10030</v>
      </c>
    </row>
    <row r="400" spans="1:11" x14ac:dyDescent="0.25">
      <c r="A400" t="s">
        <v>1577</v>
      </c>
      <c r="B400">
        <v>4952</v>
      </c>
      <c r="C400">
        <v>5058</v>
      </c>
      <c r="F400">
        <f>SUM(B400:E400)</f>
        <v>10010</v>
      </c>
      <c r="G400">
        <f>SUM(B400:C400)</f>
        <v>10010</v>
      </c>
    </row>
    <row r="401" spans="1:7" x14ac:dyDescent="0.25">
      <c r="A401" t="s">
        <v>1699</v>
      </c>
      <c r="B401">
        <v>5134</v>
      </c>
      <c r="C401">
        <v>5058</v>
      </c>
      <c r="F401">
        <f>SUM(B401:E401)</f>
        <v>10192</v>
      </c>
      <c r="G401">
        <f>SUM(B401:C401)</f>
        <v>10192</v>
      </c>
    </row>
    <row r="402" spans="1:7" x14ac:dyDescent="0.25">
      <c r="A402" t="s">
        <v>650</v>
      </c>
      <c r="B402">
        <v>4937</v>
      </c>
      <c r="C402">
        <v>5057</v>
      </c>
      <c r="F402">
        <f>SUM(B402:E402)</f>
        <v>9994</v>
      </c>
      <c r="G402">
        <f>SUM(B402:C402)</f>
        <v>9994</v>
      </c>
    </row>
    <row r="403" spans="1:7" x14ac:dyDescent="0.25">
      <c r="A403" t="s">
        <v>905</v>
      </c>
      <c r="B403">
        <v>4953</v>
      </c>
      <c r="C403">
        <v>5057</v>
      </c>
      <c r="F403">
        <f>SUM(B403:E403)</f>
        <v>10010</v>
      </c>
      <c r="G403">
        <f>SUM(B403:C403)</f>
        <v>10010</v>
      </c>
    </row>
    <row r="404" spans="1:7" x14ac:dyDescent="0.25">
      <c r="A404" t="s">
        <v>1102</v>
      </c>
      <c r="B404">
        <v>4881</v>
      </c>
      <c r="C404">
        <v>5057</v>
      </c>
      <c r="F404">
        <f>SUM(B404:E404)</f>
        <v>9938</v>
      </c>
      <c r="G404">
        <f>SUM(B404:C404)</f>
        <v>9938</v>
      </c>
    </row>
    <row r="405" spans="1:7" x14ac:dyDescent="0.25">
      <c r="A405" t="s">
        <v>2711</v>
      </c>
      <c r="B405">
        <v>4896</v>
      </c>
      <c r="C405">
        <v>5055</v>
      </c>
      <c r="F405">
        <f>SUM(B405:E405)</f>
        <v>9951</v>
      </c>
      <c r="G405">
        <f>SUM(B405:C405)</f>
        <v>9951</v>
      </c>
    </row>
    <row r="406" spans="1:7" x14ac:dyDescent="0.25">
      <c r="A406" t="s">
        <v>1123</v>
      </c>
      <c r="B406">
        <v>4832</v>
      </c>
      <c r="C406">
        <v>5054</v>
      </c>
      <c r="F406">
        <f>SUM(B406:E406)</f>
        <v>9886</v>
      </c>
      <c r="G406">
        <f>SUM(B406:C406)</f>
        <v>9886</v>
      </c>
    </row>
    <row r="407" spans="1:7" x14ac:dyDescent="0.25">
      <c r="A407" t="s">
        <v>1720</v>
      </c>
      <c r="B407">
        <v>4932</v>
      </c>
      <c r="C407">
        <v>5054</v>
      </c>
      <c r="F407">
        <f>SUM(B407:E407)</f>
        <v>9986</v>
      </c>
      <c r="G407">
        <f>SUM(B407:C407)</f>
        <v>9986</v>
      </c>
    </row>
    <row r="408" spans="1:7" x14ac:dyDescent="0.25">
      <c r="A408" t="s">
        <v>1512</v>
      </c>
      <c r="B408">
        <v>4936</v>
      </c>
      <c r="C408">
        <v>5053</v>
      </c>
      <c r="F408">
        <f>SUM(B408:E408)</f>
        <v>9989</v>
      </c>
      <c r="G408">
        <f>SUM(B408:C408)</f>
        <v>9989</v>
      </c>
    </row>
    <row r="409" spans="1:7" x14ac:dyDescent="0.25">
      <c r="A409" t="s">
        <v>186</v>
      </c>
      <c r="B409">
        <v>5028</v>
      </c>
      <c r="C409">
        <v>5052</v>
      </c>
      <c r="F409">
        <f>SUM(B409:E409)</f>
        <v>10080</v>
      </c>
      <c r="G409">
        <f>SUM(B409:C409)</f>
        <v>10080</v>
      </c>
    </row>
    <row r="410" spans="1:7" x14ac:dyDescent="0.25">
      <c r="A410" t="s">
        <v>1668</v>
      </c>
      <c r="B410">
        <v>4854</v>
      </c>
      <c r="C410">
        <v>5052</v>
      </c>
      <c r="F410">
        <f>SUM(B410:E410)</f>
        <v>9906</v>
      </c>
      <c r="G410">
        <f>SUM(B410:C410)</f>
        <v>9906</v>
      </c>
    </row>
    <row r="411" spans="1:7" x14ac:dyDescent="0.25">
      <c r="A411" t="s">
        <v>722</v>
      </c>
      <c r="B411">
        <v>4975</v>
      </c>
      <c r="C411">
        <v>5051</v>
      </c>
      <c r="F411">
        <f>SUM(B411:E411)</f>
        <v>10026</v>
      </c>
      <c r="G411">
        <f>SUM(B411:C411)</f>
        <v>10026</v>
      </c>
    </row>
    <row r="412" spans="1:7" x14ac:dyDescent="0.25">
      <c r="A412" t="s">
        <v>1681</v>
      </c>
      <c r="B412">
        <v>5005</v>
      </c>
      <c r="C412">
        <v>5051</v>
      </c>
      <c r="F412">
        <f>SUM(B412:E412)</f>
        <v>10056</v>
      </c>
      <c r="G412">
        <f>SUM(B412:C412)</f>
        <v>10056</v>
      </c>
    </row>
    <row r="413" spans="1:7" x14ac:dyDescent="0.25">
      <c r="A413" t="s">
        <v>711</v>
      </c>
      <c r="B413">
        <v>5031</v>
      </c>
      <c r="C413">
        <v>5050</v>
      </c>
      <c r="F413">
        <f>SUM(B413:E413)</f>
        <v>10081</v>
      </c>
      <c r="G413">
        <f>SUM(B413:C413)</f>
        <v>10081</v>
      </c>
    </row>
    <row r="414" spans="1:7" x14ac:dyDescent="0.25">
      <c r="A414" t="s">
        <v>784</v>
      </c>
      <c r="B414">
        <v>4898</v>
      </c>
      <c r="C414">
        <v>5050</v>
      </c>
      <c r="F414">
        <f>SUM(B414:E414)</f>
        <v>9948</v>
      </c>
      <c r="G414">
        <f>SUM(B414:C414)</f>
        <v>9948</v>
      </c>
    </row>
    <row r="415" spans="1:7" x14ac:dyDescent="0.25">
      <c r="A415" t="s">
        <v>820</v>
      </c>
      <c r="B415">
        <v>5127</v>
      </c>
      <c r="C415">
        <v>5050</v>
      </c>
      <c r="F415">
        <f>SUM(B415:E415)</f>
        <v>10177</v>
      </c>
      <c r="G415">
        <f>SUM(B415:C415)</f>
        <v>10177</v>
      </c>
    </row>
    <row r="416" spans="1:7" x14ac:dyDescent="0.25">
      <c r="A416" t="s">
        <v>883</v>
      </c>
      <c r="B416">
        <v>4795</v>
      </c>
      <c r="C416">
        <v>5050</v>
      </c>
      <c r="F416">
        <f>SUM(B416:E416)</f>
        <v>9845</v>
      </c>
      <c r="G416">
        <f>SUM(B416:C416)</f>
        <v>9845</v>
      </c>
    </row>
    <row r="417" spans="1:8" x14ac:dyDescent="0.25">
      <c r="A417" t="s">
        <v>93</v>
      </c>
      <c r="B417">
        <v>5144</v>
      </c>
      <c r="C417">
        <v>5049</v>
      </c>
      <c r="F417">
        <f>SUM(B417:E417)</f>
        <v>10193</v>
      </c>
      <c r="G417">
        <f>SUM(B417:C417)</f>
        <v>10193</v>
      </c>
    </row>
    <row r="418" spans="1:8" x14ac:dyDescent="0.25">
      <c r="A418" t="s">
        <v>111</v>
      </c>
      <c r="B418">
        <v>4959</v>
      </c>
      <c r="C418">
        <v>5049</v>
      </c>
      <c r="F418">
        <f>SUM(B418:E418)</f>
        <v>10008</v>
      </c>
      <c r="G418">
        <f>SUM(B418:C418)</f>
        <v>10008</v>
      </c>
    </row>
    <row r="419" spans="1:8" x14ac:dyDescent="0.25">
      <c r="A419" t="s">
        <v>147</v>
      </c>
      <c r="B419">
        <v>5465</v>
      </c>
      <c r="C419">
        <v>5049</v>
      </c>
      <c r="F419">
        <f>SUM(B419:E419)</f>
        <v>10514</v>
      </c>
      <c r="G419">
        <f>SUM(B419:C419)</f>
        <v>10514</v>
      </c>
      <c r="H419" t="s">
        <v>21</v>
      </c>
    </row>
    <row r="420" spans="1:8" x14ac:dyDescent="0.25">
      <c r="A420" t="s">
        <v>790</v>
      </c>
      <c r="B420">
        <v>5023</v>
      </c>
      <c r="C420">
        <v>5049</v>
      </c>
      <c r="F420">
        <f>SUM(B420:E420)</f>
        <v>10072</v>
      </c>
      <c r="G420">
        <f>SUM(B420:C420)</f>
        <v>10072</v>
      </c>
    </row>
    <row r="421" spans="1:8" x14ac:dyDescent="0.25">
      <c r="A421" t="s">
        <v>1294</v>
      </c>
      <c r="B421">
        <v>5038</v>
      </c>
      <c r="C421">
        <v>5048</v>
      </c>
      <c r="F421">
        <f>SUM(B421:E421)</f>
        <v>10086</v>
      </c>
      <c r="G421">
        <f>SUM(B421:C421)</f>
        <v>10086</v>
      </c>
    </row>
    <row r="422" spans="1:8" x14ac:dyDescent="0.25">
      <c r="A422" t="s">
        <v>319</v>
      </c>
      <c r="B422">
        <v>4845</v>
      </c>
      <c r="C422">
        <v>5047</v>
      </c>
      <c r="F422">
        <f>SUM(B422:E422)</f>
        <v>9892</v>
      </c>
      <c r="G422">
        <f>SUM(B422:C422)</f>
        <v>9892</v>
      </c>
    </row>
    <row r="423" spans="1:8" x14ac:dyDescent="0.25">
      <c r="A423" t="s">
        <v>872</v>
      </c>
      <c r="B423">
        <v>4892</v>
      </c>
      <c r="C423">
        <v>5047</v>
      </c>
      <c r="F423">
        <f>SUM(B423:E423)</f>
        <v>9939</v>
      </c>
      <c r="G423">
        <f>SUM(B423:C423)</f>
        <v>9939</v>
      </c>
    </row>
    <row r="424" spans="1:8" x14ac:dyDescent="0.25">
      <c r="A424" t="s">
        <v>960</v>
      </c>
      <c r="B424">
        <v>5289</v>
      </c>
      <c r="C424">
        <v>5047</v>
      </c>
      <c r="F424">
        <f>SUM(B424:E424)</f>
        <v>10336</v>
      </c>
      <c r="G424">
        <f>SUM(B424:C424)</f>
        <v>10336</v>
      </c>
    </row>
    <row r="425" spans="1:8" x14ac:dyDescent="0.25">
      <c r="A425" t="s">
        <v>1155</v>
      </c>
      <c r="B425">
        <v>5081</v>
      </c>
      <c r="C425">
        <v>5047</v>
      </c>
      <c r="F425">
        <f>SUM(B425:E425)</f>
        <v>10128</v>
      </c>
      <c r="G425">
        <f>SUM(B425:C425)</f>
        <v>10128</v>
      </c>
    </row>
    <row r="426" spans="1:8" x14ac:dyDescent="0.25">
      <c r="A426" t="s">
        <v>1508</v>
      </c>
      <c r="B426">
        <v>5051</v>
      </c>
      <c r="C426">
        <v>5047</v>
      </c>
      <c r="F426">
        <f>SUM(B426:E426)</f>
        <v>10098</v>
      </c>
      <c r="G426">
        <f>SUM(B426:C426)</f>
        <v>10098</v>
      </c>
    </row>
    <row r="427" spans="1:8" x14ac:dyDescent="0.25">
      <c r="A427" t="s">
        <v>1658</v>
      </c>
      <c r="B427">
        <v>4917</v>
      </c>
      <c r="C427">
        <v>5047</v>
      </c>
      <c r="F427">
        <f>SUM(B427:E427)</f>
        <v>9964</v>
      </c>
      <c r="G427">
        <f>SUM(B427:C427)</f>
        <v>9964</v>
      </c>
    </row>
    <row r="428" spans="1:8" x14ac:dyDescent="0.25">
      <c r="A428" t="s">
        <v>377</v>
      </c>
      <c r="B428">
        <v>4931</v>
      </c>
      <c r="C428">
        <v>5045</v>
      </c>
      <c r="F428">
        <f>SUM(B428:E428)</f>
        <v>9976</v>
      </c>
      <c r="G428">
        <f>SUM(B428:C428)</f>
        <v>9976</v>
      </c>
    </row>
    <row r="429" spans="1:8" x14ac:dyDescent="0.25">
      <c r="A429" t="s">
        <v>52</v>
      </c>
      <c r="B429">
        <v>5003</v>
      </c>
      <c r="C429">
        <v>5044</v>
      </c>
      <c r="F429">
        <f>SUM(B429:E429)</f>
        <v>10047</v>
      </c>
      <c r="G429">
        <f>SUM(B429:C429)</f>
        <v>10047</v>
      </c>
    </row>
    <row r="430" spans="1:8" x14ac:dyDescent="0.25">
      <c r="A430" t="s">
        <v>899</v>
      </c>
      <c r="B430">
        <v>4849</v>
      </c>
      <c r="C430">
        <v>5044</v>
      </c>
      <c r="F430">
        <f>SUM(B430:E430)</f>
        <v>9893</v>
      </c>
      <c r="G430">
        <f>SUM(B430:C430)</f>
        <v>9893</v>
      </c>
    </row>
    <row r="431" spans="1:8" x14ac:dyDescent="0.25">
      <c r="A431" t="s">
        <v>74</v>
      </c>
      <c r="B431">
        <v>5004</v>
      </c>
      <c r="C431">
        <v>5039</v>
      </c>
      <c r="F431">
        <f>SUM(B431:E431)</f>
        <v>10043</v>
      </c>
      <c r="G431">
        <f>SUM(B431:C431)</f>
        <v>10043</v>
      </c>
    </row>
    <row r="432" spans="1:8" x14ac:dyDescent="0.25">
      <c r="A432" t="s">
        <v>191</v>
      </c>
      <c r="B432">
        <v>5027</v>
      </c>
      <c r="C432">
        <v>5039</v>
      </c>
      <c r="F432">
        <f>SUM(B432:E432)</f>
        <v>10066</v>
      </c>
      <c r="G432">
        <f>SUM(B432:C432)</f>
        <v>10066</v>
      </c>
    </row>
    <row r="433" spans="1:11" x14ac:dyDescent="0.25">
      <c r="A433" t="s">
        <v>486</v>
      </c>
      <c r="B433">
        <v>5055</v>
      </c>
      <c r="C433">
        <v>5039</v>
      </c>
      <c r="F433">
        <f>SUM(B433:E433)</f>
        <v>10094</v>
      </c>
      <c r="G433">
        <f>SUM(B433:C433)</f>
        <v>10094</v>
      </c>
    </row>
    <row r="434" spans="1:11" x14ac:dyDescent="0.25">
      <c r="A434" t="s">
        <v>1582</v>
      </c>
      <c r="B434">
        <v>4994</v>
      </c>
      <c r="C434">
        <v>5039</v>
      </c>
      <c r="F434">
        <f>SUM(B434:E434)</f>
        <v>10033</v>
      </c>
      <c r="G434">
        <f>SUM(B434:C434)</f>
        <v>10033</v>
      </c>
    </row>
    <row r="435" spans="1:11" x14ac:dyDescent="0.25">
      <c r="A435" t="s">
        <v>1680</v>
      </c>
      <c r="B435">
        <v>5035</v>
      </c>
      <c r="C435">
        <v>5038</v>
      </c>
      <c r="F435">
        <f>SUM(B435:E435)</f>
        <v>10073</v>
      </c>
      <c r="G435">
        <f>SUM(B435:C435)</f>
        <v>10073</v>
      </c>
    </row>
    <row r="436" spans="1:11" x14ac:dyDescent="0.25">
      <c r="A436" t="s">
        <v>194</v>
      </c>
      <c r="B436">
        <v>4977</v>
      </c>
      <c r="C436">
        <v>5037</v>
      </c>
      <c r="F436">
        <f>SUM(B436:E436)</f>
        <v>10014</v>
      </c>
      <c r="G436">
        <f>SUM(B436:C436)</f>
        <v>10014</v>
      </c>
    </row>
    <row r="437" spans="1:11" x14ac:dyDescent="0.25">
      <c r="A437" t="s">
        <v>2375</v>
      </c>
      <c r="B437">
        <v>5864</v>
      </c>
      <c r="C437">
        <v>5036</v>
      </c>
      <c r="F437">
        <f>SUM(B437:E437)</f>
        <v>10900</v>
      </c>
      <c r="G437">
        <f>SUM(B437:C437)</f>
        <v>10900</v>
      </c>
      <c r="H437" t="s">
        <v>2376</v>
      </c>
      <c r="I437" t="s">
        <v>2431</v>
      </c>
      <c r="J437" t="s">
        <v>1</v>
      </c>
      <c r="K437">
        <v>3993</v>
      </c>
    </row>
    <row r="438" spans="1:11" x14ac:dyDescent="0.25">
      <c r="A438" t="s">
        <v>1204</v>
      </c>
      <c r="B438">
        <v>4803</v>
      </c>
      <c r="C438">
        <v>5035</v>
      </c>
      <c r="F438">
        <f>SUM(B438:E438)</f>
        <v>9838</v>
      </c>
      <c r="G438">
        <f>SUM(B438:C438)</f>
        <v>9838</v>
      </c>
    </row>
    <row r="439" spans="1:11" x14ac:dyDescent="0.25">
      <c r="A439" t="s">
        <v>1363</v>
      </c>
      <c r="B439">
        <v>5084</v>
      </c>
      <c r="C439">
        <v>5035</v>
      </c>
      <c r="F439">
        <f>SUM(B439:E439)</f>
        <v>10119</v>
      </c>
      <c r="G439">
        <f>SUM(B439:C439)</f>
        <v>10119</v>
      </c>
    </row>
    <row r="440" spans="1:11" x14ac:dyDescent="0.25">
      <c r="A440" t="s">
        <v>55</v>
      </c>
      <c r="B440">
        <v>4871</v>
      </c>
      <c r="C440">
        <v>5033</v>
      </c>
      <c r="F440">
        <f>SUM(B440:E440)</f>
        <v>9904</v>
      </c>
      <c r="G440">
        <f>SUM(B440:C440)</f>
        <v>9904</v>
      </c>
    </row>
    <row r="441" spans="1:11" x14ac:dyDescent="0.25">
      <c r="A441" t="s">
        <v>421</v>
      </c>
      <c r="B441">
        <v>4962</v>
      </c>
      <c r="C441">
        <v>5033</v>
      </c>
      <c r="F441">
        <f>SUM(B441:E441)</f>
        <v>9995</v>
      </c>
      <c r="G441">
        <f>SUM(B441:C441)</f>
        <v>9995</v>
      </c>
    </row>
    <row r="442" spans="1:11" x14ac:dyDescent="0.25">
      <c r="A442" t="s">
        <v>468</v>
      </c>
      <c r="B442">
        <v>4916</v>
      </c>
      <c r="C442">
        <v>5032</v>
      </c>
      <c r="F442">
        <f>SUM(B442:E442)</f>
        <v>9948</v>
      </c>
      <c r="G442">
        <f>SUM(B442:C442)</f>
        <v>9948</v>
      </c>
    </row>
    <row r="443" spans="1:11" x14ac:dyDescent="0.25">
      <c r="A443" t="s">
        <v>276</v>
      </c>
      <c r="B443">
        <v>4980</v>
      </c>
      <c r="C443">
        <v>5029</v>
      </c>
      <c r="F443">
        <f>SUM(B443:E443)</f>
        <v>10009</v>
      </c>
      <c r="G443">
        <f>SUM(B443:C443)</f>
        <v>10009</v>
      </c>
    </row>
    <row r="444" spans="1:11" x14ac:dyDescent="0.25">
      <c r="A444" t="s">
        <v>632</v>
      </c>
      <c r="B444">
        <v>4969</v>
      </c>
      <c r="C444">
        <v>5028</v>
      </c>
      <c r="F444">
        <f>SUM(B444:E444)</f>
        <v>9997</v>
      </c>
      <c r="G444">
        <f>SUM(B444:C444)</f>
        <v>9997</v>
      </c>
    </row>
    <row r="445" spans="1:11" x14ac:dyDescent="0.25">
      <c r="A445" t="s">
        <v>42</v>
      </c>
      <c r="B445">
        <v>5086</v>
      </c>
      <c r="C445">
        <v>5027</v>
      </c>
      <c r="F445">
        <f>SUM(B445:E445)</f>
        <v>10113</v>
      </c>
      <c r="G445">
        <f>SUM(B445:C445)</f>
        <v>10113</v>
      </c>
    </row>
    <row r="446" spans="1:11" x14ac:dyDescent="0.25">
      <c r="A446" t="s">
        <v>1009</v>
      </c>
      <c r="B446">
        <v>4820</v>
      </c>
      <c r="C446">
        <v>5027</v>
      </c>
      <c r="F446">
        <f>SUM(B446:E446)</f>
        <v>9847</v>
      </c>
      <c r="G446">
        <f>SUM(B446:C446)</f>
        <v>9847</v>
      </c>
    </row>
    <row r="447" spans="1:11" x14ac:dyDescent="0.25">
      <c r="A447" t="s">
        <v>571</v>
      </c>
      <c r="B447">
        <v>4968</v>
      </c>
      <c r="C447">
        <v>5024</v>
      </c>
      <c r="F447">
        <f>SUM(B447:E447)</f>
        <v>9992</v>
      </c>
      <c r="G447">
        <f>SUM(B447:C447)</f>
        <v>9992</v>
      </c>
    </row>
    <row r="448" spans="1:11" x14ac:dyDescent="0.25">
      <c r="A448" t="s">
        <v>1283</v>
      </c>
      <c r="B448">
        <v>5054</v>
      </c>
      <c r="C448">
        <v>5024</v>
      </c>
      <c r="F448">
        <f>SUM(B448:E448)</f>
        <v>10078</v>
      </c>
      <c r="G448">
        <f>SUM(B448:C448)</f>
        <v>10078</v>
      </c>
    </row>
    <row r="449" spans="1:11" x14ac:dyDescent="0.25">
      <c r="A449" t="s">
        <v>1409</v>
      </c>
      <c r="B449">
        <v>5131</v>
      </c>
      <c r="C449">
        <v>5024</v>
      </c>
      <c r="F449">
        <f>SUM(B449:E449)</f>
        <v>10155</v>
      </c>
      <c r="G449">
        <f>SUM(B449:C449)</f>
        <v>10155</v>
      </c>
    </row>
    <row r="450" spans="1:11" x14ac:dyDescent="0.25">
      <c r="A450" t="s">
        <v>368</v>
      </c>
      <c r="B450">
        <v>4907</v>
      </c>
      <c r="C450">
        <v>5022</v>
      </c>
      <c r="F450">
        <f>SUM(B450:E450)</f>
        <v>9929</v>
      </c>
      <c r="G450">
        <f>SUM(B450:C450)</f>
        <v>9929</v>
      </c>
    </row>
    <row r="451" spans="1:11" x14ac:dyDescent="0.25">
      <c r="A451" t="s">
        <v>600</v>
      </c>
      <c r="B451">
        <v>5093</v>
      </c>
      <c r="C451">
        <v>5022</v>
      </c>
      <c r="F451">
        <f>SUM(B451:E451)</f>
        <v>10115</v>
      </c>
      <c r="G451">
        <f>SUM(B451:C451)</f>
        <v>10115</v>
      </c>
    </row>
    <row r="452" spans="1:11" x14ac:dyDescent="0.25">
      <c r="A452" t="s">
        <v>1518</v>
      </c>
      <c r="B452">
        <v>5099</v>
      </c>
      <c r="C452">
        <v>5022</v>
      </c>
      <c r="F452">
        <f>SUM(B452:E452)</f>
        <v>10121</v>
      </c>
      <c r="G452">
        <f>SUM(B452:C452)</f>
        <v>10121</v>
      </c>
    </row>
    <row r="453" spans="1:11" x14ac:dyDescent="0.25">
      <c r="A453" t="s">
        <v>1715</v>
      </c>
      <c r="B453">
        <v>5056</v>
      </c>
      <c r="C453">
        <v>5021</v>
      </c>
      <c r="F453">
        <f>SUM(B453:E453)</f>
        <v>10077</v>
      </c>
      <c r="G453">
        <f>SUM(B453:C453)</f>
        <v>10077</v>
      </c>
    </row>
    <row r="454" spans="1:11" x14ac:dyDescent="0.25">
      <c r="A454" t="s">
        <v>601</v>
      </c>
      <c r="B454">
        <v>4861</v>
      </c>
      <c r="C454">
        <v>5020</v>
      </c>
      <c r="F454">
        <f>SUM(B454:E454)</f>
        <v>9881</v>
      </c>
      <c r="G454">
        <f>SUM(B454:C454)</f>
        <v>9881</v>
      </c>
    </row>
    <row r="455" spans="1:11" x14ac:dyDescent="0.25">
      <c r="A455" t="s">
        <v>1540</v>
      </c>
      <c r="B455">
        <v>5009</v>
      </c>
      <c r="C455">
        <v>5020</v>
      </c>
      <c r="F455">
        <f>SUM(B455:E455)</f>
        <v>10029</v>
      </c>
      <c r="G455">
        <f>SUM(B455:C455)</f>
        <v>10029</v>
      </c>
    </row>
    <row r="456" spans="1:11" x14ac:dyDescent="0.25">
      <c r="A456" t="s">
        <v>219</v>
      </c>
      <c r="B456">
        <v>4887</v>
      </c>
      <c r="C456">
        <v>5017</v>
      </c>
      <c r="F456">
        <f>SUM(B456:E456)</f>
        <v>9904</v>
      </c>
      <c r="G456">
        <f>SUM(B456:C456)</f>
        <v>9904</v>
      </c>
    </row>
    <row r="457" spans="1:11" x14ac:dyDescent="0.25">
      <c r="A457" t="s">
        <v>760</v>
      </c>
      <c r="B457">
        <v>5014</v>
      </c>
      <c r="C457">
        <v>5016</v>
      </c>
      <c r="F457">
        <f>SUM(B457:E457)</f>
        <v>10030</v>
      </c>
      <c r="G457">
        <f>SUM(B457:C457)</f>
        <v>10030</v>
      </c>
    </row>
    <row r="458" spans="1:11" x14ac:dyDescent="0.25">
      <c r="A458" t="s">
        <v>1246</v>
      </c>
      <c r="B458">
        <v>4906</v>
      </c>
      <c r="C458">
        <v>5015</v>
      </c>
      <c r="F458">
        <f>SUM(B458:E458)</f>
        <v>9921</v>
      </c>
      <c r="G458">
        <f>SUM(B458:C458)</f>
        <v>9921</v>
      </c>
    </row>
    <row r="459" spans="1:11" x14ac:dyDescent="0.25">
      <c r="A459" t="s">
        <v>2391</v>
      </c>
      <c r="B459">
        <v>4916</v>
      </c>
      <c r="C459">
        <v>5015</v>
      </c>
      <c r="F459">
        <f>SUM(B459:E459)</f>
        <v>9931</v>
      </c>
      <c r="G459">
        <f>SUM(B459:C459)</f>
        <v>9931</v>
      </c>
      <c r="I459" t="s">
        <v>2438</v>
      </c>
      <c r="J459" t="s">
        <v>1</v>
      </c>
      <c r="K459">
        <v>4132</v>
      </c>
    </row>
    <row r="460" spans="1:11" x14ac:dyDescent="0.25">
      <c r="A460" t="s">
        <v>476</v>
      </c>
      <c r="B460">
        <v>5046</v>
      </c>
      <c r="C460">
        <v>5014</v>
      </c>
      <c r="F460">
        <f>SUM(B460:E460)</f>
        <v>10060</v>
      </c>
      <c r="G460">
        <f>SUM(B460:C460)</f>
        <v>10060</v>
      </c>
    </row>
    <row r="461" spans="1:11" x14ac:dyDescent="0.25">
      <c r="A461" t="s">
        <v>639</v>
      </c>
      <c r="B461">
        <v>4978</v>
      </c>
      <c r="C461">
        <v>5014</v>
      </c>
      <c r="F461">
        <f>SUM(B461:E461)</f>
        <v>9992</v>
      </c>
      <c r="G461">
        <f>SUM(B461:C461)</f>
        <v>9992</v>
      </c>
    </row>
    <row r="462" spans="1:11" x14ac:dyDescent="0.25">
      <c r="A462" t="s">
        <v>973</v>
      </c>
      <c r="B462">
        <v>5043</v>
      </c>
      <c r="C462">
        <v>5013</v>
      </c>
      <c r="F462">
        <f>SUM(B462:E462)</f>
        <v>10056</v>
      </c>
      <c r="G462">
        <f>SUM(B462:C462)</f>
        <v>10056</v>
      </c>
    </row>
    <row r="463" spans="1:11" x14ac:dyDescent="0.25">
      <c r="A463" t="s">
        <v>1203</v>
      </c>
      <c r="B463">
        <v>4965</v>
      </c>
      <c r="C463">
        <v>5012</v>
      </c>
      <c r="F463">
        <f>SUM(B463:E463)</f>
        <v>9977</v>
      </c>
      <c r="G463">
        <f>SUM(B463:C463)</f>
        <v>9977</v>
      </c>
    </row>
    <row r="464" spans="1:11" x14ac:dyDescent="0.25">
      <c r="A464" t="s">
        <v>46</v>
      </c>
      <c r="B464">
        <v>4729</v>
      </c>
      <c r="C464">
        <v>5011</v>
      </c>
      <c r="F464">
        <f>SUM(B464:E464)</f>
        <v>9740</v>
      </c>
      <c r="G464">
        <f>SUM(B464:C464)</f>
        <v>9740</v>
      </c>
    </row>
    <row r="465" spans="1:7" x14ac:dyDescent="0.25">
      <c r="A465" t="s">
        <v>1349</v>
      </c>
      <c r="B465">
        <v>4964</v>
      </c>
      <c r="C465">
        <v>5011</v>
      </c>
      <c r="F465">
        <f>SUM(B465:E465)</f>
        <v>9975</v>
      </c>
      <c r="G465">
        <f>SUM(B465:C465)</f>
        <v>9975</v>
      </c>
    </row>
    <row r="466" spans="1:7" x14ac:dyDescent="0.25">
      <c r="A466" t="s">
        <v>2694</v>
      </c>
      <c r="B466">
        <v>4864</v>
      </c>
      <c r="C466">
        <v>5011</v>
      </c>
      <c r="F466">
        <f>SUM(B466:E466)</f>
        <v>9875</v>
      </c>
      <c r="G466">
        <f>SUM(B466:C466)</f>
        <v>9875</v>
      </c>
    </row>
    <row r="467" spans="1:7" x14ac:dyDescent="0.25">
      <c r="A467" t="s">
        <v>498</v>
      </c>
      <c r="B467">
        <v>4953</v>
      </c>
      <c r="C467">
        <v>5009</v>
      </c>
      <c r="F467">
        <f>SUM(B467:E467)</f>
        <v>9962</v>
      </c>
      <c r="G467">
        <f>SUM(B467:C467)</f>
        <v>9962</v>
      </c>
    </row>
    <row r="468" spans="1:7" x14ac:dyDescent="0.25">
      <c r="A468" t="s">
        <v>160</v>
      </c>
      <c r="B468">
        <v>5000</v>
      </c>
      <c r="C468">
        <v>5008</v>
      </c>
      <c r="F468">
        <f>SUM(B468:E468)</f>
        <v>10008</v>
      </c>
      <c r="G468">
        <f>SUM(B468:C468)</f>
        <v>10008</v>
      </c>
    </row>
    <row r="469" spans="1:7" x14ac:dyDescent="0.25">
      <c r="A469" t="s">
        <v>985</v>
      </c>
      <c r="B469">
        <v>5062</v>
      </c>
      <c r="C469">
        <v>5008</v>
      </c>
      <c r="F469">
        <f>SUM(B469:E469)</f>
        <v>10070</v>
      </c>
      <c r="G469">
        <f>SUM(B469:C469)</f>
        <v>10070</v>
      </c>
    </row>
    <row r="470" spans="1:7" x14ac:dyDescent="0.25">
      <c r="A470" t="s">
        <v>678</v>
      </c>
      <c r="B470">
        <v>4964</v>
      </c>
      <c r="C470">
        <v>5007</v>
      </c>
      <c r="F470">
        <f>SUM(B470:E470)</f>
        <v>9971</v>
      </c>
      <c r="G470">
        <f>SUM(B470:C470)</f>
        <v>9971</v>
      </c>
    </row>
    <row r="471" spans="1:7" x14ac:dyDescent="0.25">
      <c r="A471" t="s">
        <v>875</v>
      </c>
      <c r="B471">
        <v>5031</v>
      </c>
      <c r="C471">
        <v>5007</v>
      </c>
      <c r="F471">
        <f>SUM(B471:E471)</f>
        <v>10038</v>
      </c>
      <c r="G471">
        <f>SUM(B471:C471)</f>
        <v>10038</v>
      </c>
    </row>
    <row r="472" spans="1:7" x14ac:dyDescent="0.25">
      <c r="A472" t="s">
        <v>1119</v>
      </c>
      <c r="B472">
        <v>4841</v>
      </c>
      <c r="C472">
        <v>5007</v>
      </c>
      <c r="F472">
        <f>SUM(B472:E472)</f>
        <v>9848</v>
      </c>
      <c r="G472">
        <f>SUM(B472:C472)</f>
        <v>9848</v>
      </c>
    </row>
    <row r="473" spans="1:7" x14ac:dyDescent="0.25">
      <c r="A473" t="s">
        <v>587</v>
      </c>
      <c r="B473">
        <v>5177</v>
      </c>
      <c r="C473">
        <v>5006</v>
      </c>
      <c r="F473">
        <f>SUM(B473:E473)</f>
        <v>10183</v>
      </c>
      <c r="G473">
        <f>SUM(B473:C473)</f>
        <v>10183</v>
      </c>
    </row>
    <row r="474" spans="1:7" x14ac:dyDescent="0.25">
      <c r="A474" t="s">
        <v>844</v>
      </c>
      <c r="B474">
        <v>4887</v>
      </c>
      <c r="C474">
        <v>5006</v>
      </c>
      <c r="F474">
        <f>SUM(B474:E474)</f>
        <v>9893</v>
      </c>
      <c r="G474">
        <f>SUM(B474:C474)</f>
        <v>9893</v>
      </c>
    </row>
    <row r="475" spans="1:7" x14ac:dyDescent="0.25">
      <c r="A475" t="s">
        <v>1181</v>
      </c>
      <c r="B475">
        <v>5024</v>
      </c>
      <c r="C475">
        <v>5005</v>
      </c>
      <c r="F475">
        <f>SUM(B475:E475)</f>
        <v>10029</v>
      </c>
      <c r="G475">
        <f>SUM(B475:C475)</f>
        <v>10029</v>
      </c>
    </row>
    <row r="476" spans="1:7" x14ac:dyDescent="0.25">
      <c r="A476" t="s">
        <v>399</v>
      </c>
      <c r="B476">
        <v>4897</v>
      </c>
      <c r="C476">
        <v>5003</v>
      </c>
      <c r="F476">
        <f>SUM(B476:E476)</f>
        <v>9900</v>
      </c>
      <c r="G476">
        <f>SUM(B476:C476)</f>
        <v>9900</v>
      </c>
    </row>
    <row r="477" spans="1:7" x14ac:dyDescent="0.25">
      <c r="A477" t="s">
        <v>1305</v>
      </c>
      <c r="B477">
        <v>4956</v>
      </c>
      <c r="C477">
        <v>5003</v>
      </c>
      <c r="F477">
        <f>SUM(B477:E477)</f>
        <v>9959</v>
      </c>
      <c r="G477">
        <f>SUM(B477:C477)</f>
        <v>9959</v>
      </c>
    </row>
    <row r="478" spans="1:7" x14ac:dyDescent="0.25">
      <c r="A478" t="s">
        <v>1029</v>
      </c>
      <c r="B478">
        <v>4899</v>
      </c>
      <c r="C478">
        <v>5002</v>
      </c>
      <c r="F478">
        <f>SUM(B478:E478)</f>
        <v>9901</v>
      </c>
      <c r="G478">
        <f>SUM(B478:C478)</f>
        <v>9901</v>
      </c>
    </row>
    <row r="479" spans="1:7" x14ac:dyDescent="0.25">
      <c r="A479" t="s">
        <v>1247</v>
      </c>
      <c r="B479">
        <v>4789</v>
      </c>
      <c r="C479">
        <v>5001</v>
      </c>
      <c r="F479">
        <f>SUM(B479:E479)</f>
        <v>9790</v>
      </c>
      <c r="G479">
        <f>SUM(B479:C479)</f>
        <v>9790</v>
      </c>
    </row>
    <row r="480" spans="1:7" x14ac:dyDescent="0.25">
      <c r="A480" t="s">
        <v>120</v>
      </c>
      <c r="B480">
        <v>4972</v>
      </c>
      <c r="C480">
        <v>5000</v>
      </c>
      <c r="F480">
        <f>SUM(B480:E480)</f>
        <v>9972</v>
      </c>
      <c r="G480">
        <f>SUM(B480:C480)</f>
        <v>9972</v>
      </c>
    </row>
    <row r="481" spans="1:11" x14ac:dyDescent="0.25">
      <c r="A481" t="s">
        <v>442</v>
      </c>
      <c r="B481">
        <v>4838</v>
      </c>
      <c r="C481">
        <v>5000</v>
      </c>
      <c r="F481">
        <f>SUM(B481:E481)</f>
        <v>9838</v>
      </c>
      <c r="G481">
        <f>SUM(B481:C481)</f>
        <v>9838</v>
      </c>
    </row>
    <row r="482" spans="1:11" x14ac:dyDescent="0.25">
      <c r="A482" t="s">
        <v>1727</v>
      </c>
      <c r="B482">
        <v>5155</v>
      </c>
      <c r="C482">
        <v>5000</v>
      </c>
      <c r="F482">
        <f>SUM(B482:E482)</f>
        <v>10155</v>
      </c>
      <c r="G482">
        <f>SUM(B482:C482)</f>
        <v>10155</v>
      </c>
    </row>
    <row r="483" spans="1:11" x14ac:dyDescent="0.25">
      <c r="A483" t="s">
        <v>549</v>
      </c>
      <c r="B483">
        <v>4732</v>
      </c>
      <c r="C483">
        <v>4999</v>
      </c>
      <c r="F483">
        <f>SUM(B483:E483)</f>
        <v>9731</v>
      </c>
      <c r="G483">
        <f>SUM(B483:C483)</f>
        <v>9731</v>
      </c>
    </row>
    <row r="484" spans="1:11" x14ac:dyDescent="0.25">
      <c r="A484" t="s">
        <v>789</v>
      </c>
      <c r="B484">
        <v>5020</v>
      </c>
      <c r="C484">
        <v>4999</v>
      </c>
      <c r="F484">
        <f>SUM(B484:E484)</f>
        <v>10019</v>
      </c>
      <c r="G484">
        <f>SUM(B484:C484)</f>
        <v>10019</v>
      </c>
    </row>
    <row r="485" spans="1:11" x14ac:dyDescent="0.25">
      <c r="A485" t="s">
        <v>1295</v>
      </c>
      <c r="B485">
        <v>5210</v>
      </c>
      <c r="C485">
        <v>4999</v>
      </c>
      <c r="F485">
        <f>SUM(B485:E485)</f>
        <v>10209</v>
      </c>
      <c r="G485">
        <f>SUM(B485:C485)</f>
        <v>10209</v>
      </c>
    </row>
    <row r="486" spans="1:11" x14ac:dyDescent="0.25">
      <c r="A486" t="s">
        <v>15</v>
      </c>
      <c r="B486">
        <v>5119</v>
      </c>
      <c r="C486">
        <v>4997</v>
      </c>
      <c r="F486">
        <f>SUM(B486:E486)</f>
        <v>10116</v>
      </c>
      <c r="G486">
        <f>SUM(B486:C486)</f>
        <v>10116</v>
      </c>
    </row>
    <row r="487" spans="1:11" x14ac:dyDescent="0.25">
      <c r="A487" t="s">
        <v>84</v>
      </c>
      <c r="B487">
        <v>4791</v>
      </c>
      <c r="C487">
        <v>4997</v>
      </c>
      <c r="F487">
        <f>SUM(B487:E487)</f>
        <v>9788</v>
      </c>
      <c r="G487">
        <f>SUM(B487:C487)</f>
        <v>9788</v>
      </c>
    </row>
    <row r="488" spans="1:11" x14ac:dyDescent="0.25">
      <c r="A488" t="s">
        <v>1159</v>
      </c>
      <c r="B488">
        <v>4866</v>
      </c>
      <c r="C488">
        <v>4997</v>
      </c>
      <c r="F488">
        <f>SUM(B488:E488)</f>
        <v>9863</v>
      </c>
      <c r="G488">
        <f>SUM(B488:C488)</f>
        <v>9863</v>
      </c>
    </row>
    <row r="489" spans="1:11" x14ac:dyDescent="0.25">
      <c r="A489" t="s">
        <v>165</v>
      </c>
      <c r="B489">
        <v>4928</v>
      </c>
      <c r="C489">
        <v>4996</v>
      </c>
      <c r="F489">
        <f>SUM(B489:E489)</f>
        <v>9924</v>
      </c>
      <c r="G489">
        <f>SUM(B489:C489)</f>
        <v>9924</v>
      </c>
    </row>
    <row r="490" spans="1:11" x14ac:dyDescent="0.25">
      <c r="A490" t="s">
        <v>904</v>
      </c>
      <c r="B490">
        <v>4898</v>
      </c>
      <c r="C490">
        <v>4994</v>
      </c>
      <c r="F490">
        <f>SUM(B490:E490)</f>
        <v>9892</v>
      </c>
      <c r="G490">
        <f>SUM(B490:C490)</f>
        <v>9892</v>
      </c>
    </row>
    <row r="491" spans="1:11" x14ac:dyDescent="0.25">
      <c r="A491" t="s">
        <v>2392</v>
      </c>
      <c r="B491">
        <v>4817</v>
      </c>
      <c r="C491">
        <v>4994</v>
      </c>
      <c r="F491">
        <f>SUM(B491:E491)</f>
        <v>9811</v>
      </c>
      <c r="G491">
        <f>SUM(B491:C491)</f>
        <v>9811</v>
      </c>
      <c r="I491" t="s">
        <v>2439</v>
      </c>
      <c r="J491" t="s">
        <v>0</v>
      </c>
      <c r="K491">
        <v>4781</v>
      </c>
    </row>
    <row r="492" spans="1:11" x14ac:dyDescent="0.25">
      <c r="A492" t="s">
        <v>2696</v>
      </c>
      <c r="B492">
        <v>4998</v>
      </c>
      <c r="C492">
        <v>4994</v>
      </c>
      <c r="F492">
        <f>SUM(B492:E492)</f>
        <v>9992</v>
      </c>
      <c r="G492">
        <f>SUM(B492:C492)</f>
        <v>9992</v>
      </c>
    </row>
    <row r="493" spans="1:11" x14ac:dyDescent="0.25">
      <c r="A493" t="s">
        <v>1261</v>
      </c>
      <c r="B493">
        <v>5024</v>
      </c>
      <c r="C493">
        <v>4993</v>
      </c>
      <c r="F493">
        <f>SUM(B493:E493)</f>
        <v>10017</v>
      </c>
      <c r="G493">
        <f>SUM(B493:C493)</f>
        <v>10017</v>
      </c>
    </row>
    <row r="494" spans="1:11" x14ac:dyDescent="0.25">
      <c r="A494" t="s">
        <v>262</v>
      </c>
      <c r="B494">
        <v>4694</v>
      </c>
      <c r="C494">
        <v>4991</v>
      </c>
      <c r="F494">
        <f>SUM(B494:E494)</f>
        <v>9685</v>
      </c>
      <c r="G494">
        <f>SUM(B494:C494)</f>
        <v>9685</v>
      </c>
    </row>
    <row r="495" spans="1:11" x14ac:dyDescent="0.25">
      <c r="A495" t="s">
        <v>286</v>
      </c>
      <c r="B495">
        <v>5103</v>
      </c>
      <c r="C495">
        <v>4990</v>
      </c>
      <c r="F495">
        <f>SUM(B495:E495)</f>
        <v>10093</v>
      </c>
      <c r="G495">
        <f>SUM(B495:C495)</f>
        <v>10093</v>
      </c>
    </row>
    <row r="496" spans="1:11" x14ac:dyDescent="0.25">
      <c r="A496" t="s">
        <v>705</v>
      </c>
      <c r="B496">
        <v>4865</v>
      </c>
      <c r="C496">
        <v>4990</v>
      </c>
      <c r="F496">
        <f>SUM(B496:E496)</f>
        <v>9855</v>
      </c>
      <c r="G496">
        <f>SUM(B496:C496)</f>
        <v>9855</v>
      </c>
    </row>
    <row r="497" spans="1:7" x14ac:dyDescent="0.25">
      <c r="A497" t="s">
        <v>1536</v>
      </c>
      <c r="B497">
        <v>5236</v>
      </c>
      <c r="C497">
        <v>4990</v>
      </c>
      <c r="F497">
        <f>SUM(B497:E497)</f>
        <v>10226</v>
      </c>
      <c r="G497">
        <f>SUM(B497:C497)</f>
        <v>10226</v>
      </c>
    </row>
    <row r="498" spans="1:7" x14ac:dyDescent="0.25">
      <c r="A498" t="s">
        <v>496</v>
      </c>
      <c r="B498">
        <v>4743</v>
      </c>
      <c r="C498">
        <v>4988</v>
      </c>
      <c r="F498">
        <f>SUM(B498:E498)</f>
        <v>9731</v>
      </c>
      <c r="G498">
        <f>SUM(B498:C498)</f>
        <v>9731</v>
      </c>
    </row>
    <row r="499" spans="1:7" x14ac:dyDescent="0.25">
      <c r="A499" t="s">
        <v>226</v>
      </c>
      <c r="B499">
        <v>4864</v>
      </c>
      <c r="C499">
        <v>4987</v>
      </c>
      <c r="F499">
        <f>SUM(B499:E499)</f>
        <v>9851</v>
      </c>
      <c r="G499">
        <f>SUM(B499:C499)</f>
        <v>9851</v>
      </c>
    </row>
    <row r="500" spans="1:7" x14ac:dyDescent="0.25">
      <c r="A500" t="s">
        <v>2688</v>
      </c>
      <c r="B500">
        <v>5022</v>
      </c>
      <c r="C500">
        <v>4987</v>
      </c>
      <c r="F500">
        <f>SUM(B500:E500)</f>
        <v>10009</v>
      </c>
      <c r="G500">
        <f>SUM(B500:C500)</f>
        <v>10009</v>
      </c>
    </row>
    <row r="501" spans="1:7" x14ac:dyDescent="0.25">
      <c r="A501" t="s">
        <v>1697</v>
      </c>
      <c r="B501">
        <v>5001</v>
      </c>
      <c r="C501">
        <v>4986</v>
      </c>
      <c r="F501">
        <f>SUM(B501:E501)</f>
        <v>9987</v>
      </c>
      <c r="G501">
        <f>SUM(B501:C501)</f>
        <v>9987</v>
      </c>
    </row>
    <row r="502" spans="1:7" x14ac:dyDescent="0.25">
      <c r="A502" t="s">
        <v>892</v>
      </c>
      <c r="B502">
        <v>5140</v>
      </c>
      <c r="C502">
        <v>4983</v>
      </c>
      <c r="F502">
        <f>SUM(B502:E502)</f>
        <v>10123</v>
      </c>
      <c r="G502">
        <f>SUM(B502:C502)</f>
        <v>10123</v>
      </c>
    </row>
    <row r="503" spans="1:7" x14ac:dyDescent="0.25">
      <c r="A503" t="s">
        <v>101</v>
      </c>
      <c r="B503">
        <v>5078</v>
      </c>
      <c r="C503">
        <v>4982</v>
      </c>
      <c r="F503">
        <f>SUM(B503:E503)</f>
        <v>10060</v>
      </c>
      <c r="G503">
        <f>SUM(B503:C503)</f>
        <v>10060</v>
      </c>
    </row>
    <row r="504" spans="1:7" x14ac:dyDescent="0.25">
      <c r="A504" t="s">
        <v>301</v>
      </c>
      <c r="B504">
        <v>4950</v>
      </c>
      <c r="C504">
        <v>4981</v>
      </c>
      <c r="F504">
        <f>SUM(B504:E504)</f>
        <v>9931</v>
      </c>
      <c r="G504">
        <f>SUM(B504:C504)</f>
        <v>9931</v>
      </c>
    </row>
    <row r="505" spans="1:7" x14ac:dyDescent="0.25">
      <c r="A505" t="s">
        <v>583</v>
      </c>
      <c r="B505">
        <v>5122</v>
      </c>
      <c r="C505">
        <v>4980</v>
      </c>
      <c r="F505">
        <f>SUM(B505:E505)</f>
        <v>10102</v>
      </c>
      <c r="G505">
        <f>SUM(B505:C505)</f>
        <v>10102</v>
      </c>
    </row>
    <row r="506" spans="1:7" x14ac:dyDescent="0.25">
      <c r="A506" t="s">
        <v>2709</v>
      </c>
      <c r="B506">
        <v>5327</v>
      </c>
      <c r="C506">
        <v>4979</v>
      </c>
      <c r="F506">
        <f>SUM(B506:E506)</f>
        <v>10306</v>
      </c>
      <c r="G506">
        <f>SUM(B506:C506)</f>
        <v>10306</v>
      </c>
    </row>
    <row r="507" spans="1:7" x14ac:dyDescent="0.25">
      <c r="A507" t="s">
        <v>568</v>
      </c>
      <c r="B507">
        <v>4973</v>
      </c>
      <c r="C507">
        <v>4978</v>
      </c>
      <c r="F507">
        <f>SUM(B507:E507)</f>
        <v>9951</v>
      </c>
      <c r="G507">
        <f>SUM(B507:C507)</f>
        <v>9951</v>
      </c>
    </row>
    <row r="508" spans="1:7" x14ac:dyDescent="0.25">
      <c r="A508" t="s">
        <v>204</v>
      </c>
      <c r="B508">
        <v>5030</v>
      </c>
      <c r="C508">
        <v>4977</v>
      </c>
      <c r="F508">
        <f>SUM(B508:E508)</f>
        <v>10007</v>
      </c>
      <c r="G508">
        <f>SUM(B508:C508)</f>
        <v>10007</v>
      </c>
    </row>
    <row r="509" spans="1:7" x14ac:dyDescent="0.25">
      <c r="A509" t="s">
        <v>1137</v>
      </c>
      <c r="B509">
        <v>4908</v>
      </c>
      <c r="C509">
        <v>4977</v>
      </c>
      <c r="F509">
        <f>SUM(B509:E509)</f>
        <v>9885</v>
      </c>
      <c r="G509">
        <f>SUM(B509:C509)</f>
        <v>9885</v>
      </c>
    </row>
    <row r="510" spans="1:7" x14ac:dyDescent="0.25">
      <c r="A510" t="s">
        <v>283</v>
      </c>
      <c r="B510">
        <v>5053</v>
      </c>
      <c r="C510">
        <v>4976</v>
      </c>
      <c r="F510">
        <f>SUM(B510:E510)</f>
        <v>10029</v>
      </c>
      <c r="G510">
        <f>SUM(B510:C510)</f>
        <v>10029</v>
      </c>
    </row>
    <row r="511" spans="1:7" x14ac:dyDescent="0.25">
      <c r="A511" t="s">
        <v>618</v>
      </c>
      <c r="B511">
        <v>4528</v>
      </c>
      <c r="C511">
        <v>4975</v>
      </c>
      <c r="F511">
        <f>SUM(B511:E511)</f>
        <v>9503</v>
      </c>
      <c r="G511">
        <f>SUM(B511:C511)</f>
        <v>9503</v>
      </c>
    </row>
    <row r="512" spans="1:7" x14ac:dyDescent="0.25">
      <c r="A512" t="s">
        <v>1459</v>
      </c>
      <c r="B512">
        <v>4703</v>
      </c>
      <c r="C512">
        <v>4975</v>
      </c>
      <c r="F512">
        <f>SUM(B512:E512)</f>
        <v>9678</v>
      </c>
      <c r="G512">
        <f>SUM(B512:C512)</f>
        <v>9678</v>
      </c>
    </row>
    <row r="513" spans="1:7" x14ac:dyDescent="0.25">
      <c r="A513" t="s">
        <v>853</v>
      </c>
      <c r="B513">
        <v>4698</v>
      </c>
      <c r="C513">
        <v>4973</v>
      </c>
      <c r="F513">
        <f>SUM(B513:E513)</f>
        <v>9671</v>
      </c>
      <c r="G513">
        <f>SUM(B513:C513)</f>
        <v>9671</v>
      </c>
    </row>
    <row r="514" spans="1:7" x14ac:dyDescent="0.25">
      <c r="A514" t="s">
        <v>915</v>
      </c>
      <c r="B514">
        <v>4961</v>
      </c>
      <c r="C514">
        <v>4973</v>
      </c>
      <c r="F514">
        <f>SUM(B514:E514)</f>
        <v>9934</v>
      </c>
      <c r="G514">
        <f>SUM(B514:C514)</f>
        <v>9934</v>
      </c>
    </row>
    <row r="515" spans="1:7" x14ac:dyDescent="0.25">
      <c r="A515" t="s">
        <v>1374</v>
      </c>
      <c r="B515">
        <v>4994</v>
      </c>
      <c r="C515">
        <v>4973</v>
      </c>
      <c r="F515">
        <f>SUM(B515:E515)</f>
        <v>9967</v>
      </c>
      <c r="G515">
        <f>SUM(B515:C515)</f>
        <v>9967</v>
      </c>
    </row>
    <row r="516" spans="1:7" x14ac:dyDescent="0.25">
      <c r="A516" t="s">
        <v>155</v>
      </c>
      <c r="B516">
        <v>4828</v>
      </c>
      <c r="C516">
        <v>4972</v>
      </c>
      <c r="F516">
        <f>SUM(B516:E516)</f>
        <v>9800</v>
      </c>
      <c r="G516">
        <f>SUM(B516:C516)</f>
        <v>9800</v>
      </c>
    </row>
    <row r="517" spans="1:7" x14ac:dyDescent="0.25">
      <c r="A517" t="s">
        <v>806</v>
      </c>
      <c r="B517">
        <v>4966</v>
      </c>
      <c r="C517">
        <v>4972</v>
      </c>
      <c r="F517">
        <f>SUM(B517:E517)</f>
        <v>9938</v>
      </c>
      <c r="G517">
        <f>SUM(B517:C517)</f>
        <v>9938</v>
      </c>
    </row>
    <row r="518" spans="1:7" x14ac:dyDescent="0.25">
      <c r="A518" t="s">
        <v>683</v>
      </c>
      <c r="B518">
        <v>4806</v>
      </c>
      <c r="C518">
        <v>4971</v>
      </c>
      <c r="F518">
        <f>SUM(B518:E518)</f>
        <v>9777</v>
      </c>
      <c r="G518">
        <f>SUM(B518:C518)</f>
        <v>9777</v>
      </c>
    </row>
    <row r="519" spans="1:7" x14ac:dyDescent="0.25">
      <c r="A519" t="s">
        <v>1116</v>
      </c>
      <c r="B519">
        <v>5171</v>
      </c>
      <c r="C519">
        <v>4971</v>
      </c>
      <c r="F519">
        <f>SUM(B519:E519)</f>
        <v>10142</v>
      </c>
      <c r="G519">
        <f>SUM(B519:C519)</f>
        <v>10142</v>
      </c>
    </row>
    <row r="520" spans="1:7" x14ac:dyDescent="0.25">
      <c r="A520" t="s">
        <v>807</v>
      </c>
      <c r="B520">
        <v>5020</v>
      </c>
      <c r="C520">
        <v>4970</v>
      </c>
      <c r="F520">
        <f>SUM(B520:E520)</f>
        <v>9990</v>
      </c>
      <c r="G520">
        <f>SUM(B520:C520)</f>
        <v>9990</v>
      </c>
    </row>
    <row r="521" spans="1:7" x14ac:dyDescent="0.25">
      <c r="A521" t="s">
        <v>942</v>
      </c>
      <c r="B521">
        <v>4870</v>
      </c>
      <c r="C521">
        <v>4970</v>
      </c>
      <c r="F521">
        <f>SUM(B521:E521)</f>
        <v>9840</v>
      </c>
      <c r="G521">
        <f>SUM(B521:C521)</f>
        <v>9840</v>
      </c>
    </row>
    <row r="522" spans="1:7" x14ac:dyDescent="0.25">
      <c r="A522" t="s">
        <v>1488</v>
      </c>
      <c r="B522">
        <v>5048</v>
      </c>
      <c r="C522">
        <v>4970</v>
      </c>
      <c r="F522">
        <f>SUM(B522:E522)</f>
        <v>10018</v>
      </c>
      <c r="G522">
        <f>SUM(B522:C522)</f>
        <v>10018</v>
      </c>
    </row>
    <row r="523" spans="1:7" x14ac:dyDescent="0.25">
      <c r="A523" t="s">
        <v>2724</v>
      </c>
      <c r="B523">
        <v>4802</v>
      </c>
      <c r="C523">
        <v>4970</v>
      </c>
      <c r="F523">
        <f>SUM(B523:E523)</f>
        <v>9772</v>
      </c>
      <c r="G523">
        <f>SUM(B523:C523)</f>
        <v>9772</v>
      </c>
    </row>
    <row r="524" spans="1:7" x14ac:dyDescent="0.25">
      <c r="A524" t="s">
        <v>785</v>
      </c>
      <c r="B524">
        <v>4898</v>
      </c>
      <c r="C524">
        <v>4968</v>
      </c>
      <c r="F524">
        <f>SUM(B524:E524)</f>
        <v>9866</v>
      </c>
      <c r="G524">
        <f>SUM(B524:C524)</f>
        <v>9866</v>
      </c>
    </row>
    <row r="525" spans="1:7" x14ac:dyDescent="0.25">
      <c r="A525" t="s">
        <v>1258</v>
      </c>
      <c r="B525">
        <v>4892</v>
      </c>
      <c r="C525">
        <v>4968</v>
      </c>
      <c r="F525">
        <f>SUM(B525:E525)</f>
        <v>9860</v>
      </c>
      <c r="G525">
        <f>SUM(B525:C525)</f>
        <v>9860</v>
      </c>
    </row>
    <row r="526" spans="1:7" x14ac:dyDescent="0.25">
      <c r="A526" t="s">
        <v>1083</v>
      </c>
      <c r="B526">
        <v>4828</v>
      </c>
      <c r="C526">
        <v>4966</v>
      </c>
      <c r="F526">
        <f>SUM(B526:E526)</f>
        <v>9794</v>
      </c>
      <c r="G526">
        <f>SUM(B526:C526)</f>
        <v>9794</v>
      </c>
    </row>
    <row r="527" spans="1:7" x14ac:dyDescent="0.25">
      <c r="A527" t="s">
        <v>1564</v>
      </c>
      <c r="B527">
        <v>4755</v>
      </c>
      <c r="C527">
        <v>4966</v>
      </c>
      <c r="F527">
        <f>SUM(B527:E527)</f>
        <v>9721</v>
      </c>
      <c r="G527">
        <f>SUM(B527:C527)</f>
        <v>9721</v>
      </c>
    </row>
    <row r="528" spans="1:7" x14ac:dyDescent="0.25">
      <c r="A528" t="s">
        <v>1663</v>
      </c>
      <c r="B528">
        <v>4909</v>
      </c>
      <c r="C528">
        <v>4966</v>
      </c>
      <c r="F528">
        <f>SUM(B528:E528)</f>
        <v>9875</v>
      </c>
      <c r="G528">
        <f>SUM(B528:C528)</f>
        <v>9875</v>
      </c>
    </row>
    <row r="529" spans="1:8" x14ac:dyDescent="0.25">
      <c r="A529" t="s">
        <v>623</v>
      </c>
      <c r="B529">
        <v>4996</v>
      </c>
      <c r="C529">
        <v>4964</v>
      </c>
      <c r="F529">
        <f>SUM(B529:E529)</f>
        <v>9960</v>
      </c>
      <c r="G529">
        <f>SUM(B529:C529)</f>
        <v>9960</v>
      </c>
    </row>
    <row r="530" spans="1:8" x14ac:dyDescent="0.25">
      <c r="A530" t="s">
        <v>1267</v>
      </c>
      <c r="B530">
        <v>4891</v>
      </c>
      <c r="C530">
        <v>4964</v>
      </c>
      <c r="F530">
        <f>SUM(B530:E530)</f>
        <v>9855</v>
      </c>
      <c r="G530">
        <f>SUM(B530:C530)</f>
        <v>9855</v>
      </c>
    </row>
    <row r="531" spans="1:8" x14ac:dyDescent="0.25">
      <c r="A531" t="s">
        <v>968</v>
      </c>
      <c r="B531">
        <v>4948</v>
      </c>
      <c r="C531">
        <v>4961</v>
      </c>
      <c r="F531">
        <f>SUM(B531:E531)</f>
        <v>9909</v>
      </c>
      <c r="G531">
        <f>SUM(B531:C531)</f>
        <v>9909</v>
      </c>
    </row>
    <row r="532" spans="1:8" x14ac:dyDescent="0.25">
      <c r="A532" t="s">
        <v>1401</v>
      </c>
      <c r="B532">
        <v>4962</v>
      </c>
      <c r="C532">
        <v>4961</v>
      </c>
      <c r="F532">
        <f>SUM(B532:E532)</f>
        <v>9923</v>
      </c>
      <c r="G532">
        <f>SUM(B532:C532)</f>
        <v>9923</v>
      </c>
    </row>
    <row r="533" spans="1:8" x14ac:dyDescent="0.25">
      <c r="A533" t="s">
        <v>138</v>
      </c>
      <c r="B533">
        <v>4892</v>
      </c>
      <c r="C533">
        <v>4960</v>
      </c>
      <c r="F533">
        <f>SUM(B533:E533)</f>
        <v>9852</v>
      </c>
      <c r="G533">
        <f>SUM(B533:C533)</f>
        <v>9852</v>
      </c>
    </row>
    <row r="534" spans="1:8" x14ac:dyDescent="0.25">
      <c r="A534" t="s">
        <v>257</v>
      </c>
      <c r="B534">
        <v>5400</v>
      </c>
      <c r="C534">
        <v>4960</v>
      </c>
      <c r="F534">
        <f>SUM(B534:E534)</f>
        <v>10360</v>
      </c>
      <c r="G534">
        <f>SUM(B534:C534)</f>
        <v>10360</v>
      </c>
      <c r="H534" t="s">
        <v>21</v>
      </c>
    </row>
    <row r="535" spans="1:8" x14ac:dyDescent="0.25">
      <c r="A535" t="s">
        <v>1046</v>
      </c>
      <c r="B535">
        <v>4896</v>
      </c>
      <c r="C535">
        <v>4960</v>
      </c>
      <c r="F535">
        <f>SUM(B535:E535)</f>
        <v>9856</v>
      </c>
      <c r="G535">
        <f>SUM(B535:C535)</f>
        <v>9856</v>
      </c>
    </row>
    <row r="536" spans="1:8" x14ac:dyDescent="0.25">
      <c r="A536" t="s">
        <v>1498</v>
      </c>
      <c r="B536">
        <v>5108</v>
      </c>
      <c r="C536">
        <v>4959</v>
      </c>
      <c r="F536">
        <f>SUM(B536:E536)</f>
        <v>10067</v>
      </c>
      <c r="G536">
        <f>SUM(B536:C536)</f>
        <v>10067</v>
      </c>
    </row>
    <row r="537" spans="1:8" x14ac:dyDescent="0.25">
      <c r="A537" t="s">
        <v>435</v>
      </c>
      <c r="B537">
        <v>4938</v>
      </c>
      <c r="C537">
        <v>4958</v>
      </c>
      <c r="F537">
        <f>SUM(B537:E537)</f>
        <v>9896</v>
      </c>
      <c r="G537">
        <f>SUM(B537:C537)</f>
        <v>9896</v>
      </c>
    </row>
    <row r="538" spans="1:8" x14ac:dyDescent="0.25">
      <c r="A538" t="s">
        <v>1506</v>
      </c>
      <c r="B538">
        <v>5036</v>
      </c>
      <c r="C538">
        <v>4958</v>
      </c>
      <c r="F538">
        <f>SUM(B538:E538)</f>
        <v>9994</v>
      </c>
      <c r="G538">
        <f>SUM(B538:C538)</f>
        <v>9994</v>
      </c>
    </row>
    <row r="539" spans="1:8" x14ac:dyDescent="0.25">
      <c r="A539" t="s">
        <v>1166</v>
      </c>
      <c r="B539">
        <v>4951</v>
      </c>
      <c r="C539">
        <v>4956</v>
      </c>
      <c r="F539">
        <f>SUM(B539:E539)</f>
        <v>9907</v>
      </c>
      <c r="G539">
        <f>SUM(B539:C539)</f>
        <v>9907</v>
      </c>
    </row>
    <row r="540" spans="1:8" x14ac:dyDescent="0.25">
      <c r="A540" t="s">
        <v>113</v>
      </c>
      <c r="B540">
        <v>4995</v>
      </c>
      <c r="C540">
        <v>4955</v>
      </c>
      <c r="F540">
        <f>SUM(B540:E540)</f>
        <v>9950</v>
      </c>
      <c r="G540">
        <f>SUM(B540:C540)</f>
        <v>9950</v>
      </c>
    </row>
    <row r="541" spans="1:8" x14ac:dyDescent="0.25">
      <c r="A541" t="s">
        <v>882</v>
      </c>
      <c r="B541">
        <v>4902</v>
      </c>
      <c r="C541">
        <v>4955</v>
      </c>
      <c r="F541">
        <f>SUM(B541:E541)</f>
        <v>9857</v>
      </c>
      <c r="G541">
        <f>SUM(B541:C541)</f>
        <v>9857</v>
      </c>
    </row>
    <row r="542" spans="1:8" x14ac:dyDescent="0.25">
      <c r="A542" t="s">
        <v>1099</v>
      </c>
      <c r="B542">
        <v>4830</v>
      </c>
      <c r="C542">
        <v>4955</v>
      </c>
      <c r="F542">
        <f>SUM(B542:E542)</f>
        <v>9785</v>
      </c>
      <c r="G542">
        <f>SUM(B542:C542)</f>
        <v>9785</v>
      </c>
    </row>
    <row r="543" spans="1:8" x14ac:dyDescent="0.25">
      <c r="A543" t="s">
        <v>94</v>
      </c>
      <c r="B543">
        <v>4803</v>
      </c>
      <c r="C543">
        <v>4954</v>
      </c>
      <c r="F543">
        <f>SUM(B543:E543)</f>
        <v>9757</v>
      </c>
      <c r="G543">
        <f>SUM(B543:C543)</f>
        <v>9757</v>
      </c>
    </row>
    <row r="544" spans="1:8" x14ac:dyDescent="0.25">
      <c r="A544" t="s">
        <v>925</v>
      </c>
      <c r="B544">
        <v>4891</v>
      </c>
      <c r="C544">
        <v>4954</v>
      </c>
      <c r="F544">
        <f>SUM(B544:E544)</f>
        <v>9845</v>
      </c>
      <c r="G544">
        <f>SUM(B544:C544)</f>
        <v>9845</v>
      </c>
    </row>
    <row r="545" spans="1:11" x14ac:dyDescent="0.25">
      <c r="A545" t="s">
        <v>2681</v>
      </c>
      <c r="B545">
        <v>4967</v>
      </c>
      <c r="C545">
        <v>4954</v>
      </c>
      <c r="F545">
        <f>SUM(B545:E545)</f>
        <v>9921</v>
      </c>
      <c r="G545">
        <f>SUM(B545:C545)</f>
        <v>9921</v>
      </c>
    </row>
    <row r="546" spans="1:11" x14ac:dyDescent="0.25">
      <c r="A546" t="s">
        <v>616</v>
      </c>
      <c r="B546">
        <v>5027</v>
      </c>
      <c r="C546">
        <v>4953</v>
      </c>
      <c r="F546">
        <f>SUM(B546:E546)</f>
        <v>9980</v>
      </c>
      <c r="G546">
        <f>SUM(B546:C546)</f>
        <v>9980</v>
      </c>
    </row>
    <row r="547" spans="1:11" x14ac:dyDescent="0.25">
      <c r="A547" t="s">
        <v>802</v>
      </c>
      <c r="B547">
        <v>5131</v>
      </c>
      <c r="C547">
        <v>4953</v>
      </c>
      <c r="F547">
        <f>SUM(B547:E547)</f>
        <v>10084</v>
      </c>
      <c r="G547">
        <f>SUM(B547:C547)</f>
        <v>10084</v>
      </c>
    </row>
    <row r="548" spans="1:11" x14ac:dyDescent="0.25">
      <c r="A548" t="s">
        <v>635</v>
      </c>
      <c r="B548">
        <v>4882</v>
      </c>
      <c r="C548">
        <v>4952</v>
      </c>
      <c r="F548">
        <f>SUM(B548:E548)</f>
        <v>9834</v>
      </c>
      <c r="G548">
        <f>SUM(B548:C548)</f>
        <v>9834</v>
      </c>
    </row>
    <row r="549" spans="1:11" x14ac:dyDescent="0.25">
      <c r="A549" t="s">
        <v>829</v>
      </c>
      <c r="B549">
        <v>4792</v>
      </c>
      <c r="C549">
        <v>4950</v>
      </c>
      <c r="F549">
        <f>SUM(B549:E549)</f>
        <v>9742</v>
      </c>
      <c r="G549">
        <f>SUM(B549:C549)</f>
        <v>9742</v>
      </c>
    </row>
    <row r="550" spans="1:11" x14ac:dyDescent="0.25">
      <c r="A550" t="s">
        <v>2707</v>
      </c>
      <c r="B550">
        <v>4935</v>
      </c>
      <c r="C550">
        <v>4950</v>
      </c>
      <c r="F550">
        <f>SUM(B550:E550)</f>
        <v>9885</v>
      </c>
      <c r="G550">
        <f>SUM(B550:C550)</f>
        <v>9885</v>
      </c>
    </row>
    <row r="551" spans="1:11" x14ac:dyDescent="0.25">
      <c r="A551" t="s">
        <v>128</v>
      </c>
      <c r="B551">
        <v>4680</v>
      </c>
      <c r="C551">
        <v>4947</v>
      </c>
      <c r="F551">
        <f>SUM(B551:E551)</f>
        <v>9627</v>
      </c>
      <c r="G551">
        <f>SUM(B551:C551)</f>
        <v>9627</v>
      </c>
    </row>
    <row r="552" spans="1:11" x14ac:dyDescent="0.25">
      <c r="A552" t="s">
        <v>246</v>
      </c>
      <c r="B552">
        <v>4937</v>
      </c>
      <c r="C552">
        <v>4947</v>
      </c>
      <c r="F552">
        <f>SUM(B552:E552)</f>
        <v>9884</v>
      </c>
      <c r="G552">
        <f>SUM(B552:C552)</f>
        <v>9884</v>
      </c>
    </row>
    <row r="553" spans="1:11" x14ac:dyDescent="0.25">
      <c r="A553" t="s">
        <v>1125</v>
      </c>
      <c r="B553">
        <v>4994</v>
      </c>
      <c r="C553">
        <v>4947</v>
      </c>
      <c r="F553">
        <f>SUM(B553:E553)</f>
        <v>9941</v>
      </c>
      <c r="G553">
        <f>SUM(B553:C553)</f>
        <v>9941</v>
      </c>
    </row>
    <row r="554" spans="1:11" x14ac:dyDescent="0.25">
      <c r="A554" t="s">
        <v>528</v>
      </c>
      <c r="B554">
        <v>5155</v>
      </c>
      <c r="C554">
        <v>4946</v>
      </c>
      <c r="F554">
        <f>SUM(B554:E554)</f>
        <v>10101</v>
      </c>
      <c r="G554">
        <f>SUM(B554:C554)</f>
        <v>10101</v>
      </c>
    </row>
    <row r="555" spans="1:11" x14ac:dyDescent="0.25">
      <c r="A555" t="s">
        <v>2384</v>
      </c>
      <c r="B555">
        <v>4948</v>
      </c>
      <c r="C555">
        <v>4946</v>
      </c>
      <c r="F555">
        <f>SUM(B555:E555)</f>
        <v>9894</v>
      </c>
      <c r="G555">
        <f>SUM(B555:C555)</f>
        <v>9894</v>
      </c>
      <c r="I555" t="s">
        <v>2432</v>
      </c>
      <c r="J555" t="s">
        <v>0</v>
      </c>
      <c r="K555">
        <v>5070</v>
      </c>
    </row>
    <row r="556" spans="1:11" x14ac:dyDescent="0.25">
      <c r="A556" t="s">
        <v>384</v>
      </c>
      <c r="B556">
        <v>5043</v>
      </c>
      <c r="C556">
        <v>4945</v>
      </c>
      <c r="F556">
        <f>SUM(B556:E556)</f>
        <v>9988</v>
      </c>
      <c r="G556">
        <f>SUM(B556:C556)</f>
        <v>9988</v>
      </c>
    </row>
    <row r="557" spans="1:11" x14ac:dyDescent="0.25">
      <c r="A557" t="s">
        <v>1212</v>
      </c>
      <c r="B557">
        <v>5004</v>
      </c>
      <c r="C557">
        <v>4945</v>
      </c>
      <c r="F557">
        <f>SUM(B557:E557)</f>
        <v>9949</v>
      </c>
      <c r="G557">
        <f>SUM(B557:C557)</f>
        <v>9949</v>
      </c>
    </row>
    <row r="558" spans="1:11" x14ac:dyDescent="0.25">
      <c r="A558" t="s">
        <v>1316</v>
      </c>
      <c r="B558">
        <v>4956</v>
      </c>
      <c r="C558">
        <v>4943</v>
      </c>
      <c r="F558">
        <f>SUM(B558:E558)</f>
        <v>9899</v>
      </c>
      <c r="G558">
        <f>SUM(B558:C558)</f>
        <v>9899</v>
      </c>
    </row>
    <row r="559" spans="1:11" x14ac:dyDescent="0.25">
      <c r="A559" t="s">
        <v>1367</v>
      </c>
      <c r="B559">
        <v>4890</v>
      </c>
      <c r="C559">
        <v>4942</v>
      </c>
      <c r="F559">
        <f>SUM(B559:E559)</f>
        <v>9832</v>
      </c>
      <c r="G559">
        <f>SUM(B559:C559)</f>
        <v>9832</v>
      </c>
    </row>
    <row r="560" spans="1:11" x14ac:dyDescent="0.25">
      <c r="A560" t="s">
        <v>1017</v>
      </c>
      <c r="B560">
        <v>5059</v>
      </c>
      <c r="C560">
        <v>4941</v>
      </c>
      <c r="F560">
        <f>SUM(B560:E560)</f>
        <v>10000</v>
      </c>
      <c r="G560">
        <f>SUM(B560:C560)</f>
        <v>10000</v>
      </c>
    </row>
    <row r="561" spans="1:11" x14ac:dyDescent="0.25">
      <c r="A561" t="s">
        <v>660</v>
      </c>
      <c r="B561">
        <v>4987</v>
      </c>
      <c r="C561">
        <v>4940</v>
      </c>
      <c r="F561">
        <f>SUM(B561:E561)</f>
        <v>9927</v>
      </c>
      <c r="G561">
        <f>SUM(B561:C561)</f>
        <v>9927</v>
      </c>
    </row>
    <row r="562" spans="1:11" x14ac:dyDescent="0.25">
      <c r="A562" t="s">
        <v>914</v>
      </c>
      <c r="B562">
        <v>4887</v>
      </c>
      <c r="C562">
        <v>4939</v>
      </c>
      <c r="F562">
        <f>SUM(B562:E562)</f>
        <v>9826</v>
      </c>
      <c r="G562">
        <f>SUM(B562:C562)</f>
        <v>9826</v>
      </c>
    </row>
    <row r="563" spans="1:11" x14ac:dyDescent="0.25">
      <c r="A563" t="s">
        <v>1575</v>
      </c>
      <c r="B563">
        <v>4916</v>
      </c>
      <c r="C563">
        <v>4939</v>
      </c>
      <c r="F563">
        <f>SUM(B563:E563)</f>
        <v>9855</v>
      </c>
      <c r="G563">
        <f>SUM(B563:C563)</f>
        <v>9855</v>
      </c>
    </row>
    <row r="564" spans="1:11" x14ac:dyDescent="0.25">
      <c r="A564" t="s">
        <v>1463</v>
      </c>
      <c r="B564">
        <v>4841</v>
      </c>
      <c r="C564">
        <v>4938</v>
      </c>
      <c r="F564">
        <f>SUM(B564:E564)</f>
        <v>9779</v>
      </c>
      <c r="G564">
        <f>SUM(B564:C564)</f>
        <v>9779</v>
      </c>
    </row>
    <row r="565" spans="1:11" x14ac:dyDescent="0.25">
      <c r="A565" t="s">
        <v>234</v>
      </c>
      <c r="B565">
        <v>5338</v>
      </c>
      <c r="C565">
        <v>4937</v>
      </c>
      <c r="F565">
        <f>SUM(B565:E565)</f>
        <v>10275</v>
      </c>
      <c r="G565">
        <f>SUM(B565:C565)</f>
        <v>10275</v>
      </c>
      <c r="H565" t="s">
        <v>235</v>
      </c>
    </row>
    <row r="566" spans="1:11" x14ac:dyDescent="0.25">
      <c r="A566" t="s">
        <v>505</v>
      </c>
      <c r="B566">
        <v>4712</v>
      </c>
      <c r="C566">
        <v>4937</v>
      </c>
      <c r="F566">
        <f>SUM(B566:E566)</f>
        <v>9649</v>
      </c>
      <c r="G566">
        <f>SUM(B566:C566)</f>
        <v>9649</v>
      </c>
    </row>
    <row r="567" spans="1:11" x14ac:dyDescent="0.25">
      <c r="A567" t="s">
        <v>1187</v>
      </c>
      <c r="B567">
        <v>4925</v>
      </c>
      <c r="C567">
        <v>4937</v>
      </c>
      <c r="F567">
        <f>SUM(B567:E567)</f>
        <v>9862</v>
      </c>
      <c r="G567">
        <f>SUM(B567:C567)</f>
        <v>9862</v>
      </c>
    </row>
    <row r="568" spans="1:11" x14ac:dyDescent="0.25">
      <c r="A568" t="s">
        <v>1345</v>
      </c>
      <c r="B568">
        <v>4587</v>
      </c>
      <c r="C568">
        <v>4937</v>
      </c>
      <c r="F568">
        <f>SUM(B568:E568)</f>
        <v>9524</v>
      </c>
      <c r="G568">
        <f>SUM(B568:C568)</f>
        <v>9524</v>
      </c>
    </row>
    <row r="569" spans="1:11" x14ac:dyDescent="0.25">
      <c r="A569" t="s">
        <v>2708</v>
      </c>
      <c r="B569">
        <v>4942</v>
      </c>
      <c r="C569">
        <v>4937</v>
      </c>
      <c r="F569">
        <f>SUM(B569:E569)</f>
        <v>9879</v>
      </c>
      <c r="G569">
        <f>SUM(B569:C569)</f>
        <v>9879</v>
      </c>
    </row>
    <row r="570" spans="1:11" x14ac:dyDescent="0.25">
      <c r="A570" t="s">
        <v>307</v>
      </c>
      <c r="B570">
        <v>5053</v>
      </c>
      <c r="C570">
        <v>4936</v>
      </c>
      <c r="F570">
        <f>SUM(B570:E570)</f>
        <v>9989</v>
      </c>
      <c r="G570">
        <f>SUM(B570:C570)</f>
        <v>9989</v>
      </c>
    </row>
    <row r="571" spans="1:11" x14ac:dyDescent="0.25">
      <c r="A571" t="s">
        <v>1496</v>
      </c>
      <c r="B571">
        <v>4877</v>
      </c>
      <c r="C571">
        <v>4936</v>
      </c>
      <c r="F571">
        <f>SUM(B571:E571)</f>
        <v>9813</v>
      </c>
      <c r="G571">
        <f>SUM(B571:C571)</f>
        <v>9813</v>
      </c>
    </row>
    <row r="572" spans="1:11" x14ac:dyDescent="0.25">
      <c r="A572" t="s">
        <v>2372</v>
      </c>
      <c r="B572">
        <v>4989</v>
      </c>
      <c r="C572">
        <v>4936</v>
      </c>
      <c r="F572">
        <f>SUM(B572:E572)</f>
        <v>9925</v>
      </c>
      <c r="G572">
        <f>SUM(B572:C572)</f>
        <v>9925</v>
      </c>
      <c r="H572" t="s">
        <v>44</v>
      </c>
      <c r="I572" t="s">
        <v>2430</v>
      </c>
      <c r="J572" t="s">
        <v>1</v>
      </c>
      <c r="K572">
        <v>4004</v>
      </c>
    </row>
    <row r="573" spans="1:11" x14ac:dyDescent="0.25">
      <c r="A573" t="s">
        <v>272</v>
      </c>
      <c r="B573">
        <v>5054</v>
      </c>
      <c r="C573">
        <v>4935</v>
      </c>
      <c r="F573">
        <f>SUM(B573:E573)</f>
        <v>9989</v>
      </c>
      <c r="G573">
        <f>SUM(B573:C573)</f>
        <v>9989</v>
      </c>
    </row>
    <row r="574" spans="1:11" x14ac:dyDescent="0.25">
      <c r="A574" t="s">
        <v>426</v>
      </c>
      <c r="B574">
        <v>5149</v>
      </c>
      <c r="C574">
        <v>4934</v>
      </c>
      <c r="F574">
        <f>SUM(B574:E574)</f>
        <v>10083</v>
      </c>
      <c r="G574">
        <f>SUM(B574:C574)</f>
        <v>10083</v>
      </c>
    </row>
    <row r="575" spans="1:11" x14ac:dyDescent="0.25">
      <c r="A575" t="s">
        <v>1492</v>
      </c>
      <c r="B575">
        <v>4998</v>
      </c>
      <c r="C575">
        <v>4934</v>
      </c>
      <c r="F575">
        <f>SUM(B575:E575)</f>
        <v>9932</v>
      </c>
      <c r="G575">
        <f>SUM(B575:C575)</f>
        <v>9932</v>
      </c>
    </row>
    <row r="576" spans="1:11" x14ac:dyDescent="0.25">
      <c r="A576" t="s">
        <v>1515</v>
      </c>
      <c r="B576">
        <v>5183</v>
      </c>
      <c r="C576">
        <v>4934</v>
      </c>
      <c r="F576">
        <f>SUM(B576:E576)</f>
        <v>10117</v>
      </c>
      <c r="G576">
        <f>SUM(B576:C576)</f>
        <v>10117</v>
      </c>
    </row>
    <row r="577" spans="1:7" x14ac:dyDescent="0.25">
      <c r="A577" t="s">
        <v>467</v>
      </c>
      <c r="B577">
        <v>4927</v>
      </c>
      <c r="C577">
        <v>4932</v>
      </c>
      <c r="F577">
        <f>SUM(B577:E577)</f>
        <v>9859</v>
      </c>
      <c r="G577">
        <f>SUM(B577:C577)</f>
        <v>9859</v>
      </c>
    </row>
    <row r="578" spans="1:7" x14ac:dyDescent="0.25">
      <c r="A578" t="s">
        <v>132</v>
      </c>
      <c r="B578">
        <v>4871</v>
      </c>
      <c r="C578">
        <v>4931</v>
      </c>
      <c r="F578">
        <f>SUM(B578:E578)</f>
        <v>9802</v>
      </c>
      <c r="G578">
        <f>SUM(B578:C578)</f>
        <v>9802</v>
      </c>
    </row>
    <row r="579" spans="1:7" x14ac:dyDescent="0.25">
      <c r="A579" t="s">
        <v>831</v>
      </c>
      <c r="B579">
        <v>4919</v>
      </c>
      <c r="C579">
        <v>4931</v>
      </c>
      <c r="F579">
        <f>SUM(B579:E579)</f>
        <v>9850</v>
      </c>
      <c r="G579">
        <f>SUM(B579:C579)</f>
        <v>9850</v>
      </c>
    </row>
    <row r="580" spans="1:7" x14ac:dyDescent="0.25">
      <c r="A580" t="s">
        <v>1094</v>
      </c>
      <c r="B580">
        <v>4815</v>
      </c>
      <c r="C580">
        <v>4931</v>
      </c>
      <c r="F580">
        <f>SUM(B580:E580)</f>
        <v>9746</v>
      </c>
      <c r="G580">
        <f>SUM(B580:C580)</f>
        <v>9746</v>
      </c>
    </row>
    <row r="581" spans="1:7" x14ac:dyDescent="0.25">
      <c r="A581" t="s">
        <v>647</v>
      </c>
      <c r="B581">
        <v>4890</v>
      </c>
      <c r="C581">
        <v>4930</v>
      </c>
      <c r="F581">
        <f>SUM(B581:E581)</f>
        <v>9820</v>
      </c>
      <c r="G581">
        <f>SUM(B581:C581)</f>
        <v>9820</v>
      </c>
    </row>
    <row r="582" spans="1:7" x14ac:dyDescent="0.25">
      <c r="A582" t="s">
        <v>1664</v>
      </c>
      <c r="B582">
        <v>4935</v>
      </c>
      <c r="C582">
        <v>4930</v>
      </c>
      <c r="F582">
        <f>SUM(B582:E582)</f>
        <v>9865</v>
      </c>
      <c r="G582">
        <f>SUM(B582:C582)</f>
        <v>9865</v>
      </c>
    </row>
    <row r="583" spans="1:7" x14ac:dyDescent="0.25">
      <c r="A583" t="s">
        <v>22</v>
      </c>
      <c r="B583">
        <v>4873</v>
      </c>
      <c r="C583">
        <v>4929</v>
      </c>
      <c r="F583">
        <f>SUM(B583:E583)</f>
        <v>9802</v>
      </c>
      <c r="G583">
        <f>SUM(B583:C583)</f>
        <v>9802</v>
      </c>
    </row>
    <row r="584" spans="1:7" x14ac:dyDescent="0.25">
      <c r="A584" t="s">
        <v>412</v>
      </c>
      <c r="B584">
        <v>4854</v>
      </c>
      <c r="C584">
        <v>4928</v>
      </c>
      <c r="F584">
        <f>SUM(B584:E584)</f>
        <v>9782</v>
      </c>
      <c r="G584">
        <f>SUM(B584:C584)</f>
        <v>9782</v>
      </c>
    </row>
    <row r="585" spans="1:7" x14ac:dyDescent="0.25">
      <c r="A585" t="s">
        <v>139</v>
      </c>
      <c r="B585">
        <v>4863</v>
      </c>
      <c r="C585">
        <v>4927</v>
      </c>
      <c r="F585">
        <f>SUM(B585:E585)</f>
        <v>9790</v>
      </c>
      <c r="G585">
        <f>SUM(B585:C585)</f>
        <v>9790</v>
      </c>
    </row>
    <row r="586" spans="1:7" x14ac:dyDescent="0.25">
      <c r="A586" t="s">
        <v>542</v>
      </c>
      <c r="B586">
        <v>5030</v>
      </c>
      <c r="C586">
        <v>4926</v>
      </c>
      <c r="F586">
        <f>SUM(B586:E586)</f>
        <v>9956</v>
      </c>
      <c r="G586">
        <f>SUM(B586:C586)</f>
        <v>9956</v>
      </c>
    </row>
    <row r="587" spans="1:7" x14ac:dyDescent="0.25">
      <c r="A587" t="s">
        <v>396</v>
      </c>
      <c r="B587">
        <v>5080</v>
      </c>
      <c r="C587">
        <v>4924</v>
      </c>
      <c r="F587">
        <f>SUM(B587:E587)</f>
        <v>10004</v>
      </c>
      <c r="G587">
        <f>SUM(B587:C587)</f>
        <v>10004</v>
      </c>
    </row>
    <row r="588" spans="1:7" x14ac:dyDescent="0.25">
      <c r="A588" t="s">
        <v>1394</v>
      </c>
      <c r="B588">
        <v>4986</v>
      </c>
      <c r="C588">
        <v>4924</v>
      </c>
      <c r="F588">
        <f>SUM(B588:E588)</f>
        <v>9910</v>
      </c>
      <c r="G588">
        <f>SUM(B588:C588)</f>
        <v>9910</v>
      </c>
    </row>
    <row r="589" spans="1:7" x14ac:dyDescent="0.25">
      <c r="A589" t="s">
        <v>1730</v>
      </c>
      <c r="B589">
        <v>4903</v>
      </c>
      <c r="C589">
        <v>4924</v>
      </c>
      <c r="F589">
        <f>SUM(B589:E589)</f>
        <v>9827</v>
      </c>
      <c r="G589">
        <f>SUM(B589:C589)</f>
        <v>9827</v>
      </c>
    </row>
    <row r="590" spans="1:7" x14ac:dyDescent="0.25">
      <c r="A590" t="s">
        <v>723</v>
      </c>
      <c r="B590">
        <v>5151</v>
      </c>
      <c r="C590">
        <v>4923</v>
      </c>
      <c r="F590">
        <f>SUM(B590:E590)</f>
        <v>10074</v>
      </c>
      <c r="G590">
        <f>SUM(B590:C590)</f>
        <v>10074</v>
      </c>
    </row>
    <row r="591" spans="1:7" x14ac:dyDescent="0.25">
      <c r="A591" t="s">
        <v>1502</v>
      </c>
      <c r="B591">
        <v>4883</v>
      </c>
      <c r="C591">
        <v>4923</v>
      </c>
      <c r="F591">
        <f>SUM(B591:E591)</f>
        <v>9806</v>
      </c>
      <c r="G591">
        <f>SUM(B591:C591)</f>
        <v>9806</v>
      </c>
    </row>
    <row r="592" spans="1:7" x14ac:dyDescent="0.25">
      <c r="A592" t="s">
        <v>473</v>
      </c>
      <c r="B592">
        <v>4982</v>
      </c>
      <c r="C592">
        <v>4922</v>
      </c>
      <c r="F592">
        <f>SUM(B592:E592)</f>
        <v>9904</v>
      </c>
      <c r="G592">
        <f>SUM(B592:C592)</f>
        <v>9904</v>
      </c>
    </row>
    <row r="593" spans="1:8" x14ac:dyDescent="0.25">
      <c r="A593" t="s">
        <v>1672</v>
      </c>
      <c r="B593">
        <v>5039</v>
      </c>
      <c r="C593">
        <v>4922</v>
      </c>
      <c r="F593">
        <f>SUM(B593:E593)</f>
        <v>9961</v>
      </c>
      <c r="G593">
        <f>SUM(B593:C593)</f>
        <v>9961</v>
      </c>
    </row>
    <row r="594" spans="1:8" x14ac:dyDescent="0.25">
      <c r="A594" t="s">
        <v>575</v>
      </c>
      <c r="B594">
        <v>5118</v>
      </c>
      <c r="C594">
        <v>4921</v>
      </c>
      <c r="F594">
        <f>SUM(B594:E594)</f>
        <v>10039</v>
      </c>
      <c r="G594">
        <f>SUM(B594:C594)</f>
        <v>10039</v>
      </c>
    </row>
    <row r="595" spans="1:8" x14ac:dyDescent="0.25">
      <c r="A595" t="s">
        <v>1174</v>
      </c>
      <c r="B595">
        <v>4909</v>
      </c>
      <c r="C595">
        <v>4918</v>
      </c>
      <c r="F595">
        <f>SUM(B595:E595)</f>
        <v>9827</v>
      </c>
      <c r="G595">
        <f>SUM(B595:C595)</f>
        <v>9827</v>
      </c>
    </row>
    <row r="596" spans="1:8" x14ac:dyDescent="0.25">
      <c r="A596" t="s">
        <v>669</v>
      </c>
      <c r="B596">
        <v>5006</v>
      </c>
      <c r="C596">
        <v>4917</v>
      </c>
      <c r="F596">
        <f>SUM(B596:E596)</f>
        <v>9923</v>
      </c>
      <c r="G596">
        <f>SUM(B596:C596)</f>
        <v>9923</v>
      </c>
    </row>
    <row r="597" spans="1:8" x14ac:dyDescent="0.25">
      <c r="A597" t="s">
        <v>763</v>
      </c>
      <c r="B597">
        <v>5080</v>
      </c>
      <c r="C597">
        <v>4917</v>
      </c>
      <c r="F597">
        <f>SUM(B597:E597)</f>
        <v>9997</v>
      </c>
      <c r="G597">
        <f>SUM(B597:C597)</f>
        <v>9997</v>
      </c>
    </row>
    <row r="598" spans="1:8" x14ac:dyDescent="0.25">
      <c r="A598" t="s">
        <v>884</v>
      </c>
      <c r="B598">
        <v>5055</v>
      </c>
      <c r="C598">
        <v>4917</v>
      </c>
      <c r="F598">
        <f>SUM(B598:E598)</f>
        <v>9972</v>
      </c>
      <c r="G598">
        <f>SUM(B598:C598)</f>
        <v>9972</v>
      </c>
    </row>
    <row r="599" spans="1:8" x14ac:dyDescent="0.25">
      <c r="A599" t="s">
        <v>693</v>
      </c>
      <c r="B599">
        <v>4881</v>
      </c>
      <c r="C599">
        <v>4915</v>
      </c>
      <c r="F599">
        <f>SUM(B599:E599)</f>
        <v>9796</v>
      </c>
      <c r="G599">
        <f>SUM(B599:C599)</f>
        <v>9796</v>
      </c>
    </row>
    <row r="600" spans="1:8" x14ac:dyDescent="0.25">
      <c r="A600" t="s">
        <v>1038</v>
      </c>
      <c r="B600">
        <v>5022</v>
      </c>
      <c r="C600">
        <v>4915</v>
      </c>
      <c r="F600">
        <f>SUM(B600:E600)</f>
        <v>9937</v>
      </c>
      <c r="G600">
        <f>SUM(B600:C600)</f>
        <v>9937</v>
      </c>
    </row>
    <row r="601" spans="1:8" x14ac:dyDescent="0.25">
      <c r="A601" t="s">
        <v>1185</v>
      </c>
      <c r="B601">
        <v>5244</v>
      </c>
      <c r="C601">
        <v>4915</v>
      </c>
      <c r="F601">
        <f>SUM(B601:E601)</f>
        <v>10159</v>
      </c>
      <c r="G601">
        <f>SUM(B601:C601)</f>
        <v>10159</v>
      </c>
    </row>
    <row r="602" spans="1:8" x14ac:dyDescent="0.25">
      <c r="A602" t="s">
        <v>233</v>
      </c>
      <c r="B602">
        <v>4765</v>
      </c>
      <c r="C602">
        <v>4914</v>
      </c>
      <c r="F602">
        <f>SUM(B602:E602)</f>
        <v>9679</v>
      </c>
      <c r="G602">
        <f>SUM(B602:C602)</f>
        <v>9679</v>
      </c>
    </row>
    <row r="603" spans="1:8" x14ac:dyDescent="0.25">
      <c r="A603" t="s">
        <v>480</v>
      </c>
      <c r="B603">
        <v>5412</v>
      </c>
      <c r="C603">
        <v>4914</v>
      </c>
      <c r="F603">
        <f>SUM(B603:E603)</f>
        <v>10326</v>
      </c>
      <c r="G603">
        <f>SUM(B603:C603)</f>
        <v>10326</v>
      </c>
      <c r="H603" t="s">
        <v>481</v>
      </c>
    </row>
    <row r="604" spans="1:8" x14ac:dyDescent="0.25">
      <c r="A604" t="s">
        <v>1197</v>
      </c>
      <c r="B604">
        <v>4894</v>
      </c>
      <c r="C604">
        <v>4914</v>
      </c>
      <c r="F604">
        <f>SUM(B604:E604)</f>
        <v>9808</v>
      </c>
      <c r="G604">
        <f>SUM(B604:C604)</f>
        <v>9808</v>
      </c>
    </row>
    <row r="605" spans="1:8" x14ac:dyDescent="0.25">
      <c r="A605" t="s">
        <v>1026</v>
      </c>
      <c r="B605">
        <v>4885</v>
      </c>
      <c r="C605">
        <v>4913</v>
      </c>
      <c r="F605">
        <f>SUM(B605:E605)</f>
        <v>9798</v>
      </c>
      <c r="G605">
        <f>SUM(B605:C605)</f>
        <v>9798</v>
      </c>
    </row>
    <row r="606" spans="1:8" x14ac:dyDescent="0.25">
      <c r="A606" t="s">
        <v>1332</v>
      </c>
      <c r="B606">
        <v>4834</v>
      </c>
      <c r="C606">
        <v>4913</v>
      </c>
      <c r="F606">
        <f>SUM(B606:E606)</f>
        <v>9747</v>
      </c>
      <c r="G606">
        <f>SUM(B606:C606)</f>
        <v>9747</v>
      </c>
    </row>
    <row r="607" spans="1:8" x14ac:dyDescent="0.25">
      <c r="A607" t="s">
        <v>713</v>
      </c>
      <c r="B607">
        <v>4844</v>
      </c>
      <c r="C607">
        <v>4912</v>
      </c>
      <c r="F607">
        <f>SUM(B607:E607)</f>
        <v>9756</v>
      </c>
      <c r="G607">
        <f>SUM(B607:C607)</f>
        <v>9756</v>
      </c>
    </row>
    <row r="608" spans="1:8" x14ac:dyDescent="0.25">
      <c r="A608" t="s">
        <v>379</v>
      </c>
      <c r="B608">
        <v>4829</v>
      </c>
      <c r="C608">
        <v>4911</v>
      </c>
      <c r="F608">
        <f>SUM(B608:E608)</f>
        <v>9740</v>
      </c>
      <c r="G608">
        <f>SUM(B608:C608)</f>
        <v>9740</v>
      </c>
    </row>
    <row r="609" spans="1:11" x14ac:dyDescent="0.25">
      <c r="A609" t="s">
        <v>275</v>
      </c>
      <c r="B609">
        <v>4924</v>
      </c>
      <c r="C609">
        <v>4910</v>
      </c>
      <c r="F609">
        <f>SUM(B609:E609)</f>
        <v>9834</v>
      </c>
      <c r="G609">
        <f>SUM(B609:C609)</f>
        <v>9834</v>
      </c>
    </row>
    <row r="610" spans="1:11" x14ac:dyDescent="0.25">
      <c r="A610" t="s">
        <v>881</v>
      </c>
      <c r="B610">
        <v>4826</v>
      </c>
      <c r="C610">
        <v>4910</v>
      </c>
      <c r="F610">
        <f>SUM(B610:E610)</f>
        <v>9736</v>
      </c>
      <c r="G610">
        <f>SUM(B610:C610)</f>
        <v>9736</v>
      </c>
    </row>
    <row r="611" spans="1:11" x14ac:dyDescent="0.25">
      <c r="A611" t="s">
        <v>2367</v>
      </c>
      <c r="B611">
        <v>5000</v>
      </c>
      <c r="C611">
        <v>4910</v>
      </c>
      <c r="F611">
        <f>SUM(B611:E611)</f>
        <v>9910</v>
      </c>
      <c r="G611">
        <f>SUM(B611:C611)</f>
        <v>9910</v>
      </c>
      <c r="I611" t="s">
        <v>2427</v>
      </c>
      <c r="J611" t="s">
        <v>0</v>
      </c>
      <c r="K611">
        <v>5221</v>
      </c>
    </row>
    <row r="612" spans="1:11" x14ac:dyDescent="0.25">
      <c r="A612" t="s">
        <v>295</v>
      </c>
      <c r="B612">
        <v>4783</v>
      </c>
      <c r="C612">
        <v>4909</v>
      </c>
      <c r="F612">
        <f>SUM(B612:E612)</f>
        <v>9692</v>
      </c>
      <c r="G612">
        <f>SUM(B612:C612)</f>
        <v>9692</v>
      </c>
    </row>
    <row r="613" spans="1:11" x14ac:dyDescent="0.25">
      <c r="A613" t="s">
        <v>700</v>
      </c>
      <c r="B613">
        <v>4847</v>
      </c>
      <c r="C613">
        <v>4909</v>
      </c>
      <c r="F613">
        <f>SUM(B613:E613)</f>
        <v>9756</v>
      </c>
      <c r="G613">
        <f>SUM(B613:C613)</f>
        <v>9756</v>
      </c>
    </row>
    <row r="614" spans="1:11" x14ac:dyDescent="0.25">
      <c r="A614" t="s">
        <v>1366</v>
      </c>
      <c r="B614">
        <v>5193</v>
      </c>
      <c r="C614">
        <v>4909</v>
      </c>
      <c r="F614">
        <f>SUM(B614:E614)</f>
        <v>10102</v>
      </c>
      <c r="G614">
        <f>SUM(B614:C614)</f>
        <v>10102</v>
      </c>
    </row>
    <row r="615" spans="1:11" x14ac:dyDescent="0.25">
      <c r="A615" t="s">
        <v>903</v>
      </c>
      <c r="B615">
        <v>4742</v>
      </c>
      <c r="C615">
        <v>4908</v>
      </c>
      <c r="F615">
        <f>SUM(B615:E615)</f>
        <v>9650</v>
      </c>
      <c r="G615">
        <f>SUM(B615:C615)</f>
        <v>9650</v>
      </c>
    </row>
    <row r="616" spans="1:11" x14ac:dyDescent="0.25">
      <c r="A616" t="s">
        <v>842</v>
      </c>
      <c r="B616">
        <v>5040</v>
      </c>
      <c r="C616">
        <v>4906</v>
      </c>
      <c r="F616">
        <f>SUM(B616:E616)</f>
        <v>9946</v>
      </c>
      <c r="G616">
        <f>SUM(B616:C616)</f>
        <v>9946</v>
      </c>
    </row>
    <row r="617" spans="1:11" x14ac:dyDescent="0.25">
      <c r="A617" t="s">
        <v>917</v>
      </c>
      <c r="B617">
        <v>4922</v>
      </c>
      <c r="C617">
        <v>4905</v>
      </c>
      <c r="F617">
        <f>SUM(B617:E617)</f>
        <v>9827</v>
      </c>
      <c r="G617">
        <f>SUM(B617:C617)</f>
        <v>9827</v>
      </c>
    </row>
    <row r="618" spans="1:11" x14ac:dyDescent="0.25">
      <c r="A618" t="s">
        <v>1186</v>
      </c>
      <c r="B618">
        <v>4839</v>
      </c>
      <c r="C618">
        <v>4905</v>
      </c>
      <c r="F618">
        <f>SUM(B618:E618)</f>
        <v>9744</v>
      </c>
      <c r="G618">
        <f>SUM(B618:C618)</f>
        <v>9744</v>
      </c>
    </row>
    <row r="619" spans="1:11" x14ac:dyDescent="0.25">
      <c r="A619" t="s">
        <v>1491</v>
      </c>
      <c r="B619">
        <v>5206</v>
      </c>
      <c r="C619">
        <v>4904</v>
      </c>
      <c r="F619">
        <f>SUM(B619:E619)</f>
        <v>10110</v>
      </c>
      <c r="G619">
        <f>SUM(B619:C619)</f>
        <v>10110</v>
      </c>
    </row>
    <row r="620" spans="1:11" x14ac:dyDescent="0.25">
      <c r="A620" t="s">
        <v>538</v>
      </c>
      <c r="B620">
        <v>4960</v>
      </c>
      <c r="C620">
        <v>4903</v>
      </c>
      <c r="F620">
        <f>SUM(B620:E620)</f>
        <v>9863</v>
      </c>
      <c r="G620">
        <f>SUM(B620:C620)</f>
        <v>9863</v>
      </c>
    </row>
    <row r="621" spans="1:11" x14ac:dyDescent="0.25">
      <c r="A621" t="s">
        <v>862</v>
      </c>
      <c r="B621">
        <v>4831</v>
      </c>
      <c r="C621">
        <v>4902</v>
      </c>
      <c r="F621">
        <f>SUM(B621:E621)</f>
        <v>9733</v>
      </c>
      <c r="G621">
        <f>SUM(B621:C621)</f>
        <v>9733</v>
      </c>
    </row>
    <row r="622" spans="1:11" x14ac:dyDescent="0.25">
      <c r="A622" t="s">
        <v>1326</v>
      </c>
      <c r="B622">
        <v>5108</v>
      </c>
      <c r="C622">
        <v>4902</v>
      </c>
      <c r="F622">
        <f>SUM(B622:E622)</f>
        <v>10010</v>
      </c>
      <c r="G622">
        <f>SUM(B622:C622)</f>
        <v>10010</v>
      </c>
    </row>
    <row r="623" spans="1:11" x14ac:dyDescent="0.25">
      <c r="A623" t="s">
        <v>1469</v>
      </c>
      <c r="B623">
        <v>5079</v>
      </c>
      <c r="C623">
        <v>4902</v>
      </c>
      <c r="F623">
        <f>SUM(B623:E623)</f>
        <v>9981</v>
      </c>
      <c r="G623">
        <f>SUM(B623:C623)</f>
        <v>9981</v>
      </c>
    </row>
    <row r="624" spans="1:11" x14ac:dyDescent="0.25">
      <c r="A624" t="s">
        <v>214</v>
      </c>
      <c r="B624">
        <v>5024</v>
      </c>
      <c r="C624">
        <v>4900</v>
      </c>
      <c r="F624">
        <f>SUM(B624:E624)</f>
        <v>9924</v>
      </c>
      <c r="G624">
        <f>SUM(B624:C624)</f>
        <v>9924</v>
      </c>
    </row>
    <row r="625" spans="1:7" x14ac:dyDescent="0.25">
      <c r="A625" t="s">
        <v>1213</v>
      </c>
      <c r="B625">
        <v>5099</v>
      </c>
      <c r="C625">
        <v>4899</v>
      </c>
      <c r="F625">
        <f>SUM(B625:E625)</f>
        <v>9998</v>
      </c>
      <c r="G625">
        <f>SUM(B625:C625)</f>
        <v>9998</v>
      </c>
    </row>
    <row r="626" spans="1:7" x14ac:dyDescent="0.25">
      <c r="A626" t="s">
        <v>1714</v>
      </c>
      <c r="B626">
        <v>4832</v>
      </c>
      <c r="C626">
        <v>4899</v>
      </c>
      <c r="F626">
        <f>SUM(B626:E626)</f>
        <v>9731</v>
      </c>
      <c r="G626">
        <f>SUM(B626:C626)</f>
        <v>9731</v>
      </c>
    </row>
    <row r="627" spans="1:7" x14ac:dyDescent="0.25">
      <c r="A627" t="s">
        <v>404</v>
      </c>
      <c r="B627">
        <v>4865</v>
      </c>
      <c r="C627">
        <v>4898</v>
      </c>
      <c r="F627">
        <f>SUM(B627:E627)</f>
        <v>9763</v>
      </c>
      <c r="G627">
        <f>SUM(B627:C627)</f>
        <v>9763</v>
      </c>
    </row>
    <row r="628" spans="1:7" x14ac:dyDescent="0.25">
      <c r="A628" t="s">
        <v>619</v>
      </c>
      <c r="B628">
        <v>4935</v>
      </c>
      <c r="C628">
        <v>4897</v>
      </c>
      <c r="F628">
        <f>SUM(B628:E628)</f>
        <v>9832</v>
      </c>
      <c r="G628">
        <f>SUM(B628:C628)</f>
        <v>9832</v>
      </c>
    </row>
    <row r="629" spans="1:7" x14ac:dyDescent="0.25">
      <c r="A629" t="s">
        <v>1709</v>
      </c>
      <c r="B629">
        <v>4851</v>
      </c>
      <c r="C629">
        <v>4897</v>
      </c>
      <c r="F629">
        <f>SUM(B629:E629)</f>
        <v>9748</v>
      </c>
      <c r="G629">
        <f>SUM(B629:C629)</f>
        <v>9748</v>
      </c>
    </row>
    <row r="630" spans="1:7" x14ac:dyDescent="0.25">
      <c r="A630" t="s">
        <v>798</v>
      </c>
      <c r="B630">
        <v>4893</v>
      </c>
      <c r="C630">
        <v>4896</v>
      </c>
      <c r="F630">
        <f>SUM(B630:E630)</f>
        <v>9789</v>
      </c>
      <c r="G630">
        <f>SUM(B630:C630)</f>
        <v>9789</v>
      </c>
    </row>
    <row r="631" spans="1:7" x14ac:dyDescent="0.25">
      <c r="A631" t="s">
        <v>85</v>
      </c>
      <c r="B631">
        <v>4894</v>
      </c>
      <c r="C631">
        <v>4895</v>
      </c>
      <c r="F631">
        <f>SUM(B631:E631)</f>
        <v>9789</v>
      </c>
      <c r="G631">
        <f>SUM(B631:C631)</f>
        <v>9789</v>
      </c>
    </row>
    <row r="632" spans="1:7" x14ac:dyDescent="0.25">
      <c r="A632" t="s">
        <v>305</v>
      </c>
      <c r="B632">
        <v>4825</v>
      </c>
      <c r="C632">
        <v>4895</v>
      </c>
      <c r="F632">
        <f>SUM(B632:E632)</f>
        <v>9720</v>
      </c>
      <c r="G632">
        <f>SUM(B632:C632)</f>
        <v>9720</v>
      </c>
    </row>
    <row r="633" spans="1:7" x14ac:dyDescent="0.25">
      <c r="A633" t="s">
        <v>2715</v>
      </c>
      <c r="B633">
        <v>4901</v>
      </c>
      <c r="C633">
        <v>4895</v>
      </c>
      <c r="F633">
        <f>SUM(B633:E633)</f>
        <v>9796</v>
      </c>
      <c r="G633">
        <f>SUM(B633:C633)</f>
        <v>9796</v>
      </c>
    </row>
    <row r="634" spans="1:7" x14ac:dyDescent="0.25">
      <c r="A634" t="s">
        <v>795</v>
      </c>
      <c r="B634">
        <v>5232</v>
      </c>
      <c r="C634">
        <v>4894</v>
      </c>
      <c r="F634">
        <f>SUM(B634:E634)</f>
        <v>10126</v>
      </c>
      <c r="G634">
        <f>SUM(B634:C634)</f>
        <v>10126</v>
      </c>
    </row>
    <row r="635" spans="1:7" x14ac:dyDescent="0.25">
      <c r="A635" t="s">
        <v>1188</v>
      </c>
      <c r="B635">
        <v>5258</v>
      </c>
      <c r="C635">
        <v>4893</v>
      </c>
      <c r="F635">
        <f>SUM(B635:E635)</f>
        <v>10151</v>
      </c>
      <c r="G635">
        <f>SUM(B635:C635)</f>
        <v>10151</v>
      </c>
    </row>
    <row r="636" spans="1:7" x14ac:dyDescent="0.25">
      <c r="A636" t="s">
        <v>352</v>
      </c>
      <c r="B636">
        <v>4949</v>
      </c>
      <c r="C636">
        <v>4892</v>
      </c>
      <c r="F636">
        <f>SUM(B636:E636)</f>
        <v>9841</v>
      </c>
      <c r="G636">
        <f>SUM(B636:C636)</f>
        <v>9841</v>
      </c>
    </row>
    <row r="637" spans="1:7" x14ac:dyDescent="0.25">
      <c r="A637" t="s">
        <v>1013</v>
      </c>
      <c r="B637">
        <v>4815</v>
      </c>
      <c r="C637">
        <v>4892</v>
      </c>
      <c r="F637">
        <f>SUM(B637:E637)</f>
        <v>9707</v>
      </c>
      <c r="G637">
        <f>SUM(B637:C637)</f>
        <v>9707</v>
      </c>
    </row>
    <row r="638" spans="1:7" x14ac:dyDescent="0.25">
      <c r="A638" t="s">
        <v>1517</v>
      </c>
      <c r="B638">
        <v>4803</v>
      </c>
      <c r="C638">
        <v>4890</v>
      </c>
      <c r="F638">
        <f>SUM(B638:E638)</f>
        <v>9693</v>
      </c>
      <c r="G638">
        <f>SUM(B638:C638)</f>
        <v>9693</v>
      </c>
    </row>
    <row r="639" spans="1:7" x14ac:dyDescent="0.25">
      <c r="A639" t="s">
        <v>23</v>
      </c>
      <c r="B639">
        <v>4953</v>
      </c>
      <c r="C639">
        <v>4889</v>
      </c>
      <c r="F639">
        <f>SUM(B639:E639)</f>
        <v>9842</v>
      </c>
      <c r="G639">
        <f>SUM(B639:C639)</f>
        <v>9842</v>
      </c>
    </row>
    <row r="640" spans="1:7" x14ac:dyDescent="0.25">
      <c r="A640" t="s">
        <v>1020</v>
      </c>
      <c r="B640">
        <v>5008</v>
      </c>
      <c r="C640">
        <v>4889</v>
      </c>
      <c r="F640">
        <f>SUM(B640:E640)</f>
        <v>9897</v>
      </c>
      <c r="G640">
        <f>SUM(B640:C640)</f>
        <v>9897</v>
      </c>
    </row>
    <row r="641" spans="1:7" x14ac:dyDescent="0.25">
      <c r="A641" t="s">
        <v>1066</v>
      </c>
      <c r="B641">
        <v>4989</v>
      </c>
      <c r="C641">
        <v>4889</v>
      </c>
      <c r="F641">
        <f>SUM(B641:E641)</f>
        <v>9878</v>
      </c>
      <c r="G641">
        <f>SUM(B641:C641)</f>
        <v>9878</v>
      </c>
    </row>
    <row r="642" spans="1:7" x14ac:dyDescent="0.25">
      <c r="A642" t="s">
        <v>102</v>
      </c>
      <c r="B642">
        <v>4783</v>
      </c>
      <c r="C642">
        <v>4888</v>
      </c>
      <c r="F642">
        <f>SUM(B642:E642)</f>
        <v>9671</v>
      </c>
      <c r="G642">
        <f>SUM(B642:C642)</f>
        <v>9671</v>
      </c>
    </row>
    <row r="643" spans="1:7" x14ac:dyDescent="0.25">
      <c r="A643" t="s">
        <v>457</v>
      </c>
      <c r="B643">
        <v>4748</v>
      </c>
      <c r="C643">
        <v>4888</v>
      </c>
      <c r="F643">
        <f>SUM(B643:E643)</f>
        <v>9636</v>
      </c>
      <c r="G643">
        <f>SUM(B643:C643)</f>
        <v>9636</v>
      </c>
    </row>
    <row r="644" spans="1:7" x14ac:dyDescent="0.25">
      <c r="A644" t="s">
        <v>1688</v>
      </c>
      <c r="B644">
        <v>5011</v>
      </c>
      <c r="C644">
        <v>4888</v>
      </c>
      <c r="F644">
        <f>SUM(B644:E644)</f>
        <v>9899</v>
      </c>
      <c r="G644">
        <f>SUM(B644:C644)</f>
        <v>9899</v>
      </c>
    </row>
    <row r="645" spans="1:7" x14ac:dyDescent="0.25">
      <c r="A645" t="s">
        <v>131</v>
      </c>
      <c r="B645">
        <v>4839</v>
      </c>
      <c r="C645">
        <v>4887</v>
      </c>
      <c r="F645">
        <f>SUM(B645:E645)</f>
        <v>9726</v>
      </c>
      <c r="G645">
        <f>SUM(B645:C645)</f>
        <v>9726</v>
      </c>
    </row>
    <row r="646" spans="1:7" x14ac:dyDescent="0.25">
      <c r="A646" t="s">
        <v>1253</v>
      </c>
      <c r="B646">
        <v>4992</v>
      </c>
      <c r="C646">
        <v>4887</v>
      </c>
      <c r="F646">
        <f>SUM(B646:E646)</f>
        <v>9879</v>
      </c>
      <c r="G646">
        <f>SUM(B646:C646)</f>
        <v>9879</v>
      </c>
    </row>
    <row r="647" spans="1:7" x14ac:dyDescent="0.25">
      <c r="A647" t="s">
        <v>81</v>
      </c>
      <c r="B647">
        <v>4925</v>
      </c>
      <c r="C647">
        <v>4886</v>
      </c>
      <c r="F647">
        <f>SUM(B647:E647)</f>
        <v>9811</v>
      </c>
      <c r="G647">
        <f>SUM(B647:C647)</f>
        <v>9811</v>
      </c>
    </row>
    <row r="648" spans="1:7" x14ac:dyDescent="0.25">
      <c r="A648" t="s">
        <v>77</v>
      </c>
      <c r="B648">
        <v>4804</v>
      </c>
      <c r="C648">
        <v>4883</v>
      </c>
      <c r="F648">
        <f>SUM(B648:E648)</f>
        <v>9687</v>
      </c>
      <c r="G648">
        <f>SUM(B648:C648)</f>
        <v>9687</v>
      </c>
    </row>
    <row r="649" spans="1:7" x14ac:dyDescent="0.25">
      <c r="A649" t="s">
        <v>940</v>
      </c>
      <c r="B649">
        <v>4855</v>
      </c>
      <c r="C649">
        <v>4883</v>
      </c>
      <c r="F649">
        <f>SUM(B649:E649)</f>
        <v>9738</v>
      </c>
      <c r="G649">
        <f>SUM(B649:C649)</f>
        <v>9738</v>
      </c>
    </row>
    <row r="650" spans="1:7" x14ac:dyDescent="0.25">
      <c r="A650" t="s">
        <v>1487</v>
      </c>
      <c r="B650">
        <v>4909</v>
      </c>
      <c r="C650">
        <v>4883</v>
      </c>
      <c r="F650">
        <f>SUM(B650:E650)</f>
        <v>9792</v>
      </c>
      <c r="G650">
        <f>SUM(B650:C650)</f>
        <v>9792</v>
      </c>
    </row>
    <row r="651" spans="1:7" x14ac:dyDescent="0.25">
      <c r="A651" t="s">
        <v>565</v>
      </c>
      <c r="B651">
        <v>4819</v>
      </c>
      <c r="C651">
        <v>4881</v>
      </c>
      <c r="F651">
        <f>SUM(B651:E651)</f>
        <v>9700</v>
      </c>
      <c r="G651">
        <f>SUM(B651:C651)</f>
        <v>9700</v>
      </c>
    </row>
    <row r="652" spans="1:7" x14ac:dyDescent="0.25">
      <c r="A652" t="s">
        <v>1161</v>
      </c>
      <c r="B652">
        <v>4862</v>
      </c>
      <c r="C652">
        <v>4881</v>
      </c>
      <c r="F652">
        <f>SUM(B652:E652)</f>
        <v>9743</v>
      </c>
      <c r="G652">
        <f>SUM(B652:C652)</f>
        <v>9743</v>
      </c>
    </row>
    <row r="653" spans="1:7" x14ac:dyDescent="0.25">
      <c r="A653" t="s">
        <v>563</v>
      </c>
      <c r="B653">
        <v>4918</v>
      </c>
      <c r="C653">
        <v>4880</v>
      </c>
      <c r="F653">
        <f>SUM(B653:E653)</f>
        <v>9798</v>
      </c>
      <c r="G653">
        <f>SUM(B653:C653)</f>
        <v>9798</v>
      </c>
    </row>
    <row r="654" spans="1:7" x14ac:dyDescent="0.25">
      <c r="A654" t="s">
        <v>880</v>
      </c>
      <c r="B654">
        <v>5118</v>
      </c>
      <c r="C654">
        <v>4880</v>
      </c>
      <c r="F654">
        <f>SUM(B654:E654)</f>
        <v>9998</v>
      </c>
      <c r="G654">
        <f>SUM(B654:C654)</f>
        <v>9998</v>
      </c>
    </row>
    <row r="655" spans="1:7" x14ac:dyDescent="0.25">
      <c r="A655" t="s">
        <v>503</v>
      </c>
      <c r="B655">
        <v>4921</v>
      </c>
      <c r="C655">
        <v>4879</v>
      </c>
      <c r="F655">
        <f>SUM(B655:E655)</f>
        <v>9800</v>
      </c>
      <c r="G655">
        <f>SUM(B655:C655)</f>
        <v>9800</v>
      </c>
    </row>
    <row r="656" spans="1:7" x14ac:dyDescent="0.25">
      <c r="A656" t="s">
        <v>1660</v>
      </c>
      <c r="B656">
        <v>5275</v>
      </c>
      <c r="C656">
        <v>4879</v>
      </c>
      <c r="F656">
        <f>SUM(B656:E656)</f>
        <v>10154</v>
      </c>
      <c r="G656">
        <f>SUM(B656:C656)</f>
        <v>10154</v>
      </c>
    </row>
    <row r="657" spans="1:11" x14ac:dyDescent="0.25">
      <c r="A657" t="s">
        <v>751</v>
      </c>
      <c r="B657">
        <v>4995</v>
      </c>
      <c r="C657">
        <v>4878</v>
      </c>
      <c r="F657">
        <f>SUM(B657:E657)</f>
        <v>9873</v>
      </c>
      <c r="G657">
        <f>SUM(B657:C657)</f>
        <v>9873</v>
      </c>
    </row>
    <row r="658" spans="1:11" x14ac:dyDescent="0.25">
      <c r="A658" t="s">
        <v>783</v>
      </c>
      <c r="B658">
        <v>5012</v>
      </c>
      <c r="C658">
        <v>4877</v>
      </c>
      <c r="F658">
        <f>SUM(B658:E658)</f>
        <v>9889</v>
      </c>
      <c r="G658">
        <f>SUM(B658:C658)</f>
        <v>9889</v>
      </c>
    </row>
    <row r="659" spans="1:11" x14ac:dyDescent="0.25">
      <c r="A659" t="s">
        <v>1144</v>
      </c>
      <c r="B659">
        <v>5374</v>
      </c>
      <c r="C659">
        <v>4876</v>
      </c>
      <c r="F659">
        <f>SUM(B659:E659)</f>
        <v>10250</v>
      </c>
      <c r="G659">
        <f>SUM(B659:C659)</f>
        <v>10250</v>
      </c>
    </row>
    <row r="660" spans="1:11" x14ac:dyDescent="0.25">
      <c r="A660" t="s">
        <v>376</v>
      </c>
      <c r="B660">
        <v>4780</v>
      </c>
      <c r="C660">
        <v>4875</v>
      </c>
      <c r="F660">
        <f>SUM(B660:E660)</f>
        <v>9655</v>
      </c>
      <c r="G660">
        <f>SUM(B660:C660)</f>
        <v>9655</v>
      </c>
    </row>
    <row r="661" spans="1:11" x14ac:dyDescent="0.25">
      <c r="A661" t="s">
        <v>868</v>
      </c>
      <c r="B661">
        <v>4958</v>
      </c>
      <c r="C661">
        <v>4874</v>
      </c>
      <c r="F661">
        <f>SUM(B661:E661)</f>
        <v>9832</v>
      </c>
      <c r="G661">
        <f>SUM(B661:C661)</f>
        <v>9832</v>
      </c>
    </row>
    <row r="662" spans="1:11" x14ac:dyDescent="0.25">
      <c r="A662" t="s">
        <v>1251</v>
      </c>
      <c r="B662">
        <v>4975</v>
      </c>
      <c r="C662">
        <v>4874</v>
      </c>
      <c r="F662">
        <f>SUM(B662:E662)</f>
        <v>9849</v>
      </c>
      <c r="G662">
        <f>SUM(B662:C662)</f>
        <v>9849</v>
      </c>
    </row>
    <row r="663" spans="1:11" x14ac:dyDescent="0.25">
      <c r="A663" t="s">
        <v>725</v>
      </c>
      <c r="B663">
        <v>5042</v>
      </c>
      <c r="C663">
        <v>4871</v>
      </c>
      <c r="F663">
        <f>SUM(B663:E663)</f>
        <v>9913</v>
      </c>
      <c r="G663">
        <f>SUM(B663:C663)</f>
        <v>9913</v>
      </c>
    </row>
    <row r="664" spans="1:11" x14ac:dyDescent="0.25">
      <c r="A664" t="s">
        <v>453</v>
      </c>
      <c r="B664">
        <v>4958</v>
      </c>
      <c r="C664">
        <v>4870</v>
      </c>
      <c r="F664">
        <f>SUM(B664:E664)</f>
        <v>9828</v>
      </c>
      <c r="G664">
        <f>SUM(B664:C664)</f>
        <v>9828</v>
      </c>
    </row>
    <row r="665" spans="1:11" x14ac:dyDescent="0.25">
      <c r="A665" t="s">
        <v>729</v>
      </c>
      <c r="B665">
        <v>4741</v>
      </c>
      <c r="C665">
        <v>4869</v>
      </c>
      <c r="F665">
        <f>SUM(B665:E665)</f>
        <v>9610</v>
      </c>
      <c r="G665">
        <f>SUM(B665:C665)</f>
        <v>9610</v>
      </c>
    </row>
    <row r="666" spans="1:11" x14ac:dyDescent="0.25">
      <c r="A666" t="s">
        <v>282</v>
      </c>
      <c r="B666">
        <v>4956</v>
      </c>
      <c r="C666">
        <v>4868</v>
      </c>
      <c r="F666">
        <f>SUM(B666:E666)</f>
        <v>9824</v>
      </c>
      <c r="G666">
        <f>SUM(B666:C666)</f>
        <v>9824</v>
      </c>
    </row>
    <row r="667" spans="1:11" x14ac:dyDescent="0.25">
      <c r="A667" t="s">
        <v>819</v>
      </c>
      <c r="B667">
        <v>5079</v>
      </c>
      <c r="C667">
        <v>4867</v>
      </c>
      <c r="F667">
        <f>SUM(B667:E667)</f>
        <v>9946</v>
      </c>
      <c r="G667">
        <f>SUM(B667:C667)</f>
        <v>9946</v>
      </c>
    </row>
    <row r="668" spans="1:11" x14ac:dyDescent="0.25">
      <c r="A668" t="s">
        <v>2387</v>
      </c>
      <c r="B668">
        <v>5252</v>
      </c>
      <c r="C668">
        <v>4867</v>
      </c>
      <c r="F668">
        <f>SUM(B668:E668)</f>
        <v>10119</v>
      </c>
      <c r="G668">
        <f>SUM(B668:C668)</f>
        <v>10119</v>
      </c>
      <c r="I668" t="s">
        <v>2438</v>
      </c>
      <c r="J668" t="s">
        <v>0</v>
      </c>
      <c r="K668">
        <v>4517</v>
      </c>
    </row>
    <row r="669" spans="1:11" x14ac:dyDescent="0.25">
      <c r="A669" t="s">
        <v>252</v>
      </c>
      <c r="B669">
        <v>4889</v>
      </c>
      <c r="C669">
        <v>4866</v>
      </c>
      <c r="F669">
        <f>SUM(B669:E669)</f>
        <v>9755</v>
      </c>
      <c r="G669">
        <f>SUM(B669:C669)</f>
        <v>9755</v>
      </c>
    </row>
    <row r="670" spans="1:11" x14ac:dyDescent="0.25">
      <c r="A670" t="s">
        <v>567</v>
      </c>
      <c r="B670">
        <v>5133</v>
      </c>
      <c r="C670">
        <v>4866</v>
      </c>
      <c r="F670">
        <f>SUM(B670:E670)</f>
        <v>9999</v>
      </c>
      <c r="G670">
        <f>SUM(B670:C670)</f>
        <v>9999</v>
      </c>
    </row>
    <row r="671" spans="1:11" x14ac:dyDescent="0.25">
      <c r="A671" t="s">
        <v>189</v>
      </c>
      <c r="B671">
        <v>4737</v>
      </c>
      <c r="C671">
        <v>4865</v>
      </c>
      <c r="F671">
        <f>SUM(B671:E671)</f>
        <v>9602</v>
      </c>
      <c r="G671">
        <f>SUM(B671:C671)</f>
        <v>9602</v>
      </c>
    </row>
    <row r="672" spans="1:11" x14ac:dyDescent="0.25">
      <c r="A672" t="s">
        <v>727</v>
      </c>
      <c r="B672">
        <v>5325</v>
      </c>
      <c r="C672">
        <v>4865</v>
      </c>
      <c r="F672">
        <f>SUM(B672:E672)</f>
        <v>10190</v>
      </c>
      <c r="G672">
        <f>SUM(B672:C672)</f>
        <v>10190</v>
      </c>
      <c r="H672" t="s">
        <v>37</v>
      </c>
    </row>
    <row r="673" spans="1:7" x14ac:dyDescent="0.25">
      <c r="A673" t="s">
        <v>24</v>
      </c>
      <c r="B673">
        <v>5028</v>
      </c>
      <c r="C673">
        <v>4862</v>
      </c>
      <c r="F673">
        <f>SUM(B673:E673)</f>
        <v>9890</v>
      </c>
      <c r="G673">
        <f>SUM(B673:C673)</f>
        <v>9890</v>
      </c>
    </row>
    <row r="674" spans="1:7" x14ac:dyDescent="0.25">
      <c r="A674" t="s">
        <v>281</v>
      </c>
      <c r="B674">
        <v>5066</v>
      </c>
      <c r="C674">
        <v>4862</v>
      </c>
      <c r="F674">
        <f>SUM(B674:E674)</f>
        <v>9928</v>
      </c>
      <c r="G674">
        <f>SUM(B674:C674)</f>
        <v>9928</v>
      </c>
    </row>
    <row r="675" spans="1:7" x14ac:dyDescent="0.25">
      <c r="A675" t="s">
        <v>107</v>
      </c>
      <c r="B675">
        <v>5063</v>
      </c>
      <c r="C675">
        <v>4860</v>
      </c>
      <c r="F675">
        <f>SUM(B675:E675)</f>
        <v>9923</v>
      </c>
      <c r="G675">
        <f>SUM(B675:C675)</f>
        <v>9923</v>
      </c>
    </row>
    <row r="676" spans="1:7" x14ac:dyDescent="0.25">
      <c r="A676" t="s">
        <v>816</v>
      </c>
      <c r="B676">
        <v>5197</v>
      </c>
      <c r="C676">
        <v>4860</v>
      </c>
      <c r="F676">
        <f>SUM(B676:E676)</f>
        <v>10057</v>
      </c>
      <c r="G676">
        <f>SUM(B676:C676)</f>
        <v>10057</v>
      </c>
    </row>
    <row r="677" spans="1:7" x14ac:dyDescent="0.25">
      <c r="A677" t="s">
        <v>1049</v>
      </c>
      <c r="B677">
        <v>4697</v>
      </c>
      <c r="C677">
        <v>4860</v>
      </c>
      <c r="F677">
        <f>SUM(B677:E677)</f>
        <v>9557</v>
      </c>
      <c r="G677">
        <f>SUM(B677:C677)</f>
        <v>9557</v>
      </c>
    </row>
    <row r="678" spans="1:7" x14ac:dyDescent="0.25">
      <c r="A678" t="s">
        <v>1073</v>
      </c>
      <c r="B678">
        <v>4892</v>
      </c>
      <c r="C678">
        <v>4859</v>
      </c>
      <c r="F678">
        <f>SUM(B678:E678)</f>
        <v>9751</v>
      </c>
      <c r="G678">
        <f>SUM(B678:C678)</f>
        <v>9751</v>
      </c>
    </row>
    <row r="679" spans="1:7" x14ac:dyDescent="0.25">
      <c r="A679" t="s">
        <v>350</v>
      </c>
      <c r="B679">
        <v>4690</v>
      </c>
      <c r="C679">
        <v>4858</v>
      </c>
      <c r="F679">
        <f>SUM(B679:E679)</f>
        <v>9548</v>
      </c>
      <c r="G679">
        <f>SUM(B679:C679)</f>
        <v>9548</v>
      </c>
    </row>
    <row r="680" spans="1:7" x14ac:dyDescent="0.25">
      <c r="A680" t="s">
        <v>765</v>
      </c>
      <c r="B680">
        <v>4842</v>
      </c>
      <c r="C680">
        <v>4858</v>
      </c>
      <c r="F680">
        <f>SUM(B680:E680)</f>
        <v>9700</v>
      </c>
      <c r="G680">
        <f>SUM(B680:C680)</f>
        <v>9700</v>
      </c>
    </row>
    <row r="681" spans="1:7" x14ac:dyDescent="0.25">
      <c r="A681" t="s">
        <v>1097</v>
      </c>
      <c r="B681">
        <v>5377</v>
      </c>
      <c r="C681">
        <v>4857</v>
      </c>
      <c r="F681">
        <f>SUM(B681:E681)</f>
        <v>10234</v>
      </c>
      <c r="G681">
        <f>SUM(B681:C681)</f>
        <v>10234</v>
      </c>
    </row>
    <row r="682" spans="1:7" x14ac:dyDescent="0.25">
      <c r="A682" t="s">
        <v>1466</v>
      </c>
      <c r="B682">
        <v>5059</v>
      </c>
      <c r="C682">
        <v>4857</v>
      </c>
      <c r="F682">
        <f>SUM(B682:E682)</f>
        <v>9916</v>
      </c>
      <c r="G682">
        <f>SUM(B682:C682)</f>
        <v>9916</v>
      </c>
    </row>
    <row r="683" spans="1:7" x14ac:dyDescent="0.25">
      <c r="A683" t="s">
        <v>1698</v>
      </c>
      <c r="B683">
        <v>4953</v>
      </c>
      <c r="C683">
        <v>4857</v>
      </c>
      <c r="F683">
        <f>SUM(B683:E683)</f>
        <v>9810</v>
      </c>
      <c r="G683">
        <f>SUM(B683:C683)</f>
        <v>9810</v>
      </c>
    </row>
    <row r="684" spans="1:7" x14ac:dyDescent="0.25">
      <c r="A684" t="s">
        <v>19</v>
      </c>
      <c r="B684">
        <v>5142</v>
      </c>
      <c r="C684">
        <v>4856</v>
      </c>
      <c r="F684">
        <f>SUM(B684:E684)</f>
        <v>9998</v>
      </c>
      <c r="G684">
        <f>SUM(B684:C684)</f>
        <v>9998</v>
      </c>
    </row>
    <row r="685" spans="1:7" x14ac:dyDescent="0.25">
      <c r="A685" t="s">
        <v>387</v>
      </c>
      <c r="B685">
        <v>4882</v>
      </c>
      <c r="C685">
        <v>4856</v>
      </c>
      <c r="F685">
        <f>SUM(B685:E685)</f>
        <v>9738</v>
      </c>
      <c r="G685">
        <f>SUM(B685:C685)</f>
        <v>9738</v>
      </c>
    </row>
    <row r="686" spans="1:7" x14ac:dyDescent="0.25">
      <c r="A686" t="s">
        <v>1093</v>
      </c>
      <c r="B686">
        <v>4910</v>
      </c>
      <c r="C686">
        <v>4855</v>
      </c>
      <c r="F686">
        <f>SUM(B686:E686)</f>
        <v>9765</v>
      </c>
      <c r="G686">
        <f>SUM(B686:C686)</f>
        <v>9765</v>
      </c>
    </row>
    <row r="687" spans="1:7" x14ac:dyDescent="0.25">
      <c r="A687" t="s">
        <v>1256</v>
      </c>
      <c r="B687">
        <v>4787</v>
      </c>
      <c r="C687">
        <v>4855</v>
      </c>
      <c r="F687">
        <f>SUM(B687:E687)</f>
        <v>9642</v>
      </c>
      <c r="G687">
        <f>SUM(B687:C687)</f>
        <v>9642</v>
      </c>
    </row>
    <row r="688" spans="1:7" x14ac:dyDescent="0.25">
      <c r="A688" t="s">
        <v>1685</v>
      </c>
      <c r="B688">
        <v>5002</v>
      </c>
      <c r="C688">
        <v>4855</v>
      </c>
      <c r="F688">
        <f>SUM(B688:E688)</f>
        <v>9857</v>
      </c>
      <c r="G688">
        <f>SUM(B688:C688)</f>
        <v>9857</v>
      </c>
    </row>
    <row r="689" spans="1:7" x14ac:dyDescent="0.25">
      <c r="A689" t="s">
        <v>1056</v>
      </c>
      <c r="B689">
        <v>4585</v>
      </c>
      <c r="C689">
        <v>4853</v>
      </c>
      <c r="F689">
        <f>SUM(B689:E689)</f>
        <v>9438</v>
      </c>
      <c r="G689">
        <f>SUM(B689:C689)</f>
        <v>9438</v>
      </c>
    </row>
    <row r="690" spans="1:7" x14ac:dyDescent="0.25">
      <c r="A690" t="s">
        <v>874</v>
      </c>
      <c r="B690">
        <v>4834</v>
      </c>
      <c r="C690">
        <v>4852</v>
      </c>
      <c r="F690">
        <f>SUM(B690:E690)</f>
        <v>9686</v>
      </c>
      <c r="G690">
        <f>SUM(B690:C690)</f>
        <v>9686</v>
      </c>
    </row>
    <row r="691" spans="1:7" x14ac:dyDescent="0.25">
      <c r="A691" t="s">
        <v>284</v>
      </c>
      <c r="B691">
        <v>4904</v>
      </c>
      <c r="C691">
        <v>4851</v>
      </c>
      <c r="F691">
        <f>SUM(B691:E691)</f>
        <v>9755</v>
      </c>
      <c r="G691">
        <f>SUM(B691:C691)</f>
        <v>9755</v>
      </c>
    </row>
    <row r="692" spans="1:7" x14ac:dyDescent="0.25">
      <c r="A692" t="s">
        <v>309</v>
      </c>
      <c r="B692">
        <v>4788</v>
      </c>
      <c r="C692">
        <v>4851</v>
      </c>
      <c r="F692">
        <f>SUM(B692:E692)</f>
        <v>9639</v>
      </c>
      <c r="G692">
        <f>SUM(B692:C692)</f>
        <v>9639</v>
      </c>
    </row>
    <row r="693" spans="1:7" x14ac:dyDescent="0.25">
      <c r="A693" t="s">
        <v>1106</v>
      </c>
      <c r="B693">
        <v>4978</v>
      </c>
      <c r="C693">
        <v>4851</v>
      </c>
      <c r="F693">
        <f>SUM(B693:E693)</f>
        <v>9829</v>
      </c>
      <c r="G693">
        <f>SUM(B693:C693)</f>
        <v>9829</v>
      </c>
    </row>
    <row r="694" spans="1:7" x14ac:dyDescent="0.25">
      <c r="A694" t="s">
        <v>677</v>
      </c>
      <c r="B694">
        <v>5018</v>
      </c>
      <c r="C694">
        <v>4848</v>
      </c>
      <c r="F694">
        <f>SUM(B694:E694)</f>
        <v>9866</v>
      </c>
      <c r="G694">
        <f>SUM(B694:C694)</f>
        <v>9866</v>
      </c>
    </row>
    <row r="695" spans="1:7" x14ac:dyDescent="0.25">
      <c r="A695" t="s">
        <v>198</v>
      </c>
      <c r="B695">
        <v>5039</v>
      </c>
      <c r="C695">
        <v>4846</v>
      </c>
      <c r="F695">
        <f>SUM(B695:E695)</f>
        <v>9885</v>
      </c>
      <c r="G695">
        <f>SUM(B695:C695)</f>
        <v>9885</v>
      </c>
    </row>
    <row r="696" spans="1:7" x14ac:dyDescent="0.25">
      <c r="A696" t="s">
        <v>630</v>
      </c>
      <c r="B696">
        <v>4841</v>
      </c>
      <c r="C696">
        <v>4846</v>
      </c>
      <c r="F696">
        <f>SUM(B696:E696)</f>
        <v>9687</v>
      </c>
      <c r="G696">
        <f>SUM(B696:C696)</f>
        <v>9687</v>
      </c>
    </row>
    <row r="697" spans="1:7" x14ac:dyDescent="0.25">
      <c r="A697" t="s">
        <v>742</v>
      </c>
      <c r="B697">
        <v>5225</v>
      </c>
      <c r="C697">
        <v>4846</v>
      </c>
      <c r="F697">
        <f>SUM(B697:E697)</f>
        <v>10071</v>
      </c>
      <c r="G697">
        <f>SUM(B697:C697)</f>
        <v>10071</v>
      </c>
    </row>
    <row r="698" spans="1:7" x14ac:dyDescent="0.25">
      <c r="A698" t="s">
        <v>1393</v>
      </c>
      <c r="B698">
        <v>5020</v>
      </c>
      <c r="C698">
        <v>4846</v>
      </c>
      <c r="F698">
        <f>SUM(B698:E698)</f>
        <v>9866</v>
      </c>
      <c r="G698">
        <f>SUM(B698:C698)</f>
        <v>9866</v>
      </c>
    </row>
    <row r="699" spans="1:7" x14ac:dyDescent="0.25">
      <c r="A699" t="s">
        <v>2710</v>
      </c>
      <c r="B699">
        <v>4982</v>
      </c>
      <c r="C699">
        <v>4846</v>
      </c>
      <c r="F699">
        <f>SUM(B699:E699)</f>
        <v>9828</v>
      </c>
      <c r="G699">
        <f>SUM(B699:C699)</f>
        <v>9828</v>
      </c>
    </row>
    <row r="700" spans="1:7" x14ac:dyDescent="0.25">
      <c r="A700" t="s">
        <v>1476</v>
      </c>
      <c r="B700">
        <v>5407</v>
      </c>
      <c r="C700">
        <v>4845</v>
      </c>
      <c r="F700">
        <f>SUM(B700:E700)</f>
        <v>10252</v>
      </c>
      <c r="G700">
        <f>SUM(B700:C700)</f>
        <v>10252</v>
      </c>
    </row>
    <row r="701" spans="1:7" x14ac:dyDescent="0.25">
      <c r="A701" t="s">
        <v>260</v>
      </c>
      <c r="B701">
        <v>5104</v>
      </c>
      <c r="C701">
        <v>4843</v>
      </c>
      <c r="F701">
        <f>SUM(B701:E701)</f>
        <v>9947</v>
      </c>
      <c r="G701">
        <f>SUM(B701:C701)</f>
        <v>9947</v>
      </c>
    </row>
    <row r="702" spans="1:7" x14ac:dyDescent="0.25">
      <c r="A702" t="s">
        <v>382</v>
      </c>
      <c r="B702">
        <v>5137</v>
      </c>
      <c r="C702">
        <v>4843</v>
      </c>
      <c r="F702">
        <f>SUM(B702:E702)</f>
        <v>9980</v>
      </c>
      <c r="G702">
        <f>SUM(B702:C702)</f>
        <v>9980</v>
      </c>
    </row>
    <row r="703" spans="1:7" x14ac:dyDescent="0.25">
      <c r="A703" t="s">
        <v>1583</v>
      </c>
      <c r="B703">
        <v>4929</v>
      </c>
      <c r="C703">
        <v>4843</v>
      </c>
      <c r="F703">
        <f>SUM(B703:E703)</f>
        <v>9772</v>
      </c>
      <c r="G703">
        <f>SUM(B703:C703)</f>
        <v>9772</v>
      </c>
    </row>
    <row r="704" spans="1:7" x14ac:dyDescent="0.25">
      <c r="A704" t="s">
        <v>218</v>
      </c>
      <c r="B704">
        <v>4863</v>
      </c>
      <c r="C704">
        <v>4842</v>
      </c>
      <c r="F704">
        <f>SUM(B704:E704)</f>
        <v>9705</v>
      </c>
      <c r="G704">
        <f>SUM(B704:C704)</f>
        <v>9705</v>
      </c>
    </row>
    <row r="705" spans="1:7" x14ac:dyDescent="0.25">
      <c r="A705" t="s">
        <v>1282</v>
      </c>
      <c r="B705">
        <v>4847</v>
      </c>
      <c r="C705">
        <v>4839</v>
      </c>
      <c r="F705">
        <f>SUM(B705:E705)</f>
        <v>9686</v>
      </c>
      <c r="G705">
        <f>SUM(B705:C705)</f>
        <v>9686</v>
      </c>
    </row>
    <row r="706" spans="1:7" x14ac:dyDescent="0.25">
      <c r="A706" t="s">
        <v>1335</v>
      </c>
      <c r="B706">
        <v>4770</v>
      </c>
      <c r="C706">
        <v>4838</v>
      </c>
      <c r="F706">
        <f>SUM(B706:E706)</f>
        <v>9608</v>
      </c>
      <c r="G706">
        <f>SUM(B706:C706)</f>
        <v>9608</v>
      </c>
    </row>
    <row r="707" spans="1:7" x14ac:dyDescent="0.25">
      <c r="A707" t="s">
        <v>1535</v>
      </c>
      <c r="B707">
        <v>4886</v>
      </c>
      <c r="C707">
        <v>4838</v>
      </c>
      <c r="F707">
        <f>SUM(B707:E707)</f>
        <v>9724</v>
      </c>
      <c r="G707">
        <f>SUM(B707:C707)</f>
        <v>9724</v>
      </c>
    </row>
    <row r="708" spans="1:7" x14ac:dyDescent="0.25">
      <c r="A708" t="s">
        <v>451</v>
      </c>
      <c r="B708">
        <v>4913</v>
      </c>
      <c r="C708">
        <v>4837</v>
      </c>
      <c r="F708">
        <f>SUM(B708:E708)</f>
        <v>9750</v>
      </c>
      <c r="G708">
        <f>SUM(B708:C708)</f>
        <v>9750</v>
      </c>
    </row>
    <row r="709" spans="1:7" x14ac:dyDescent="0.25">
      <c r="A709" t="s">
        <v>753</v>
      </c>
      <c r="B709">
        <v>4707</v>
      </c>
      <c r="C709">
        <v>4837</v>
      </c>
      <c r="F709">
        <f>SUM(B709:E709)</f>
        <v>9544</v>
      </c>
      <c r="G709">
        <f>SUM(B709:C709)</f>
        <v>9544</v>
      </c>
    </row>
    <row r="710" spans="1:7" x14ac:dyDescent="0.25">
      <c r="A710" t="s">
        <v>778</v>
      </c>
      <c r="B710">
        <v>4607</v>
      </c>
      <c r="C710">
        <v>4837</v>
      </c>
      <c r="F710">
        <f>SUM(B710:E710)</f>
        <v>9444</v>
      </c>
      <c r="G710">
        <f>SUM(B710:C710)</f>
        <v>9444</v>
      </c>
    </row>
    <row r="711" spans="1:7" x14ac:dyDescent="0.25">
      <c r="A711" t="s">
        <v>1362</v>
      </c>
      <c r="B711">
        <v>5073</v>
      </c>
      <c r="C711">
        <v>4837</v>
      </c>
      <c r="F711">
        <f>SUM(B711:E711)</f>
        <v>9910</v>
      </c>
      <c r="G711">
        <f>SUM(B711:C711)</f>
        <v>9910</v>
      </c>
    </row>
    <row r="712" spans="1:7" x14ac:dyDescent="0.25">
      <c r="A712" t="s">
        <v>279</v>
      </c>
      <c r="B712">
        <v>4883</v>
      </c>
      <c r="C712">
        <v>4836</v>
      </c>
      <c r="F712">
        <f>SUM(B712:E712)</f>
        <v>9719</v>
      </c>
      <c r="G712">
        <f>SUM(B712:C712)</f>
        <v>9719</v>
      </c>
    </row>
    <row r="713" spans="1:7" x14ac:dyDescent="0.25">
      <c r="A713" t="s">
        <v>341</v>
      </c>
      <c r="B713">
        <v>4694</v>
      </c>
      <c r="C713">
        <v>4836</v>
      </c>
      <c r="F713">
        <f>SUM(B713:E713)</f>
        <v>9530</v>
      </c>
      <c r="G713">
        <f>SUM(B713:C713)</f>
        <v>9530</v>
      </c>
    </row>
    <row r="714" spans="1:7" x14ac:dyDescent="0.25">
      <c r="A714" t="s">
        <v>591</v>
      </c>
      <c r="B714">
        <v>4712</v>
      </c>
      <c r="C714">
        <v>4836</v>
      </c>
      <c r="F714">
        <f>SUM(B714:E714)</f>
        <v>9548</v>
      </c>
      <c r="G714">
        <f>SUM(B714:C714)</f>
        <v>9548</v>
      </c>
    </row>
    <row r="715" spans="1:7" x14ac:dyDescent="0.25">
      <c r="A715" t="s">
        <v>622</v>
      </c>
      <c r="B715">
        <v>5008</v>
      </c>
      <c r="C715">
        <v>4834</v>
      </c>
      <c r="F715">
        <f>SUM(B715:E715)</f>
        <v>9842</v>
      </c>
      <c r="G715">
        <f>SUM(B715:C715)</f>
        <v>9842</v>
      </c>
    </row>
    <row r="716" spans="1:7" x14ac:dyDescent="0.25">
      <c r="A716" t="s">
        <v>477</v>
      </c>
      <c r="B716">
        <v>4888</v>
      </c>
      <c r="C716">
        <v>4833</v>
      </c>
      <c r="F716">
        <f>SUM(B716:E716)</f>
        <v>9721</v>
      </c>
      <c r="G716">
        <f>SUM(B716:C716)</f>
        <v>9721</v>
      </c>
    </row>
    <row r="717" spans="1:7" x14ac:dyDescent="0.25">
      <c r="A717" t="s">
        <v>1108</v>
      </c>
      <c r="B717">
        <v>4703</v>
      </c>
      <c r="C717">
        <v>4833</v>
      </c>
      <c r="F717">
        <f>SUM(B717:E717)</f>
        <v>9536</v>
      </c>
      <c r="G717">
        <f>SUM(B717:C717)</f>
        <v>9536</v>
      </c>
    </row>
    <row r="718" spans="1:7" x14ac:dyDescent="0.25">
      <c r="A718" t="s">
        <v>1569</v>
      </c>
      <c r="B718">
        <v>4815</v>
      </c>
      <c r="C718">
        <v>4831</v>
      </c>
      <c r="F718">
        <f>SUM(B718:E718)</f>
        <v>9646</v>
      </c>
      <c r="G718">
        <f>SUM(B718:C718)</f>
        <v>9646</v>
      </c>
    </row>
    <row r="719" spans="1:7" x14ac:dyDescent="0.25">
      <c r="A719" t="s">
        <v>2695</v>
      </c>
      <c r="B719">
        <v>4894</v>
      </c>
      <c r="C719">
        <v>4831</v>
      </c>
      <c r="F719">
        <f>SUM(B719:E719)</f>
        <v>9725</v>
      </c>
      <c r="G719">
        <f>SUM(B719:C719)</f>
        <v>9725</v>
      </c>
    </row>
    <row r="720" spans="1:7" x14ac:dyDescent="0.25">
      <c r="A720" t="s">
        <v>1059</v>
      </c>
      <c r="B720">
        <v>4838</v>
      </c>
      <c r="C720">
        <v>4830</v>
      </c>
      <c r="F720">
        <f>SUM(B720:E720)</f>
        <v>9668</v>
      </c>
      <c r="G720">
        <f>SUM(B720:C720)</f>
        <v>9668</v>
      </c>
    </row>
    <row r="721" spans="1:11" x14ac:dyDescent="0.25">
      <c r="A721" t="s">
        <v>848</v>
      </c>
      <c r="B721">
        <v>5145</v>
      </c>
      <c r="C721">
        <v>4829</v>
      </c>
      <c r="F721">
        <f>SUM(B721:E721)</f>
        <v>9974</v>
      </c>
      <c r="G721">
        <f>SUM(B721:C721)</f>
        <v>9974</v>
      </c>
    </row>
    <row r="722" spans="1:11" x14ac:dyDescent="0.25">
      <c r="A722" t="s">
        <v>2382</v>
      </c>
      <c r="B722">
        <v>4899</v>
      </c>
      <c r="C722">
        <v>4829</v>
      </c>
      <c r="F722">
        <f>SUM(B722:E722)</f>
        <v>9728</v>
      </c>
      <c r="G722">
        <f>SUM(B722:C722)</f>
        <v>9728</v>
      </c>
      <c r="I722" t="s">
        <v>2429</v>
      </c>
      <c r="J722" t="s">
        <v>0</v>
      </c>
      <c r="K722">
        <v>4990</v>
      </c>
    </row>
    <row r="723" spans="1:11" x14ac:dyDescent="0.25">
      <c r="A723" t="s">
        <v>1242</v>
      </c>
      <c r="B723">
        <v>4975</v>
      </c>
      <c r="C723">
        <v>4828</v>
      </c>
      <c r="F723">
        <f>SUM(B723:E723)</f>
        <v>9803</v>
      </c>
      <c r="G723">
        <f>SUM(B723:C723)</f>
        <v>9803</v>
      </c>
    </row>
    <row r="724" spans="1:11" x14ac:dyDescent="0.25">
      <c r="A724" t="s">
        <v>1360</v>
      </c>
      <c r="B724">
        <v>4843</v>
      </c>
      <c r="C724">
        <v>4828</v>
      </c>
      <c r="F724">
        <f>SUM(B724:E724)</f>
        <v>9671</v>
      </c>
      <c r="G724">
        <f>SUM(B724:C724)</f>
        <v>9671</v>
      </c>
    </row>
    <row r="725" spans="1:11" x14ac:dyDescent="0.25">
      <c r="A725" t="s">
        <v>832</v>
      </c>
      <c r="B725">
        <v>4821</v>
      </c>
      <c r="C725">
        <v>4827</v>
      </c>
      <c r="F725">
        <f>SUM(B725:E725)</f>
        <v>9648</v>
      </c>
      <c r="G725">
        <f>SUM(B725:C725)</f>
        <v>9648</v>
      </c>
    </row>
    <row r="726" spans="1:11" x14ac:dyDescent="0.25">
      <c r="A726" t="s">
        <v>443</v>
      </c>
      <c r="B726">
        <v>4803</v>
      </c>
      <c r="C726">
        <v>4826</v>
      </c>
      <c r="F726">
        <f>SUM(B726:E726)</f>
        <v>9629</v>
      </c>
      <c r="G726">
        <f>SUM(B726:C726)</f>
        <v>9629</v>
      </c>
    </row>
    <row r="727" spans="1:11" x14ac:dyDescent="0.25">
      <c r="A727" t="s">
        <v>1250</v>
      </c>
      <c r="B727">
        <v>4861</v>
      </c>
      <c r="C727">
        <v>4825</v>
      </c>
      <c r="F727">
        <f>SUM(B727:E727)</f>
        <v>9686</v>
      </c>
      <c r="G727">
        <f>SUM(B727:C727)</f>
        <v>9686</v>
      </c>
    </row>
    <row r="728" spans="1:11" x14ac:dyDescent="0.25">
      <c r="A728" t="s">
        <v>1024</v>
      </c>
      <c r="B728">
        <v>4960</v>
      </c>
      <c r="C728">
        <v>4824</v>
      </c>
      <c r="F728">
        <f>SUM(B728:E728)</f>
        <v>9784</v>
      </c>
      <c r="G728">
        <f>SUM(B728:C728)</f>
        <v>9784</v>
      </c>
    </row>
    <row r="729" spans="1:11" x14ac:dyDescent="0.25">
      <c r="A729" t="s">
        <v>156</v>
      </c>
      <c r="B729">
        <v>5007</v>
      </c>
      <c r="C729">
        <v>4823</v>
      </c>
      <c r="F729">
        <f>SUM(B729:E729)</f>
        <v>9830</v>
      </c>
      <c r="G729">
        <f>SUM(B729:C729)</f>
        <v>9830</v>
      </c>
    </row>
    <row r="730" spans="1:11" x14ac:dyDescent="0.25">
      <c r="A730" t="s">
        <v>461</v>
      </c>
      <c r="B730">
        <v>4873</v>
      </c>
      <c r="C730">
        <v>4822</v>
      </c>
      <c r="F730">
        <f>SUM(B730:E730)</f>
        <v>9695</v>
      </c>
      <c r="G730">
        <f>SUM(B730:C730)</f>
        <v>9695</v>
      </c>
    </row>
    <row r="731" spans="1:11" x14ac:dyDescent="0.25">
      <c r="A731" t="s">
        <v>1048</v>
      </c>
      <c r="B731">
        <v>5035</v>
      </c>
      <c r="C731">
        <v>4822</v>
      </c>
      <c r="F731">
        <f>SUM(B731:E731)</f>
        <v>9857</v>
      </c>
      <c r="G731">
        <f>SUM(B731:C731)</f>
        <v>9857</v>
      </c>
    </row>
    <row r="732" spans="1:11" x14ac:dyDescent="0.25">
      <c r="A732" t="s">
        <v>391</v>
      </c>
      <c r="B732">
        <v>4688</v>
      </c>
      <c r="C732">
        <v>4819</v>
      </c>
      <c r="F732">
        <f>SUM(B732:E732)</f>
        <v>9507</v>
      </c>
      <c r="G732">
        <f>SUM(B732:C732)</f>
        <v>9507</v>
      </c>
    </row>
    <row r="733" spans="1:11" x14ac:dyDescent="0.25">
      <c r="A733" t="s">
        <v>777</v>
      </c>
      <c r="B733">
        <v>5147</v>
      </c>
      <c r="C733">
        <v>4818</v>
      </c>
      <c r="F733">
        <f>SUM(B733:E733)</f>
        <v>9965</v>
      </c>
      <c r="G733">
        <f>SUM(B733:C733)</f>
        <v>9965</v>
      </c>
    </row>
    <row r="734" spans="1:11" x14ac:dyDescent="0.25">
      <c r="A734" t="s">
        <v>741</v>
      </c>
      <c r="B734">
        <v>4854</v>
      </c>
      <c r="C734">
        <v>4817</v>
      </c>
      <c r="F734">
        <f>SUM(B734:E734)</f>
        <v>9671</v>
      </c>
      <c r="G734">
        <f>SUM(B734:C734)</f>
        <v>9671</v>
      </c>
    </row>
    <row r="735" spans="1:11" x14ac:dyDescent="0.25">
      <c r="A735" t="s">
        <v>578</v>
      </c>
      <c r="B735">
        <v>5033</v>
      </c>
      <c r="C735">
        <v>4816</v>
      </c>
      <c r="F735">
        <f>SUM(B735:E735)</f>
        <v>9849</v>
      </c>
      <c r="G735">
        <f>SUM(B735:C735)</f>
        <v>9849</v>
      </c>
    </row>
    <row r="736" spans="1:11" x14ac:dyDescent="0.25">
      <c r="A736" t="s">
        <v>313</v>
      </c>
      <c r="B736">
        <v>5078</v>
      </c>
      <c r="C736">
        <v>4815</v>
      </c>
      <c r="F736">
        <f>SUM(B736:E736)</f>
        <v>9893</v>
      </c>
      <c r="G736">
        <f>SUM(B736:C736)</f>
        <v>9893</v>
      </c>
    </row>
    <row r="737" spans="1:8" x14ac:dyDescent="0.25">
      <c r="A737" t="s">
        <v>799</v>
      </c>
      <c r="B737">
        <v>4947</v>
      </c>
      <c r="C737">
        <v>4815</v>
      </c>
      <c r="F737">
        <f>SUM(B737:E737)</f>
        <v>9762</v>
      </c>
      <c r="G737">
        <f>SUM(B737:C737)</f>
        <v>9762</v>
      </c>
    </row>
    <row r="738" spans="1:8" x14ac:dyDescent="0.25">
      <c r="A738" t="s">
        <v>1281</v>
      </c>
      <c r="B738">
        <v>5333</v>
      </c>
      <c r="C738">
        <v>4815</v>
      </c>
      <c r="F738">
        <f>SUM(B738:E738)</f>
        <v>10148</v>
      </c>
      <c r="G738">
        <f>SUM(B738:C738)</f>
        <v>10148</v>
      </c>
    </row>
    <row r="739" spans="1:8" x14ac:dyDescent="0.25">
      <c r="A739" t="s">
        <v>154</v>
      </c>
      <c r="B739">
        <v>5005</v>
      </c>
      <c r="C739">
        <v>4814</v>
      </c>
      <c r="F739">
        <f>SUM(B739:E739)</f>
        <v>9819</v>
      </c>
      <c r="G739">
        <f>SUM(B739:C739)</f>
        <v>9819</v>
      </c>
    </row>
    <row r="740" spans="1:8" x14ac:dyDescent="0.25">
      <c r="A740" t="s">
        <v>864</v>
      </c>
      <c r="B740">
        <v>5217</v>
      </c>
      <c r="C740">
        <v>4814</v>
      </c>
      <c r="F740">
        <f>SUM(B740:E740)</f>
        <v>10031</v>
      </c>
      <c r="G740">
        <f>SUM(B740:C740)</f>
        <v>10031</v>
      </c>
    </row>
    <row r="741" spans="1:8" x14ac:dyDescent="0.25">
      <c r="A741" t="s">
        <v>1344</v>
      </c>
      <c r="B741">
        <v>4734</v>
      </c>
      <c r="C741">
        <v>4814</v>
      </c>
      <c r="F741">
        <f>SUM(B741:E741)</f>
        <v>9548</v>
      </c>
      <c r="G741">
        <f>SUM(B741:C741)</f>
        <v>9548</v>
      </c>
    </row>
    <row r="742" spans="1:8" x14ac:dyDescent="0.25">
      <c r="A742" t="s">
        <v>604</v>
      </c>
      <c r="B742">
        <v>5136</v>
      </c>
      <c r="C742">
        <v>4813</v>
      </c>
      <c r="F742">
        <f>SUM(B742:E742)</f>
        <v>9949</v>
      </c>
      <c r="G742">
        <f>SUM(B742:C742)</f>
        <v>9949</v>
      </c>
    </row>
    <row r="743" spans="1:8" x14ac:dyDescent="0.25">
      <c r="A743" t="s">
        <v>821</v>
      </c>
      <c r="B743">
        <v>4889</v>
      </c>
      <c r="C743">
        <v>4813</v>
      </c>
      <c r="F743">
        <f>SUM(B743:E743)</f>
        <v>9702</v>
      </c>
      <c r="G743">
        <f>SUM(B743:C743)</f>
        <v>9702</v>
      </c>
    </row>
    <row r="744" spans="1:8" x14ac:dyDescent="0.25">
      <c r="A744" t="s">
        <v>122</v>
      </c>
      <c r="B744">
        <v>4746</v>
      </c>
      <c r="C744">
        <v>4810</v>
      </c>
      <c r="F744">
        <f>SUM(B744:E744)</f>
        <v>9556</v>
      </c>
      <c r="G744">
        <f>SUM(B744:C744)</f>
        <v>9556</v>
      </c>
    </row>
    <row r="745" spans="1:8" x14ac:dyDescent="0.25">
      <c r="A745" t="s">
        <v>577</v>
      </c>
      <c r="B745">
        <v>4993</v>
      </c>
      <c r="C745">
        <v>4810</v>
      </c>
      <c r="F745">
        <f>SUM(B745:E745)</f>
        <v>9803</v>
      </c>
      <c r="G745">
        <f>SUM(B745:C745)</f>
        <v>9803</v>
      </c>
    </row>
    <row r="746" spans="1:8" x14ac:dyDescent="0.25">
      <c r="A746" t="s">
        <v>71</v>
      </c>
      <c r="B746">
        <v>5043</v>
      </c>
      <c r="C746">
        <v>4809</v>
      </c>
      <c r="F746">
        <f>SUM(B746:E746)</f>
        <v>9852</v>
      </c>
      <c r="G746">
        <f>SUM(B746:C746)</f>
        <v>9852</v>
      </c>
    </row>
    <row r="747" spans="1:8" x14ac:dyDescent="0.25">
      <c r="A747" t="s">
        <v>181</v>
      </c>
      <c r="B747">
        <v>4824</v>
      </c>
      <c r="C747">
        <v>4809</v>
      </c>
      <c r="F747">
        <f>SUM(B747:E747)</f>
        <v>9633</v>
      </c>
      <c r="G747">
        <f>SUM(B747:C747)</f>
        <v>9633</v>
      </c>
    </row>
    <row r="748" spans="1:8" x14ac:dyDescent="0.25">
      <c r="A748" t="s">
        <v>634</v>
      </c>
      <c r="B748">
        <v>4814</v>
      </c>
      <c r="C748">
        <v>4809</v>
      </c>
      <c r="F748">
        <f>SUM(B748:E748)</f>
        <v>9623</v>
      </c>
      <c r="G748">
        <f>SUM(B748:C748)</f>
        <v>9623</v>
      </c>
    </row>
    <row r="749" spans="1:8" x14ac:dyDescent="0.25">
      <c r="A749" t="s">
        <v>28</v>
      </c>
      <c r="B749">
        <v>5455</v>
      </c>
      <c r="C749">
        <v>4807</v>
      </c>
      <c r="F749">
        <f>SUM(B749:E749)</f>
        <v>10262</v>
      </c>
      <c r="G749">
        <f>SUM(B749:C749)</f>
        <v>10262</v>
      </c>
      <c r="H749" t="s">
        <v>21</v>
      </c>
    </row>
    <row r="750" spans="1:8" x14ac:dyDescent="0.25">
      <c r="A750" t="s">
        <v>654</v>
      </c>
      <c r="B750">
        <v>4963</v>
      </c>
      <c r="C750">
        <v>4807</v>
      </c>
      <c r="F750">
        <f>SUM(B750:E750)</f>
        <v>9770</v>
      </c>
      <c r="G750">
        <f>SUM(B750:C750)</f>
        <v>9770</v>
      </c>
    </row>
    <row r="751" spans="1:8" x14ac:dyDescent="0.25">
      <c r="A751" t="s">
        <v>961</v>
      </c>
      <c r="B751">
        <v>4797</v>
      </c>
      <c r="C751">
        <v>4807</v>
      </c>
      <c r="F751">
        <f>SUM(B751:E751)</f>
        <v>9604</v>
      </c>
      <c r="G751">
        <f>SUM(B751:C751)</f>
        <v>9604</v>
      </c>
    </row>
    <row r="752" spans="1:8" x14ac:dyDescent="0.25">
      <c r="A752" t="s">
        <v>1300</v>
      </c>
      <c r="B752">
        <v>4910</v>
      </c>
      <c r="C752">
        <v>4807</v>
      </c>
      <c r="F752">
        <f>SUM(B752:E752)</f>
        <v>9717</v>
      </c>
      <c r="G752">
        <f>SUM(B752:C752)</f>
        <v>9717</v>
      </c>
    </row>
    <row r="753" spans="1:11" x14ac:dyDescent="0.25">
      <c r="A753" t="s">
        <v>1243</v>
      </c>
      <c r="B753">
        <v>5089</v>
      </c>
      <c r="C753">
        <v>4806</v>
      </c>
      <c r="F753">
        <f>SUM(B753:E753)</f>
        <v>9895</v>
      </c>
      <c r="G753">
        <f>SUM(B753:C753)</f>
        <v>9895</v>
      </c>
    </row>
    <row r="754" spans="1:11" x14ac:dyDescent="0.25">
      <c r="A754" t="s">
        <v>1410</v>
      </c>
      <c r="B754">
        <v>4920</v>
      </c>
      <c r="C754">
        <v>4806</v>
      </c>
      <c r="F754">
        <f>SUM(B754:E754)</f>
        <v>9726</v>
      </c>
      <c r="G754">
        <f>SUM(B754:C754)</f>
        <v>9726</v>
      </c>
    </row>
    <row r="755" spans="1:11" x14ac:dyDescent="0.25">
      <c r="A755" t="s">
        <v>556</v>
      </c>
      <c r="B755">
        <v>4857</v>
      </c>
      <c r="C755">
        <v>4805</v>
      </c>
      <c r="F755">
        <f>SUM(B755:E755)</f>
        <v>9662</v>
      </c>
      <c r="G755">
        <f>SUM(B755:C755)</f>
        <v>9662</v>
      </c>
    </row>
    <row r="756" spans="1:11" x14ac:dyDescent="0.25">
      <c r="A756" t="s">
        <v>740</v>
      </c>
      <c r="B756">
        <v>5120</v>
      </c>
      <c r="C756">
        <v>4805</v>
      </c>
      <c r="F756">
        <f>SUM(B756:E756)</f>
        <v>9925</v>
      </c>
      <c r="G756">
        <f>SUM(B756:C756)</f>
        <v>9925</v>
      </c>
    </row>
    <row r="757" spans="1:11" x14ac:dyDescent="0.25">
      <c r="A757" t="s">
        <v>1217</v>
      </c>
      <c r="B757">
        <v>4914</v>
      </c>
      <c r="C757">
        <v>4805</v>
      </c>
      <c r="F757">
        <f>SUM(B757:E757)</f>
        <v>9719</v>
      </c>
      <c r="G757">
        <f>SUM(B757:C757)</f>
        <v>9719</v>
      </c>
    </row>
    <row r="758" spans="1:11" x14ac:dyDescent="0.25">
      <c r="A758" t="s">
        <v>797</v>
      </c>
      <c r="B758">
        <v>4915</v>
      </c>
      <c r="C758">
        <v>4804</v>
      </c>
      <c r="F758">
        <f>SUM(B758:E758)</f>
        <v>9719</v>
      </c>
      <c r="G758">
        <f>SUM(B758:C758)</f>
        <v>9719</v>
      </c>
    </row>
    <row r="759" spans="1:11" x14ac:dyDescent="0.25">
      <c r="A759" t="s">
        <v>1202</v>
      </c>
      <c r="B759">
        <v>5340</v>
      </c>
      <c r="C759">
        <v>4803</v>
      </c>
      <c r="F759">
        <f>SUM(B759:E759)</f>
        <v>10143</v>
      </c>
      <c r="G759">
        <f>SUM(B759:C759)</f>
        <v>10143</v>
      </c>
    </row>
    <row r="760" spans="1:11" x14ac:dyDescent="0.25">
      <c r="A760" t="s">
        <v>1224</v>
      </c>
      <c r="B760">
        <v>4777</v>
      </c>
      <c r="C760">
        <v>4803</v>
      </c>
      <c r="F760">
        <f>SUM(B760:E760)</f>
        <v>9580</v>
      </c>
      <c r="G760">
        <f>SUM(B760:C760)</f>
        <v>9580</v>
      </c>
    </row>
    <row r="761" spans="1:11" x14ac:dyDescent="0.25">
      <c r="A761" t="s">
        <v>1396</v>
      </c>
      <c r="B761">
        <v>4979</v>
      </c>
      <c r="C761">
        <v>4803</v>
      </c>
      <c r="F761">
        <f>SUM(B761:E761)</f>
        <v>9782</v>
      </c>
      <c r="G761">
        <f>SUM(B761:C761)</f>
        <v>9782</v>
      </c>
    </row>
    <row r="762" spans="1:11" x14ac:dyDescent="0.25">
      <c r="A762" t="s">
        <v>663</v>
      </c>
      <c r="B762">
        <v>4930</v>
      </c>
      <c r="C762">
        <v>4802</v>
      </c>
      <c r="F762">
        <f>SUM(B762:E762)</f>
        <v>9732</v>
      </c>
      <c r="G762">
        <f>SUM(B762:C762)</f>
        <v>9732</v>
      </c>
    </row>
    <row r="763" spans="1:11" x14ac:dyDescent="0.25">
      <c r="A763" t="s">
        <v>210</v>
      </c>
      <c r="B763">
        <v>5390</v>
      </c>
      <c r="C763">
        <v>4801</v>
      </c>
      <c r="F763">
        <f>SUM(B763:E763)</f>
        <v>10191</v>
      </c>
      <c r="G763">
        <f>SUM(B763:C763)</f>
        <v>10191</v>
      </c>
      <c r="H763" t="s">
        <v>21</v>
      </c>
    </row>
    <row r="764" spans="1:11" x14ac:dyDescent="0.25">
      <c r="A764" t="s">
        <v>243</v>
      </c>
      <c r="B764">
        <v>4946</v>
      </c>
      <c r="C764">
        <v>4801</v>
      </c>
      <c r="F764">
        <f>SUM(B764:E764)</f>
        <v>9747</v>
      </c>
      <c r="G764">
        <f>SUM(B764:C764)</f>
        <v>9747</v>
      </c>
    </row>
    <row r="765" spans="1:11" x14ac:dyDescent="0.25">
      <c r="A765" t="s">
        <v>1228</v>
      </c>
      <c r="B765">
        <v>4893</v>
      </c>
      <c r="C765">
        <v>4801</v>
      </c>
      <c r="F765">
        <f>SUM(B765:E765)</f>
        <v>9694</v>
      </c>
      <c r="G765">
        <f>SUM(B765:C765)</f>
        <v>9694</v>
      </c>
    </row>
    <row r="766" spans="1:11" x14ac:dyDescent="0.25">
      <c r="A766" t="s">
        <v>2379</v>
      </c>
      <c r="B766">
        <v>4777</v>
      </c>
      <c r="C766">
        <v>4801</v>
      </c>
      <c r="F766">
        <f>SUM(B766:E766)</f>
        <v>9578</v>
      </c>
      <c r="G766">
        <f>SUM(B766:C766)</f>
        <v>9578</v>
      </c>
      <c r="I766" t="s">
        <v>2434</v>
      </c>
      <c r="J766" t="s">
        <v>0</v>
      </c>
      <c r="K766">
        <v>4716</v>
      </c>
    </row>
    <row r="767" spans="1:11" x14ac:dyDescent="0.25">
      <c r="A767" t="s">
        <v>981</v>
      </c>
      <c r="B767">
        <v>4784</v>
      </c>
      <c r="C767">
        <v>4800</v>
      </c>
      <c r="F767">
        <f>SUM(B767:E767)</f>
        <v>9584</v>
      </c>
      <c r="G767">
        <f>SUM(B767:C767)</f>
        <v>9584</v>
      </c>
    </row>
    <row r="768" spans="1:11" x14ac:dyDescent="0.25">
      <c r="A768" t="s">
        <v>1082</v>
      </c>
      <c r="B768">
        <v>5064</v>
      </c>
      <c r="C768">
        <v>4800</v>
      </c>
      <c r="F768">
        <f>SUM(B768:E768)</f>
        <v>9864</v>
      </c>
      <c r="G768">
        <f>SUM(B768:C768)</f>
        <v>9864</v>
      </c>
    </row>
    <row r="769" spans="1:11" x14ac:dyDescent="0.25">
      <c r="A769" t="s">
        <v>1674</v>
      </c>
      <c r="B769">
        <v>4815</v>
      </c>
      <c r="C769">
        <v>4800</v>
      </c>
      <c r="F769">
        <f>SUM(B769:E769)</f>
        <v>9615</v>
      </c>
      <c r="G769">
        <f>SUM(B769:C769)</f>
        <v>9615</v>
      </c>
    </row>
    <row r="770" spans="1:11" x14ac:dyDescent="0.25">
      <c r="A770" t="s">
        <v>1657</v>
      </c>
      <c r="B770">
        <v>4697</v>
      </c>
      <c r="C770">
        <v>4799</v>
      </c>
      <c r="F770">
        <f>SUM(B770:E770)</f>
        <v>9496</v>
      </c>
      <c r="G770">
        <f>SUM(B770:C770)</f>
        <v>9496</v>
      </c>
    </row>
    <row r="771" spans="1:11" x14ac:dyDescent="0.25">
      <c r="A771" t="s">
        <v>2687</v>
      </c>
      <c r="B771">
        <v>4971</v>
      </c>
      <c r="C771">
        <v>4799</v>
      </c>
      <c r="F771">
        <f>SUM(B771:E771)</f>
        <v>9770</v>
      </c>
      <c r="G771">
        <f>SUM(B771:C771)</f>
        <v>9770</v>
      </c>
    </row>
    <row r="772" spans="1:11" x14ac:dyDescent="0.25">
      <c r="A772" t="s">
        <v>517</v>
      </c>
      <c r="B772">
        <v>5144</v>
      </c>
      <c r="C772">
        <v>4797</v>
      </c>
      <c r="F772">
        <f>SUM(B772:E772)</f>
        <v>9941</v>
      </c>
      <c r="G772">
        <f>SUM(B772:C772)</f>
        <v>9941</v>
      </c>
    </row>
    <row r="773" spans="1:11" x14ac:dyDescent="0.25">
      <c r="A773" t="s">
        <v>607</v>
      </c>
      <c r="B773">
        <v>4944</v>
      </c>
      <c r="C773">
        <v>4797</v>
      </c>
      <c r="F773">
        <f>SUM(B773:E773)</f>
        <v>9741</v>
      </c>
      <c r="G773">
        <f>SUM(B773:C773)</f>
        <v>9741</v>
      </c>
    </row>
    <row r="774" spans="1:11" x14ac:dyDescent="0.25">
      <c r="A774" t="s">
        <v>1528</v>
      </c>
      <c r="B774">
        <v>4787</v>
      </c>
      <c r="C774">
        <v>4797</v>
      </c>
      <c r="F774">
        <f>SUM(B774:E774)</f>
        <v>9584</v>
      </c>
      <c r="G774">
        <f>SUM(B774:C774)</f>
        <v>9584</v>
      </c>
    </row>
    <row r="775" spans="1:11" x14ac:dyDescent="0.25">
      <c r="A775" t="s">
        <v>1578</v>
      </c>
      <c r="B775">
        <v>4941</v>
      </c>
      <c r="C775">
        <v>4797</v>
      </c>
      <c r="F775">
        <f>SUM(B775:E775)</f>
        <v>9738</v>
      </c>
      <c r="G775">
        <f>SUM(B775:C775)</f>
        <v>9738</v>
      </c>
    </row>
    <row r="776" spans="1:11" x14ac:dyDescent="0.25">
      <c r="A776" t="s">
        <v>207</v>
      </c>
      <c r="B776">
        <v>5098</v>
      </c>
      <c r="C776">
        <v>4795</v>
      </c>
      <c r="F776">
        <f>SUM(B776:E776)</f>
        <v>9893</v>
      </c>
      <c r="G776">
        <f>SUM(B776:C776)</f>
        <v>9893</v>
      </c>
    </row>
    <row r="777" spans="1:11" x14ac:dyDescent="0.25">
      <c r="A777" t="s">
        <v>1222</v>
      </c>
      <c r="B777">
        <v>4999</v>
      </c>
      <c r="C777">
        <v>4795</v>
      </c>
      <c r="F777">
        <f>SUM(B777:E777)</f>
        <v>9794</v>
      </c>
      <c r="G777">
        <f>SUM(B777:C777)</f>
        <v>9794</v>
      </c>
    </row>
    <row r="778" spans="1:11" x14ac:dyDescent="0.25">
      <c r="A778" t="s">
        <v>2396</v>
      </c>
      <c r="B778">
        <v>4876</v>
      </c>
      <c r="C778">
        <v>4795</v>
      </c>
      <c r="F778">
        <f>SUM(B778:E778)</f>
        <v>9671</v>
      </c>
      <c r="G778">
        <f>SUM(B778:C778)</f>
        <v>9671</v>
      </c>
      <c r="I778" t="s">
        <v>2441</v>
      </c>
      <c r="J778" t="s">
        <v>0</v>
      </c>
      <c r="K778">
        <v>5051</v>
      </c>
    </row>
    <row r="779" spans="1:11" x14ac:dyDescent="0.25">
      <c r="A779" t="s">
        <v>1497</v>
      </c>
      <c r="B779">
        <v>5288</v>
      </c>
      <c r="C779">
        <v>4794</v>
      </c>
      <c r="F779">
        <f>SUM(B779:E779)</f>
        <v>10082</v>
      </c>
      <c r="G779">
        <f>SUM(B779:C779)</f>
        <v>10082</v>
      </c>
    </row>
    <row r="780" spans="1:11" x14ac:dyDescent="0.25">
      <c r="A780" t="s">
        <v>648</v>
      </c>
      <c r="B780">
        <v>4709</v>
      </c>
      <c r="C780">
        <v>4793</v>
      </c>
      <c r="F780">
        <f>SUM(B780:E780)</f>
        <v>9502</v>
      </c>
      <c r="G780">
        <f>SUM(B780:C780)</f>
        <v>9502</v>
      </c>
    </row>
    <row r="781" spans="1:11" x14ac:dyDescent="0.25">
      <c r="A781" t="s">
        <v>1062</v>
      </c>
      <c r="B781">
        <v>5097</v>
      </c>
      <c r="C781">
        <v>4793</v>
      </c>
      <c r="F781">
        <f>SUM(B781:E781)</f>
        <v>9890</v>
      </c>
      <c r="G781">
        <f>SUM(B781:C781)</f>
        <v>9890</v>
      </c>
    </row>
    <row r="782" spans="1:11" x14ac:dyDescent="0.25">
      <c r="A782" t="s">
        <v>702</v>
      </c>
      <c r="B782">
        <v>4969</v>
      </c>
      <c r="C782">
        <v>4792</v>
      </c>
      <c r="F782">
        <f>SUM(B782:E782)</f>
        <v>9761</v>
      </c>
      <c r="G782">
        <f>SUM(B782:C782)</f>
        <v>9761</v>
      </c>
    </row>
    <row r="783" spans="1:11" x14ac:dyDescent="0.25">
      <c r="A783" t="s">
        <v>907</v>
      </c>
      <c r="B783">
        <v>4659</v>
      </c>
      <c r="C783">
        <v>4792</v>
      </c>
      <c r="F783">
        <f>SUM(B783:E783)</f>
        <v>9451</v>
      </c>
      <c r="G783">
        <f>SUM(B783:C783)</f>
        <v>9451</v>
      </c>
    </row>
    <row r="784" spans="1:11" x14ac:dyDescent="0.25">
      <c r="A784" t="s">
        <v>2374</v>
      </c>
      <c r="B784">
        <v>5063</v>
      </c>
      <c r="C784">
        <v>4791</v>
      </c>
      <c r="F784">
        <f>SUM(B784:E784)</f>
        <v>9854</v>
      </c>
      <c r="G784">
        <f>SUM(B784:C784)</f>
        <v>9854</v>
      </c>
      <c r="I784" t="s">
        <v>2431</v>
      </c>
      <c r="J784" t="s">
        <v>0</v>
      </c>
      <c r="K784">
        <v>4869</v>
      </c>
    </row>
    <row r="785" spans="1:7" x14ac:dyDescent="0.25">
      <c r="A785" t="s">
        <v>162</v>
      </c>
      <c r="B785">
        <v>4906</v>
      </c>
      <c r="C785">
        <v>4790</v>
      </c>
      <c r="F785">
        <f>SUM(B785:E785)</f>
        <v>9696</v>
      </c>
      <c r="G785">
        <f>SUM(B785:C785)</f>
        <v>9696</v>
      </c>
    </row>
    <row r="786" spans="1:7" x14ac:dyDescent="0.25">
      <c r="A786" t="s">
        <v>796</v>
      </c>
      <c r="B786">
        <v>5197</v>
      </c>
      <c r="C786">
        <v>4789</v>
      </c>
      <c r="F786">
        <f>SUM(B786:E786)</f>
        <v>9986</v>
      </c>
      <c r="G786">
        <f>SUM(B786:C786)</f>
        <v>9986</v>
      </c>
    </row>
    <row r="787" spans="1:7" x14ac:dyDescent="0.25">
      <c r="A787" t="s">
        <v>579</v>
      </c>
      <c r="B787">
        <v>5043</v>
      </c>
      <c r="C787">
        <v>4788</v>
      </c>
      <c r="F787">
        <f>SUM(B787:E787)</f>
        <v>9831</v>
      </c>
      <c r="G787">
        <f>SUM(B787:C787)</f>
        <v>9831</v>
      </c>
    </row>
    <row r="788" spans="1:7" x14ac:dyDescent="0.25">
      <c r="A788" t="s">
        <v>877</v>
      </c>
      <c r="B788">
        <v>4960</v>
      </c>
      <c r="C788">
        <v>4788</v>
      </c>
      <c r="F788">
        <f>SUM(B788:E788)</f>
        <v>9748</v>
      </c>
      <c r="G788">
        <f>SUM(B788:C788)</f>
        <v>9748</v>
      </c>
    </row>
    <row r="789" spans="1:7" x14ac:dyDescent="0.25">
      <c r="A789" t="s">
        <v>1404</v>
      </c>
      <c r="B789">
        <v>4886</v>
      </c>
      <c r="C789">
        <v>4788</v>
      </c>
      <c r="F789">
        <f>SUM(B789:E789)</f>
        <v>9674</v>
      </c>
      <c r="G789">
        <f>SUM(B789:C789)</f>
        <v>9674</v>
      </c>
    </row>
    <row r="790" spans="1:7" x14ac:dyDescent="0.25">
      <c r="A790" t="s">
        <v>954</v>
      </c>
      <c r="B790">
        <v>4941</v>
      </c>
      <c r="C790">
        <v>4787</v>
      </c>
      <c r="F790">
        <f>SUM(B790:E790)</f>
        <v>9728</v>
      </c>
      <c r="G790">
        <f>SUM(B790:C790)</f>
        <v>9728</v>
      </c>
    </row>
    <row r="791" spans="1:7" x14ac:dyDescent="0.25">
      <c r="A791" t="s">
        <v>1248</v>
      </c>
      <c r="B791">
        <v>4762</v>
      </c>
      <c r="C791">
        <v>4787</v>
      </c>
      <c r="F791">
        <f>SUM(B791:E791)</f>
        <v>9549</v>
      </c>
      <c r="G791">
        <f>SUM(B791:C791)</f>
        <v>9549</v>
      </c>
    </row>
    <row r="792" spans="1:7" x14ac:dyDescent="0.25">
      <c r="A792" t="s">
        <v>1257</v>
      </c>
      <c r="B792">
        <v>4756</v>
      </c>
      <c r="C792">
        <v>4787</v>
      </c>
      <c r="F792">
        <f>SUM(B792:E792)</f>
        <v>9543</v>
      </c>
      <c r="G792">
        <f>SUM(B792:C792)</f>
        <v>9543</v>
      </c>
    </row>
    <row r="793" spans="1:7" x14ac:dyDescent="0.25">
      <c r="A793" t="s">
        <v>901</v>
      </c>
      <c r="B793">
        <v>4865</v>
      </c>
      <c r="C793">
        <v>4786</v>
      </c>
      <c r="F793">
        <f>SUM(B793:E793)</f>
        <v>9651</v>
      </c>
      <c r="G793">
        <f>SUM(B793:C793)</f>
        <v>9651</v>
      </c>
    </row>
    <row r="794" spans="1:7" x14ac:dyDescent="0.25">
      <c r="A794" t="s">
        <v>691</v>
      </c>
      <c r="B794">
        <v>4949</v>
      </c>
      <c r="C794">
        <v>4785</v>
      </c>
      <c r="F794">
        <f>SUM(B794:E794)</f>
        <v>9734</v>
      </c>
      <c r="G794">
        <f>SUM(B794:C794)</f>
        <v>9734</v>
      </c>
    </row>
    <row r="795" spans="1:7" x14ac:dyDescent="0.25">
      <c r="A795" t="s">
        <v>1548</v>
      </c>
      <c r="B795">
        <v>4924</v>
      </c>
      <c r="C795">
        <v>4785</v>
      </c>
      <c r="F795">
        <f>SUM(B795:E795)</f>
        <v>9709</v>
      </c>
      <c r="G795">
        <f>SUM(B795:C795)</f>
        <v>9709</v>
      </c>
    </row>
    <row r="796" spans="1:7" x14ac:dyDescent="0.25">
      <c r="A796" t="s">
        <v>1719</v>
      </c>
      <c r="B796">
        <v>4888</v>
      </c>
      <c r="C796">
        <v>4785</v>
      </c>
      <c r="F796">
        <f>SUM(B796:E796)</f>
        <v>9673</v>
      </c>
      <c r="G796">
        <f>SUM(B796:C796)</f>
        <v>9673</v>
      </c>
    </row>
    <row r="797" spans="1:7" x14ac:dyDescent="0.25">
      <c r="A797" t="s">
        <v>1241</v>
      </c>
      <c r="B797">
        <v>4982</v>
      </c>
      <c r="C797">
        <v>4784</v>
      </c>
      <c r="F797">
        <f>SUM(B797:E797)</f>
        <v>9766</v>
      </c>
      <c r="G797">
        <f>SUM(B797:C797)</f>
        <v>9766</v>
      </c>
    </row>
    <row r="798" spans="1:7" x14ac:dyDescent="0.25">
      <c r="A798" t="s">
        <v>1457</v>
      </c>
      <c r="B798">
        <v>4894</v>
      </c>
      <c r="C798">
        <v>4784</v>
      </c>
      <c r="F798">
        <f>SUM(B798:E798)</f>
        <v>9678</v>
      </c>
      <c r="G798">
        <f>SUM(B798:C798)</f>
        <v>9678</v>
      </c>
    </row>
    <row r="799" spans="1:7" x14ac:dyDescent="0.25">
      <c r="A799" t="s">
        <v>1278</v>
      </c>
      <c r="B799">
        <v>4784</v>
      </c>
      <c r="C799">
        <v>4783</v>
      </c>
      <c r="F799">
        <f>SUM(B799:E799)</f>
        <v>9567</v>
      </c>
      <c r="G799">
        <f>SUM(B799:C799)</f>
        <v>9567</v>
      </c>
    </row>
    <row r="800" spans="1:7" x14ac:dyDescent="0.25">
      <c r="A800" t="s">
        <v>1412</v>
      </c>
      <c r="B800">
        <v>4981</v>
      </c>
      <c r="C800">
        <v>4780</v>
      </c>
      <c r="F800">
        <f>SUM(B800:E800)</f>
        <v>9761</v>
      </c>
      <c r="G800">
        <f>SUM(B800:C800)</f>
        <v>9761</v>
      </c>
    </row>
    <row r="801" spans="1:8" x14ac:dyDescent="0.25">
      <c r="A801" t="s">
        <v>374</v>
      </c>
      <c r="B801">
        <v>4946</v>
      </c>
      <c r="C801">
        <v>4779</v>
      </c>
      <c r="F801">
        <f>SUM(B801:E801)</f>
        <v>9725</v>
      </c>
      <c r="G801">
        <f>SUM(B801:C801)</f>
        <v>9725</v>
      </c>
    </row>
    <row r="802" spans="1:8" x14ac:dyDescent="0.25">
      <c r="A802" t="s">
        <v>676</v>
      </c>
      <c r="B802">
        <v>4852</v>
      </c>
      <c r="C802">
        <v>4777</v>
      </c>
      <c r="F802">
        <f>SUM(B802:E802)</f>
        <v>9629</v>
      </c>
      <c r="G802">
        <f>SUM(B802:C802)</f>
        <v>9629</v>
      </c>
    </row>
    <row r="803" spans="1:8" x14ac:dyDescent="0.25">
      <c r="A803" t="s">
        <v>519</v>
      </c>
      <c r="B803">
        <v>5151</v>
      </c>
      <c r="C803">
        <v>4776</v>
      </c>
      <c r="F803">
        <f>SUM(B803:E803)</f>
        <v>9927</v>
      </c>
      <c r="G803">
        <f>SUM(B803:C803)</f>
        <v>9927</v>
      </c>
    </row>
    <row r="804" spans="1:8" x14ac:dyDescent="0.25">
      <c r="A804" t="s">
        <v>1221</v>
      </c>
      <c r="B804">
        <v>5424</v>
      </c>
      <c r="C804">
        <v>4776</v>
      </c>
      <c r="F804">
        <f>SUM(B804:E804)</f>
        <v>10200</v>
      </c>
      <c r="G804">
        <f>SUM(B804:C804)</f>
        <v>10200</v>
      </c>
      <c r="H804" t="s">
        <v>21</v>
      </c>
    </row>
    <row r="805" spans="1:8" x14ac:dyDescent="0.25">
      <c r="A805" t="s">
        <v>497</v>
      </c>
      <c r="B805">
        <v>4881</v>
      </c>
      <c r="C805">
        <v>4775</v>
      </c>
      <c r="F805">
        <f>SUM(B805:E805)</f>
        <v>9656</v>
      </c>
      <c r="G805">
        <f>SUM(B805:C805)</f>
        <v>9656</v>
      </c>
    </row>
    <row r="806" spans="1:8" x14ac:dyDescent="0.25">
      <c r="A806" t="s">
        <v>840</v>
      </c>
      <c r="B806">
        <v>4936</v>
      </c>
      <c r="C806">
        <v>4774</v>
      </c>
      <c r="F806">
        <f>SUM(B806:E806)</f>
        <v>9710</v>
      </c>
      <c r="G806">
        <f>SUM(B806:C806)</f>
        <v>9710</v>
      </c>
    </row>
    <row r="807" spans="1:8" x14ac:dyDescent="0.25">
      <c r="A807" t="s">
        <v>445</v>
      </c>
      <c r="B807">
        <v>4974</v>
      </c>
      <c r="C807">
        <v>4772</v>
      </c>
      <c r="F807">
        <f>SUM(B807:E807)</f>
        <v>9746</v>
      </c>
      <c r="G807">
        <f>SUM(B807:C807)</f>
        <v>9746</v>
      </c>
    </row>
    <row r="808" spans="1:8" x14ac:dyDescent="0.25">
      <c r="A808" t="s">
        <v>1058</v>
      </c>
      <c r="B808">
        <v>4953</v>
      </c>
      <c r="C808">
        <v>4771</v>
      </c>
      <c r="F808">
        <f>SUM(B808:E808)</f>
        <v>9724</v>
      </c>
      <c r="G808">
        <f>SUM(B808:C808)</f>
        <v>9724</v>
      </c>
    </row>
    <row r="809" spans="1:8" x14ac:dyDescent="0.25">
      <c r="A809" t="s">
        <v>514</v>
      </c>
      <c r="B809">
        <v>4661</v>
      </c>
      <c r="C809">
        <v>4768</v>
      </c>
      <c r="F809">
        <f>SUM(B809:E809)</f>
        <v>9429</v>
      </c>
      <c r="G809">
        <f>SUM(B809:C809)</f>
        <v>9429</v>
      </c>
    </row>
    <row r="810" spans="1:8" x14ac:dyDescent="0.25">
      <c r="A810" t="s">
        <v>1314</v>
      </c>
      <c r="B810">
        <v>5164</v>
      </c>
      <c r="C810">
        <v>4768</v>
      </c>
      <c r="F810">
        <f>SUM(B810:E810)</f>
        <v>9932</v>
      </c>
      <c r="G810">
        <f>SUM(B810:C810)</f>
        <v>9932</v>
      </c>
    </row>
    <row r="811" spans="1:8" x14ac:dyDescent="0.25">
      <c r="A811" t="s">
        <v>953</v>
      </c>
      <c r="B811">
        <v>5057</v>
      </c>
      <c r="C811">
        <v>4766</v>
      </c>
      <c r="F811">
        <f>SUM(B811:E811)</f>
        <v>9823</v>
      </c>
      <c r="G811">
        <f>SUM(B811:C811)</f>
        <v>9823</v>
      </c>
    </row>
    <row r="812" spans="1:8" x14ac:dyDescent="0.25">
      <c r="A812" t="s">
        <v>483</v>
      </c>
      <c r="B812">
        <v>5134</v>
      </c>
      <c r="C812">
        <v>4765</v>
      </c>
      <c r="F812">
        <f>SUM(B812:E812)</f>
        <v>9899</v>
      </c>
      <c r="G812">
        <f>SUM(B812:C812)</f>
        <v>9899</v>
      </c>
    </row>
    <row r="813" spans="1:8" x14ac:dyDescent="0.25">
      <c r="A813" t="s">
        <v>993</v>
      </c>
      <c r="B813">
        <v>4786</v>
      </c>
      <c r="C813">
        <v>4764</v>
      </c>
      <c r="F813">
        <f>SUM(B813:E813)</f>
        <v>9550</v>
      </c>
      <c r="G813">
        <f>SUM(B813:C813)</f>
        <v>9550</v>
      </c>
    </row>
    <row r="814" spans="1:8" x14ac:dyDescent="0.25">
      <c r="A814" t="s">
        <v>733</v>
      </c>
      <c r="B814">
        <v>4910</v>
      </c>
      <c r="C814">
        <v>4763</v>
      </c>
      <c r="F814">
        <f>SUM(B814:E814)</f>
        <v>9673</v>
      </c>
      <c r="G814">
        <f>SUM(B814:C814)</f>
        <v>9673</v>
      </c>
    </row>
    <row r="815" spans="1:8" x14ac:dyDescent="0.25">
      <c r="A815" t="s">
        <v>1032</v>
      </c>
      <c r="B815">
        <v>4927</v>
      </c>
      <c r="C815">
        <v>4763</v>
      </c>
      <c r="F815">
        <f>SUM(B815:E815)</f>
        <v>9690</v>
      </c>
      <c r="G815">
        <f>SUM(B815:C815)</f>
        <v>9690</v>
      </c>
    </row>
    <row r="816" spans="1:8" x14ac:dyDescent="0.25">
      <c r="A816" t="s">
        <v>1386</v>
      </c>
      <c r="B816">
        <v>5162</v>
      </c>
      <c r="C816">
        <v>4763</v>
      </c>
      <c r="F816">
        <f>SUM(B816:E816)</f>
        <v>9925</v>
      </c>
      <c r="G816">
        <f>SUM(B816:C816)</f>
        <v>9925</v>
      </c>
    </row>
    <row r="817" spans="1:7" x14ac:dyDescent="0.25">
      <c r="A817" t="s">
        <v>1494</v>
      </c>
      <c r="B817">
        <v>4703</v>
      </c>
      <c r="C817">
        <v>4763</v>
      </c>
      <c r="F817">
        <f>SUM(B817:E817)</f>
        <v>9466</v>
      </c>
      <c r="G817">
        <f>SUM(B817:C817)</f>
        <v>9466</v>
      </c>
    </row>
    <row r="818" spans="1:7" x14ac:dyDescent="0.25">
      <c r="A818" t="s">
        <v>1526</v>
      </c>
      <c r="B818">
        <v>4526</v>
      </c>
      <c r="C818">
        <v>4763</v>
      </c>
      <c r="F818">
        <f>SUM(B818:E818)</f>
        <v>9289</v>
      </c>
      <c r="G818">
        <f>SUM(B818:C818)</f>
        <v>9289</v>
      </c>
    </row>
    <row r="819" spans="1:7" x14ac:dyDescent="0.25">
      <c r="A819" t="s">
        <v>988</v>
      </c>
      <c r="B819">
        <v>5179</v>
      </c>
      <c r="C819">
        <v>4762</v>
      </c>
      <c r="F819">
        <f>SUM(B819:E819)</f>
        <v>9941</v>
      </c>
      <c r="G819">
        <f>SUM(B819:C819)</f>
        <v>9941</v>
      </c>
    </row>
    <row r="820" spans="1:7" x14ac:dyDescent="0.25">
      <c r="A820" t="s">
        <v>2705</v>
      </c>
      <c r="B820">
        <v>4990</v>
      </c>
      <c r="C820">
        <v>4762</v>
      </c>
      <c r="F820">
        <f>SUM(B820:E820)</f>
        <v>9752</v>
      </c>
      <c r="G820">
        <f>SUM(B820:C820)</f>
        <v>9752</v>
      </c>
    </row>
    <row r="821" spans="1:7" x14ac:dyDescent="0.25">
      <c r="A821" t="s">
        <v>927</v>
      </c>
      <c r="B821">
        <v>4897</v>
      </c>
      <c r="C821">
        <v>4761</v>
      </c>
      <c r="F821">
        <f>SUM(B821:E821)</f>
        <v>9658</v>
      </c>
      <c r="G821">
        <f>SUM(B821:C821)</f>
        <v>9658</v>
      </c>
    </row>
    <row r="822" spans="1:7" x14ac:dyDescent="0.25">
      <c r="A822" t="s">
        <v>1329</v>
      </c>
      <c r="B822">
        <v>4873</v>
      </c>
      <c r="C822">
        <v>4760</v>
      </c>
      <c r="F822">
        <f>SUM(B822:E822)</f>
        <v>9633</v>
      </c>
      <c r="G822">
        <f>SUM(B822:C822)</f>
        <v>9633</v>
      </c>
    </row>
    <row r="823" spans="1:7" x14ac:dyDescent="0.25">
      <c r="A823" t="s">
        <v>1576</v>
      </c>
      <c r="B823">
        <v>4877</v>
      </c>
      <c r="C823">
        <v>4760</v>
      </c>
      <c r="F823">
        <f>SUM(B823:E823)</f>
        <v>9637</v>
      </c>
      <c r="G823">
        <f>SUM(B823:C823)</f>
        <v>9637</v>
      </c>
    </row>
    <row r="824" spans="1:7" x14ac:dyDescent="0.25">
      <c r="A824" t="s">
        <v>1402</v>
      </c>
      <c r="B824">
        <v>4968</v>
      </c>
      <c r="C824">
        <v>4759</v>
      </c>
      <c r="F824">
        <f>SUM(B824:E824)</f>
        <v>9727</v>
      </c>
      <c r="G824">
        <f>SUM(B824:C824)</f>
        <v>9727</v>
      </c>
    </row>
    <row r="825" spans="1:7" x14ac:dyDescent="0.25">
      <c r="A825" t="s">
        <v>403</v>
      </c>
      <c r="B825">
        <v>4810</v>
      </c>
      <c r="C825">
        <v>4757</v>
      </c>
      <c r="F825">
        <f>SUM(B825:E825)</f>
        <v>9567</v>
      </c>
      <c r="G825">
        <f>SUM(B825:C825)</f>
        <v>9567</v>
      </c>
    </row>
    <row r="826" spans="1:7" x14ac:dyDescent="0.25">
      <c r="A826" t="s">
        <v>40</v>
      </c>
      <c r="B826">
        <v>4995</v>
      </c>
      <c r="C826">
        <v>4756</v>
      </c>
      <c r="F826">
        <f>SUM(B826:E826)</f>
        <v>9751</v>
      </c>
      <c r="G826">
        <f>SUM(B826:C826)</f>
        <v>9751</v>
      </c>
    </row>
    <row r="827" spans="1:7" x14ac:dyDescent="0.25">
      <c r="A827" t="s">
        <v>167</v>
      </c>
      <c r="B827">
        <v>4912</v>
      </c>
      <c r="C827">
        <v>4756</v>
      </c>
      <c r="F827">
        <f>SUM(B827:E827)</f>
        <v>9668</v>
      </c>
      <c r="G827">
        <f>SUM(B827:C827)</f>
        <v>9668</v>
      </c>
    </row>
    <row r="828" spans="1:7" x14ac:dyDescent="0.25">
      <c r="A828" t="s">
        <v>270</v>
      </c>
      <c r="B828">
        <v>4773</v>
      </c>
      <c r="C828">
        <v>4756</v>
      </c>
      <c r="F828">
        <f>SUM(B828:E828)</f>
        <v>9529</v>
      </c>
      <c r="G828">
        <f>SUM(B828:C828)</f>
        <v>9529</v>
      </c>
    </row>
    <row r="829" spans="1:7" x14ac:dyDescent="0.25">
      <c r="A829" t="s">
        <v>939</v>
      </c>
      <c r="B829">
        <v>4606</v>
      </c>
      <c r="C829">
        <v>4754</v>
      </c>
      <c r="F829">
        <f>SUM(B829:E829)</f>
        <v>9360</v>
      </c>
      <c r="G829">
        <f>SUM(B829:C829)</f>
        <v>9360</v>
      </c>
    </row>
    <row r="830" spans="1:7" x14ac:dyDescent="0.25">
      <c r="A830" t="s">
        <v>1382</v>
      </c>
      <c r="B830">
        <v>4909</v>
      </c>
      <c r="C830">
        <v>4753</v>
      </c>
      <c r="F830">
        <f>SUM(B830:E830)</f>
        <v>9662</v>
      </c>
      <c r="G830">
        <f>SUM(B830:C830)</f>
        <v>9662</v>
      </c>
    </row>
    <row r="831" spans="1:7" x14ac:dyDescent="0.25">
      <c r="A831" t="s">
        <v>734</v>
      </c>
      <c r="B831">
        <v>4750</v>
      </c>
      <c r="C831">
        <v>4752</v>
      </c>
      <c r="F831">
        <f>SUM(B831:E831)</f>
        <v>9502</v>
      </c>
      <c r="G831">
        <f>SUM(B831:C831)</f>
        <v>9502</v>
      </c>
    </row>
    <row r="832" spans="1:7" x14ac:dyDescent="0.25">
      <c r="A832" t="s">
        <v>1339</v>
      </c>
      <c r="B832">
        <v>5173</v>
      </c>
      <c r="C832">
        <v>4752</v>
      </c>
      <c r="F832">
        <f>SUM(B832:E832)</f>
        <v>9925</v>
      </c>
      <c r="G832">
        <f>SUM(B832:C832)</f>
        <v>9925</v>
      </c>
    </row>
    <row r="833" spans="1:11" x14ac:dyDescent="0.25">
      <c r="A833" t="s">
        <v>1110</v>
      </c>
      <c r="B833">
        <v>4909</v>
      </c>
      <c r="C833">
        <v>4751</v>
      </c>
      <c r="F833">
        <f>SUM(B833:E833)</f>
        <v>9660</v>
      </c>
      <c r="G833">
        <f>SUM(B833:C833)</f>
        <v>9660</v>
      </c>
    </row>
    <row r="834" spans="1:11" x14ac:dyDescent="0.25">
      <c r="A834" t="s">
        <v>1211</v>
      </c>
      <c r="B834">
        <v>4771</v>
      </c>
      <c r="C834">
        <v>4751</v>
      </c>
      <c r="F834">
        <f>SUM(B834:E834)</f>
        <v>9522</v>
      </c>
      <c r="G834">
        <f>SUM(B834:C834)</f>
        <v>9522</v>
      </c>
    </row>
    <row r="835" spans="1:11" x14ac:dyDescent="0.25">
      <c r="A835" t="s">
        <v>1268</v>
      </c>
      <c r="B835">
        <v>4896</v>
      </c>
      <c r="C835">
        <v>4751</v>
      </c>
      <c r="F835">
        <f>SUM(B835:E835)</f>
        <v>9647</v>
      </c>
      <c r="G835">
        <f>SUM(B835:C835)</f>
        <v>9647</v>
      </c>
    </row>
    <row r="836" spans="1:11" x14ac:dyDescent="0.25">
      <c r="A836" t="s">
        <v>2369</v>
      </c>
      <c r="B836">
        <v>5016</v>
      </c>
      <c r="C836">
        <v>4751</v>
      </c>
      <c r="F836">
        <f>SUM(B836:E836)</f>
        <v>9767</v>
      </c>
      <c r="G836">
        <f>SUM(B836:C836)</f>
        <v>9767</v>
      </c>
      <c r="I836" t="s">
        <v>2428</v>
      </c>
      <c r="J836" t="s">
        <v>1</v>
      </c>
      <c r="K836">
        <v>4937</v>
      </c>
    </row>
    <row r="837" spans="1:11" x14ac:dyDescent="0.25">
      <c r="A837" t="s">
        <v>401</v>
      </c>
      <c r="B837">
        <v>4698</v>
      </c>
      <c r="C837">
        <v>4750</v>
      </c>
      <c r="F837">
        <f>SUM(B837:E837)</f>
        <v>9448</v>
      </c>
      <c r="G837">
        <f>SUM(B837:C837)</f>
        <v>9448</v>
      </c>
    </row>
    <row r="838" spans="1:11" x14ac:dyDescent="0.25">
      <c r="A838" t="s">
        <v>1392</v>
      </c>
      <c r="B838">
        <v>4666</v>
      </c>
      <c r="C838">
        <v>4749</v>
      </c>
      <c r="F838">
        <f>SUM(B838:E838)</f>
        <v>9415</v>
      </c>
      <c r="G838">
        <f>SUM(B838:C838)</f>
        <v>9415</v>
      </c>
    </row>
    <row r="839" spans="1:11" x14ac:dyDescent="0.25">
      <c r="A839" t="s">
        <v>495</v>
      </c>
      <c r="B839">
        <v>4818</v>
      </c>
      <c r="C839">
        <v>4748</v>
      </c>
      <c r="F839">
        <f>SUM(B839:E839)</f>
        <v>9566</v>
      </c>
      <c r="G839">
        <f>SUM(B839:C839)</f>
        <v>9566</v>
      </c>
    </row>
    <row r="840" spans="1:11" x14ac:dyDescent="0.25">
      <c r="A840" t="s">
        <v>941</v>
      </c>
      <c r="B840">
        <v>4931</v>
      </c>
      <c r="C840">
        <v>4748</v>
      </c>
      <c r="F840">
        <f>SUM(B840:E840)</f>
        <v>9679</v>
      </c>
      <c r="G840">
        <f>SUM(B840:C840)</f>
        <v>9679</v>
      </c>
    </row>
    <row r="841" spans="1:11" x14ac:dyDescent="0.25">
      <c r="A841" t="s">
        <v>698</v>
      </c>
      <c r="B841">
        <v>4809</v>
      </c>
      <c r="C841">
        <v>4747</v>
      </c>
      <c r="F841">
        <f>SUM(B841:E841)</f>
        <v>9556</v>
      </c>
      <c r="G841">
        <f>SUM(B841:C841)</f>
        <v>9556</v>
      </c>
    </row>
    <row r="842" spans="1:11" x14ac:dyDescent="0.25">
      <c r="A842" t="s">
        <v>728</v>
      </c>
      <c r="B842">
        <v>5042</v>
      </c>
      <c r="C842">
        <v>4747</v>
      </c>
      <c r="F842">
        <f>SUM(B842:E842)</f>
        <v>9789</v>
      </c>
      <c r="G842">
        <f>SUM(B842:C842)</f>
        <v>9789</v>
      </c>
    </row>
    <row r="843" spans="1:11" x14ac:dyDescent="0.25">
      <c r="A843" t="s">
        <v>2385</v>
      </c>
      <c r="B843">
        <v>4817</v>
      </c>
      <c r="C843">
        <v>4747</v>
      </c>
      <c r="F843">
        <f>SUM(B843:E843)</f>
        <v>9564</v>
      </c>
      <c r="G843">
        <f>SUM(B843:C843)</f>
        <v>9564</v>
      </c>
      <c r="I843" t="s">
        <v>2436</v>
      </c>
      <c r="J843" t="s">
        <v>1</v>
      </c>
      <c r="K843">
        <v>4161</v>
      </c>
    </row>
    <row r="844" spans="1:11" x14ac:dyDescent="0.25">
      <c r="A844" t="s">
        <v>254</v>
      </c>
      <c r="B844">
        <v>4916</v>
      </c>
      <c r="C844">
        <v>4746</v>
      </c>
      <c r="F844">
        <f>SUM(B844:E844)</f>
        <v>9662</v>
      </c>
      <c r="G844">
        <f>SUM(B844:C844)</f>
        <v>9662</v>
      </c>
    </row>
    <row r="845" spans="1:11" x14ac:dyDescent="0.25">
      <c r="A845" t="s">
        <v>550</v>
      </c>
      <c r="B845">
        <v>4940</v>
      </c>
      <c r="C845">
        <v>4746</v>
      </c>
      <c r="F845">
        <f>SUM(B845:E845)</f>
        <v>9686</v>
      </c>
      <c r="G845">
        <f>SUM(B845:C845)</f>
        <v>9686</v>
      </c>
    </row>
    <row r="846" spans="1:11" x14ac:dyDescent="0.25">
      <c r="A846" t="s">
        <v>697</v>
      </c>
      <c r="B846">
        <v>4894</v>
      </c>
      <c r="C846">
        <v>4746</v>
      </c>
      <c r="F846">
        <f>SUM(B846:E846)</f>
        <v>9640</v>
      </c>
      <c r="G846">
        <f>SUM(B846:C846)</f>
        <v>9640</v>
      </c>
    </row>
    <row r="847" spans="1:11" x14ac:dyDescent="0.25">
      <c r="A847" t="s">
        <v>867</v>
      </c>
      <c r="B847">
        <v>5118</v>
      </c>
      <c r="C847">
        <v>4746</v>
      </c>
      <c r="F847">
        <f>SUM(B847:E847)</f>
        <v>9864</v>
      </c>
      <c r="G847">
        <f>SUM(B847:C847)</f>
        <v>9864</v>
      </c>
    </row>
    <row r="848" spans="1:11" x14ac:dyDescent="0.25">
      <c r="A848" t="s">
        <v>92</v>
      </c>
      <c r="B848">
        <v>4764</v>
      </c>
      <c r="C848">
        <v>4745</v>
      </c>
      <c r="F848">
        <f>SUM(B848:E848)</f>
        <v>9509</v>
      </c>
      <c r="G848">
        <f>SUM(B848:C848)</f>
        <v>9509</v>
      </c>
    </row>
    <row r="849" spans="1:7" x14ac:dyDescent="0.25">
      <c r="A849" t="s">
        <v>552</v>
      </c>
      <c r="B849">
        <v>5036</v>
      </c>
      <c r="C849">
        <v>4743</v>
      </c>
      <c r="F849">
        <f>SUM(B849:E849)</f>
        <v>9779</v>
      </c>
      <c r="G849">
        <f>SUM(B849:C849)</f>
        <v>9779</v>
      </c>
    </row>
    <row r="850" spans="1:7" x14ac:dyDescent="0.25">
      <c r="A850" t="s">
        <v>706</v>
      </c>
      <c r="B850">
        <v>5117</v>
      </c>
      <c r="C850">
        <v>4743</v>
      </c>
      <c r="F850">
        <f>SUM(B850:E850)</f>
        <v>9860</v>
      </c>
      <c r="G850">
        <f>SUM(B850:C850)</f>
        <v>9860</v>
      </c>
    </row>
    <row r="851" spans="1:7" x14ac:dyDescent="0.25">
      <c r="A851" t="s">
        <v>776</v>
      </c>
      <c r="B851">
        <v>5071</v>
      </c>
      <c r="C851">
        <v>4742</v>
      </c>
      <c r="F851">
        <f>SUM(B851:E851)</f>
        <v>9813</v>
      </c>
      <c r="G851">
        <f>SUM(B851:C851)</f>
        <v>9813</v>
      </c>
    </row>
    <row r="852" spans="1:7" x14ac:dyDescent="0.25">
      <c r="A852" t="s">
        <v>1132</v>
      </c>
      <c r="B852">
        <v>4884</v>
      </c>
      <c r="C852">
        <v>4742</v>
      </c>
      <c r="F852">
        <f>SUM(B852:E852)</f>
        <v>9626</v>
      </c>
      <c r="G852">
        <f>SUM(B852:C852)</f>
        <v>9626</v>
      </c>
    </row>
    <row r="853" spans="1:7" x14ac:dyDescent="0.25">
      <c r="A853" t="s">
        <v>50</v>
      </c>
      <c r="B853">
        <v>4810</v>
      </c>
      <c r="C853">
        <v>4741</v>
      </c>
      <c r="F853">
        <f>SUM(B853:E853)</f>
        <v>9551</v>
      </c>
      <c r="G853">
        <f>SUM(B853:C853)</f>
        <v>9551</v>
      </c>
    </row>
    <row r="854" spans="1:7" x14ac:dyDescent="0.25">
      <c r="A854" t="s">
        <v>357</v>
      </c>
      <c r="B854">
        <v>4970</v>
      </c>
      <c r="C854">
        <v>4741</v>
      </c>
      <c r="F854">
        <f>SUM(B854:E854)</f>
        <v>9711</v>
      </c>
      <c r="G854">
        <f>SUM(B854:C854)</f>
        <v>9711</v>
      </c>
    </row>
    <row r="855" spans="1:7" x14ac:dyDescent="0.25">
      <c r="A855" t="s">
        <v>835</v>
      </c>
      <c r="B855">
        <v>5008</v>
      </c>
      <c r="C855">
        <v>4740</v>
      </c>
      <c r="F855">
        <f>SUM(B855:E855)</f>
        <v>9748</v>
      </c>
      <c r="G855">
        <f>SUM(B855:C855)</f>
        <v>9748</v>
      </c>
    </row>
    <row r="856" spans="1:7" x14ac:dyDescent="0.25">
      <c r="A856" t="s">
        <v>640</v>
      </c>
      <c r="B856">
        <v>4812</v>
      </c>
      <c r="C856">
        <v>4737</v>
      </c>
      <c r="F856">
        <f>SUM(B856:E856)</f>
        <v>9549</v>
      </c>
      <c r="G856">
        <f>SUM(B856:C856)</f>
        <v>9549</v>
      </c>
    </row>
    <row r="857" spans="1:7" x14ac:dyDescent="0.25">
      <c r="A857" t="s">
        <v>2700</v>
      </c>
      <c r="B857">
        <v>5045</v>
      </c>
      <c r="C857">
        <v>4736</v>
      </c>
      <c r="F857">
        <f>SUM(B857:E857)</f>
        <v>9781</v>
      </c>
      <c r="G857">
        <f>SUM(B857:C857)</f>
        <v>9781</v>
      </c>
    </row>
    <row r="858" spans="1:7" x14ac:dyDescent="0.25">
      <c r="A858" t="s">
        <v>144</v>
      </c>
      <c r="B858">
        <v>5042</v>
      </c>
      <c r="C858">
        <v>4735</v>
      </c>
      <c r="F858">
        <f>SUM(B858:E858)</f>
        <v>9777</v>
      </c>
      <c r="G858">
        <f>SUM(B858:C858)</f>
        <v>9777</v>
      </c>
    </row>
    <row r="859" spans="1:7" x14ac:dyDescent="0.25">
      <c r="A859" t="s">
        <v>1302</v>
      </c>
      <c r="B859">
        <v>4916</v>
      </c>
      <c r="C859">
        <v>4735</v>
      </c>
      <c r="F859">
        <f>SUM(B859:E859)</f>
        <v>9651</v>
      </c>
      <c r="G859">
        <f>SUM(B859:C859)</f>
        <v>9651</v>
      </c>
    </row>
    <row r="860" spans="1:7" x14ac:dyDescent="0.25">
      <c r="A860" t="s">
        <v>492</v>
      </c>
      <c r="B860">
        <v>4985</v>
      </c>
      <c r="C860">
        <v>4734</v>
      </c>
      <c r="F860">
        <f>SUM(B860:E860)</f>
        <v>9719</v>
      </c>
      <c r="G860">
        <f>SUM(B860:C860)</f>
        <v>9719</v>
      </c>
    </row>
    <row r="861" spans="1:7" x14ac:dyDescent="0.25">
      <c r="A861" t="s">
        <v>172</v>
      </c>
      <c r="B861">
        <v>5188</v>
      </c>
      <c r="C861">
        <v>4733</v>
      </c>
      <c r="F861">
        <f>SUM(B861:E861)</f>
        <v>9921</v>
      </c>
      <c r="G861">
        <f>SUM(B861:C861)</f>
        <v>9921</v>
      </c>
    </row>
    <row r="862" spans="1:7" x14ac:dyDescent="0.25">
      <c r="A862" t="s">
        <v>1334</v>
      </c>
      <c r="B862">
        <v>4915</v>
      </c>
      <c r="C862">
        <v>4733</v>
      </c>
      <c r="F862">
        <f>SUM(B862:E862)</f>
        <v>9648</v>
      </c>
      <c r="G862">
        <f>SUM(B862:C862)</f>
        <v>9648</v>
      </c>
    </row>
    <row r="863" spans="1:7" x14ac:dyDescent="0.25">
      <c r="A863" t="s">
        <v>1371</v>
      </c>
      <c r="B863">
        <v>4598</v>
      </c>
      <c r="C863">
        <v>4733</v>
      </c>
      <c r="F863">
        <f>SUM(B863:E863)</f>
        <v>9331</v>
      </c>
      <c r="G863">
        <f>SUM(B863:C863)</f>
        <v>9331</v>
      </c>
    </row>
    <row r="864" spans="1:7" x14ac:dyDescent="0.25">
      <c r="A864" t="s">
        <v>406</v>
      </c>
      <c r="B864">
        <v>4958</v>
      </c>
      <c r="C864">
        <v>4732</v>
      </c>
      <c r="F864">
        <f>SUM(B864:E864)</f>
        <v>9690</v>
      </c>
      <c r="G864">
        <f>SUM(B864:C864)</f>
        <v>9690</v>
      </c>
    </row>
    <row r="865" spans="1:8" x14ac:dyDescent="0.25">
      <c r="A865" t="s">
        <v>801</v>
      </c>
      <c r="B865">
        <v>4698</v>
      </c>
      <c r="C865">
        <v>4732</v>
      </c>
      <c r="F865">
        <f>SUM(B865:E865)</f>
        <v>9430</v>
      </c>
      <c r="G865">
        <f>SUM(B865:C865)</f>
        <v>9430</v>
      </c>
    </row>
    <row r="866" spans="1:8" x14ac:dyDescent="0.25">
      <c r="A866" t="s">
        <v>96</v>
      </c>
      <c r="B866">
        <v>4742</v>
      </c>
      <c r="C866">
        <v>4730</v>
      </c>
      <c r="F866">
        <f>SUM(B866:E866)</f>
        <v>9472</v>
      </c>
      <c r="G866">
        <f>SUM(B866:C866)</f>
        <v>9472</v>
      </c>
    </row>
    <row r="867" spans="1:8" x14ac:dyDescent="0.25">
      <c r="A867" t="s">
        <v>1352</v>
      </c>
      <c r="B867">
        <v>4908</v>
      </c>
      <c r="C867">
        <v>4729</v>
      </c>
      <c r="F867">
        <f>SUM(B867:E867)</f>
        <v>9637</v>
      </c>
      <c r="G867">
        <f>SUM(B867:C867)</f>
        <v>9637</v>
      </c>
    </row>
    <row r="868" spans="1:8" x14ac:dyDescent="0.25">
      <c r="A868" t="s">
        <v>1230</v>
      </c>
      <c r="B868">
        <v>5062</v>
      </c>
      <c r="C868">
        <v>4727</v>
      </c>
      <c r="F868">
        <f>SUM(B868:E868)</f>
        <v>9789</v>
      </c>
      <c r="G868">
        <f>SUM(B868:C868)</f>
        <v>9789</v>
      </c>
    </row>
    <row r="869" spans="1:8" x14ac:dyDescent="0.25">
      <c r="A869" t="s">
        <v>127</v>
      </c>
      <c r="B869">
        <v>4638</v>
      </c>
      <c r="C869">
        <v>4726</v>
      </c>
      <c r="F869">
        <f>SUM(B869:E869)</f>
        <v>9364</v>
      </c>
      <c r="G869">
        <f>SUM(B869:C869)</f>
        <v>9364</v>
      </c>
    </row>
    <row r="870" spans="1:8" x14ac:dyDescent="0.25">
      <c r="A870" t="s">
        <v>781</v>
      </c>
      <c r="B870">
        <v>5009</v>
      </c>
      <c r="C870">
        <v>4726</v>
      </c>
      <c r="F870">
        <f>SUM(B870:E870)</f>
        <v>9735</v>
      </c>
      <c r="G870">
        <f>SUM(B870:C870)</f>
        <v>9735</v>
      </c>
    </row>
    <row r="871" spans="1:8" x14ac:dyDescent="0.25">
      <c r="A871" t="s">
        <v>27</v>
      </c>
      <c r="B871">
        <v>5035</v>
      </c>
      <c r="C871">
        <v>4725</v>
      </c>
      <c r="F871">
        <f>SUM(B871:E871)</f>
        <v>9760</v>
      </c>
      <c r="G871">
        <f>SUM(B871:C871)</f>
        <v>9760</v>
      </c>
    </row>
    <row r="872" spans="1:8" x14ac:dyDescent="0.25">
      <c r="A872" t="s">
        <v>242</v>
      </c>
      <c r="B872">
        <v>4768</v>
      </c>
      <c r="C872">
        <v>4724</v>
      </c>
      <c r="F872">
        <f>SUM(B872:E872)</f>
        <v>9492</v>
      </c>
      <c r="G872">
        <f>SUM(B872:C872)</f>
        <v>9492</v>
      </c>
    </row>
    <row r="873" spans="1:8" x14ac:dyDescent="0.25">
      <c r="A873" t="s">
        <v>478</v>
      </c>
      <c r="B873">
        <v>4791</v>
      </c>
      <c r="C873">
        <v>4724</v>
      </c>
      <c r="F873">
        <f>SUM(B873:E873)</f>
        <v>9515</v>
      </c>
      <c r="G873">
        <f>SUM(B873:C873)</f>
        <v>9515</v>
      </c>
    </row>
    <row r="874" spans="1:8" x14ac:dyDescent="0.25">
      <c r="A874" t="s">
        <v>512</v>
      </c>
      <c r="B874">
        <v>4837</v>
      </c>
      <c r="C874">
        <v>4724</v>
      </c>
      <c r="F874">
        <f>SUM(B874:E874)</f>
        <v>9561</v>
      </c>
      <c r="G874">
        <f>SUM(B874:C874)</f>
        <v>9561</v>
      </c>
    </row>
    <row r="875" spans="1:8" x14ac:dyDescent="0.25">
      <c r="A875" t="s">
        <v>1296</v>
      </c>
      <c r="B875">
        <v>4826</v>
      </c>
      <c r="C875">
        <v>4722</v>
      </c>
      <c r="F875">
        <f>SUM(B875:E875)</f>
        <v>9548</v>
      </c>
      <c r="G875">
        <f>SUM(B875:C875)</f>
        <v>9548</v>
      </c>
    </row>
    <row r="876" spans="1:8" x14ac:dyDescent="0.25">
      <c r="A876" t="s">
        <v>164</v>
      </c>
      <c r="B876">
        <v>4825</v>
      </c>
      <c r="C876">
        <v>4721</v>
      </c>
      <c r="F876">
        <f>SUM(B876:E876)</f>
        <v>9546</v>
      </c>
      <c r="G876">
        <f>SUM(B876:C876)</f>
        <v>9546</v>
      </c>
    </row>
    <row r="877" spans="1:8" x14ac:dyDescent="0.25">
      <c r="A877" t="s">
        <v>318</v>
      </c>
      <c r="B877">
        <v>5324</v>
      </c>
      <c r="C877">
        <v>4719</v>
      </c>
      <c r="F877">
        <f>SUM(B877:E877)</f>
        <v>10043</v>
      </c>
      <c r="G877">
        <f>SUM(B877:C877)</f>
        <v>10043</v>
      </c>
      <c r="H877" t="s">
        <v>21</v>
      </c>
    </row>
    <row r="878" spans="1:8" x14ac:dyDescent="0.25">
      <c r="A878" t="s">
        <v>1310</v>
      </c>
      <c r="B878">
        <v>4958</v>
      </c>
      <c r="C878">
        <v>4719</v>
      </c>
      <c r="F878">
        <f>SUM(B878:E878)</f>
        <v>9677</v>
      </c>
      <c r="G878">
        <f>SUM(B878:C878)</f>
        <v>9677</v>
      </c>
    </row>
    <row r="879" spans="1:8" x14ac:dyDescent="0.25">
      <c r="A879" t="s">
        <v>767</v>
      </c>
      <c r="B879">
        <v>4792</v>
      </c>
      <c r="C879">
        <v>4718</v>
      </c>
      <c r="F879">
        <f>SUM(B879:E879)</f>
        <v>9510</v>
      </c>
      <c r="G879">
        <f>SUM(B879:C879)</f>
        <v>9510</v>
      </c>
    </row>
    <row r="880" spans="1:8" x14ac:dyDescent="0.25">
      <c r="A880" t="s">
        <v>1101</v>
      </c>
      <c r="B880">
        <v>5078</v>
      </c>
      <c r="C880">
        <v>4718</v>
      </c>
      <c r="F880">
        <f>SUM(B880:E880)</f>
        <v>9796</v>
      </c>
      <c r="G880">
        <f>SUM(B880:C880)</f>
        <v>9796</v>
      </c>
    </row>
    <row r="881" spans="1:7" x14ac:dyDescent="0.25">
      <c r="A881" t="s">
        <v>356</v>
      </c>
      <c r="B881">
        <v>4980</v>
      </c>
      <c r="C881">
        <v>4716</v>
      </c>
      <c r="F881">
        <f>SUM(B881:E881)</f>
        <v>9696</v>
      </c>
      <c r="G881">
        <f>SUM(B881:C881)</f>
        <v>9696</v>
      </c>
    </row>
    <row r="882" spans="1:7" x14ac:dyDescent="0.25">
      <c r="A882" t="s">
        <v>1579</v>
      </c>
      <c r="B882">
        <v>4789</v>
      </c>
      <c r="C882">
        <v>4715</v>
      </c>
      <c r="F882">
        <f>SUM(B882:E882)</f>
        <v>9504</v>
      </c>
      <c r="G882">
        <f>SUM(B882:C882)</f>
        <v>9504</v>
      </c>
    </row>
    <row r="883" spans="1:7" x14ac:dyDescent="0.25">
      <c r="A883" t="s">
        <v>1229</v>
      </c>
      <c r="B883">
        <v>4974</v>
      </c>
      <c r="C883">
        <v>4712</v>
      </c>
      <c r="F883">
        <f>SUM(B883:E883)</f>
        <v>9686</v>
      </c>
      <c r="G883">
        <f>SUM(B883:C883)</f>
        <v>9686</v>
      </c>
    </row>
    <row r="884" spans="1:7" x14ac:dyDescent="0.25">
      <c r="A884" t="s">
        <v>1299</v>
      </c>
      <c r="B884">
        <v>5260</v>
      </c>
      <c r="C884">
        <v>4712</v>
      </c>
      <c r="F884">
        <f>SUM(B884:E884)</f>
        <v>9972</v>
      </c>
      <c r="G884">
        <f>SUM(B884:C884)</f>
        <v>9972</v>
      </c>
    </row>
    <row r="885" spans="1:7" x14ac:dyDescent="0.25">
      <c r="A885" t="s">
        <v>555</v>
      </c>
      <c r="B885">
        <v>5193</v>
      </c>
      <c r="C885">
        <v>4711</v>
      </c>
      <c r="F885">
        <f>SUM(B885:E885)</f>
        <v>9904</v>
      </c>
      <c r="G885">
        <f>SUM(B885:C885)</f>
        <v>9904</v>
      </c>
    </row>
    <row r="886" spans="1:7" x14ac:dyDescent="0.25">
      <c r="A886" t="s">
        <v>631</v>
      </c>
      <c r="B886">
        <v>5027</v>
      </c>
      <c r="C886">
        <v>4711</v>
      </c>
      <c r="F886">
        <f>SUM(B886:E886)</f>
        <v>9738</v>
      </c>
      <c r="G886">
        <f>SUM(B886:C886)</f>
        <v>9738</v>
      </c>
    </row>
    <row r="887" spans="1:7" x14ac:dyDescent="0.25">
      <c r="A887" t="s">
        <v>1667</v>
      </c>
      <c r="B887">
        <v>4740</v>
      </c>
      <c r="C887">
        <v>4711</v>
      </c>
      <c r="F887">
        <f>SUM(B887:E887)</f>
        <v>9451</v>
      </c>
      <c r="G887">
        <f>SUM(B887:C887)</f>
        <v>9451</v>
      </c>
    </row>
    <row r="888" spans="1:7" x14ac:dyDescent="0.25">
      <c r="A888" t="s">
        <v>383</v>
      </c>
      <c r="B888">
        <v>4653</v>
      </c>
      <c r="C888">
        <v>4709</v>
      </c>
      <c r="F888">
        <f>SUM(B888:E888)</f>
        <v>9362</v>
      </c>
      <c r="G888">
        <f>SUM(B888:C888)</f>
        <v>9362</v>
      </c>
    </row>
    <row r="889" spans="1:7" x14ac:dyDescent="0.25">
      <c r="A889" t="s">
        <v>1068</v>
      </c>
      <c r="B889">
        <v>4754</v>
      </c>
      <c r="C889">
        <v>4709</v>
      </c>
      <c r="F889">
        <f>SUM(B889:E889)</f>
        <v>9463</v>
      </c>
      <c r="G889">
        <f>SUM(B889:C889)</f>
        <v>9463</v>
      </c>
    </row>
    <row r="890" spans="1:7" x14ac:dyDescent="0.25">
      <c r="A890" t="s">
        <v>1549</v>
      </c>
      <c r="B890">
        <v>4891</v>
      </c>
      <c r="C890">
        <v>4709</v>
      </c>
      <c r="F890">
        <f>SUM(B890:E890)</f>
        <v>9600</v>
      </c>
      <c r="G890">
        <f>SUM(B890:C890)</f>
        <v>9600</v>
      </c>
    </row>
    <row r="891" spans="1:7" x14ac:dyDescent="0.25">
      <c r="A891" t="s">
        <v>26</v>
      </c>
      <c r="B891">
        <v>5032</v>
      </c>
      <c r="C891">
        <v>4708</v>
      </c>
      <c r="F891">
        <f>SUM(B891:E891)</f>
        <v>9740</v>
      </c>
      <c r="G891">
        <f>SUM(B891:C891)</f>
        <v>9740</v>
      </c>
    </row>
    <row r="892" spans="1:7" x14ac:dyDescent="0.25">
      <c r="A892" t="s">
        <v>1018</v>
      </c>
      <c r="B892">
        <v>4936</v>
      </c>
      <c r="C892">
        <v>4708</v>
      </c>
      <c r="F892">
        <f>SUM(B892:E892)</f>
        <v>9644</v>
      </c>
      <c r="G892">
        <f>SUM(B892:C892)</f>
        <v>9644</v>
      </c>
    </row>
    <row r="893" spans="1:7" x14ac:dyDescent="0.25">
      <c r="A893" t="s">
        <v>1682</v>
      </c>
      <c r="B893">
        <v>5103</v>
      </c>
      <c r="C893">
        <v>4708</v>
      </c>
      <c r="F893">
        <f>SUM(B893:E893)</f>
        <v>9811</v>
      </c>
      <c r="G893">
        <f>SUM(B893:C893)</f>
        <v>9811</v>
      </c>
    </row>
    <row r="894" spans="1:7" x14ac:dyDescent="0.25">
      <c r="A894" t="s">
        <v>1405</v>
      </c>
      <c r="B894">
        <v>4689</v>
      </c>
      <c r="C894">
        <v>4707</v>
      </c>
      <c r="F894">
        <f>SUM(B894:E894)</f>
        <v>9396</v>
      </c>
      <c r="G894">
        <f>SUM(B894:C894)</f>
        <v>9396</v>
      </c>
    </row>
    <row r="895" spans="1:7" x14ac:dyDescent="0.25">
      <c r="A895" t="s">
        <v>29</v>
      </c>
      <c r="B895">
        <v>5165</v>
      </c>
      <c r="C895">
        <v>4706</v>
      </c>
      <c r="F895">
        <f>SUM(B895:E895)</f>
        <v>9871</v>
      </c>
      <c r="G895">
        <f>SUM(B895:C895)</f>
        <v>9871</v>
      </c>
    </row>
    <row r="896" spans="1:7" x14ac:dyDescent="0.25">
      <c r="A896" t="s">
        <v>1061</v>
      </c>
      <c r="B896">
        <v>4877</v>
      </c>
      <c r="C896">
        <v>4706</v>
      </c>
      <c r="F896">
        <f>SUM(B896:E896)</f>
        <v>9583</v>
      </c>
      <c r="G896">
        <f>SUM(B896:C896)</f>
        <v>9583</v>
      </c>
    </row>
    <row r="897" spans="1:8" x14ac:dyDescent="0.25">
      <c r="A897" t="s">
        <v>1100</v>
      </c>
      <c r="B897">
        <v>5084</v>
      </c>
      <c r="C897">
        <v>4705</v>
      </c>
      <c r="F897">
        <f>SUM(B897:E897)</f>
        <v>9789</v>
      </c>
      <c r="G897">
        <f>SUM(B897:C897)</f>
        <v>9789</v>
      </c>
    </row>
    <row r="898" spans="1:8" x14ac:dyDescent="0.25">
      <c r="A898" t="s">
        <v>916</v>
      </c>
      <c r="B898">
        <v>4959</v>
      </c>
      <c r="C898">
        <v>4704</v>
      </c>
      <c r="F898">
        <f>SUM(B898:E898)</f>
        <v>9663</v>
      </c>
      <c r="G898">
        <f>SUM(B898:C898)</f>
        <v>9663</v>
      </c>
    </row>
    <row r="899" spans="1:8" x14ac:dyDescent="0.25">
      <c r="A899" t="s">
        <v>948</v>
      </c>
      <c r="B899">
        <v>4896</v>
      </c>
      <c r="C899">
        <v>4704</v>
      </c>
      <c r="F899">
        <f>SUM(B899:E899)</f>
        <v>9600</v>
      </c>
      <c r="G899">
        <f>SUM(B899:C899)</f>
        <v>9600</v>
      </c>
    </row>
    <row r="900" spans="1:8" x14ac:dyDescent="0.25">
      <c r="A900" t="s">
        <v>1240</v>
      </c>
      <c r="B900">
        <v>4934</v>
      </c>
      <c r="C900">
        <v>4704</v>
      </c>
      <c r="F900">
        <f>SUM(B900:E900)</f>
        <v>9638</v>
      </c>
      <c r="G900">
        <f>SUM(B900:C900)</f>
        <v>9638</v>
      </c>
    </row>
    <row r="901" spans="1:8" x14ac:dyDescent="0.25">
      <c r="A901" t="s">
        <v>1297</v>
      </c>
      <c r="B901">
        <v>4958</v>
      </c>
      <c r="C901">
        <v>4702</v>
      </c>
      <c r="F901">
        <f>SUM(B901:E901)</f>
        <v>9660</v>
      </c>
      <c r="G901">
        <f>SUM(B901:C901)</f>
        <v>9660</v>
      </c>
    </row>
    <row r="902" spans="1:8" x14ac:dyDescent="0.25">
      <c r="A902" t="s">
        <v>1196</v>
      </c>
      <c r="B902">
        <v>4975</v>
      </c>
      <c r="C902">
        <v>4697</v>
      </c>
      <c r="F902">
        <f>SUM(B902:E902)</f>
        <v>9672</v>
      </c>
      <c r="G902">
        <f>SUM(B902:C902)</f>
        <v>9672</v>
      </c>
    </row>
    <row r="903" spans="1:8" x14ac:dyDescent="0.25">
      <c r="A903" t="s">
        <v>1369</v>
      </c>
      <c r="B903">
        <v>4933</v>
      </c>
      <c r="C903">
        <v>4697</v>
      </c>
      <c r="F903">
        <f>SUM(B903:E903)</f>
        <v>9630</v>
      </c>
      <c r="G903">
        <f>SUM(B903:C903)</f>
        <v>9630</v>
      </c>
    </row>
    <row r="904" spans="1:8" x14ac:dyDescent="0.25">
      <c r="A904" t="s">
        <v>479</v>
      </c>
      <c r="B904">
        <v>5031</v>
      </c>
      <c r="C904">
        <v>4696</v>
      </c>
      <c r="F904">
        <f>SUM(B904:E904)</f>
        <v>9727</v>
      </c>
      <c r="G904">
        <f>SUM(B904:C904)</f>
        <v>9727</v>
      </c>
    </row>
    <row r="905" spans="1:8" x14ac:dyDescent="0.25">
      <c r="A905" t="s">
        <v>718</v>
      </c>
      <c r="B905">
        <v>5195</v>
      </c>
      <c r="C905">
        <v>4696</v>
      </c>
      <c r="F905">
        <f>SUM(B905:E905)</f>
        <v>9891</v>
      </c>
      <c r="G905">
        <f>SUM(B905:C905)</f>
        <v>9891</v>
      </c>
    </row>
    <row r="906" spans="1:8" x14ac:dyDescent="0.25">
      <c r="A906" t="s">
        <v>1480</v>
      </c>
      <c r="B906">
        <v>4822</v>
      </c>
      <c r="C906">
        <v>4695</v>
      </c>
      <c r="F906">
        <f>SUM(B906:E906)</f>
        <v>9517</v>
      </c>
      <c r="G906">
        <f>SUM(B906:C906)</f>
        <v>9517</v>
      </c>
    </row>
    <row r="907" spans="1:8" x14ac:dyDescent="0.25">
      <c r="A907" t="s">
        <v>712</v>
      </c>
      <c r="B907">
        <v>5323</v>
      </c>
      <c r="C907">
        <v>4693</v>
      </c>
      <c r="F907">
        <f>SUM(B907:E907)</f>
        <v>10016</v>
      </c>
      <c r="G907">
        <f>SUM(B907:C907)</f>
        <v>10016</v>
      </c>
      <c r="H907" t="s">
        <v>21</v>
      </c>
    </row>
    <row r="908" spans="1:8" x14ac:dyDescent="0.25">
      <c r="A908" t="s">
        <v>1031</v>
      </c>
      <c r="B908">
        <v>5101</v>
      </c>
      <c r="C908">
        <v>4692</v>
      </c>
      <c r="F908">
        <f>SUM(B908:E908)</f>
        <v>9793</v>
      </c>
      <c r="G908">
        <f>SUM(B908:C908)</f>
        <v>9793</v>
      </c>
    </row>
    <row r="909" spans="1:8" x14ac:dyDescent="0.25">
      <c r="A909" t="s">
        <v>1687</v>
      </c>
      <c r="B909">
        <v>4941</v>
      </c>
      <c r="C909">
        <v>4692</v>
      </c>
      <c r="F909">
        <f>SUM(B909:E909)</f>
        <v>9633</v>
      </c>
      <c r="G909">
        <f>SUM(B909:C909)</f>
        <v>9633</v>
      </c>
    </row>
    <row r="910" spans="1:8" x14ac:dyDescent="0.25">
      <c r="A910" t="s">
        <v>1192</v>
      </c>
      <c r="B910">
        <v>4934</v>
      </c>
      <c r="C910">
        <v>4691</v>
      </c>
      <c r="F910">
        <f>SUM(B910:E910)</f>
        <v>9625</v>
      </c>
      <c r="G910">
        <f>SUM(B910:C910)</f>
        <v>9625</v>
      </c>
    </row>
    <row r="911" spans="1:8" x14ac:dyDescent="0.25">
      <c r="A911" t="s">
        <v>460</v>
      </c>
      <c r="B911">
        <v>5023</v>
      </c>
      <c r="C911">
        <v>4690</v>
      </c>
      <c r="F911">
        <f>SUM(B911:E911)</f>
        <v>9713</v>
      </c>
      <c r="G911">
        <f>SUM(B911:C911)</f>
        <v>9713</v>
      </c>
    </row>
    <row r="912" spans="1:8" x14ac:dyDescent="0.25">
      <c r="A912" t="s">
        <v>464</v>
      </c>
      <c r="B912">
        <v>5086</v>
      </c>
      <c r="C912">
        <v>4686</v>
      </c>
      <c r="F912">
        <f>SUM(B912:E912)</f>
        <v>9772</v>
      </c>
      <c r="G912">
        <f>SUM(B912:C912)</f>
        <v>9772</v>
      </c>
    </row>
    <row r="913" spans="1:7" x14ac:dyDescent="0.25">
      <c r="A913" t="s">
        <v>1565</v>
      </c>
      <c r="B913">
        <v>4920</v>
      </c>
      <c r="C913">
        <v>4686</v>
      </c>
      <c r="F913">
        <f>SUM(B913:E913)</f>
        <v>9606</v>
      </c>
      <c r="G913">
        <f>SUM(B913:C913)</f>
        <v>9606</v>
      </c>
    </row>
    <row r="914" spans="1:7" x14ac:dyDescent="0.25">
      <c r="A914" t="s">
        <v>300</v>
      </c>
      <c r="B914">
        <v>4866</v>
      </c>
      <c r="C914">
        <v>4685</v>
      </c>
      <c r="F914">
        <f>SUM(B914:E914)</f>
        <v>9551</v>
      </c>
      <c r="G914">
        <f>SUM(B914:C914)</f>
        <v>9551</v>
      </c>
    </row>
    <row r="915" spans="1:7" x14ac:dyDescent="0.25">
      <c r="A915" t="s">
        <v>637</v>
      </c>
      <c r="B915">
        <v>4882</v>
      </c>
      <c r="C915">
        <v>4685</v>
      </c>
      <c r="F915">
        <f>SUM(B915:E915)</f>
        <v>9567</v>
      </c>
      <c r="G915">
        <f>SUM(B915:C915)</f>
        <v>9567</v>
      </c>
    </row>
    <row r="916" spans="1:7" x14ac:dyDescent="0.25">
      <c r="A916" t="s">
        <v>267</v>
      </c>
      <c r="B916">
        <v>4901</v>
      </c>
      <c r="C916">
        <v>4682</v>
      </c>
      <c r="F916">
        <f>SUM(B916:E916)</f>
        <v>9583</v>
      </c>
      <c r="G916">
        <f>SUM(B916:C916)</f>
        <v>9583</v>
      </c>
    </row>
    <row r="917" spans="1:7" x14ac:dyDescent="0.25">
      <c r="A917" t="s">
        <v>389</v>
      </c>
      <c r="B917">
        <v>5178</v>
      </c>
      <c r="C917">
        <v>4682</v>
      </c>
      <c r="F917">
        <f>SUM(B917:E917)</f>
        <v>9860</v>
      </c>
      <c r="G917">
        <f>SUM(B917:C917)</f>
        <v>9860</v>
      </c>
    </row>
    <row r="918" spans="1:7" x14ac:dyDescent="0.25">
      <c r="A918" t="s">
        <v>524</v>
      </c>
      <c r="B918">
        <v>4959</v>
      </c>
      <c r="C918">
        <v>4682</v>
      </c>
      <c r="F918">
        <f>SUM(B918:E918)</f>
        <v>9641</v>
      </c>
      <c r="G918">
        <f>SUM(B918:C918)</f>
        <v>9641</v>
      </c>
    </row>
    <row r="919" spans="1:7" x14ac:dyDescent="0.25">
      <c r="A919" t="s">
        <v>1131</v>
      </c>
      <c r="B919">
        <v>4833</v>
      </c>
      <c r="C919">
        <v>4682</v>
      </c>
      <c r="F919">
        <f>SUM(B919:E919)</f>
        <v>9515</v>
      </c>
      <c r="G919">
        <f>SUM(B919:C919)</f>
        <v>9515</v>
      </c>
    </row>
    <row r="920" spans="1:7" x14ac:dyDescent="0.25">
      <c r="A920" t="s">
        <v>709</v>
      </c>
      <c r="B920">
        <v>4904</v>
      </c>
      <c r="C920">
        <v>4681</v>
      </c>
      <c r="F920">
        <f>SUM(B920:E920)</f>
        <v>9585</v>
      </c>
      <c r="G920">
        <f>SUM(B920:C920)</f>
        <v>9585</v>
      </c>
    </row>
    <row r="921" spans="1:7" x14ac:dyDescent="0.25">
      <c r="A921" t="s">
        <v>125</v>
      </c>
      <c r="B921">
        <v>5105</v>
      </c>
      <c r="C921">
        <v>4680</v>
      </c>
      <c r="F921">
        <f>SUM(B921:E921)</f>
        <v>9785</v>
      </c>
      <c r="G921">
        <f>SUM(B921:C921)</f>
        <v>9785</v>
      </c>
    </row>
    <row r="922" spans="1:7" x14ac:dyDescent="0.25">
      <c r="A922" t="s">
        <v>836</v>
      </c>
      <c r="B922">
        <v>4982</v>
      </c>
      <c r="C922">
        <v>4680</v>
      </c>
      <c r="F922">
        <f>SUM(B922:E922)</f>
        <v>9662</v>
      </c>
      <c r="G922">
        <f>SUM(B922:C922)</f>
        <v>9662</v>
      </c>
    </row>
    <row r="923" spans="1:7" x14ac:dyDescent="0.25">
      <c r="A923" t="s">
        <v>703</v>
      </c>
      <c r="B923">
        <v>4868</v>
      </c>
      <c r="C923">
        <v>4679</v>
      </c>
      <c r="F923">
        <f>SUM(B923:E923)</f>
        <v>9547</v>
      </c>
      <c r="G923">
        <f>SUM(B923:C923)</f>
        <v>9547</v>
      </c>
    </row>
    <row r="924" spans="1:7" x14ac:dyDescent="0.25">
      <c r="A924" t="s">
        <v>873</v>
      </c>
      <c r="B924">
        <v>4880</v>
      </c>
      <c r="C924">
        <v>4679</v>
      </c>
      <c r="F924">
        <f>SUM(B924:E924)</f>
        <v>9559</v>
      </c>
      <c r="G924">
        <f>SUM(B924:C924)</f>
        <v>9559</v>
      </c>
    </row>
    <row r="925" spans="1:7" x14ac:dyDescent="0.25">
      <c r="A925" t="s">
        <v>296</v>
      </c>
      <c r="B925">
        <v>5055</v>
      </c>
      <c r="C925">
        <v>4677</v>
      </c>
      <c r="F925">
        <f>SUM(B925:E925)</f>
        <v>9732</v>
      </c>
      <c r="G925">
        <f>SUM(B925:C925)</f>
        <v>9732</v>
      </c>
    </row>
    <row r="926" spans="1:7" x14ac:dyDescent="0.25">
      <c r="A926" t="s">
        <v>859</v>
      </c>
      <c r="B926">
        <v>4956</v>
      </c>
      <c r="C926">
        <v>4677</v>
      </c>
      <c r="F926">
        <f>SUM(B926:E926)</f>
        <v>9633</v>
      </c>
      <c r="G926">
        <f>SUM(B926:C926)</f>
        <v>9633</v>
      </c>
    </row>
    <row r="927" spans="1:7" x14ac:dyDescent="0.25">
      <c r="A927" t="s">
        <v>419</v>
      </c>
      <c r="B927">
        <v>5182</v>
      </c>
      <c r="C927">
        <v>4674</v>
      </c>
      <c r="F927">
        <f>SUM(B927:E927)</f>
        <v>9856</v>
      </c>
      <c r="G927">
        <f>SUM(B927:C927)</f>
        <v>9856</v>
      </c>
    </row>
    <row r="928" spans="1:7" x14ac:dyDescent="0.25">
      <c r="A928" t="s">
        <v>494</v>
      </c>
      <c r="B928">
        <v>4913</v>
      </c>
      <c r="C928">
        <v>4674</v>
      </c>
      <c r="F928">
        <f>SUM(B928:E928)</f>
        <v>9587</v>
      </c>
      <c r="G928">
        <f>SUM(B928:C928)</f>
        <v>9587</v>
      </c>
    </row>
    <row r="929" spans="1:7" x14ac:dyDescent="0.25">
      <c r="A929" t="s">
        <v>946</v>
      </c>
      <c r="B929">
        <v>4985</v>
      </c>
      <c r="C929">
        <v>4674</v>
      </c>
      <c r="F929">
        <f>SUM(B929:E929)</f>
        <v>9659</v>
      </c>
      <c r="G929">
        <f>SUM(B929:C929)</f>
        <v>9659</v>
      </c>
    </row>
    <row r="930" spans="1:7" x14ac:dyDescent="0.25">
      <c r="A930" t="s">
        <v>1264</v>
      </c>
      <c r="B930">
        <v>5027</v>
      </c>
      <c r="C930">
        <v>4674</v>
      </c>
      <c r="F930">
        <f>SUM(B930:E930)</f>
        <v>9701</v>
      </c>
      <c r="G930">
        <f>SUM(B930:C930)</f>
        <v>9701</v>
      </c>
    </row>
    <row r="931" spans="1:7" x14ac:dyDescent="0.25">
      <c r="A931" t="s">
        <v>1275</v>
      </c>
      <c r="B931">
        <v>4819</v>
      </c>
      <c r="C931">
        <v>4674</v>
      </c>
      <c r="F931">
        <f>SUM(B931:E931)</f>
        <v>9493</v>
      </c>
      <c r="G931">
        <f>SUM(B931:C931)</f>
        <v>9493</v>
      </c>
    </row>
    <row r="932" spans="1:7" x14ac:dyDescent="0.25">
      <c r="A932" t="s">
        <v>1485</v>
      </c>
      <c r="B932">
        <v>4849</v>
      </c>
      <c r="C932">
        <v>4674</v>
      </c>
      <c r="F932">
        <f>SUM(B932:E932)</f>
        <v>9523</v>
      </c>
      <c r="G932">
        <f>SUM(B932:C932)</f>
        <v>9523</v>
      </c>
    </row>
    <row r="933" spans="1:7" x14ac:dyDescent="0.25">
      <c r="A933" t="s">
        <v>931</v>
      </c>
      <c r="B933">
        <v>4965</v>
      </c>
      <c r="C933">
        <v>4673</v>
      </c>
      <c r="F933">
        <f>SUM(B933:E933)</f>
        <v>9638</v>
      </c>
      <c r="G933">
        <f>SUM(B933:C933)</f>
        <v>9638</v>
      </c>
    </row>
    <row r="934" spans="1:7" x14ac:dyDescent="0.25">
      <c r="A934" t="s">
        <v>433</v>
      </c>
      <c r="B934">
        <v>4724</v>
      </c>
      <c r="C934">
        <v>4672</v>
      </c>
      <c r="F934">
        <f>SUM(B934:E934)</f>
        <v>9396</v>
      </c>
      <c r="G934">
        <f>SUM(B934:C934)</f>
        <v>9396</v>
      </c>
    </row>
    <row r="935" spans="1:7" x14ac:dyDescent="0.25">
      <c r="A935" t="s">
        <v>1120</v>
      </c>
      <c r="B935">
        <v>4871</v>
      </c>
      <c r="C935">
        <v>4672</v>
      </c>
      <c r="F935">
        <f>SUM(B935:E935)</f>
        <v>9543</v>
      </c>
      <c r="G935">
        <f>SUM(B935:C935)</f>
        <v>9543</v>
      </c>
    </row>
    <row r="936" spans="1:7" x14ac:dyDescent="0.25">
      <c r="A936" t="s">
        <v>306</v>
      </c>
      <c r="B936">
        <v>4783</v>
      </c>
      <c r="C936">
        <v>4671</v>
      </c>
      <c r="F936">
        <f>SUM(B936:E936)</f>
        <v>9454</v>
      </c>
      <c r="G936">
        <f>SUM(B936:C936)</f>
        <v>9454</v>
      </c>
    </row>
    <row r="937" spans="1:7" x14ac:dyDescent="0.25">
      <c r="A937" t="s">
        <v>173</v>
      </c>
      <c r="B937">
        <v>4983</v>
      </c>
      <c r="C937">
        <v>4670</v>
      </c>
      <c r="F937">
        <f>SUM(B937:E937)</f>
        <v>9653</v>
      </c>
      <c r="G937">
        <f>SUM(B937:C937)</f>
        <v>9653</v>
      </c>
    </row>
    <row r="938" spans="1:7" x14ac:dyDescent="0.25">
      <c r="A938" t="s">
        <v>603</v>
      </c>
      <c r="B938">
        <v>4646</v>
      </c>
      <c r="C938">
        <v>4670</v>
      </c>
      <c r="F938">
        <f>SUM(B938:E938)</f>
        <v>9316</v>
      </c>
      <c r="G938">
        <f>SUM(B938:C938)</f>
        <v>9316</v>
      </c>
    </row>
    <row r="939" spans="1:7" x14ac:dyDescent="0.25">
      <c r="A939" t="s">
        <v>857</v>
      </c>
      <c r="B939">
        <v>4823</v>
      </c>
      <c r="C939">
        <v>4670</v>
      </c>
      <c r="F939">
        <f>SUM(B939:E939)</f>
        <v>9493</v>
      </c>
      <c r="G939">
        <f>SUM(B939:C939)</f>
        <v>9493</v>
      </c>
    </row>
    <row r="940" spans="1:7" x14ac:dyDescent="0.25">
      <c r="A940" t="s">
        <v>1376</v>
      </c>
      <c r="B940">
        <v>5295</v>
      </c>
      <c r="C940">
        <v>4670</v>
      </c>
      <c r="F940">
        <f>SUM(B940:E940)</f>
        <v>9965</v>
      </c>
      <c r="G940">
        <f>SUM(B940:C940)</f>
        <v>9965</v>
      </c>
    </row>
    <row r="941" spans="1:7" x14ac:dyDescent="0.25">
      <c r="A941" t="s">
        <v>253</v>
      </c>
      <c r="B941">
        <v>4945</v>
      </c>
      <c r="C941">
        <v>4669</v>
      </c>
      <c r="F941">
        <f>SUM(B941:E941)</f>
        <v>9614</v>
      </c>
      <c r="G941">
        <f>SUM(B941:C941)</f>
        <v>9614</v>
      </c>
    </row>
    <row r="942" spans="1:7" x14ac:dyDescent="0.25">
      <c r="A942" t="s">
        <v>879</v>
      </c>
      <c r="B942">
        <v>4863</v>
      </c>
      <c r="C942">
        <v>4668</v>
      </c>
      <c r="F942">
        <f>SUM(B942:E942)</f>
        <v>9531</v>
      </c>
      <c r="G942">
        <f>SUM(B942:C942)</f>
        <v>9531</v>
      </c>
    </row>
    <row r="943" spans="1:7" x14ac:dyDescent="0.25">
      <c r="A943" t="s">
        <v>1182</v>
      </c>
      <c r="B943">
        <v>5029</v>
      </c>
      <c r="C943">
        <v>4668</v>
      </c>
      <c r="F943">
        <f>SUM(B943:E943)</f>
        <v>9697</v>
      </c>
      <c r="G943">
        <f>SUM(B943:C943)</f>
        <v>9697</v>
      </c>
    </row>
    <row r="944" spans="1:7" x14ac:dyDescent="0.25">
      <c r="A944" t="s">
        <v>152</v>
      </c>
      <c r="B944">
        <v>4776</v>
      </c>
      <c r="C944">
        <v>4667</v>
      </c>
      <c r="F944">
        <f>SUM(B944:E944)</f>
        <v>9443</v>
      </c>
      <c r="G944">
        <f>SUM(B944:C944)</f>
        <v>9443</v>
      </c>
    </row>
    <row r="945" spans="1:8" x14ac:dyDescent="0.25">
      <c r="A945" t="s">
        <v>642</v>
      </c>
      <c r="B945">
        <v>4859</v>
      </c>
      <c r="C945">
        <v>4667</v>
      </c>
      <c r="F945">
        <f>SUM(B945:E945)</f>
        <v>9526</v>
      </c>
      <c r="G945">
        <f>SUM(B945:C945)</f>
        <v>9526</v>
      </c>
    </row>
    <row r="946" spans="1:8" x14ac:dyDescent="0.25">
      <c r="A946" t="s">
        <v>908</v>
      </c>
      <c r="B946">
        <v>4973</v>
      </c>
      <c r="C946">
        <v>4666</v>
      </c>
      <c r="F946">
        <f>SUM(B946:E946)</f>
        <v>9639</v>
      </c>
      <c r="G946">
        <f>SUM(B946:C946)</f>
        <v>9639</v>
      </c>
    </row>
    <row r="947" spans="1:8" x14ac:dyDescent="0.25">
      <c r="A947" t="s">
        <v>1330</v>
      </c>
      <c r="B947">
        <v>4871</v>
      </c>
      <c r="C947">
        <v>4666</v>
      </c>
      <c r="F947">
        <f>SUM(B947:E947)</f>
        <v>9537</v>
      </c>
      <c r="G947">
        <f>SUM(B947:C947)</f>
        <v>9537</v>
      </c>
    </row>
    <row r="948" spans="1:8" x14ac:dyDescent="0.25">
      <c r="A948" t="s">
        <v>334</v>
      </c>
      <c r="B948">
        <v>4936</v>
      </c>
      <c r="C948">
        <v>4665</v>
      </c>
      <c r="F948">
        <f>SUM(B948:E948)</f>
        <v>9601</v>
      </c>
      <c r="G948">
        <f>SUM(B948:C948)</f>
        <v>9601</v>
      </c>
    </row>
    <row r="949" spans="1:8" x14ac:dyDescent="0.25">
      <c r="A949" t="s">
        <v>1286</v>
      </c>
      <c r="B949">
        <v>4861</v>
      </c>
      <c r="C949">
        <v>4662</v>
      </c>
      <c r="F949">
        <f>SUM(B949:E949)</f>
        <v>9523</v>
      </c>
      <c r="G949">
        <f>SUM(B949:C949)</f>
        <v>9523</v>
      </c>
    </row>
    <row r="950" spans="1:8" x14ac:dyDescent="0.25">
      <c r="A950" t="s">
        <v>1403</v>
      </c>
      <c r="B950">
        <v>4860</v>
      </c>
      <c r="C950">
        <v>4662</v>
      </c>
      <c r="F950">
        <f>SUM(B950:E950)</f>
        <v>9522</v>
      </c>
      <c r="G950">
        <f>SUM(B950:C950)</f>
        <v>9522</v>
      </c>
    </row>
    <row r="951" spans="1:8" x14ac:dyDescent="0.25">
      <c r="A951" t="s">
        <v>1571</v>
      </c>
      <c r="B951">
        <v>5076</v>
      </c>
      <c r="C951">
        <v>4662</v>
      </c>
      <c r="F951">
        <f>SUM(B951:E951)</f>
        <v>9738</v>
      </c>
      <c r="G951">
        <f>SUM(B951:C951)</f>
        <v>9738</v>
      </c>
    </row>
    <row r="952" spans="1:8" x14ac:dyDescent="0.25">
      <c r="A952" t="s">
        <v>1696</v>
      </c>
      <c r="B952">
        <v>4736</v>
      </c>
      <c r="C952">
        <v>4662</v>
      </c>
      <c r="F952">
        <f>SUM(B952:E952)</f>
        <v>9398</v>
      </c>
      <c r="G952">
        <f>SUM(B952:C952)</f>
        <v>9398</v>
      </c>
    </row>
    <row r="953" spans="1:8" x14ac:dyDescent="0.25">
      <c r="A953" t="s">
        <v>539</v>
      </c>
      <c r="B953">
        <v>5342</v>
      </c>
      <c r="C953">
        <v>4661</v>
      </c>
      <c r="F953">
        <f>SUM(B953:E953)</f>
        <v>10003</v>
      </c>
      <c r="G953">
        <f>SUM(B953:C953)</f>
        <v>10003</v>
      </c>
      <c r="H953" t="s">
        <v>21</v>
      </c>
    </row>
    <row r="954" spans="1:8" x14ac:dyDescent="0.25">
      <c r="A954" t="s">
        <v>716</v>
      </c>
      <c r="B954">
        <v>4873</v>
      </c>
      <c r="C954">
        <v>4660</v>
      </c>
      <c r="F954">
        <f>SUM(B954:E954)</f>
        <v>9533</v>
      </c>
      <c r="G954">
        <f>SUM(B954:C954)</f>
        <v>9533</v>
      </c>
    </row>
    <row r="955" spans="1:8" x14ac:dyDescent="0.25">
      <c r="A955" t="s">
        <v>1348</v>
      </c>
      <c r="B955">
        <v>4868</v>
      </c>
      <c r="C955">
        <v>4659</v>
      </c>
      <c r="F955">
        <f>SUM(B955:E955)</f>
        <v>9527</v>
      </c>
      <c r="G955">
        <f>SUM(B955:C955)</f>
        <v>9527</v>
      </c>
    </row>
    <row r="956" spans="1:8" x14ac:dyDescent="0.25">
      <c r="A956" t="s">
        <v>452</v>
      </c>
      <c r="B956">
        <v>5256</v>
      </c>
      <c r="C956">
        <v>4658</v>
      </c>
      <c r="F956">
        <f>SUM(B956:E956)</f>
        <v>9914</v>
      </c>
      <c r="G956">
        <f>SUM(B956:C956)</f>
        <v>9914</v>
      </c>
    </row>
    <row r="957" spans="1:8" x14ac:dyDescent="0.25">
      <c r="A957" t="s">
        <v>344</v>
      </c>
      <c r="B957">
        <v>4933</v>
      </c>
      <c r="C957">
        <v>4657</v>
      </c>
      <c r="F957">
        <f>SUM(B957:E957)</f>
        <v>9590</v>
      </c>
      <c r="G957">
        <f>SUM(B957:C957)</f>
        <v>9590</v>
      </c>
    </row>
    <row r="958" spans="1:8" x14ac:dyDescent="0.25">
      <c r="A958" t="s">
        <v>1019</v>
      </c>
      <c r="B958">
        <v>4934</v>
      </c>
      <c r="C958">
        <v>4657</v>
      </c>
      <c r="F958">
        <f>SUM(B958:E958)</f>
        <v>9591</v>
      </c>
      <c r="G958">
        <f>SUM(B958:C958)</f>
        <v>9591</v>
      </c>
    </row>
    <row r="959" spans="1:8" x14ac:dyDescent="0.25">
      <c r="A959" t="s">
        <v>1206</v>
      </c>
      <c r="B959">
        <v>4682</v>
      </c>
      <c r="C959">
        <v>4657</v>
      </c>
      <c r="F959">
        <f>SUM(B959:E959)</f>
        <v>9339</v>
      </c>
      <c r="G959">
        <f>SUM(B959:C959)</f>
        <v>9339</v>
      </c>
    </row>
    <row r="960" spans="1:8" x14ac:dyDescent="0.25">
      <c r="A960" t="s">
        <v>95</v>
      </c>
      <c r="B960">
        <v>5312</v>
      </c>
      <c r="C960">
        <v>4656</v>
      </c>
      <c r="F960">
        <f>SUM(B960:E960)</f>
        <v>9968</v>
      </c>
      <c r="G960">
        <f>SUM(B960:C960)</f>
        <v>9968</v>
      </c>
      <c r="H960" t="s">
        <v>21</v>
      </c>
    </row>
    <row r="961" spans="1:7" x14ac:dyDescent="0.25">
      <c r="A961" t="s">
        <v>1370</v>
      </c>
      <c r="B961">
        <v>5015</v>
      </c>
      <c r="C961">
        <v>4656</v>
      </c>
      <c r="F961">
        <f>SUM(B961:E961)</f>
        <v>9671</v>
      </c>
      <c r="G961">
        <f>SUM(B961:C961)</f>
        <v>9671</v>
      </c>
    </row>
    <row r="962" spans="1:7" x14ac:dyDescent="0.25">
      <c r="A962" t="s">
        <v>937</v>
      </c>
      <c r="B962">
        <v>4935</v>
      </c>
      <c r="C962">
        <v>4655</v>
      </c>
      <c r="F962">
        <f>SUM(B962:E962)</f>
        <v>9590</v>
      </c>
      <c r="G962">
        <f>SUM(B962:C962)</f>
        <v>9590</v>
      </c>
    </row>
    <row r="963" spans="1:7" x14ac:dyDescent="0.25">
      <c r="A963" t="s">
        <v>1533</v>
      </c>
      <c r="B963">
        <v>4896</v>
      </c>
      <c r="C963">
        <v>4654</v>
      </c>
      <c r="F963">
        <f>SUM(B963:E963)</f>
        <v>9550</v>
      </c>
      <c r="G963">
        <f>SUM(B963:C963)</f>
        <v>9550</v>
      </c>
    </row>
    <row r="964" spans="1:7" x14ac:dyDescent="0.25">
      <c r="A964" t="s">
        <v>529</v>
      </c>
      <c r="B964">
        <v>5187</v>
      </c>
      <c r="C964">
        <v>4652</v>
      </c>
      <c r="F964">
        <f>SUM(B964:E964)</f>
        <v>9839</v>
      </c>
      <c r="G964">
        <f>SUM(B964:C964)</f>
        <v>9839</v>
      </c>
    </row>
    <row r="965" spans="1:7" x14ac:dyDescent="0.25">
      <c r="A965" t="s">
        <v>599</v>
      </c>
      <c r="B965">
        <v>4920</v>
      </c>
      <c r="C965">
        <v>4652</v>
      </c>
      <c r="F965">
        <f>SUM(B965:E965)</f>
        <v>9572</v>
      </c>
      <c r="G965">
        <f>SUM(B965:C965)</f>
        <v>9572</v>
      </c>
    </row>
    <row r="966" spans="1:7" x14ac:dyDescent="0.25">
      <c r="A966" t="s">
        <v>998</v>
      </c>
      <c r="B966">
        <v>4889</v>
      </c>
      <c r="C966">
        <v>4652</v>
      </c>
      <c r="F966">
        <f>SUM(B966:E966)</f>
        <v>9541</v>
      </c>
      <c r="G966">
        <f>SUM(B966:C966)</f>
        <v>9541</v>
      </c>
    </row>
    <row r="967" spans="1:7" x14ac:dyDescent="0.25">
      <c r="A967" t="s">
        <v>1570</v>
      </c>
      <c r="B967">
        <v>4642</v>
      </c>
      <c r="C967">
        <v>4652</v>
      </c>
      <c r="F967">
        <f>SUM(B967:E967)</f>
        <v>9294</v>
      </c>
      <c r="G967">
        <f>SUM(B967:C967)</f>
        <v>9294</v>
      </c>
    </row>
    <row r="968" spans="1:7" x14ac:dyDescent="0.25">
      <c r="A968" t="s">
        <v>133</v>
      </c>
      <c r="B968">
        <v>4877</v>
      </c>
      <c r="C968">
        <v>4648</v>
      </c>
      <c r="F968">
        <f>SUM(B968:E968)</f>
        <v>9525</v>
      </c>
      <c r="G968">
        <f>SUM(B968:C968)</f>
        <v>9525</v>
      </c>
    </row>
    <row r="969" spans="1:7" x14ac:dyDescent="0.25">
      <c r="A969" t="s">
        <v>672</v>
      </c>
      <c r="B969">
        <v>4970</v>
      </c>
      <c r="C969">
        <v>4647</v>
      </c>
      <c r="F969">
        <f>SUM(B969:E969)</f>
        <v>9617</v>
      </c>
      <c r="G969">
        <f>SUM(B969:C969)</f>
        <v>9617</v>
      </c>
    </row>
    <row r="970" spans="1:7" x14ac:dyDescent="0.25">
      <c r="A970" t="s">
        <v>388</v>
      </c>
      <c r="B970">
        <v>4832</v>
      </c>
      <c r="C970">
        <v>4646</v>
      </c>
      <c r="F970">
        <f>SUM(B970:E970)</f>
        <v>9478</v>
      </c>
      <c r="G970">
        <f>SUM(B970:C970)</f>
        <v>9478</v>
      </c>
    </row>
    <row r="971" spans="1:7" x14ac:dyDescent="0.25">
      <c r="A971" t="s">
        <v>423</v>
      </c>
      <c r="B971">
        <v>4823</v>
      </c>
      <c r="C971">
        <v>4644</v>
      </c>
      <c r="F971">
        <f>SUM(B971:E971)</f>
        <v>9467</v>
      </c>
      <c r="G971">
        <f>SUM(B971:C971)</f>
        <v>9467</v>
      </c>
    </row>
    <row r="972" spans="1:7" x14ac:dyDescent="0.25">
      <c r="A972" t="s">
        <v>1500</v>
      </c>
      <c r="B972">
        <v>4829</v>
      </c>
      <c r="C972">
        <v>4644</v>
      </c>
      <c r="F972">
        <f>SUM(B972:E972)</f>
        <v>9473</v>
      </c>
      <c r="G972">
        <f>SUM(B972:C972)</f>
        <v>9473</v>
      </c>
    </row>
    <row r="973" spans="1:7" x14ac:dyDescent="0.25">
      <c r="A973" t="s">
        <v>2678</v>
      </c>
      <c r="B973">
        <v>4988</v>
      </c>
      <c r="C973">
        <v>4644</v>
      </c>
      <c r="F973">
        <f>SUM(B973:E973)</f>
        <v>9632</v>
      </c>
      <c r="G973">
        <f>SUM(B973:C973)</f>
        <v>9632</v>
      </c>
    </row>
    <row r="974" spans="1:7" x14ac:dyDescent="0.25">
      <c r="A974" t="s">
        <v>737</v>
      </c>
      <c r="B974">
        <v>4936</v>
      </c>
      <c r="C974">
        <v>4642</v>
      </c>
      <c r="F974">
        <f>SUM(B974:E974)</f>
        <v>9578</v>
      </c>
      <c r="G974">
        <f>SUM(B974:C974)</f>
        <v>9578</v>
      </c>
    </row>
    <row r="975" spans="1:7" x14ac:dyDescent="0.25">
      <c r="A975" t="s">
        <v>108</v>
      </c>
      <c r="B975">
        <v>4883</v>
      </c>
      <c r="C975">
        <v>4641</v>
      </c>
      <c r="F975">
        <f>SUM(B975:E975)</f>
        <v>9524</v>
      </c>
      <c r="G975">
        <f>SUM(B975:C975)</f>
        <v>9524</v>
      </c>
    </row>
    <row r="976" spans="1:7" x14ac:dyDescent="0.25">
      <c r="A976" t="s">
        <v>339</v>
      </c>
      <c r="B976">
        <v>5035</v>
      </c>
      <c r="C976">
        <v>4641</v>
      </c>
      <c r="F976">
        <f>SUM(B976:E976)</f>
        <v>9676</v>
      </c>
      <c r="G976">
        <f>SUM(B976:C976)</f>
        <v>9676</v>
      </c>
    </row>
    <row r="977" spans="1:7" x14ac:dyDescent="0.25">
      <c r="A977" t="s">
        <v>668</v>
      </c>
      <c r="B977">
        <v>4606</v>
      </c>
      <c r="C977">
        <v>4641</v>
      </c>
      <c r="F977">
        <f>SUM(B977:E977)</f>
        <v>9247</v>
      </c>
      <c r="G977">
        <f>SUM(B977:C977)</f>
        <v>9247</v>
      </c>
    </row>
    <row r="978" spans="1:7" x14ac:dyDescent="0.25">
      <c r="A978" t="s">
        <v>1170</v>
      </c>
      <c r="B978">
        <v>4959</v>
      </c>
      <c r="C978">
        <v>4641</v>
      </c>
      <c r="F978">
        <f>SUM(B978:E978)</f>
        <v>9600</v>
      </c>
      <c r="G978">
        <f>SUM(B978:C978)</f>
        <v>9600</v>
      </c>
    </row>
    <row r="979" spans="1:7" x14ac:dyDescent="0.25">
      <c r="A979" t="s">
        <v>2718</v>
      </c>
      <c r="B979">
        <v>4930</v>
      </c>
      <c r="C979">
        <v>4641</v>
      </c>
      <c r="F979">
        <f>SUM(B979:E979)</f>
        <v>9571</v>
      </c>
      <c r="G979">
        <f>SUM(B979:C979)</f>
        <v>9571</v>
      </c>
    </row>
    <row r="980" spans="1:7" x14ac:dyDescent="0.25">
      <c r="A980" t="s">
        <v>1175</v>
      </c>
      <c r="B980">
        <v>4697</v>
      </c>
      <c r="C980">
        <v>4639</v>
      </c>
      <c r="F980">
        <f>SUM(B980:E980)</f>
        <v>9336</v>
      </c>
      <c r="G980">
        <f>SUM(B980:C980)</f>
        <v>9336</v>
      </c>
    </row>
    <row r="981" spans="1:7" x14ac:dyDescent="0.25">
      <c r="A981" t="s">
        <v>951</v>
      </c>
      <c r="B981">
        <v>4883</v>
      </c>
      <c r="C981">
        <v>4636</v>
      </c>
      <c r="F981">
        <f>SUM(B981:E981)</f>
        <v>9519</v>
      </c>
      <c r="G981">
        <f>SUM(B981:C981)</f>
        <v>9519</v>
      </c>
    </row>
    <row r="982" spans="1:7" x14ac:dyDescent="0.25">
      <c r="A982" t="s">
        <v>838</v>
      </c>
      <c r="B982">
        <v>5088</v>
      </c>
      <c r="C982">
        <v>4635</v>
      </c>
      <c r="F982">
        <f>SUM(B982:E982)</f>
        <v>9723</v>
      </c>
      <c r="G982">
        <f>SUM(B982:C982)</f>
        <v>9723</v>
      </c>
    </row>
    <row r="983" spans="1:7" x14ac:dyDescent="0.25">
      <c r="A983" t="s">
        <v>1168</v>
      </c>
      <c r="B983">
        <v>5217</v>
      </c>
      <c r="C983">
        <v>4635</v>
      </c>
      <c r="F983">
        <f>SUM(B983:E983)</f>
        <v>9852</v>
      </c>
      <c r="G983">
        <f>SUM(B983:C983)</f>
        <v>9852</v>
      </c>
    </row>
    <row r="984" spans="1:7" x14ac:dyDescent="0.25">
      <c r="A984" t="s">
        <v>1455</v>
      </c>
      <c r="B984">
        <v>4731</v>
      </c>
      <c r="C984">
        <v>4635</v>
      </c>
      <c r="F984">
        <f>SUM(B984:E984)</f>
        <v>9366</v>
      </c>
      <c r="G984">
        <f>SUM(B984:C984)</f>
        <v>9366</v>
      </c>
    </row>
    <row r="985" spans="1:7" x14ac:dyDescent="0.25">
      <c r="A985" t="s">
        <v>1712</v>
      </c>
      <c r="B985">
        <v>4932</v>
      </c>
      <c r="C985">
        <v>4635</v>
      </c>
      <c r="F985">
        <f>SUM(B985:E985)</f>
        <v>9567</v>
      </c>
      <c r="G985">
        <f>SUM(B985:C985)</f>
        <v>9567</v>
      </c>
    </row>
    <row r="986" spans="1:7" x14ac:dyDescent="0.25">
      <c r="A986" t="s">
        <v>557</v>
      </c>
      <c r="B986">
        <v>4956</v>
      </c>
      <c r="C986">
        <v>4633</v>
      </c>
      <c r="F986">
        <f>SUM(B986:E986)</f>
        <v>9589</v>
      </c>
      <c r="G986">
        <f>SUM(B986:C986)</f>
        <v>9589</v>
      </c>
    </row>
    <row r="987" spans="1:7" x14ac:dyDescent="0.25">
      <c r="A987" t="s">
        <v>1471</v>
      </c>
      <c r="B987">
        <v>4982</v>
      </c>
      <c r="C987">
        <v>4633</v>
      </c>
      <c r="F987">
        <f>SUM(B987:E987)</f>
        <v>9615</v>
      </c>
      <c r="G987">
        <f>SUM(B987:C987)</f>
        <v>9615</v>
      </c>
    </row>
    <row r="988" spans="1:7" x14ac:dyDescent="0.25">
      <c r="A988" t="s">
        <v>1479</v>
      </c>
      <c r="B988">
        <v>5037</v>
      </c>
      <c r="C988">
        <v>4632</v>
      </c>
      <c r="F988">
        <f>SUM(B988:E988)</f>
        <v>9669</v>
      </c>
      <c r="G988">
        <f>SUM(B988:C988)</f>
        <v>9669</v>
      </c>
    </row>
    <row r="989" spans="1:7" x14ac:dyDescent="0.25">
      <c r="A989" t="s">
        <v>1320</v>
      </c>
      <c r="B989">
        <v>4997</v>
      </c>
      <c r="C989">
        <v>4630</v>
      </c>
      <c r="F989">
        <f>SUM(B989:E989)</f>
        <v>9627</v>
      </c>
      <c r="G989">
        <f>SUM(B989:C989)</f>
        <v>9627</v>
      </c>
    </row>
    <row r="990" spans="1:7" x14ac:dyDescent="0.25">
      <c r="A990" t="s">
        <v>1550</v>
      </c>
      <c r="B990">
        <v>4929</v>
      </c>
      <c r="C990">
        <v>4630</v>
      </c>
      <c r="F990">
        <f>SUM(B990:E990)</f>
        <v>9559</v>
      </c>
      <c r="G990">
        <f>SUM(B990:C990)</f>
        <v>9559</v>
      </c>
    </row>
    <row r="991" spans="1:7" x14ac:dyDescent="0.25">
      <c r="A991" t="s">
        <v>394</v>
      </c>
      <c r="B991">
        <v>4750</v>
      </c>
      <c r="C991">
        <v>4628</v>
      </c>
      <c r="F991">
        <f>SUM(B991:E991)</f>
        <v>9378</v>
      </c>
      <c r="G991">
        <f>SUM(B991:C991)</f>
        <v>9378</v>
      </c>
    </row>
    <row r="992" spans="1:7" x14ac:dyDescent="0.25">
      <c r="A992" t="s">
        <v>685</v>
      </c>
      <c r="B992">
        <v>4804</v>
      </c>
      <c r="C992">
        <v>4627</v>
      </c>
      <c r="F992">
        <f>SUM(B992:E992)</f>
        <v>9431</v>
      </c>
      <c r="G992">
        <f>SUM(B992:C992)</f>
        <v>9431</v>
      </c>
    </row>
    <row r="993" spans="1:7" x14ac:dyDescent="0.25">
      <c r="A993" t="s">
        <v>1207</v>
      </c>
      <c r="B993">
        <v>4778</v>
      </c>
      <c r="C993">
        <v>4626</v>
      </c>
      <c r="F993">
        <f>SUM(B993:E993)</f>
        <v>9404</v>
      </c>
      <c r="G993">
        <f>SUM(B993:C993)</f>
        <v>9404</v>
      </c>
    </row>
    <row r="994" spans="1:7" x14ac:dyDescent="0.25">
      <c r="A994" t="s">
        <v>708</v>
      </c>
      <c r="B994">
        <v>4786</v>
      </c>
      <c r="C994">
        <v>4625</v>
      </c>
      <c r="F994">
        <f>SUM(B994:E994)</f>
        <v>9411</v>
      </c>
      <c r="G994">
        <f>SUM(B994:C994)</f>
        <v>9411</v>
      </c>
    </row>
    <row r="995" spans="1:7" x14ac:dyDescent="0.25">
      <c r="A995" t="s">
        <v>188</v>
      </c>
      <c r="B995">
        <v>4810</v>
      </c>
      <c r="C995">
        <v>4624</v>
      </c>
      <c r="F995">
        <f>SUM(B995:E995)</f>
        <v>9434</v>
      </c>
      <c r="G995">
        <f>SUM(B995:C995)</f>
        <v>9434</v>
      </c>
    </row>
    <row r="996" spans="1:7" x14ac:dyDescent="0.25">
      <c r="A996" t="s">
        <v>886</v>
      </c>
      <c r="B996">
        <v>5185</v>
      </c>
      <c r="C996">
        <v>4623</v>
      </c>
      <c r="F996">
        <f>SUM(B996:E996)</f>
        <v>9808</v>
      </c>
      <c r="G996">
        <f>SUM(B996:C996)</f>
        <v>9808</v>
      </c>
    </row>
    <row r="997" spans="1:7" x14ac:dyDescent="0.25">
      <c r="A997" t="s">
        <v>1111</v>
      </c>
      <c r="B997">
        <v>4570</v>
      </c>
      <c r="C997">
        <v>4623</v>
      </c>
      <c r="F997">
        <f>SUM(B997:E997)</f>
        <v>9193</v>
      </c>
      <c r="G997">
        <f>SUM(B997:C997)</f>
        <v>9193</v>
      </c>
    </row>
    <row r="998" spans="1:7" x14ac:dyDescent="0.25">
      <c r="A998" t="s">
        <v>1541</v>
      </c>
      <c r="B998">
        <v>5011</v>
      </c>
      <c r="C998">
        <v>4623</v>
      </c>
      <c r="F998">
        <f>SUM(B998:E998)</f>
        <v>9634</v>
      </c>
      <c r="G998">
        <f>SUM(B998:C998)</f>
        <v>9634</v>
      </c>
    </row>
    <row r="999" spans="1:7" x14ac:dyDescent="0.25">
      <c r="A999" t="s">
        <v>231</v>
      </c>
      <c r="B999">
        <v>5143</v>
      </c>
      <c r="C999">
        <v>4622</v>
      </c>
      <c r="F999">
        <f>SUM(B999:E999)</f>
        <v>9765</v>
      </c>
      <c r="G999">
        <f>SUM(B999:C999)</f>
        <v>9765</v>
      </c>
    </row>
    <row r="1000" spans="1:7" x14ac:dyDescent="0.25">
      <c r="A1000" t="s">
        <v>1524</v>
      </c>
      <c r="B1000">
        <v>4876</v>
      </c>
      <c r="C1000">
        <v>4622</v>
      </c>
      <c r="F1000">
        <f>SUM(B1000:E1000)</f>
        <v>9498</v>
      </c>
      <c r="G1000">
        <f>SUM(B1000:C1000)</f>
        <v>9498</v>
      </c>
    </row>
    <row r="1001" spans="1:7" x14ac:dyDescent="0.25">
      <c r="A1001" t="s">
        <v>425</v>
      </c>
      <c r="B1001">
        <v>5117</v>
      </c>
      <c r="C1001">
        <v>4620</v>
      </c>
      <c r="F1001">
        <f>SUM(B1001:E1001)</f>
        <v>9737</v>
      </c>
      <c r="G1001">
        <f>SUM(B1001:C1001)</f>
        <v>9737</v>
      </c>
    </row>
    <row r="1002" spans="1:7" x14ac:dyDescent="0.25">
      <c r="A1002" t="s">
        <v>889</v>
      </c>
      <c r="B1002">
        <v>4919</v>
      </c>
      <c r="C1002">
        <v>4619</v>
      </c>
      <c r="F1002">
        <f>SUM(B1002:E1002)</f>
        <v>9538</v>
      </c>
      <c r="G1002">
        <f>SUM(B1002:C1002)</f>
        <v>9538</v>
      </c>
    </row>
    <row r="1003" spans="1:7" x14ac:dyDescent="0.25">
      <c r="A1003" t="s">
        <v>947</v>
      </c>
      <c r="B1003">
        <v>4863</v>
      </c>
      <c r="C1003">
        <v>4619</v>
      </c>
      <c r="F1003">
        <f>SUM(B1003:E1003)</f>
        <v>9482</v>
      </c>
      <c r="G1003">
        <f>SUM(B1003:C1003)</f>
        <v>9482</v>
      </c>
    </row>
    <row r="1004" spans="1:7" x14ac:dyDescent="0.25">
      <c r="A1004" t="s">
        <v>1145</v>
      </c>
      <c r="B1004">
        <v>4919</v>
      </c>
      <c r="C1004">
        <v>4619</v>
      </c>
      <c r="F1004">
        <f>SUM(B1004:E1004)</f>
        <v>9538</v>
      </c>
      <c r="G1004">
        <f>SUM(B1004:C1004)</f>
        <v>9538</v>
      </c>
    </row>
    <row r="1005" spans="1:7" x14ac:dyDescent="0.25">
      <c r="A1005" t="s">
        <v>1654</v>
      </c>
      <c r="B1005">
        <v>4941</v>
      </c>
      <c r="C1005">
        <v>4619</v>
      </c>
      <c r="F1005">
        <f>SUM(B1005:E1005)</f>
        <v>9560</v>
      </c>
      <c r="G1005">
        <f>SUM(B1005:C1005)</f>
        <v>9560</v>
      </c>
    </row>
    <row r="1006" spans="1:7" x14ac:dyDescent="0.25">
      <c r="A1006" t="s">
        <v>580</v>
      </c>
      <c r="B1006">
        <v>4920</v>
      </c>
      <c r="C1006">
        <v>4618</v>
      </c>
      <c r="F1006">
        <f>SUM(B1006:E1006)</f>
        <v>9538</v>
      </c>
      <c r="G1006">
        <f>SUM(B1006:C1006)</f>
        <v>9538</v>
      </c>
    </row>
    <row r="1007" spans="1:7" x14ac:dyDescent="0.25">
      <c r="A1007" t="s">
        <v>738</v>
      </c>
      <c r="B1007">
        <v>4716</v>
      </c>
      <c r="C1007">
        <v>4618</v>
      </c>
      <c r="F1007">
        <f>SUM(B1007:E1007)</f>
        <v>9334</v>
      </c>
      <c r="G1007">
        <f>SUM(B1007:C1007)</f>
        <v>9334</v>
      </c>
    </row>
    <row r="1008" spans="1:7" x14ac:dyDescent="0.25">
      <c r="A1008" t="s">
        <v>2717</v>
      </c>
      <c r="B1008">
        <v>4832</v>
      </c>
      <c r="C1008">
        <v>4617</v>
      </c>
      <c r="F1008">
        <f>SUM(B1008:E1008)</f>
        <v>9449</v>
      </c>
      <c r="G1008">
        <f>SUM(B1008:C1008)</f>
        <v>9449</v>
      </c>
    </row>
    <row r="1009" spans="1:7" x14ac:dyDescent="0.25">
      <c r="A1009" t="s">
        <v>754</v>
      </c>
      <c r="B1009">
        <v>5155</v>
      </c>
      <c r="C1009">
        <v>4616</v>
      </c>
      <c r="F1009">
        <f>SUM(B1009:E1009)</f>
        <v>9771</v>
      </c>
      <c r="G1009">
        <f>SUM(B1009:C1009)</f>
        <v>9771</v>
      </c>
    </row>
    <row r="1010" spans="1:7" x14ac:dyDescent="0.25">
      <c r="A1010" t="s">
        <v>1484</v>
      </c>
      <c r="B1010">
        <v>4963</v>
      </c>
      <c r="C1010">
        <v>4616</v>
      </c>
      <c r="F1010">
        <f>SUM(B1010:E1010)</f>
        <v>9579</v>
      </c>
      <c r="G1010">
        <f>SUM(B1010:C1010)</f>
        <v>9579</v>
      </c>
    </row>
    <row r="1011" spans="1:7" x14ac:dyDescent="0.25">
      <c r="A1011" t="s">
        <v>615</v>
      </c>
      <c r="B1011">
        <v>4892</v>
      </c>
      <c r="C1011">
        <v>4614</v>
      </c>
      <c r="F1011">
        <f>SUM(B1011:E1011)</f>
        <v>9506</v>
      </c>
      <c r="G1011">
        <f>SUM(B1011:C1011)</f>
        <v>9506</v>
      </c>
    </row>
    <row r="1012" spans="1:7" x14ac:dyDescent="0.25">
      <c r="A1012" t="s">
        <v>1340</v>
      </c>
      <c r="B1012">
        <v>4576</v>
      </c>
      <c r="C1012">
        <v>4614</v>
      </c>
      <c r="F1012">
        <f>SUM(B1012:E1012)</f>
        <v>9190</v>
      </c>
      <c r="G1012">
        <f>SUM(B1012:C1012)</f>
        <v>9190</v>
      </c>
    </row>
    <row r="1013" spans="1:7" x14ac:dyDescent="0.25">
      <c r="A1013" t="s">
        <v>1581</v>
      </c>
      <c r="B1013">
        <v>4999</v>
      </c>
      <c r="C1013">
        <v>4614</v>
      </c>
      <c r="F1013">
        <f>SUM(B1013:E1013)</f>
        <v>9613</v>
      </c>
      <c r="G1013">
        <f>SUM(B1013:C1013)</f>
        <v>9613</v>
      </c>
    </row>
    <row r="1014" spans="1:7" x14ac:dyDescent="0.25">
      <c r="A1014" t="s">
        <v>143</v>
      </c>
      <c r="B1014">
        <v>4814</v>
      </c>
      <c r="C1014">
        <v>4613</v>
      </c>
      <c r="F1014">
        <f>SUM(B1014:E1014)</f>
        <v>9427</v>
      </c>
      <c r="G1014">
        <f>SUM(B1014:C1014)</f>
        <v>9427</v>
      </c>
    </row>
    <row r="1015" spans="1:7" x14ac:dyDescent="0.25">
      <c r="A1015" t="s">
        <v>196</v>
      </c>
      <c r="B1015">
        <v>4581</v>
      </c>
      <c r="C1015">
        <v>4613</v>
      </c>
      <c r="F1015">
        <f>SUM(B1015:E1015)</f>
        <v>9194</v>
      </c>
      <c r="G1015">
        <f>SUM(B1015:C1015)</f>
        <v>9194</v>
      </c>
    </row>
    <row r="1016" spans="1:7" x14ac:dyDescent="0.25">
      <c r="A1016" t="s">
        <v>1574</v>
      </c>
      <c r="B1016">
        <v>4852</v>
      </c>
      <c r="C1016">
        <v>4613</v>
      </c>
      <c r="F1016">
        <f>SUM(B1016:E1016)</f>
        <v>9465</v>
      </c>
      <c r="G1016">
        <f>SUM(B1016:C1016)</f>
        <v>9465</v>
      </c>
    </row>
    <row r="1017" spans="1:7" x14ac:dyDescent="0.25">
      <c r="A1017" t="s">
        <v>336</v>
      </c>
      <c r="B1017">
        <v>4865</v>
      </c>
      <c r="C1017">
        <v>4612</v>
      </c>
      <c r="F1017">
        <f>SUM(B1017:E1017)</f>
        <v>9477</v>
      </c>
      <c r="G1017">
        <f>SUM(B1017:C1017)</f>
        <v>9477</v>
      </c>
    </row>
    <row r="1018" spans="1:7" x14ac:dyDescent="0.25">
      <c r="A1018" t="s">
        <v>163</v>
      </c>
      <c r="B1018">
        <v>4937</v>
      </c>
      <c r="C1018">
        <v>4607</v>
      </c>
      <c r="F1018">
        <f>SUM(B1018:E1018)</f>
        <v>9544</v>
      </c>
      <c r="G1018">
        <f>SUM(B1018:C1018)</f>
        <v>9544</v>
      </c>
    </row>
    <row r="1019" spans="1:7" x14ac:dyDescent="0.25">
      <c r="A1019" t="s">
        <v>422</v>
      </c>
      <c r="B1019">
        <v>4662</v>
      </c>
      <c r="C1019">
        <v>4607</v>
      </c>
      <c r="F1019">
        <f>SUM(B1019:E1019)</f>
        <v>9269</v>
      </c>
      <c r="G1019">
        <f>SUM(B1019:C1019)</f>
        <v>9269</v>
      </c>
    </row>
    <row r="1020" spans="1:7" x14ac:dyDescent="0.25">
      <c r="A1020" t="s">
        <v>485</v>
      </c>
      <c r="B1020">
        <v>4849</v>
      </c>
      <c r="C1020">
        <v>4607</v>
      </c>
      <c r="F1020">
        <f>SUM(B1020:E1020)</f>
        <v>9456</v>
      </c>
      <c r="G1020">
        <f>SUM(B1020:C1020)</f>
        <v>9456</v>
      </c>
    </row>
    <row r="1021" spans="1:7" x14ac:dyDescent="0.25">
      <c r="A1021" t="s">
        <v>1307</v>
      </c>
      <c r="B1021">
        <v>5075</v>
      </c>
      <c r="C1021">
        <v>4607</v>
      </c>
      <c r="F1021">
        <f>SUM(B1021:E1021)</f>
        <v>9682</v>
      </c>
      <c r="G1021">
        <f>SUM(B1021:C1021)</f>
        <v>9682</v>
      </c>
    </row>
    <row r="1022" spans="1:7" x14ac:dyDescent="0.25">
      <c r="A1022" t="s">
        <v>347</v>
      </c>
      <c r="B1022">
        <v>4728</v>
      </c>
      <c r="C1022">
        <v>4606</v>
      </c>
      <c r="F1022">
        <f>SUM(B1022:E1022)</f>
        <v>9334</v>
      </c>
      <c r="G1022">
        <f>SUM(B1022:C1022)</f>
        <v>9334</v>
      </c>
    </row>
    <row r="1023" spans="1:7" x14ac:dyDescent="0.25">
      <c r="A1023" t="s">
        <v>823</v>
      </c>
      <c r="B1023">
        <v>5170</v>
      </c>
      <c r="C1023">
        <v>4606</v>
      </c>
      <c r="F1023">
        <f>SUM(B1023:E1023)</f>
        <v>9776</v>
      </c>
      <c r="G1023">
        <f>SUM(B1023:C1023)</f>
        <v>9776</v>
      </c>
    </row>
    <row r="1024" spans="1:7" x14ac:dyDescent="0.25">
      <c r="A1024" t="s">
        <v>349</v>
      </c>
      <c r="B1024">
        <v>5039</v>
      </c>
      <c r="C1024">
        <v>4605</v>
      </c>
      <c r="F1024">
        <f>SUM(B1024:E1024)</f>
        <v>9644</v>
      </c>
      <c r="G1024">
        <f>SUM(B1024:C1024)</f>
        <v>9644</v>
      </c>
    </row>
    <row r="1025" spans="1:11" x14ac:dyDescent="0.25">
      <c r="A1025" t="s">
        <v>459</v>
      </c>
      <c r="B1025">
        <v>4988</v>
      </c>
      <c r="C1025">
        <v>4605</v>
      </c>
      <c r="F1025">
        <f>SUM(B1025:E1025)</f>
        <v>9593</v>
      </c>
      <c r="G1025">
        <f>SUM(B1025:C1025)</f>
        <v>9593</v>
      </c>
    </row>
    <row r="1026" spans="1:11" x14ac:dyDescent="0.25">
      <c r="A1026" t="s">
        <v>1361</v>
      </c>
      <c r="B1026">
        <v>5134</v>
      </c>
      <c r="C1026">
        <v>4605</v>
      </c>
      <c r="F1026">
        <f>SUM(B1026:E1026)</f>
        <v>9739</v>
      </c>
      <c r="G1026">
        <f>SUM(B1026:C1026)</f>
        <v>9739</v>
      </c>
    </row>
    <row r="1027" spans="1:11" x14ac:dyDescent="0.25">
      <c r="A1027" t="s">
        <v>353</v>
      </c>
      <c r="B1027">
        <v>4896</v>
      </c>
      <c r="C1027">
        <v>4604</v>
      </c>
      <c r="F1027">
        <f>SUM(B1027:E1027)</f>
        <v>9500</v>
      </c>
      <c r="G1027">
        <f>SUM(B1027:C1027)</f>
        <v>9500</v>
      </c>
    </row>
    <row r="1028" spans="1:11" x14ac:dyDescent="0.25">
      <c r="A1028" t="s">
        <v>747</v>
      </c>
      <c r="B1028">
        <v>4926</v>
      </c>
      <c r="C1028">
        <v>4604</v>
      </c>
      <c r="F1028">
        <f>SUM(B1028:E1028)</f>
        <v>9530</v>
      </c>
      <c r="G1028">
        <f>SUM(B1028:C1028)</f>
        <v>9530</v>
      </c>
    </row>
    <row r="1029" spans="1:11" x14ac:dyDescent="0.25">
      <c r="A1029" t="s">
        <v>506</v>
      </c>
      <c r="B1029">
        <v>4913</v>
      </c>
      <c r="C1029">
        <v>4601</v>
      </c>
      <c r="F1029">
        <f>SUM(B1029:E1029)</f>
        <v>9514</v>
      </c>
      <c r="G1029">
        <f>SUM(B1029:C1029)</f>
        <v>9514</v>
      </c>
    </row>
    <row r="1030" spans="1:11" x14ac:dyDescent="0.25">
      <c r="A1030" t="s">
        <v>710</v>
      </c>
      <c r="B1030">
        <v>4956</v>
      </c>
      <c r="C1030">
        <v>4601</v>
      </c>
      <c r="F1030">
        <f>SUM(B1030:E1030)</f>
        <v>9557</v>
      </c>
      <c r="G1030">
        <f>SUM(B1030:C1030)</f>
        <v>9557</v>
      </c>
    </row>
    <row r="1031" spans="1:11" x14ac:dyDescent="0.25">
      <c r="A1031" t="s">
        <v>990</v>
      </c>
      <c r="B1031">
        <v>4656</v>
      </c>
      <c r="C1031">
        <v>4601</v>
      </c>
      <c r="F1031">
        <f>SUM(B1031:E1031)</f>
        <v>9257</v>
      </c>
      <c r="G1031">
        <f>SUM(B1031:C1031)</f>
        <v>9257</v>
      </c>
    </row>
    <row r="1032" spans="1:11" x14ac:dyDescent="0.25">
      <c r="A1032" t="s">
        <v>1291</v>
      </c>
      <c r="B1032">
        <v>4993</v>
      </c>
      <c r="C1032">
        <v>4601</v>
      </c>
      <c r="F1032">
        <f>SUM(B1032:E1032)</f>
        <v>9594</v>
      </c>
      <c r="G1032">
        <f>SUM(B1032:C1032)</f>
        <v>9594</v>
      </c>
    </row>
    <row r="1033" spans="1:11" x14ac:dyDescent="0.25">
      <c r="A1033" t="s">
        <v>869</v>
      </c>
      <c r="B1033">
        <v>4941</v>
      </c>
      <c r="C1033">
        <v>4598</v>
      </c>
      <c r="F1033">
        <f>SUM(B1033:E1033)</f>
        <v>9539</v>
      </c>
      <c r="G1033">
        <f>SUM(B1033:C1033)</f>
        <v>9539</v>
      </c>
    </row>
    <row r="1034" spans="1:11" x14ac:dyDescent="0.25">
      <c r="A1034" t="s">
        <v>924</v>
      </c>
      <c r="B1034">
        <v>4899</v>
      </c>
      <c r="C1034">
        <v>4597</v>
      </c>
      <c r="F1034">
        <f>SUM(B1034:E1034)</f>
        <v>9496</v>
      </c>
      <c r="G1034">
        <f>SUM(B1034:C1034)</f>
        <v>9496</v>
      </c>
    </row>
    <row r="1035" spans="1:11" x14ac:dyDescent="0.25">
      <c r="A1035" t="s">
        <v>1652</v>
      </c>
      <c r="B1035">
        <v>4784</v>
      </c>
      <c r="C1035">
        <v>4597</v>
      </c>
      <c r="F1035">
        <f>SUM(B1035:E1035)</f>
        <v>9381</v>
      </c>
      <c r="G1035">
        <f>SUM(B1035:C1035)</f>
        <v>9381</v>
      </c>
    </row>
    <row r="1036" spans="1:11" x14ac:dyDescent="0.25">
      <c r="A1036" t="s">
        <v>327</v>
      </c>
      <c r="B1036">
        <v>4975</v>
      </c>
      <c r="C1036">
        <v>4595</v>
      </c>
      <c r="F1036">
        <f>SUM(B1036:E1036)</f>
        <v>9570</v>
      </c>
      <c r="G1036">
        <f>SUM(B1036:C1036)</f>
        <v>9570</v>
      </c>
    </row>
    <row r="1037" spans="1:11" x14ac:dyDescent="0.25">
      <c r="A1037" t="s">
        <v>1387</v>
      </c>
      <c r="B1037">
        <v>4629</v>
      </c>
      <c r="C1037">
        <v>4595</v>
      </c>
      <c r="F1037">
        <f>SUM(B1037:E1037)</f>
        <v>9224</v>
      </c>
      <c r="G1037">
        <f>SUM(B1037:C1037)</f>
        <v>9224</v>
      </c>
    </row>
    <row r="1038" spans="1:11" x14ac:dyDescent="0.25">
      <c r="A1038" t="s">
        <v>1673</v>
      </c>
      <c r="B1038">
        <v>4689</v>
      </c>
      <c r="C1038">
        <v>4594</v>
      </c>
      <c r="F1038">
        <f>SUM(B1038:E1038)</f>
        <v>9283</v>
      </c>
      <c r="G1038">
        <f>SUM(B1038:C1038)</f>
        <v>9283</v>
      </c>
    </row>
    <row r="1039" spans="1:11" x14ac:dyDescent="0.25">
      <c r="A1039" t="s">
        <v>1731</v>
      </c>
      <c r="B1039">
        <v>5019</v>
      </c>
      <c r="C1039">
        <v>4594</v>
      </c>
      <c r="F1039">
        <f>SUM(B1039:E1039)</f>
        <v>9613</v>
      </c>
      <c r="G1039">
        <f>SUM(B1039:C1039)</f>
        <v>9613</v>
      </c>
    </row>
    <row r="1040" spans="1:11" x14ac:dyDescent="0.25">
      <c r="A1040" t="s">
        <v>2366</v>
      </c>
      <c r="B1040">
        <v>4957</v>
      </c>
      <c r="C1040">
        <v>4594</v>
      </c>
      <c r="F1040">
        <f>SUM(B1040:E1040)</f>
        <v>9551</v>
      </c>
      <c r="G1040">
        <f>SUM(B1040:C1040)</f>
        <v>9551</v>
      </c>
      <c r="I1040" t="s">
        <v>2426</v>
      </c>
      <c r="J1040" t="s">
        <v>0</v>
      </c>
      <c r="K1040">
        <v>5306</v>
      </c>
    </row>
    <row r="1041" spans="1:7" x14ac:dyDescent="0.25">
      <c r="A1041" t="s">
        <v>1486</v>
      </c>
      <c r="B1041">
        <v>4675</v>
      </c>
      <c r="C1041">
        <v>4592</v>
      </c>
      <c r="F1041">
        <f>SUM(B1041:E1041)</f>
        <v>9267</v>
      </c>
      <c r="G1041">
        <f>SUM(B1041:C1041)</f>
        <v>9267</v>
      </c>
    </row>
    <row r="1042" spans="1:7" x14ac:dyDescent="0.25">
      <c r="A1042" t="s">
        <v>1277</v>
      </c>
      <c r="B1042">
        <v>4809</v>
      </c>
      <c r="C1042">
        <v>4591</v>
      </c>
      <c r="F1042">
        <f>SUM(B1042:E1042)</f>
        <v>9400</v>
      </c>
      <c r="G1042">
        <f>SUM(B1042:C1042)</f>
        <v>9400</v>
      </c>
    </row>
    <row r="1043" spans="1:7" x14ac:dyDescent="0.25">
      <c r="A1043" t="s">
        <v>271</v>
      </c>
      <c r="B1043">
        <v>4723</v>
      </c>
      <c r="C1043">
        <v>4590</v>
      </c>
      <c r="F1043">
        <f>SUM(B1043:E1043)</f>
        <v>9313</v>
      </c>
      <c r="G1043">
        <f>SUM(B1043:C1043)</f>
        <v>9313</v>
      </c>
    </row>
    <row r="1044" spans="1:7" x14ac:dyDescent="0.25">
      <c r="A1044" t="s">
        <v>1255</v>
      </c>
      <c r="B1044">
        <v>5292</v>
      </c>
      <c r="C1044">
        <v>4590</v>
      </c>
      <c r="F1044">
        <f>SUM(B1044:E1044)</f>
        <v>9882</v>
      </c>
      <c r="G1044">
        <f>SUM(B1044:C1044)</f>
        <v>9882</v>
      </c>
    </row>
    <row r="1045" spans="1:7" x14ac:dyDescent="0.25">
      <c r="A1045" t="s">
        <v>792</v>
      </c>
      <c r="B1045">
        <v>5022</v>
      </c>
      <c r="C1045">
        <v>4589</v>
      </c>
      <c r="F1045">
        <f>SUM(B1045:E1045)</f>
        <v>9611</v>
      </c>
      <c r="G1045">
        <f>SUM(B1045:C1045)</f>
        <v>9611</v>
      </c>
    </row>
    <row r="1046" spans="1:7" x14ac:dyDescent="0.25">
      <c r="A1046" t="s">
        <v>488</v>
      </c>
      <c r="B1046">
        <v>4952</v>
      </c>
      <c r="C1046">
        <v>4588</v>
      </c>
      <c r="F1046">
        <f>SUM(B1046:E1046)</f>
        <v>9540</v>
      </c>
      <c r="G1046">
        <f>SUM(B1046:C1046)</f>
        <v>9540</v>
      </c>
    </row>
    <row r="1047" spans="1:7" x14ac:dyDescent="0.25">
      <c r="A1047" t="s">
        <v>606</v>
      </c>
      <c r="B1047">
        <v>5081</v>
      </c>
      <c r="C1047">
        <v>4587</v>
      </c>
      <c r="F1047">
        <f>SUM(B1047:E1047)</f>
        <v>9668</v>
      </c>
      <c r="G1047">
        <f>SUM(B1047:C1047)</f>
        <v>9668</v>
      </c>
    </row>
    <row r="1048" spans="1:7" x14ac:dyDescent="0.25">
      <c r="A1048" t="s">
        <v>1146</v>
      </c>
      <c r="B1048">
        <v>5025</v>
      </c>
      <c r="C1048">
        <v>4585</v>
      </c>
      <c r="F1048">
        <f>SUM(B1048:E1048)</f>
        <v>9610</v>
      </c>
      <c r="G1048">
        <f>SUM(B1048:C1048)</f>
        <v>9610</v>
      </c>
    </row>
    <row r="1049" spans="1:7" x14ac:dyDescent="0.25">
      <c r="A1049" t="s">
        <v>1149</v>
      </c>
      <c r="B1049">
        <v>4846</v>
      </c>
      <c r="C1049">
        <v>4584</v>
      </c>
      <c r="F1049">
        <f>SUM(B1049:E1049)</f>
        <v>9430</v>
      </c>
      <c r="G1049">
        <f>SUM(B1049:C1049)</f>
        <v>9430</v>
      </c>
    </row>
    <row r="1050" spans="1:7" x14ac:dyDescent="0.25">
      <c r="A1050" t="s">
        <v>1395</v>
      </c>
      <c r="B1050">
        <v>4919</v>
      </c>
      <c r="C1050">
        <v>4583</v>
      </c>
      <c r="F1050">
        <f>SUM(B1050:E1050)</f>
        <v>9502</v>
      </c>
      <c r="G1050">
        <f>SUM(B1050:C1050)</f>
        <v>9502</v>
      </c>
    </row>
    <row r="1051" spans="1:7" x14ac:dyDescent="0.25">
      <c r="A1051" t="s">
        <v>1151</v>
      </c>
      <c r="B1051">
        <v>5072</v>
      </c>
      <c r="C1051">
        <v>4582</v>
      </c>
      <c r="F1051">
        <f>SUM(B1051:E1051)</f>
        <v>9654</v>
      </c>
      <c r="G1051">
        <f>SUM(B1051:C1051)</f>
        <v>9654</v>
      </c>
    </row>
    <row r="1052" spans="1:7" x14ac:dyDescent="0.25">
      <c r="A1052" t="s">
        <v>1470</v>
      </c>
      <c r="B1052">
        <v>4613</v>
      </c>
      <c r="C1052">
        <v>4582</v>
      </c>
      <c r="F1052">
        <f>SUM(B1052:E1052)</f>
        <v>9195</v>
      </c>
      <c r="G1052">
        <f>SUM(B1052:C1052)</f>
        <v>9195</v>
      </c>
    </row>
    <row r="1053" spans="1:7" x14ac:dyDescent="0.25">
      <c r="A1053" t="s">
        <v>870</v>
      </c>
      <c r="B1053">
        <v>4945</v>
      </c>
      <c r="C1053">
        <v>4581</v>
      </c>
      <c r="F1053">
        <f>SUM(B1053:E1053)</f>
        <v>9526</v>
      </c>
      <c r="G1053">
        <f>SUM(B1053:C1053)</f>
        <v>9526</v>
      </c>
    </row>
    <row r="1054" spans="1:7" x14ac:dyDescent="0.25">
      <c r="A1054" t="s">
        <v>1003</v>
      </c>
      <c r="B1054">
        <v>4915</v>
      </c>
      <c r="C1054">
        <v>4581</v>
      </c>
      <c r="F1054">
        <f>SUM(B1054:E1054)</f>
        <v>9496</v>
      </c>
      <c r="G1054">
        <f>SUM(B1054:C1054)</f>
        <v>9496</v>
      </c>
    </row>
    <row r="1055" spans="1:7" x14ac:dyDescent="0.25">
      <c r="A1055" t="s">
        <v>1563</v>
      </c>
      <c r="B1055">
        <v>4926</v>
      </c>
      <c r="C1055">
        <v>4580</v>
      </c>
      <c r="F1055">
        <f>SUM(B1055:E1055)</f>
        <v>9506</v>
      </c>
      <c r="G1055">
        <f>SUM(B1055:C1055)</f>
        <v>9506</v>
      </c>
    </row>
    <row r="1056" spans="1:7" x14ac:dyDescent="0.25">
      <c r="A1056" t="s">
        <v>952</v>
      </c>
      <c r="B1056">
        <v>4633</v>
      </c>
      <c r="C1056">
        <v>4578</v>
      </c>
      <c r="F1056">
        <f>SUM(B1056:E1056)</f>
        <v>9211</v>
      </c>
      <c r="G1056">
        <f>SUM(B1056:C1056)</f>
        <v>9211</v>
      </c>
    </row>
    <row r="1057" spans="1:7" x14ac:dyDescent="0.25">
      <c r="A1057" t="s">
        <v>805</v>
      </c>
      <c r="B1057">
        <v>4766</v>
      </c>
      <c r="C1057">
        <v>4577</v>
      </c>
      <c r="F1057">
        <f>SUM(B1057:E1057)</f>
        <v>9343</v>
      </c>
      <c r="G1057">
        <f>SUM(B1057:C1057)</f>
        <v>9343</v>
      </c>
    </row>
    <row r="1058" spans="1:7" x14ac:dyDescent="0.25">
      <c r="A1058" t="s">
        <v>1354</v>
      </c>
      <c r="B1058">
        <v>4981</v>
      </c>
      <c r="C1058">
        <v>4577</v>
      </c>
      <c r="F1058">
        <f>SUM(B1058:E1058)</f>
        <v>9558</v>
      </c>
      <c r="G1058">
        <f>SUM(B1058:C1058)</f>
        <v>9558</v>
      </c>
    </row>
    <row r="1059" spans="1:7" x14ac:dyDescent="0.25">
      <c r="A1059" t="s">
        <v>18</v>
      </c>
      <c r="B1059">
        <v>4955</v>
      </c>
      <c r="C1059">
        <v>4576</v>
      </c>
      <c r="F1059">
        <f>SUM(B1059:E1059)</f>
        <v>9531</v>
      </c>
      <c r="G1059">
        <f>SUM(B1059:C1059)</f>
        <v>9531</v>
      </c>
    </row>
    <row r="1060" spans="1:7" x14ac:dyDescent="0.25">
      <c r="A1060" t="s">
        <v>1153</v>
      </c>
      <c r="B1060">
        <v>4886</v>
      </c>
      <c r="C1060">
        <v>4575</v>
      </c>
      <c r="F1060">
        <f>SUM(B1060:E1060)</f>
        <v>9461</v>
      </c>
      <c r="G1060">
        <f>SUM(B1060:C1060)</f>
        <v>9461</v>
      </c>
    </row>
    <row r="1061" spans="1:7" x14ac:dyDescent="0.25">
      <c r="A1061" t="s">
        <v>1238</v>
      </c>
      <c r="B1061">
        <v>5230</v>
      </c>
      <c r="C1061">
        <v>4574</v>
      </c>
      <c r="F1061">
        <f>SUM(B1061:E1061)</f>
        <v>9804</v>
      </c>
      <c r="G1061">
        <f>SUM(B1061:C1061)</f>
        <v>9804</v>
      </c>
    </row>
    <row r="1062" spans="1:7" x14ac:dyDescent="0.25">
      <c r="A1062" t="s">
        <v>545</v>
      </c>
      <c r="B1062">
        <v>4822</v>
      </c>
      <c r="C1062">
        <v>4572</v>
      </c>
      <c r="F1062">
        <f>SUM(B1062:E1062)</f>
        <v>9394</v>
      </c>
      <c r="G1062">
        <f>SUM(B1062:C1062)</f>
        <v>9394</v>
      </c>
    </row>
    <row r="1063" spans="1:7" x14ac:dyDescent="0.25">
      <c r="A1063" t="s">
        <v>553</v>
      </c>
      <c r="B1063">
        <v>4739</v>
      </c>
      <c r="C1063">
        <v>4571</v>
      </c>
      <c r="F1063">
        <f>SUM(B1063:E1063)</f>
        <v>9310</v>
      </c>
      <c r="G1063">
        <f>SUM(B1063:C1063)</f>
        <v>9310</v>
      </c>
    </row>
    <row r="1064" spans="1:7" x14ac:dyDescent="0.25">
      <c r="A1064" t="s">
        <v>2673</v>
      </c>
      <c r="B1064">
        <v>4970</v>
      </c>
      <c r="C1064">
        <v>4571</v>
      </c>
      <c r="F1064">
        <f>SUM(B1064:E1064)</f>
        <v>9541</v>
      </c>
      <c r="G1064">
        <f>SUM(B1064:C1064)</f>
        <v>9541</v>
      </c>
    </row>
    <row r="1065" spans="1:7" x14ac:dyDescent="0.25">
      <c r="A1065" t="s">
        <v>1164</v>
      </c>
      <c r="B1065">
        <v>4899</v>
      </c>
      <c r="C1065">
        <v>4569</v>
      </c>
      <c r="F1065">
        <f>SUM(B1065:E1065)</f>
        <v>9468</v>
      </c>
      <c r="G1065">
        <f>SUM(B1065:C1065)</f>
        <v>9468</v>
      </c>
    </row>
    <row r="1066" spans="1:7" x14ac:dyDescent="0.25">
      <c r="A1066" t="s">
        <v>560</v>
      </c>
      <c r="B1066">
        <v>4901</v>
      </c>
      <c r="C1066">
        <v>4568</v>
      </c>
      <c r="F1066">
        <f>SUM(B1066:E1066)</f>
        <v>9469</v>
      </c>
      <c r="G1066">
        <f>SUM(B1066:C1066)</f>
        <v>9469</v>
      </c>
    </row>
    <row r="1067" spans="1:7" x14ac:dyDescent="0.25">
      <c r="A1067" t="s">
        <v>103</v>
      </c>
      <c r="B1067">
        <v>4731</v>
      </c>
      <c r="C1067">
        <v>4567</v>
      </c>
      <c r="F1067">
        <f>SUM(B1067:E1067)</f>
        <v>9298</v>
      </c>
      <c r="G1067">
        <f>SUM(B1067:C1067)</f>
        <v>9298</v>
      </c>
    </row>
    <row r="1068" spans="1:7" x14ac:dyDescent="0.25">
      <c r="A1068" t="s">
        <v>437</v>
      </c>
      <c r="B1068">
        <v>5059</v>
      </c>
      <c r="C1068">
        <v>4567</v>
      </c>
      <c r="F1068">
        <f>SUM(B1068:E1068)</f>
        <v>9626</v>
      </c>
      <c r="G1068">
        <f>SUM(B1068:C1068)</f>
        <v>9626</v>
      </c>
    </row>
    <row r="1069" spans="1:7" x14ac:dyDescent="0.25">
      <c r="A1069" t="s">
        <v>966</v>
      </c>
      <c r="B1069">
        <v>4950</v>
      </c>
      <c r="C1069">
        <v>4567</v>
      </c>
      <c r="F1069">
        <f>SUM(B1069:E1069)</f>
        <v>9517</v>
      </c>
      <c r="G1069">
        <f>SUM(B1069:C1069)</f>
        <v>9517</v>
      </c>
    </row>
    <row r="1070" spans="1:7" x14ac:dyDescent="0.25">
      <c r="A1070" t="s">
        <v>316</v>
      </c>
      <c r="B1070">
        <v>4832</v>
      </c>
      <c r="C1070">
        <v>4566</v>
      </c>
      <c r="F1070">
        <f>SUM(B1070:E1070)</f>
        <v>9398</v>
      </c>
      <c r="G1070">
        <f>SUM(B1070:C1070)</f>
        <v>9398</v>
      </c>
    </row>
    <row r="1071" spans="1:7" x14ac:dyDescent="0.25">
      <c r="A1071" t="s">
        <v>1521</v>
      </c>
      <c r="B1071">
        <v>5120</v>
      </c>
      <c r="C1071">
        <v>4566</v>
      </c>
      <c r="F1071">
        <f>SUM(B1071:E1071)</f>
        <v>9686</v>
      </c>
      <c r="G1071">
        <f>SUM(B1071:C1071)</f>
        <v>9686</v>
      </c>
    </row>
    <row r="1072" spans="1:7" x14ac:dyDescent="0.25">
      <c r="A1072" t="s">
        <v>245</v>
      </c>
      <c r="B1072">
        <v>4541</v>
      </c>
      <c r="C1072">
        <v>4565</v>
      </c>
      <c r="F1072">
        <f>SUM(B1072:E1072)</f>
        <v>9106</v>
      </c>
      <c r="G1072">
        <f>SUM(B1072:C1072)</f>
        <v>9106</v>
      </c>
    </row>
    <row r="1073" spans="1:7" x14ac:dyDescent="0.25">
      <c r="A1073" t="s">
        <v>490</v>
      </c>
      <c r="B1073">
        <v>4830</v>
      </c>
      <c r="C1073">
        <v>4565</v>
      </c>
      <c r="F1073">
        <f>SUM(B1073:E1073)</f>
        <v>9395</v>
      </c>
      <c r="G1073">
        <f>SUM(B1073:C1073)</f>
        <v>9395</v>
      </c>
    </row>
    <row r="1074" spans="1:7" x14ac:dyDescent="0.25">
      <c r="A1074" t="s">
        <v>169</v>
      </c>
      <c r="B1074">
        <v>5022</v>
      </c>
      <c r="C1074">
        <v>4563</v>
      </c>
      <c r="F1074">
        <f>SUM(B1074:E1074)</f>
        <v>9585</v>
      </c>
      <c r="G1074">
        <f>SUM(B1074:C1074)</f>
        <v>9585</v>
      </c>
    </row>
    <row r="1075" spans="1:7" x14ac:dyDescent="0.25">
      <c r="A1075" t="s">
        <v>2691</v>
      </c>
      <c r="B1075">
        <v>5030</v>
      </c>
      <c r="C1075">
        <v>4563</v>
      </c>
      <c r="F1075">
        <f>SUM(B1075:E1075)</f>
        <v>9593</v>
      </c>
      <c r="G1075">
        <f>SUM(B1075:C1075)</f>
        <v>9593</v>
      </c>
    </row>
    <row r="1076" spans="1:7" x14ac:dyDescent="0.25">
      <c r="A1076" t="s">
        <v>70</v>
      </c>
      <c r="B1076">
        <v>4833</v>
      </c>
      <c r="C1076">
        <v>4562</v>
      </c>
      <c r="F1076">
        <f>SUM(B1076:E1076)</f>
        <v>9395</v>
      </c>
      <c r="G1076">
        <f>SUM(B1076:C1076)</f>
        <v>9395</v>
      </c>
    </row>
    <row r="1077" spans="1:7" x14ac:dyDescent="0.25">
      <c r="A1077" t="s">
        <v>695</v>
      </c>
      <c r="B1077">
        <v>4817</v>
      </c>
      <c r="C1077">
        <v>4562</v>
      </c>
      <c r="F1077">
        <f>SUM(B1077:E1077)</f>
        <v>9379</v>
      </c>
      <c r="G1077">
        <f>SUM(B1077:C1077)</f>
        <v>9379</v>
      </c>
    </row>
    <row r="1078" spans="1:7" x14ac:dyDescent="0.25">
      <c r="A1078" t="s">
        <v>934</v>
      </c>
      <c r="B1078">
        <v>4869</v>
      </c>
      <c r="C1078">
        <v>4562</v>
      </c>
      <c r="F1078">
        <f>SUM(B1078:E1078)</f>
        <v>9431</v>
      </c>
      <c r="G1078">
        <f>SUM(B1078:C1078)</f>
        <v>9431</v>
      </c>
    </row>
    <row r="1079" spans="1:7" x14ac:dyDescent="0.25">
      <c r="A1079" t="s">
        <v>213</v>
      </c>
      <c r="B1079">
        <v>4940</v>
      </c>
      <c r="C1079">
        <v>4561</v>
      </c>
      <c r="F1079">
        <f>SUM(B1079:E1079)</f>
        <v>9501</v>
      </c>
      <c r="G1079">
        <f>SUM(B1079:C1079)</f>
        <v>9501</v>
      </c>
    </row>
    <row r="1080" spans="1:7" x14ac:dyDescent="0.25">
      <c r="A1080" t="s">
        <v>393</v>
      </c>
      <c r="B1080">
        <v>4644</v>
      </c>
      <c r="C1080">
        <v>4561</v>
      </c>
      <c r="F1080">
        <f>SUM(B1080:E1080)</f>
        <v>9205</v>
      </c>
      <c r="G1080">
        <f>SUM(B1080:C1080)</f>
        <v>9205</v>
      </c>
    </row>
    <row r="1081" spans="1:7" x14ac:dyDescent="0.25">
      <c r="A1081" t="s">
        <v>860</v>
      </c>
      <c r="B1081">
        <v>4913</v>
      </c>
      <c r="C1081">
        <v>4561</v>
      </c>
      <c r="F1081">
        <f>SUM(B1081:E1081)</f>
        <v>9474</v>
      </c>
      <c r="G1081">
        <f>SUM(B1081:C1081)</f>
        <v>9474</v>
      </c>
    </row>
    <row r="1082" spans="1:7" x14ac:dyDescent="0.25">
      <c r="A1082" t="s">
        <v>1142</v>
      </c>
      <c r="B1082">
        <v>4837</v>
      </c>
      <c r="C1082">
        <v>4561</v>
      </c>
      <c r="F1082">
        <f>SUM(B1082:E1082)</f>
        <v>9398</v>
      </c>
      <c r="G1082">
        <f>SUM(B1082:C1082)</f>
        <v>9398</v>
      </c>
    </row>
    <row r="1083" spans="1:7" x14ac:dyDescent="0.25">
      <c r="A1083" t="s">
        <v>97</v>
      </c>
      <c r="B1083">
        <v>4875</v>
      </c>
      <c r="C1083">
        <v>4560</v>
      </c>
      <c r="F1083">
        <f>SUM(B1083:E1083)</f>
        <v>9435</v>
      </c>
      <c r="G1083">
        <f>SUM(B1083:C1083)</f>
        <v>9435</v>
      </c>
    </row>
    <row r="1084" spans="1:7" x14ac:dyDescent="0.25">
      <c r="A1084" t="s">
        <v>182</v>
      </c>
      <c r="B1084">
        <v>4846</v>
      </c>
      <c r="C1084">
        <v>4560</v>
      </c>
      <c r="F1084">
        <f>SUM(B1084:E1084)</f>
        <v>9406</v>
      </c>
      <c r="G1084">
        <f>SUM(B1084:C1084)</f>
        <v>9406</v>
      </c>
    </row>
    <row r="1085" spans="1:7" x14ac:dyDescent="0.25">
      <c r="A1085" t="s">
        <v>971</v>
      </c>
      <c r="B1085">
        <v>4748</v>
      </c>
      <c r="C1085">
        <v>4559</v>
      </c>
      <c r="F1085">
        <f>SUM(B1085:E1085)</f>
        <v>9307</v>
      </c>
      <c r="G1085">
        <f>SUM(B1085:C1085)</f>
        <v>9307</v>
      </c>
    </row>
    <row r="1086" spans="1:7" x14ac:dyDescent="0.25">
      <c r="A1086" t="s">
        <v>782</v>
      </c>
      <c r="B1086">
        <v>5076</v>
      </c>
      <c r="C1086">
        <v>4557</v>
      </c>
      <c r="F1086">
        <f>SUM(B1086:E1086)</f>
        <v>9633</v>
      </c>
      <c r="G1086">
        <f>SUM(B1086:C1086)</f>
        <v>9633</v>
      </c>
    </row>
    <row r="1087" spans="1:7" x14ac:dyDescent="0.25">
      <c r="A1087" t="s">
        <v>1686</v>
      </c>
      <c r="B1087">
        <v>4687</v>
      </c>
      <c r="C1087">
        <v>4555</v>
      </c>
      <c r="F1087">
        <f>SUM(B1087:E1087)</f>
        <v>9242</v>
      </c>
      <c r="G1087">
        <f>SUM(B1087:C1087)</f>
        <v>9242</v>
      </c>
    </row>
    <row r="1088" spans="1:7" x14ac:dyDescent="0.25">
      <c r="A1088" t="s">
        <v>701</v>
      </c>
      <c r="B1088">
        <v>4990</v>
      </c>
      <c r="C1088">
        <v>4554</v>
      </c>
      <c r="F1088">
        <f>SUM(B1088:E1088)</f>
        <v>9544</v>
      </c>
      <c r="G1088">
        <f>SUM(B1088:C1088)</f>
        <v>9544</v>
      </c>
    </row>
    <row r="1089" spans="1:7" x14ac:dyDescent="0.25">
      <c r="A1089" t="s">
        <v>1156</v>
      </c>
      <c r="B1089">
        <v>5193</v>
      </c>
      <c r="C1089">
        <v>4554</v>
      </c>
      <c r="F1089">
        <f>SUM(B1089:E1089)</f>
        <v>9747</v>
      </c>
      <c r="G1089">
        <f>SUM(B1089:C1089)</f>
        <v>9747</v>
      </c>
    </row>
    <row r="1090" spans="1:7" x14ac:dyDescent="0.25">
      <c r="A1090" t="s">
        <v>761</v>
      </c>
      <c r="B1090">
        <v>5027</v>
      </c>
      <c r="C1090">
        <v>4552</v>
      </c>
      <c r="F1090">
        <f>SUM(B1090:E1090)</f>
        <v>9579</v>
      </c>
      <c r="G1090">
        <f>SUM(B1090:C1090)</f>
        <v>9579</v>
      </c>
    </row>
    <row r="1091" spans="1:7" x14ac:dyDescent="0.25">
      <c r="A1091" t="s">
        <v>788</v>
      </c>
      <c r="B1091">
        <v>4842</v>
      </c>
      <c r="C1091">
        <v>4552</v>
      </c>
      <c r="F1091">
        <f>SUM(B1091:E1091)</f>
        <v>9394</v>
      </c>
      <c r="G1091">
        <f>SUM(B1091:C1091)</f>
        <v>9394</v>
      </c>
    </row>
    <row r="1092" spans="1:7" x14ac:dyDescent="0.25">
      <c r="A1092" t="s">
        <v>955</v>
      </c>
      <c r="B1092">
        <v>4818</v>
      </c>
      <c r="C1092">
        <v>4550</v>
      </c>
      <c r="F1092">
        <f>SUM(B1092:E1092)</f>
        <v>9368</v>
      </c>
      <c r="G1092">
        <f>SUM(B1092:C1092)</f>
        <v>9368</v>
      </c>
    </row>
    <row r="1093" spans="1:7" x14ac:dyDescent="0.25">
      <c r="A1093" t="s">
        <v>310</v>
      </c>
      <c r="B1093">
        <v>4665</v>
      </c>
      <c r="C1093">
        <v>4549</v>
      </c>
      <c r="F1093">
        <f>SUM(B1093:E1093)</f>
        <v>9214</v>
      </c>
      <c r="G1093">
        <f>SUM(B1093:C1093)</f>
        <v>9214</v>
      </c>
    </row>
    <row r="1094" spans="1:7" x14ac:dyDescent="0.25">
      <c r="A1094" t="s">
        <v>898</v>
      </c>
      <c r="B1094">
        <v>5114</v>
      </c>
      <c r="C1094">
        <v>4549</v>
      </c>
      <c r="F1094">
        <f>SUM(B1094:E1094)</f>
        <v>9663</v>
      </c>
      <c r="G1094">
        <f>SUM(B1094:C1094)</f>
        <v>9663</v>
      </c>
    </row>
    <row r="1095" spans="1:7" x14ac:dyDescent="0.25">
      <c r="A1095" t="s">
        <v>121</v>
      </c>
      <c r="B1095">
        <v>5142</v>
      </c>
      <c r="C1095">
        <v>4548</v>
      </c>
      <c r="F1095">
        <f>SUM(B1095:E1095)</f>
        <v>9690</v>
      </c>
      <c r="G1095">
        <f>SUM(B1095:C1095)</f>
        <v>9690</v>
      </c>
    </row>
    <row r="1096" spans="1:7" x14ac:dyDescent="0.25">
      <c r="A1096" t="s">
        <v>888</v>
      </c>
      <c r="B1096">
        <v>4735</v>
      </c>
      <c r="C1096">
        <v>4547</v>
      </c>
      <c r="F1096">
        <f>SUM(B1096:E1096)</f>
        <v>9282</v>
      </c>
      <c r="G1096">
        <f>SUM(B1096:C1096)</f>
        <v>9282</v>
      </c>
    </row>
    <row r="1097" spans="1:7" x14ac:dyDescent="0.25">
      <c r="A1097" t="s">
        <v>378</v>
      </c>
      <c r="B1097">
        <v>4841</v>
      </c>
      <c r="C1097">
        <v>4546</v>
      </c>
      <c r="F1097">
        <f>SUM(B1097:E1097)</f>
        <v>9387</v>
      </c>
      <c r="G1097">
        <f>SUM(B1097:C1097)</f>
        <v>9387</v>
      </c>
    </row>
    <row r="1098" spans="1:7" x14ac:dyDescent="0.25">
      <c r="A1098" t="s">
        <v>114</v>
      </c>
      <c r="B1098">
        <v>4538</v>
      </c>
      <c r="C1098">
        <v>4545</v>
      </c>
      <c r="F1098">
        <f>SUM(B1098:E1098)</f>
        <v>9083</v>
      </c>
      <c r="G1098">
        <f>SUM(B1098:C1098)</f>
        <v>9083</v>
      </c>
    </row>
    <row r="1099" spans="1:7" x14ac:dyDescent="0.25">
      <c r="A1099" t="s">
        <v>1495</v>
      </c>
      <c r="B1099">
        <v>4803</v>
      </c>
      <c r="C1099">
        <v>4545</v>
      </c>
      <c r="F1099">
        <f>SUM(B1099:E1099)</f>
        <v>9348</v>
      </c>
      <c r="G1099">
        <f>SUM(B1099:C1099)</f>
        <v>9348</v>
      </c>
    </row>
    <row r="1100" spans="1:7" x14ac:dyDescent="0.25">
      <c r="A1100" t="s">
        <v>800</v>
      </c>
      <c r="B1100">
        <v>4837</v>
      </c>
      <c r="C1100">
        <v>4544</v>
      </c>
      <c r="F1100">
        <f>SUM(B1100:E1100)</f>
        <v>9381</v>
      </c>
      <c r="G1100">
        <f>SUM(B1100:C1100)</f>
        <v>9381</v>
      </c>
    </row>
    <row r="1101" spans="1:7" x14ac:dyDescent="0.25">
      <c r="A1101" t="s">
        <v>142</v>
      </c>
      <c r="B1101">
        <v>4947</v>
      </c>
      <c r="C1101">
        <v>4543</v>
      </c>
      <c r="F1101">
        <f>SUM(B1101:E1101)</f>
        <v>9490</v>
      </c>
      <c r="G1101">
        <f>SUM(B1101:C1101)</f>
        <v>9490</v>
      </c>
    </row>
    <row r="1102" spans="1:7" x14ac:dyDescent="0.25">
      <c r="A1102" t="s">
        <v>1666</v>
      </c>
      <c r="B1102">
        <v>4906</v>
      </c>
      <c r="C1102">
        <v>4543</v>
      </c>
      <c r="F1102">
        <f>SUM(B1102:E1102)</f>
        <v>9449</v>
      </c>
      <c r="G1102">
        <f>SUM(B1102:C1102)</f>
        <v>9449</v>
      </c>
    </row>
    <row r="1103" spans="1:7" x14ac:dyDescent="0.25">
      <c r="A1103" t="s">
        <v>574</v>
      </c>
      <c r="B1103">
        <v>5103</v>
      </c>
      <c r="C1103">
        <v>4542</v>
      </c>
      <c r="F1103">
        <f>SUM(B1103:E1103)</f>
        <v>9645</v>
      </c>
      <c r="G1103">
        <f>SUM(B1103:C1103)</f>
        <v>9645</v>
      </c>
    </row>
    <row r="1104" spans="1:7" x14ac:dyDescent="0.25">
      <c r="A1104" t="s">
        <v>1359</v>
      </c>
      <c r="B1104">
        <v>4729</v>
      </c>
      <c r="C1104">
        <v>4538</v>
      </c>
      <c r="F1104">
        <f>SUM(B1104:E1104)</f>
        <v>9267</v>
      </c>
      <c r="G1104">
        <f>SUM(B1104:C1104)</f>
        <v>9267</v>
      </c>
    </row>
    <row r="1105" spans="1:7" x14ac:dyDescent="0.25">
      <c r="A1105" t="s">
        <v>1718</v>
      </c>
      <c r="B1105">
        <v>5070</v>
      </c>
      <c r="C1105">
        <v>4538</v>
      </c>
      <c r="F1105">
        <f>SUM(B1105:E1105)</f>
        <v>9608</v>
      </c>
      <c r="G1105">
        <f>SUM(B1105:C1105)</f>
        <v>9608</v>
      </c>
    </row>
    <row r="1106" spans="1:7" x14ac:dyDescent="0.25">
      <c r="A1106" t="s">
        <v>809</v>
      </c>
      <c r="B1106">
        <v>5109</v>
      </c>
      <c r="C1106">
        <v>4537</v>
      </c>
      <c r="F1106">
        <f>SUM(B1106:E1106)</f>
        <v>9646</v>
      </c>
      <c r="G1106">
        <f>SUM(B1106:C1106)</f>
        <v>9646</v>
      </c>
    </row>
    <row r="1107" spans="1:7" x14ac:dyDescent="0.25">
      <c r="A1107" t="s">
        <v>1355</v>
      </c>
      <c r="B1107">
        <v>5064</v>
      </c>
      <c r="C1107">
        <v>4537</v>
      </c>
      <c r="F1107">
        <f>SUM(B1107:E1107)</f>
        <v>9601</v>
      </c>
      <c r="G1107">
        <f>SUM(B1107:C1107)</f>
        <v>9601</v>
      </c>
    </row>
    <row r="1108" spans="1:7" x14ac:dyDescent="0.25">
      <c r="A1108" t="s">
        <v>455</v>
      </c>
      <c r="B1108">
        <v>4845</v>
      </c>
      <c r="C1108">
        <v>4536</v>
      </c>
      <c r="F1108">
        <f>SUM(B1108:E1108)</f>
        <v>9381</v>
      </c>
      <c r="G1108">
        <f>SUM(B1108:C1108)</f>
        <v>9381</v>
      </c>
    </row>
    <row r="1109" spans="1:7" x14ac:dyDescent="0.25">
      <c r="A1109" t="s">
        <v>1458</v>
      </c>
      <c r="B1109">
        <v>4949</v>
      </c>
      <c r="C1109">
        <v>4536</v>
      </c>
      <c r="F1109">
        <f>SUM(B1109:E1109)</f>
        <v>9485</v>
      </c>
      <c r="G1109">
        <f>SUM(B1109:C1109)</f>
        <v>9485</v>
      </c>
    </row>
    <row r="1110" spans="1:7" x14ac:dyDescent="0.25">
      <c r="A1110" t="s">
        <v>1510</v>
      </c>
      <c r="B1110">
        <v>4778</v>
      </c>
      <c r="C1110">
        <v>4536</v>
      </c>
      <c r="F1110">
        <f>SUM(B1110:E1110)</f>
        <v>9314</v>
      </c>
      <c r="G1110">
        <f>SUM(B1110:C1110)</f>
        <v>9314</v>
      </c>
    </row>
    <row r="1111" spans="1:7" x14ac:dyDescent="0.25">
      <c r="A1111" t="s">
        <v>1356</v>
      </c>
      <c r="B1111">
        <v>4903</v>
      </c>
      <c r="C1111">
        <v>4534</v>
      </c>
      <c r="F1111">
        <f>SUM(B1111:E1111)</f>
        <v>9437</v>
      </c>
      <c r="G1111">
        <f>SUM(B1111:C1111)</f>
        <v>9437</v>
      </c>
    </row>
    <row r="1112" spans="1:7" x14ac:dyDescent="0.25">
      <c r="A1112" t="s">
        <v>638</v>
      </c>
      <c r="B1112">
        <v>5093</v>
      </c>
      <c r="C1112">
        <v>4532</v>
      </c>
      <c r="F1112">
        <f>SUM(B1112:E1112)</f>
        <v>9625</v>
      </c>
      <c r="G1112">
        <f>SUM(B1112:C1112)</f>
        <v>9625</v>
      </c>
    </row>
    <row r="1113" spans="1:7" x14ac:dyDescent="0.25">
      <c r="A1113" t="s">
        <v>1105</v>
      </c>
      <c r="B1113">
        <v>4608</v>
      </c>
      <c r="C1113">
        <v>4532</v>
      </c>
      <c r="F1113">
        <f>SUM(B1113:E1113)</f>
        <v>9140</v>
      </c>
      <c r="G1113">
        <f>SUM(B1113:C1113)</f>
        <v>9140</v>
      </c>
    </row>
    <row r="1114" spans="1:7" x14ac:dyDescent="0.25">
      <c r="A1114" t="s">
        <v>1287</v>
      </c>
      <c r="B1114">
        <v>4850</v>
      </c>
      <c r="C1114">
        <v>4532</v>
      </c>
      <c r="F1114">
        <f>SUM(B1114:E1114)</f>
        <v>9382</v>
      </c>
      <c r="G1114">
        <f>SUM(B1114:C1114)</f>
        <v>9382</v>
      </c>
    </row>
    <row r="1115" spans="1:7" x14ac:dyDescent="0.25">
      <c r="A1115" t="s">
        <v>633</v>
      </c>
      <c r="B1115">
        <v>5028</v>
      </c>
      <c r="C1115">
        <v>4531</v>
      </c>
      <c r="F1115">
        <f>SUM(B1115:E1115)</f>
        <v>9559</v>
      </c>
      <c r="G1115">
        <f>SUM(B1115:C1115)</f>
        <v>9559</v>
      </c>
    </row>
    <row r="1116" spans="1:7" x14ac:dyDescent="0.25">
      <c r="A1116" t="s">
        <v>824</v>
      </c>
      <c r="B1116">
        <v>5095</v>
      </c>
      <c r="C1116">
        <v>4531</v>
      </c>
      <c r="F1116">
        <f>SUM(B1116:E1116)</f>
        <v>9626</v>
      </c>
      <c r="G1116">
        <f>SUM(B1116:C1116)</f>
        <v>9626</v>
      </c>
    </row>
    <row r="1117" spans="1:7" x14ac:dyDescent="0.25">
      <c r="A1117" t="s">
        <v>1265</v>
      </c>
      <c r="B1117">
        <v>5136</v>
      </c>
      <c r="C1117">
        <v>4531</v>
      </c>
      <c r="F1117">
        <f>SUM(B1117:E1117)</f>
        <v>9667</v>
      </c>
      <c r="G1117">
        <f>SUM(B1117:C1117)</f>
        <v>9667</v>
      </c>
    </row>
    <row r="1118" spans="1:7" x14ac:dyDescent="0.25">
      <c r="A1118" t="s">
        <v>770</v>
      </c>
      <c r="B1118">
        <v>4942</v>
      </c>
      <c r="C1118">
        <v>4529</v>
      </c>
      <c r="F1118">
        <f>SUM(B1118:E1118)</f>
        <v>9471</v>
      </c>
      <c r="G1118">
        <f>SUM(B1118:C1118)</f>
        <v>9471</v>
      </c>
    </row>
    <row r="1119" spans="1:7" x14ac:dyDescent="0.25">
      <c r="A1119" t="s">
        <v>561</v>
      </c>
      <c r="B1119">
        <v>5277</v>
      </c>
      <c r="C1119">
        <v>4528</v>
      </c>
      <c r="F1119">
        <f>SUM(B1119:E1119)</f>
        <v>9805</v>
      </c>
      <c r="G1119">
        <f>SUM(B1119:C1119)</f>
        <v>9805</v>
      </c>
    </row>
    <row r="1120" spans="1:7" x14ac:dyDescent="0.25">
      <c r="A1120" t="s">
        <v>343</v>
      </c>
      <c r="B1120">
        <v>4977</v>
      </c>
      <c r="C1120">
        <v>4526</v>
      </c>
      <c r="F1120">
        <f>SUM(B1120:E1120)</f>
        <v>9503</v>
      </c>
      <c r="G1120">
        <f>SUM(B1120:C1120)</f>
        <v>9503</v>
      </c>
    </row>
    <row r="1121" spans="1:7" x14ac:dyDescent="0.25">
      <c r="A1121" t="s">
        <v>1147</v>
      </c>
      <c r="B1121">
        <v>4838</v>
      </c>
      <c r="C1121">
        <v>4525</v>
      </c>
      <c r="F1121">
        <f>SUM(B1121:E1121)</f>
        <v>9363</v>
      </c>
      <c r="G1121">
        <f>SUM(B1121:C1121)</f>
        <v>9363</v>
      </c>
    </row>
    <row r="1122" spans="1:7" x14ac:dyDescent="0.25">
      <c r="A1122" t="s">
        <v>1262</v>
      </c>
      <c r="B1122">
        <v>4935</v>
      </c>
      <c r="C1122">
        <v>4524</v>
      </c>
      <c r="F1122">
        <f>SUM(B1122:E1122)</f>
        <v>9459</v>
      </c>
      <c r="G1122">
        <f>SUM(B1122:C1122)</f>
        <v>9459</v>
      </c>
    </row>
    <row r="1123" spans="1:7" x14ac:dyDescent="0.25">
      <c r="A1123" t="s">
        <v>657</v>
      </c>
      <c r="B1123">
        <v>4867</v>
      </c>
      <c r="C1123">
        <v>4522</v>
      </c>
      <c r="F1123">
        <f>SUM(B1123:E1123)</f>
        <v>9389</v>
      </c>
      <c r="G1123">
        <f>SUM(B1123:C1123)</f>
        <v>9389</v>
      </c>
    </row>
    <row r="1124" spans="1:7" x14ac:dyDescent="0.25">
      <c r="A1124" t="s">
        <v>232</v>
      </c>
      <c r="B1124">
        <v>5078</v>
      </c>
      <c r="C1124">
        <v>4521</v>
      </c>
      <c r="F1124">
        <f>SUM(B1124:E1124)</f>
        <v>9599</v>
      </c>
      <c r="G1124">
        <f>SUM(B1124:C1124)</f>
        <v>9599</v>
      </c>
    </row>
    <row r="1125" spans="1:7" x14ac:dyDescent="0.25">
      <c r="A1125" t="s">
        <v>1249</v>
      </c>
      <c r="B1125">
        <v>4711</v>
      </c>
      <c r="C1125">
        <v>4520</v>
      </c>
      <c r="F1125">
        <f>SUM(B1125:E1125)</f>
        <v>9231</v>
      </c>
      <c r="G1125">
        <f>SUM(B1125:C1125)</f>
        <v>9231</v>
      </c>
    </row>
    <row r="1126" spans="1:7" x14ac:dyDescent="0.25">
      <c r="A1126" t="s">
        <v>1703</v>
      </c>
      <c r="B1126">
        <v>4468</v>
      </c>
      <c r="C1126">
        <v>4520</v>
      </c>
      <c r="F1126">
        <f>SUM(B1126:E1126)</f>
        <v>8988</v>
      </c>
      <c r="G1126">
        <f>SUM(B1126:C1126)</f>
        <v>8988</v>
      </c>
    </row>
    <row r="1127" spans="1:7" x14ac:dyDescent="0.25">
      <c r="A1127" t="s">
        <v>277</v>
      </c>
      <c r="B1127">
        <v>4941</v>
      </c>
      <c r="C1127">
        <v>4519</v>
      </c>
      <c r="F1127">
        <f>SUM(B1127:E1127)</f>
        <v>9460</v>
      </c>
      <c r="G1127">
        <f>SUM(B1127:C1127)</f>
        <v>9460</v>
      </c>
    </row>
    <row r="1128" spans="1:7" x14ac:dyDescent="0.25">
      <c r="A1128" t="s">
        <v>793</v>
      </c>
      <c r="B1128">
        <v>5101</v>
      </c>
      <c r="C1128">
        <v>4516</v>
      </c>
      <c r="F1128">
        <f>SUM(B1128:E1128)</f>
        <v>9617</v>
      </c>
      <c r="G1128">
        <f>SUM(B1128:C1128)</f>
        <v>9617</v>
      </c>
    </row>
    <row r="1129" spans="1:7" x14ac:dyDescent="0.25">
      <c r="A1129" t="s">
        <v>1477</v>
      </c>
      <c r="B1129">
        <v>4785</v>
      </c>
      <c r="C1129">
        <v>4513</v>
      </c>
      <c r="F1129">
        <f>SUM(B1129:E1129)</f>
        <v>9298</v>
      </c>
      <c r="G1129">
        <f>SUM(B1129:C1129)</f>
        <v>9298</v>
      </c>
    </row>
    <row r="1130" spans="1:7" x14ac:dyDescent="0.25">
      <c r="A1130" t="s">
        <v>69</v>
      </c>
      <c r="B1130">
        <v>5029</v>
      </c>
      <c r="C1130">
        <v>4511</v>
      </c>
      <c r="F1130">
        <f>SUM(B1130:E1130)</f>
        <v>9540</v>
      </c>
      <c r="G1130">
        <f>SUM(B1130:C1130)</f>
        <v>9540</v>
      </c>
    </row>
    <row r="1131" spans="1:7" x14ac:dyDescent="0.25">
      <c r="A1131" t="s">
        <v>628</v>
      </c>
      <c r="B1131">
        <v>4672</v>
      </c>
      <c r="C1131">
        <v>4511</v>
      </c>
      <c r="F1131">
        <f>SUM(B1131:E1131)</f>
        <v>9183</v>
      </c>
      <c r="G1131">
        <f>SUM(B1131:C1131)</f>
        <v>9183</v>
      </c>
    </row>
    <row r="1132" spans="1:7" x14ac:dyDescent="0.25">
      <c r="A1132" t="s">
        <v>217</v>
      </c>
      <c r="B1132">
        <v>5137</v>
      </c>
      <c r="C1132">
        <v>4510</v>
      </c>
      <c r="F1132">
        <f>SUM(B1132:E1132)</f>
        <v>9647</v>
      </c>
      <c r="G1132">
        <f>SUM(B1132:C1132)</f>
        <v>9647</v>
      </c>
    </row>
    <row r="1133" spans="1:7" x14ac:dyDescent="0.25">
      <c r="A1133" t="s">
        <v>865</v>
      </c>
      <c r="B1133">
        <v>4968</v>
      </c>
      <c r="C1133">
        <v>4510</v>
      </c>
      <c r="F1133">
        <f>SUM(B1133:E1133)</f>
        <v>9478</v>
      </c>
      <c r="G1133">
        <f>SUM(B1133:C1133)</f>
        <v>9478</v>
      </c>
    </row>
    <row r="1134" spans="1:7" x14ac:dyDescent="0.25">
      <c r="A1134" t="s">
        <v>543</v>
      </c>
      <c r="B1134">
        <v>4790</v>
      </c>
      <c r="C1134">
        <v>4508</v>
      </c>
      <c r="F1134">
        <f>SUM(B1134:E1134)</f>
        <v>9298</v>
      </c>
      <c r="G1134">
        <f>SUM(B1134:C1134)</f>
        <v>9298</v>
      </c>
    </row>
    <row r="1135" spans="1:7" x14ac:dyDescent="0.25">
      <c r="A1135" t="s">
        <v>1465</v>
      </c>
      <c r="B1135">
        <v>5031</v>
      </c>
      <c r="C1135">
        <v>4508</v>
      </c>
      <c r="F1135">
        <f>SUM(B1135:E1135)</f>
        <v>9539</v>
      </c>
      <c r="G1135">
        <f>SUM(B1135:C1135)</f>
        <v>9539</v>
      </c>
    </row>
    <row r="1136" spans="1:7" x14ac:dyDescent="0.25">
      <c r="A1136" t="s">
        <v>308</v>
      </c>
      <c r="B1136">
        <v>4871</v>
      </c>
      <c r="C1136">
        <v>4507</v>
      </c>
      <c r="F1136">
        <f>SUM(B1136:E1136)</f>
        <v>9378</v>
      </c>
      <c r="G1136">
        <f>SUM(B1136:C1136)</f>
        <v>9378</v>
      </c>
    </row>
    <row r="1137" spans="1:7" x14ac:dyDescent="0.25">
      <c r="A1137" t="s">
        <v>1177</v>
      </c>
      <c r="B1137">
        <v>4888</v>
      </c>
      <c r="C1137">
        <v>4506</v>
      </c>
      <c r="F1137">
        <f>SUM(B1137:E1137)</f>
        <v>9394</v>
      </c>
      <c r="G1137">
        <f>SUM(B1137:C1137)</f>
        <v>9394</v>
      </c>
    </row>
    <row r="1138" spans="1:7" x14ac:dyDescent="0.25">
      <c r="A1138" t="s">
        <v>1568</v>
      </c>
      <c r="B1138">
        <v>4893</v>
      </c>
      <c r="C1138">
        <v>4505</v>
      </c>
      <c r="F1138">
        <f>SUM(B1138:E1138)</f>
        <v>9398</v>
      </c>
      <c r="G1138">
        <f>SUM(B1138:C1138)</f>
        <v>9398</v>
      </c>
    </row>
    <row r="1139" spans="1:7" x14ac:dyDescent="0.25">
      <c r="A1139" t="s">
        <v>1368</v>
      </c>
      <c r="B1139">
        <v>4629</v>
      </c>
      <c r="C1139">
        <v>4504</v>
      </c>
      <c r="F1139">
        <f>SUM(B1139:E1139)</f>
        <v>9133</v>
      </c>
      <c r="G1139">
        <f>SUM(B1139:C1139)</f>
        <v>9133</v>
      </c>
    </row>
    <row r="1140" spans="1:7" x14ac:dyDescent="0.25">
      <c r="A1140" t="s">
        <v>1378</v>
      </c>
      <c r="B1140">
        <v>4671</v>
      </c>
      <c r="C1140">
        <v>4504</v>
      </c>
      <c r="F1140">
        <f>SUM(B1140:E1140)</f>
        <v>9175</v>
      </c>
      <c r="G1140">
        <f>SUM(B1140:C1140)</f>
        <v>9175</v>
      </c>
    </row>
    <row r="1141" spans="1:7" x14ac:dyDescent="0.25">
      <c r="A1141" t="s">
        <v>661</v>
      </c>
      <c r="B1141">
        <v>4655</v>
      </c>
      <c r="C1141">
        <v>4503</v>
      </c>
      <c r="F1141">
        <f>SUM(B1141:E1141)</f>
        <v>9158</v>
      </c>
      <c r="G1141">
        <f>SUM(B1141:C1141)</f>
        <v>9158</v>
      </c>
    </row>
    <row r="1142" spans="1:7" x14ac:dyDescent="0.25">
      <c r="A1142" t="s">
        <v>1656</v>
      </c>
      <c r="B1142">
        <v>4916</v>
      </c>
      <c r="C1142">
        <v>4501</v>
      </c>
      <c r="F1142">
        <f>SUM(B1142:E1142)</f>
        <v>9417</v>
      </c>
      <c r="G1142">
        <f>SUM(B1142:C1142)</f>
        <v>9417</v>
      </c>
    </row>
    <row r="1143" spans="1:7" x14ac:dyDescent="0.25">
      <c r="A1143" t="s">
        <v>358</v>
      </c>
      <c r="B1143">
        <v>5022</v>
      </c>
      <c r="C1143">
        <v>4499</v>
      </c>
      <c r="F1143">
        <f>SUM(B1143:E1143)</f>
        <v>9521</v>
      </c>
      <c r="G1143">
        <f>SUM(B1143:C1143)</f>
        <v>9521</v>
      </c>
    </row>
    <row r="1144" spans="1:7" x14ac:dyDescent="0.25">
      <c r="A1144" t="s">
        <v>1035</v>
      </c>
      <c r="B1144">
        <v>4836</v>
      </c>
      <c r="C1144">
        <v>4499</v>
      </c>
      <c r="F1144">
        <f>SUM(B1144:E1144)</f>
        <v>9335</v>
      </c>
      <c r="G1144">
        <f>SUM(B1144:C1144)</f>
        <v>9335</v>
      </c>
    </row>
    <row r="1145" spans="1:7" x14ac:dyDescent="0.25">
      <c r="A1145" t="s">
        <v>1729</v>
      </c>
      <c r="B1145">
        <v>4851</v>
      </c>
      <c r="C1145">
        <v>4499</v>
      </c>
      <c r="F1145">
        <f>SUM(B1145:E1145)</f>
        <v>9350</v>
      </c>
      <c r="G1145">
        <f>SUM(B1145:C1145)</f>
        <v>9350</v>
      </c>
    </row>
    <row r="1146" spans="1:7" x14ac:dyDescent="0.25">
      <c r="A1146" t="s">
        <v>1216</v>
      </c>
      <c r="B1146">
        <v>4732</v>
      </c>
      <c r="C1146">
        <v>4498</v>
      </c>
      <c r="F1146">
        <f>SUM(B1146:E1146)</f>
        <v>9230</v>
      </c>
      <c r="G1146">
        <f>SUM(B1146:C1146)</f>
        <v>9230</v>
      </c>
    </row>
    <row r="1147" spans="1:7" x14ac:dyDescent="0.25">
      <c r="A1147" t="s">
        <v>342</v>
      </c>
      <c r="B1147">
        <v>4713</v>
      </c>
      <c r="C1147">
        <v>4497</v>
      </c>
      <c r="F1147">
        <f>SUM(B1147:E1147)</f>
        <v>9210</v>
      </c>
      <c r="G1147">
        <f>SUM(B1147:C1147)</f>
        <v>9210</v>
      </c>
    </row>
    <row r="1148" spans="1:7" x14ac:dyDescent="0.25">
      <c r="A1148" t="s">
        <v>999</v>
      </c>
      <c r="B1148">
        <v>4757</v>
      </c>
      <c r="C1148">
        <v>4496</v>
      </c>
      <c r="F1148">
        <f>SUM(B1148:E1148)</f>
        <v>9253</v>
      </c>
      <c r="G1148">
        <f>SUM(B1148:C1148)</f>
        <v>9253</v>
      </c>
    </row>
    <row r="1149" spans="1:7" x14ac:dyDescent="0.25">
      <c r="A1149" t="s">
        <v>825</v>
      </c>
      <c r="B1149">
        <v>4673</v>
      </c>
      <c r="C1149">
        <v>4494</v>
      </c>
      <c r="F1149">
        <f>SUM(B1149:E1149)</f>
        <v>9167</v>
      </c>
      <c r="G1149">
        <f>SUM(B1149:C1149)</f>
        <v>9167</v>
      </c>
    </row>
    <row r="1150" spans="1:7" x14ac:dyDescent="0.25">
      <c r="A1150" t="s">
        <v>1398</v>
      </c>
      <c r="B1150">
        <v>5151</v>
      </c>
      <c r="C1150">
        <v>4494</v>
      </c>
      <c r="F1150">
        <f>SUM(B1150:E1150)</f>
        <v>9645</v>
      </c>
      <c r="G1150">
        <f>SUM(B1150:C1150)</f>
        <v>9645</v>
      </c>
    </row>
    <row r="1151" spans="1:7" x14ac:dyDescent="0.25">
      <c r="A1151" t="s">
        <v>1501</v>
      </c>
      <c r="B1151">
        <v>4732</v>
      </c>
      <c r="C1151">
        <v>4493</v>
      </c>
      <c r="F1151">
        <f>SUM(B1151:E1151)</f>
        <v>9225</v>
      </c>
      <c r="G1151">
        <f>SUM(B1151:C1151)</f>
        <v>9225</v>
      </c>
    </row>
    <row r="1152" spans="1:7" x14ac:dyDescent="0.25">
      <c r="A1152" t="s">
        <v>1179</v>
      </c>
      <c r="B1152">
        <v>4762</v>
      </c>
      <c r="C1152">
        <v>4492</v>
      </c>
      <c r="F1152">
        <f>SUM(B1152:E1152)</f>
        <v>9254</v>
      </c>
      <c r="G1152">
        <f>SUM(B1152:C1152)</f>
        <v>9254</v>
      </c>
    </row>
    <row r="1153" spans="1:7" x14ac:dyDescent="0.25">
      <c r="A1153" t="s">
        <v>837</v>
      </c>
      <c r="B1153">
        <v>4816</v>
      </c>
      <c r="C1153">
        <v>4489</v>
      </c>
      <c r="F1153">
        <f>SUM(B1153:E1153)</f>
        <v>9305</v>
      </c>
      <c r="G1153">
        <f>SUM(B1153:C1153)</f>
        <v>9305</v>
      </c>
    </row>
    <row r="1154" spans="1:7" x14ac:dyDescent="0.25">
      <c r="A1154" t="s">
        <v>572</v>
      </c>
      <c r="B1154">
        <v>5005</v>
      </c>
      <c r="C1154">
        <v>4488</v>
      </c>
      <c r="F1154">
        <f>SUM(B1154:E1154)</f>
        <v>9493</v>
      </c>
      <c r="G1154">
        <f>SUM(B1154:C1154)</f>
        <v>9493</v>
      </c>
    </row>
    <row r="1155" spans="1:7" x14ac:dyDescent="0.25">
      <c r="A1155" t="s">
        <v>649</v>
      </c>
      <c r="B1155">
        <v>5128</v>
      </c>
      <c r="C1155">
        <v>4487</v>
      </c>
      <c r="F1155">
        <f>SUM(B1155:E1155)</f>
        <v>9615</v>
      </c>
      <c r="G1155">
        <f>SUM(B1155:C1155)</f>
        <v>9615</v>
      </c>
    </row>
    <row r="1156" spans="1:7" x14ac:dyDescent="0.25">
      <c r="A1156" t="s">
        <v>1481</v>
      </c>
      <c r="B1156">
        <v>4843</v>
      </c>
      <c r="C1156">
        <v>4486</v>
      </c>
      <c r="F1156">
        <f>SUM(B1156:E1156)</f>
        <v>9329</v>
      </c>
      <c r="G1156">
        <f>SUM(B1156:C1156)</f>
        <v>9329</v>
      </c>
    </row>
    <row r="1157" spans="1:7" x14ac:dyDescent="0.25">
      <c r="A1157" t="s">
        <v>465</v>
      </c>
      <c r="B1157">
        <v>4794</v>
      </c>
      <c r="C1157">
        <v>4485</v>
      </c>
      <c r="F1157">
        <f>SUM(B1157:E1157)</f>
        <v>9279</v>
      </c>
      <c r="G1157">
        <f>SUM(B1157:C1157)</f>
        <v>9279</v>
      </c>
    </row>
    <row r="1158" spans="1:7" x14ac:dyDescent="0.25">
      <c r="A1158" t="s">
        <v>1263</v>
      </c>
      <c r="B1158">
        <v>4600</v>
      </c>
      <c r="C1158">
        <v>4485</v>
      </c>
      <c r="F1158">
        <f>SUM(B1158:E1158)</f>
        <v>9085</v>
      </c>
      <c r="G1158">
        <f>SUM(B1158:C1158)</f>
        <v>9085</v>
      </c>
    </row>
    <row r="1159" spans="1:7" x14ac:dyDescent="0.25">
      <c r="A1159" t="s">
        <v>1728</v>
      </c>
      <c r="B1159">
        <v>5025</v>
      </c>
      <c r="C1159">
        <v>4485</v>
      </c>
      <c r="F1159">
        <f>SUM(B1159:E1159)</f>
        <v>9510</v>
      </c>
      <c r="G1159">
        <f>SUM(B1159:C1159)</f>
        <v>9510</v>
      </c>
    </row>
    <row r="1160" spans="1:7" x14ac:dyDescent="0.25">
      <c r="A1160" t="s">
        <v>255</v>
      </c>
      <c r="B1160">
        <v>5048</v>
      </c>
      <c r="C1160">
        <v>4484</v>
      </c>
      <c r="F1160">
        <f>SUM(B1160:E1160)</f>
        <v>9532</v>
      </c>
      <c r="G1160">
        <f>SUM(B1160:C1160)</f>
        <v>9532</v>
      </c>
    </row>
    <row r="1161" spans="1:7" x14ac:dyDescent="0.25">
      <c r="A1161" t="s">
        <v>913</v>
      </c>
      <c r="B1161">
        <v>5010</v>
      </c>
      <c r="C1161">
        <v>4483</v>
      </c>
      <c r="F1161">
        <f>SUM(B1161:E1161)</f>
        <v>9493</v>
      </c>
      <c r="G1161">
        <f>SUM(B1161:C1161)</f>
        <v>9493</v>
      </c>
    </row>
    <row r="1162" spans="1:7" x14ac:dyDescent="0.25">
      <c r="A1162" t="s">
        <v>1065</v>
      </c>
      <c r="B1162">
        <v>4815</v>
      </c>
      <c r="C1162">
        <v>4483</v>
      </c>
      <c r="F1162">
        <f>SUM(B1162:E1162)</f>
        <v>9298</v>
      </c>
      <c r="G1162">
        <f>SUM(B1162:C1162)</f>
        <v>9298</v>
      </c>
    </row>
    <row r="1163" spans="1:7" x14ac:dyDescent="0.25">
      <c r="A1163" t="s">
        <v>1223</v>
      </c>
      <c r="B1163">
        <v>4993</v>
      </c>
      <c r="C1163">
        <v>4483</v>
      </c>
      <c r="F1163">
        <f>SUM(B1163:E1163)</f>
        <v>9476</v>
      </c>
      <c r="G1163">
        <f>SUM(B1163:C1163)</f>
        <v>9476</v>
      </c>
    </row>
    <row r="1164" spans="1:7" x14ac:dyDescent="0.25">
      <c r="A1164" t="s">
        <v>166</v>
      </c>
      <c r="B1164">
        <v>4949</v>
      </c>
      <c r="C1164">
        <v>4482</v>
      </c>
      <c r="F1164">
        <f>SUM(B1164:E1164)</f>
        <v>9431</v>
      </c>
      <c r="G1164">
        <f>SUM(B1164:C1164)</f>
        <v>9431</v>
      </c>
    </row>
    <row r="1165" spans="1:7" x14ac:dyDescent="0.25">
      <c r="A1165" t="s">
        <v>976</v>
      </c>
      <c r="B1165">
        <v>5080</v>
      </c>
      <c r="C1165">
        <v>4482</v>
      </c>
      <c r="F1165">
        <f>SUM(B1165:E1165)</f>
        <v>9562</v>
      </c>
      <c r="G1165">
        <f>SUM(B1165:C1165)</f>
        <v>9562</v>
      </c>
    </row>
    <row r="1166" spans="1:7" x14ac:dyDescent="0.25">
      <c r="A1166" t="s">
        <v>416</v>
      </c>
      <c r="B1166">
        <v>4905</v>
      </c>
      <c r="C1166">
        <v>4481</v>
      </c>
      <c r="F1166">
        <f>SUM(B1166:E1166)</f>
        <v>9386</v>
      </c>
      <c r="G1166">
        <f>SUM(B1166:C1166)</f>
        <v>9386</v>
      </c>
    </row>
    <row r="1167" spans="1:7" x14ac:dyDescent="0.25">
      <c r="A1167" t="s">
        <v>656</v>
      </c>
      <c r="B1167">
        <v>4799</v>
      </c>
      <c r="C1167">
        <v>4481</v>
      </c>
      <c r="F1167">
        <f>SUM(B1167:E1167)</f>
        <v>9280</v>
      </c>
      <c r="G1167">
        <f>SUM(B1167:C1167)</f>
        <v>9280</v>
      </c>
    </row>
    <row r="1168" spans="1:7" x14ac:dyDescent="0.25">
      <c r="A1168" t="s">
        <v>141</v>
      </c>
      <c r="B1168">
        <v>5068</v>
      </c>
      <c r="C1168">
        <v>4480</v>
      </c>
      <c r="F1168">
        <f>SUM(B1168:E1168)</f>
        <v>9548</v>
      </c>
      <c r="G1168">
        <f>SUM(B1168:C1168)</f>
        <v>9548</v>
      </c>
    </row>
    <row r="1169" spans="1:7" x14ac:dyDescent="0.25">
      <c r="A1169" t="s">
        <v>202</v>
      </c>
      <c r="B1169">
        <v>5053</v>
      </c>
      <c r="C1169">
        <v>4480</v>
      </c>
      <c r="F1169">
        <f>SUM(B1169:E1169)</f>
        <v>9533</v>
      </c>
      <c r="G1169">
        <f>SUM(B1169:C1169)</f>
        <v>9533</v>
      </c>
    </row>
    <row r="1170" spans="1:7" x14ac:dyDescent="0.25">
      <c r="A1170" t="s">
        <v>1115</v>
      </c>
      <c r="B1170">
        <v>4875</v>
      </c>
      <c r="C1170">
        <v>4480</v>
      </c>
      <c r="F1170">
        <f>SUM(B1170:E1170)</f>
        <v>9355</v>
      </c>
      <c r="G1170">
        <f>SUM(B1170:C1170)</f>
        <v>9355</v>
      </c>
    </row>
    <row r="1171" spans="1:7" x14ac:dyDescent="0.25">
      <c r="A1171" t="s">
        <v>730</v>
      </c>
      <c r="B1171">
        <v>5194</v>
      </c>
      <c r="C1171">
        <v>4479</v>
      </c>
      <c r="F1171">
        <f>SUM(B1171:E1171)</f>
        <v>9673</v>
      </c>
      <c r="G1171">
        <f>SUM(B1171:C1171)</f>
        <v>9673</v>
      </c>
    </row>
    <row r="1172" spans="1:7" x14ac:dyDescent="0.25">
      <c r="A1172" t="s">
        <v>516</v>
      </c>
      <c r="B1172">
        <v>5100</v>
      </c>
      <c r="C1172">
        <v>4477</v>
      </c>
      <c r="F1172">
        <f>SUM(B1172:E1172)</f>
        <v>9577</v>
      </c>
      <c r="G1172">
        <f>SUM(B1172:C1172)</f>
        <v>9577</v>
      </c>
    </row>
    <row r="1173" spans="1:7" x14ac:dyDescent="0.25">
      <c r="A1173" t="s">
        <v>533</v>
      </c>
      <c r="B1173">
        <v>5098</v>
      </c>
      <c r="C1173">
        <v>4477</v>
      </c>
      <c r="F1173">
        <f>SUM(B1173:E1173)</f>
        <v>9575</v>
      </c>
      <c r="G1173">
        <f>SUM(B1173:C1173)</f>
        <v>9575</v>
      </c>
    </row>
    <row r="1174" spans="1:7" x14ac:dyDescent="0.25">
      <c r="A1174" t="s">
        <v>974</v>
      </c>
      <c r="B1174">
        <v>4947</v>
      </c>
      <c r="C1174">
        <v>4477</v>
      </c>
      <c r="F1174">
        <f>SUM(B1174:E1174)</f>
        <v>9424</v>
      </c>
      <c r="G1174">
        <f>SUM(B1174:C1174)</f>
        <v>9424</v>
      </c>
    </row>
    <row r="1175" spans="1:7" x14ac:dyDescent="0.25">
      <c r="A1175" t="s">
        <v>975</v>
      </c>
      <c r="B1175">
        <v>4779</v>
      </c>
      <c r="C1175">
        <v>4477</v>
      </c>
      <c r="F1175">
        <f>SUM(B1175:E1175)</f>
        <v>9256</v>
      </c>
      <c r="G1175">
        <f>SUM(B1175:C1175)</f>
        <v>9256</v>
      </c>
    </row>
    <row r="1176" spans="1:7" x14ac:dyDescent="0.25">
      <c r="A1176" t="s">
        <v>811</v>
      </c>
      <c r="B1176">
        <v>4822</v>
      </c>
      <c r="C1176">
        <v>4476</v>
      </c>
      <c r="F1176">
        <f>SUM(B1176:E1176)</f>
        <v>9298</v>
      </c>
      <c r="G1176">
        <f>SUM(B1176:C1176)</f>
        <v>9298</v>
      </c>
    </row>
    <row r="1177" spans="1:7" x14ac:dyDescent="0.25">
      <c r="A1177" t="s">
        <v>923</v>
      </c>
      <c r="B1177">
        <v>4953</v>
      </c>
      <c r="C1177">
        <v>4476</v>
      </c>
      <c r="F1177">
        <f>SUM(B1177:E1177)</f>
        <v>9429</v>
      </c>
      <c r="G1177">
        <f>SUM(B1177:C1177)</f>
        <v>9429</v>
      </c>
    </row>
    <row r="1178" spans="1:7" x14ac:dyDescent="0.25">
      <c r="A1178" t="s">
        <v>436</v>
      </c>
      <c r="B1178">
        <v>4500</v>
      </c>
      <c r="C1178">
        <v>4474</v>
      </c>
      <c r="F1178">
        <f>SUM(B1178:E1178)</f>
        <v>8974</v>
      </c>
      <c r="G1178">
        <f>SUM(B1178:C1178)</f>
        <v>8974</v>
      </c>
    </row>
    <row r="1179" spans="1:7" x14ac:dyDescent="0.25">
      <c r="A1179" t="s">
        <v>720</v>
      </c>
      <c r="B1179">
        <v>4298</v>
      </c>
      <c r="C1179">
        <v>4474</v>
      </c>
      <c r="F1179">
        <f>SUM(B1179:E1179)</f>
        <v>8772</v>
      </c>
      <c r="G1179">
        <f>SUM(B1179:C1179)</f>
        <v>8772</v>
      </c>
    </row>
    <row r="1180" spans="1:7" x14ac:dyDescent="0.25">
      <c r="A1180" t="s">
        <v>1580</v>
      </c>
      <c r="B1180">
        <v>4887</v>
      </c>
      <c r="C1180">
        <v>4473</v>
      </c>
      <c r="F1180">
        <f>SUM(B1180:E1180)</f>
        <v>9360</v>
      </c>
      <c r="G1180">
        <f>SUM(B1180:C1180)</f>
        <v>9360</v>
      </c>
    </row>
    <row r="1181" spans="1:7" x14ac:dyDescent="0.25">
      <c r="A1181" t="s">
        <v>289</v>
      </c>
      <c r="B1181">
        <v>5018</v>
      </c>
      <c r="C1181">
        <v>4472</v>
      </c>
      <c r="F1181">
        <f>SUM(B1181:E1181)</f>
        <v>9490</v>
      </c>
      <c r="G1181">
        <f>SUM(B1181:C1181)</f>
        <v>9490</v>
      </c>
    </row>
    <row r="1182" spans="1:7" x14ac:dyDescent="0.25">
      <c r="A1182" t="s">
        <v>398</v>
      </c>
      <c r="B1182">
        <v>4688</v>
      </c>
      <c r="C1182">
        <v>4472</v>
      </c>
      <c r="F1182">
        <f>SUM(B1182:E1182)</f>
        <v>9160</v>
      </c>
      <c r="G1182">
        <f>SUM(B1182:C1182)</f>
        <v>9160</v>
      </c>
    </row>
    <row r="1183" spans="1:7" x14ac:dyDescent="0.25">
      <c r="A1183" t="s">
        <v>511</v>
      </c>
      <c r="B1183">
        <v>4808</v>
      </c>
      <c r="C1183">
        <v>4472</v>
      </c>
      <c r="F1183">
        <f>SUM(B1183:E1183)</f>
        <v>9280</v>
      </c>
      <c r="G1183">
        <f>SUM(B1183:C1183)</f>
        <v>9280</v>
      </c>
    </row>
    <row r="1184" spans="1:7" x14ac:dyDescent="0.25">
      <c r="A1184" t="s">
        <v>673</v>
      </c>
      <c r="B1184">
        <v>4795</v>
      </c>
      <c r="C1184">
        <v>4471</v>
      </c>
      <c r="F1184">
        <f>SUM(B1184:E1184)</f>
        <v>9266</v>
      </c>
      <c r="G1184">
        <f>SUM(B1184:C1184)</f>
        <v>9266</v>
      </c>
    </row>
    <row r="1185" spans="1:7" x14ac:dyDescent="0.25">
      <c r="A1185" t="s">
        <v>810</v>
      </c>
      <c r="B1185">
        <v>4998</v>
      </c>
      <c r="C1185">
        <v>4470</v>
      </c>
      <c r="F1185">
        <f>SUM(B1185:E1185)</f>
        <v>9468</v>
      </c>
      <c r="G1185">
        <f>SUM(B1185:C1185)</f>
        <v>9468</v>
      </c>
    </row>
    <row r="1186" spans="1:7" x14ac:dyDescent="0.25">
      <c r="A1186" t="s">
        <v>266</v>
      </c>
      <c r="B1186">
        <v>4745</v>
      </c>
      <c r="C1186">
        <v>4469</v>
      </c>
      <c r="F1186">
        <f>SUM(B1186:E1186)</f>
        <v>9214</v>
      </c>
      <c r="G1186">
        <f>SUM(B1186:C1186)</f>
        <v>9214</v>
      </c>
    </row>
    <row r="1187" spans="1:7" x14ac:dyDescent="0.25">
      <c r="A1187" t="s">
        <v>1561</v>
      </c>
      <c r="B1187">
        <v>4857</v>
      </c>
      <c r="C1187">
        <v>4469</v>
      </c>
      <c r="F1187">
        <f>SUM(B1187:E1187)</f>
        <v>9326</v>
      </c>
      <c r="G1187">
        <f>SUM(B1187:C1187)</f>
        <v>9326</v>
      </c>
    </row>
    <row r="1188" spans="1:7" x14ac:dyDescent="0.25">
      <c r="A1188" t="s">
        <v>849</v>
      </c>
      <c r="B1188">
        <v>4905</v>
      </c>
      <c r="C1188">
        <v>4468</v>
      </c>
      <c r="F1188">
        <f>SUM(B1188:E1188)</f>
        <v>9373</v>
      </c>
      <c r="G1188">
        <f>SUM(B1188:C1188)</f>
        <v>9373</v>
      </c>
    </row>
    <row r="1189" spans="1:7" x14ac:dyDescent="0.25">
      <c r="A1189" t="s">
        <v>1081</v>
      </c>
      <c r="B1189">
        <v>4910</v>
      </c>
      <c r="C1189">
        <v>4468</v>
      </c>
      <c r="F1189">
        <f>SUM(B1189:E1189)</f>
        <v>9378</v>
      </c>
      <c r="G1189">
        <f>SUM(B1189:C1189)</f>
        <v>9378</v>
      </c>
    </row>
    <row r="1190" spans="1:7" x14ac:dyDescent="0.25">
      <c r="A1190" t="s">
        <v>755</v>
      </c>
      <c r="B1190">
        <v>4607</v>
      </c>
      <c r="C1190">
        <v>4467</v>
      </c>
      <c r="F1190">
        <f>SUM(B1190:E1190)</f>
        <v>9074</v>
      </c>
      <c r="G1190">
        <f>SUM(B1190:C1190)</f>
        <v>9074</v>
      </c>
    </row>
    <row r="1191" spans="1:7" x14ac:dyDescent="0.25">
      <c r="A1191" t="s">
        <v>1534</v>
      </c>
      <c r="B1191">
        <v>4610</v>
      </c>
      <c r="C1191">
        <v>4467</v>
      </c>
      <c r="F1191">
        <f>SUM(B1191:E1191)</f>
        <v>9077</v>
      </c>
      <c r="G1191">
        <f>SUM(B1191:C1191)</f>
        <v>9077</v>
      </c>
    </row>
    <row r="1192" spans="1:7" x14ac:dyDescent="0.25">
      <c r="A1192" t="s">
        <v>704</v>
      </c>
      <c r="B1192">
        <v>5044</v>
      </c>
      <c r="C1192">
        <v>4466</v>
      </c>
      <c r="F1192">
        <f>SUM(B1192:E1192)</f>
        <v>9510</v>
      </c>
      <c r="G1192">
        <f>SUM(B1192:C1192)</f>
        <v>9510</v>
      </c>
    </row>
    <row r="1193" spans="1:7" x14ac:dyDescent="0.25">
      <c r="A1193" t="s">
        <v>1716</v>
      </c>
      <c r="B1193">
        <v>4790</v>
      </c>
      <c r="C1193">
        <v>4466</v>
      </c>
      <c r="F1193">
        <f>SUM(B1193:E1193)</f>
        <v>9256</v>
      </c>
      <c r="G1193">
        <f>SUM(B1193:C1193)</f>
        <v>9256</v>
      </c>
    </row>
    <row r="1194" spans="1:7" x14ac:dyDescent="0.25">
      <c r="A1194" t="s">
        <v>1653</v>
      </c>
      <c r="B1194">
        <v>4804</v>
      </c>
      <c r="C1194">
        <v>4465</v>
      </c>
      <c r="F1194">
        <f>SUM(B1194:E1194)</f>
        <v>9269</v>
      </c>
      <c r="G1194">
        <f>SUM(B1194:C1194)</f>
        <v>9269</v>
      </c>
    </row>
    <row r="1195" spans="1:7" x14ac:dyDescent="0.25">
      <c r="A1195" t="s">
        <v>1292</v>
      </c>
      <c r="B1195">
        <v>4985</v>
      </c>
      <c r="C1195">
        <v>4464</v>
      </c>
      <c r="F1195">
        <f>SUM(B1195:E1195)</f>
        <v>9449</v>
      </c>
      <c r="G1195">
        <f>SUM(B1195:C1195)</f>
        <v>9449</v>
      </c>
    </row>
    <row r="1196" spans="1:7" x14ac:dyDescent="0.25">
      <c r="A1196" t="s">
        <v>1380</v>
      </c>
      <c r="B1196">
        <v>4474</v>
      </c>
      <c r="C1196">
        <v>4463</v>
      </c>
      <c r="F1196">
        <f>SUM(B1196:E1196)</f>
        <v>8937</v>
      </c>
      <c r="G1196">
        <f>SUM(B1196:C1196)</f>
        <v>8937</v>
      </c>
    </row>
    <row r="1197" spans="1:7" x14ac:dyDescent="0.25">
      <c r="A1197" t="s">
        <v>175</v>
      </c>
      <c r="B1197">
        <v>4699</v>
      </c>
      <c r="C1197">
        <v>4462</v>
      </c>
      <c r="F1197">
        <f>SUM(B1197:E1197)</f>
        <v>9161</v>
      </c>
      <c r="G1197">
        <f>SUM(B1197:C1197)</f>
        <v>9161</v>
      </c>
    </row>
    <row r="1198" spans="1:7" x14ac:dyDescent="0.25">
      <c r="A1198" t="s">
        <v>845</v>
      </c>
      <c r="B1198">
        <v>4917</v>
      </c>
      <c r="C1198">
        <v>4462</v>
      </c>
      <c r="F1198">
        <f>SUM(B1198:E1198)</f>
        <v>9379</v>
      </c>
      <c r="G1198">
        <f>SUM(B1198:C1198)</f>
        <v>9379</v>
      </c>
    </row>
    <row r="1199" spans="1:7" x14ac:dyDescent="0.25">
      <c r="A1199" t="s">
        <v>2690</v>
      </c>
      <c r="B1199">
        <v>4953</v>
      </c>
      <c r="C1199">
        <v>4462</v>
      </c>
      <c r="F1199">
        <f>SUM(B1199:E1199)</f>
        <v>9415</v>
      </c>
      <c r="G1199">
        <f>SUM(B1199:C1199)</f>
        <v>9415</v>
      </c>
    </row>
    <row r="1200" spans="1:7" x14ac:dyDescent="0.25">
      <c r="A1200" t="s">
        <v>1383</v>
      </c>
      <c r="B1200">
        <v>5111</v>
      </c>
      <c r="C1200">
        <v>4458</v>
      </c>
      <c r="F1200">
        <f>SUM(B1200:E1200)</f>
        <v>9569</v>
      </c>
      <c r="G1200">
        <f>SUM(B1200:C1200)</f>
        <v>9569</v>
      </c>
    </row>
    <row r="1201" spans="1:11" x14ac:dyDescent="0.25">
      <c r="A1201" t="s">
        <v>513</v>
      </c>
      <c r="B1201">
        <v>5331</v>
      </c>
      <c r="C1201">
        <v>4457</v>
      </c>
      <c r="F1201">
        <f>SUM(B1201:E1201)</f>
        <v>9788</v>
      </c>
      <c r="G1201">
        <f>SUM(B1201:C1201)</f>
        <v>9788</v>
      </c>
      <c r="H1201" t="s">
        <v>21</v>
      </c>
    </row>
    <row r="1202" spans="1:11" x14ac:dyDescent="0.25">
      <c r="A1202" t="s">
        <v>1342</v>
      </c>
      <c r="B1202">
        <v>4817</v>
      </c>
      <c r="C1202">
        <v>4457</v>
      </c>
      <c r="F1202">
        <f>SUM(B1202:E1202)</f>
        <v>9274</v>
      </c>
      <c r="G1202">
        <f>SUM(B1202:C1202)</f>
        <v>9274</v>
      </c>
    </row>
    <row r="1203" spans="1:11" x14ac:dyDescent="0.25">
      <c r="A1203" t="s">
        <v>47</v>
      </c>
      <c r="B1203">
        <v>4926</v>
      </c>
      <c r="C1203">
        <v>4456</v>
      </c>
      <c r="F1203">
        <f>SUM(B1203:E1203)</f>
        <v>9382</v>
      </c>
      <c r="G1203">
        <f>SUM(B1203:C1203)</f>
        <v>9382</v>
      </c>
    </row>
    <row r="1204" spans="1:11" x14ac:dyDescent="0.25">
      <c r="A1204" t="s">
        <v>1499</v>
      </c>
      <c r="B1204">
        <v>4874</v>
      </c>
      <c r="C1204">
        <v>4454</v>
      </c>
      <c r="F1204">
        <f>SUM(B1204:E1204)</f>
        <v>9328</v>
      </c>
      <c r="G1204">
        <f>SUM(B1204:C1204)</f>
        <v>9328</v>
      </c>
    </row>
    <row r="1205" spans="1:11" x14ac:dyDescent="0.25">
      <c r="A1205" t="s">
        <v>466</v>
      </c>
      <c r="B1205">
        <v>4356</v>
      </c>
      <c r="C1205">
        <v>4453</v>
      </c>
      <c r="F1205">
        <f>SUM(B1205:E1205)</f>
        <v>8809</v>
      </c>
      <c r="G1205">
        <f>SUM(B1205:C1205)</f>
        <v>8809</v>
      </c>
    </row>
    <row r="1206" spans="1:11" x14ac:dyDescent="0.25">
      <c r="A1206" t="s">
        <v>2377</v>
      </c>
      <c r="B1206">
        <v>5050</v>
      </c>
      <c r="C1206">
        <v>4451</v>
      </c>
      <c r="F1206">
        <f>SUM(B1206:E1206)</f>
        <v>9501</v>
      </c>
      <c r="G1206">
        <f>SUM(B1206:C1206)</f>
        <v>9501</v>
      </c>
      <c r="I1206" t="s">
        <v>2432</v>
      </c>
      <c r="J1206" t="s">
        <v>1</v>
      </c>
      <c r="K1206">
        <v>4997</v>
      </c>
    </row>
    <row r="1207" spans="1:11" x14ac:dyDescent="0.25">
      <c r="A1207" t="s">
        <v>288</v>
      </c>
      <c r="B1207">
        <v>5046</v>
      </c>
      <c r="C1207">
        <v>4450</v>
      </c>
      <c r="F1207">
        <f>SUM(B1207:E1207)</f>
        <v>9496</v>
      </c>
      <c r="G1207">
        <f>SUM(B1207:C1207)</f>
        <v>9496</v>
      </c>
    </row>
    <row r="1208" spans="1:11" x14ac:dyDescent="0.25">
      <c r="A1208" t="s">
        <v>558</v>
      </c>
      <c r="B1208">
        <v>5032</v>
      </c>
      <c r="C1208">
        <v>4450</v>
      </c>
      <c r="F1208">
        <f>SUM(B1208:E1208)</f>
        <v>9482</v>
      </c>
      <c r="G1208">
        <f>SUM(B1208:C1208)</f>
        <v>9482</v>
      </c>
    </row>
    <row r="1209" spans="1:11" x14ac:dyDescent="0.25">
      <c r="A1209" t="s">
        <v>134</v>
      </c>
      <c r="B1209">
        <v>4983</v>
      </c>
      <c r="C1209">
        <v>4447</v>
      </c>
      <c r="F1209">
        <f>SUM(B1209:E1209)</f>
        <v>9430</v>
      </c>
      <c r="G1209">
        <f>SUM(B1209:C1209)</f>
        <v>9430</v>
      </c>
    </row>
    <row r="1210" spans="1:11" x14ac:dyDescent="0.25">
      <c r="A1210" t="s">
        <v>373</v>
      </c>
      <c r="B1210">
        <v>4946</v>
      </c>
      <c r="C1210">
        <v>4446</v>
      </c>
      <c r="F1210">
        <f>SUM(B1210:E1210)</f>
        <v>9392</v>
      </c>
      <c r="G1210">
        <f>SUM(B1210:C1210)</f>
        <v>9392</v>
      </c>
    </row>
    <row r="1211" spans="1:11" x14ac:dyDescent="0.25">
      <c r="A1211" t="s">
        <v>1138</v>
      </c>
      <c r="B1211">
        <v>4498</v>
      </c>
      <c r="C1211">
        <v>4446</v>
      </c>
      <c r="F1211">
        <f>SUM(B1211:E1211)</f>
        <v>8944</v>
      </c>
      <c r="G1211">
        <f>SUM(B1211:C1211)</f>
        <v>8944</v>
      </c>
    </row>
    <row r="1212" spans="1:11" x14ac:dyDescent="0.25">
      <c r="A1212" t="s">
        <v>335</v>
      </c>
      <c r="B1212">
        <v>4848</v>
      </c>
      <c r="C1212">
        <v>4445</v>
      </c>
      <c r="F1212">
        <f>SUM(B1212:E1212)</f>
        <v>9293</v>
      </c>
      <c r="G1212">
        <f>SUM(B1212:C1212)</f>
        <v>9293</v>
      </c>
    </row>
    <row r="1213" spans="1:11" x14ac:dyDescent="0.25">
      <c r="A1213" t="s">
        <v>808</v>
      </c>
      <c r="B1213">
        <v>5296</v>
      </c>
      <c r="C1213">
        <v>4445</v>
      </c>
      <c r="F1213">
        <f>SUM(B1213:E1213)</f>
        <v>9741</v>
      </c>
      <c r="G1213">
        <f>SUM(B1213:C1213)</f>
        <v>9741</v>
      </c>
    </row>
    <row r="1214" spans="1:11" x14ac:dyDescent="0.25">
      <c r="A1214" t="s">
        <v>1072</v>
      </c>
      <c r="B1214">
        <v>5196</v>
      </c>
      <c r="C1214">
        <v>4445</v>
      </c>
      <c r="F1214">
        <f>SUM(B1214:E1214)</f>
        <v>9641</v>
      </c>
      <c r="G1214">
        <f>SUM(B1214:C1214)</f>
        <v>9641</v>
      </c>
    </row>
    <row r="1215" spans="1:11" x14ac:dyDescent="0.25">
      <c r="A1215" t="s">
        <v>1461</v>
      </c>
      <c r="B1215">
        <v>5243</v>
      </c>
      <c r="C1215">
        <v>4445</v>
      </c>
      <c r="F1215">
        <f>SUM(B1215:E1215)</f>
        <v>9688</v>
      </c>
      <c r="G1215">
        <f>SUM(B1215:C1215)</f>
        <v>9688</v>
      </c>
    </row>
    <row r="1216" spans="1:11" x14ac:dyDescent="0.25">
      <c r="A1216" t="s">
        <v>757</v>
      </c>
      <c r="B1216">
        <v>4873</v>
      </c>
      <c r="C1216">
        <v>4443</v>
      </c>
      <c r="F1216">
        <f>SUM(B1216:E1216)</f>
        <v>9316</v>
      </c>
      <c r="G1216">
        <f>SUM(B1216:C1216)</f>
        <v>9316</v>
      </c>
    </row>
    <row r="1217" spans="1:11" x14ac:dyDescent="0.25">
      <c r="A1217" t="s">
        <v>2390</v>
      </c>
      <c r="B1217">
        <v>4951</v>
      </c>
      <c r="C1217">
        <v>4441</v>
      </c>
      <c r="F1217">
        <f>SUM(B1217:E1217)</f>
        <v>9392</v>
      </c>
      <c r="G1217">
        <f>SUM(B1217:C1217)</f>
        <v>9392</v>
      </c>
      <c r="I1217" t="s">
        <v>2436</v>
      </c>
      <c r="J1217" t="s">
        <v>0</v>
      </c>
      <c r="K1217">
        <v>4977</v>
      </c>
    </row>
    <row r="1218" spans="1:11" x14ac:dyDescent="0.25">
      <c r="A1218" t="s">
        <v>1008</v>
      </c>
      <c r="B1218">
        <v>5043</v>
      </c>
      <c r="C1218">
        <v>4440</v>
      </c>
      <c r="F1218">
        <f>SUM(B1218:E1218)</f>
        <v>9483</v>
      </c>
      <c r="G1218">
        <f>SUM(B1218:C1218)</f>
        <v>9483</v>
      </c>
    </row>
    <row r="1219" spans="1:11" x14ac:dyDescent="0.25">
      <c r="A1219" t="s">
        <v>470</v>
      </c>
      <c r="B1219">
        <v>4875</v>
      </c>
      <c r="C1219">
        <v>4439</v>
      </c>
      <c r="F1219">
        <f>SUM(B1219:E1219)</f>
        <v>9314</v>
      </c>
      <c r="G1219">
        <f>SUM(B1219:C1219)</f>
        <v>9314</v>
      </c>
    </row>
    <row r="1220" spans="1:11" x14ac:dyDescent="0.25">
      <c r="A1220" t="s">
        <v>1087</v>
      </c>
      <c r="B1220">
        <v>4740</v>
      </c>
      <c r="C1220">
        <v>4439</v>
      </c>
      <c r="F1220">
        <f>SUM(B1220:E1220)</f>
        <v>9179</v>
      </c>
      <c r="G1220">
        <f>SUM(B1220:C1220)</f>
        <v>9179</v>
      </c>
    </row>
    <row r="1221" spans="1:11" x14ac:dyDescent="0.25">
      <c r="A1221" t="s">
        <v>597</v>
      </c>
      <c r="B1221">
        <v>4800</v>
      </c>
      <c r="C1221">
        <v>4438</v>
      </c>
      <c r="F1221">
        <f>SUM(B1221:E1221)</f>
        <v>9238</v>
      </c>
      <c r="G1221">
        <f>SUM(B1221:C1221)</f>
        <v>9238</v>
      </c>
    </row>
    <row r="1222" spans="1:11" x14ac:dyDescent="0.25">
      <c r="A1222" t="s">
        <v>945</v>
      </c>
      <c r="B1222">
        <v>4993</v>
      </c>
      <c r="C1222">
        <v>4437</v>
      </c>
      <c r="F1222">
        <f>SUM(B1222:E1222)</f>
        <v>9430</v>
      </c>
      <c r="G1222">
        <f>SUM(B1222:C1222)</f>
        <v>9430</v>
      </c>
    </row>
    <row r="1223" spans="1:11" x14ac:dyDescent="0.25">
      <c r="A1223" t="s">
        <v>1080</v>
      </c>
      <c r="B1223">
        <v>5087</v>
      </c>
      <c r="C1223">
        <v>4436</v>
      </c>
      <c r="F1223">
        <f>SUM(B1223:E1223)</f>
        <v>9523</v>
      </c>
      <c r="G1223">
        <f>SUM(B1223:C1223)</f>
        <v>9523</v>
      </c>
    </row>
    <row r="1224" spans="1:11" x14ac:dyDescent="0.25">
      <c r="A1224" t="s">
        <v>1054</v>
      </c>
      <c r="B1224">
        <v>4889</v>
      </c>
      <c r="C1224">
        <v>4432</v>
      </c>
      <c r="F1224">
        <f>SUM(B1224:E1224)</f>
        <v>9321</v>
      </c>
      <c r="G1224">
        <f>SUM(B1224:C1224)</f>
        <v>9321</v>
      </c>
    </row>
    <row r="1225" spans="1:11" x14ac:dyDescent="0.25">
      <c r="A1225" t="s">
        <v>536</v>
      </c>
      <c r="B1225">
        <v>5278</v>
      </c>
      <c r="C1225">
        <v>4428</v>
      </c>
      <c r="F1225">
        <f>SUM(B1225:E1225)</f>
        <v>9706</v>
      </c>
      <c r="G1225">
        <f>SUM(B1225:C1225)</f>
        <v>9706</v>
      </c>
    </row>
    <row r="1226" spans="1:11" x14ac:dyDescent="0.25">
      <c r="A1226" t="s">
        <v>230</v>
      </c>
      <c r="B1226">
        <v>4778</v>
      </c>
      <c r="C1226">
        <v>4427</v>
      </c>
      <c r="F1226">
        <f>SUM(B1226:E1226)</f>
        <v>9205</v>
      </c>
      <c r="G1226">
        <f>SUM(B1226:C1226)</f>
        <v>9205</v>
      </c>
    </row>
    <row r="1227" spans="1:11" x14ac:dyDescent="0.25">
      <c r="A1227" t="s">
        <v>1122</v>
      </c>
      <c r="B1227">
        <v>4850</v>
      </c>
      <c r="C1227">
        <v>4427</v>
      </c>
      <c r="F1227">
        <f>SUM(B1227:E1227)</f>
        <v>9277</v>
      </c>
      <c r="G1227">
        <f>SUM(B1227:C1227)</f>
        <v>9277</v>
      </c>
    </row>
    <row r="1228" spans="1:11" x14ac:dyDescent="0.25">
      <c r="A1228" t="s">
        <v>1333</v>
      </c>
      <c r="B1228">
        <v>4776</v>
      </c>
      <c r="C1228">
        <v>4427</v>
      </c>
      <c r="F1228">
        <f>SUM(B1228:E1228)</f>
        <v>9203</v>
      </c>
      <c r="G1228">
        <f>SUM(B1228:C1228)</f>
        <v>9203</v>
      </c>
    </row>
    <row r="1229" spans="1:11" x14ac:dyDescent="0.25">
      <c r="A1229" t="s">
        <v>65</v>
      </c>
      <c r="B1229">
        <v>4886</v>
      </c>
      <c r="C1229">
        <v>4424</v>
      </c>
      <c r="F1229">
        <f>SUM(B1229:E1229)</f>
        <v>9310</v>
      </c>
      <c r="G1229">
        <f>SUM(B1229:C1229)</f>
        <v>9310</v>
      </c>
    </row>
    <row r="1230" spans="1:11" x14ac:dyDescent="0.25">
      <c r="A1230" t="s">
        <v>223</v>
      </c>
      <c r="B1230">
        <v>5058</v>
      </c>
      <c r="C1230">
        <v>4424</v>
      </c>
      <c r="F1230">
        <f>SUM(B1230:E1230)</f>
        <v>9482</v>
      </c>
      <c r="G1230">
        <f>SUM(B1230:C1230)</f>
        <v>9482</v>
      </c>
    </row>
    <row r="1231" spans="1:11" x14ac:dyDescent="0.25">
      <c r="A1231" t="s">
        <v>1551</v>
      </c>
      <c r="B1231">
        <v>5075</v>
      </c>
      <c r="C1231">
        <v>4424</v>
      </c>
      <c r="F1231">
        <f>SUM(B1231:E1231)</f>
        <v>9499</v>
      </c>
      <c r="G1231">
        <f>SUM(B1231:C1231)</f>
        <v>9499</v>
      </c>
    </row>
    <row r="1232" spans="1:11" x14ac:dyDescent="0.25">
      <c r="A1232" t="s">
        <v>1284</v>
      </c>
      <c r="B1232">
        <v>4925</v>
      </c>
      <c r="C1232">
        <v>4423</v>
      </c>
      <c r="F1232">
        <f>SUM(B1232:E1232)</f>
        <v>9348</v>
      </c>
      <c r="G1232">
        <f>SUM(B1232:C1232)</f>
        <v>9348</v>
      </c>
    </row>
    <row r="1233" spans="1:7" x14ac:dyDescent="0.25">
      <c r="A1233" t="s">
        <v>2720</v>
      </c>
      <c r="B1233">
        <v>4967</v>
      </c>
      <c r="C1233">
        <v>4421</v>
      </c>
      <c r="F1233">
        <f>SUM(B1233:E1233)</f>
        <v>9388</v>
      </c>
      <c r="G1233">
        <f>SUM(B1233:C1233)</f>
        <v>9388</v>
      </c>
    </row>
    <row r="1234" spans="1:7" x14ac:dyDescent="0.25">
      <c r="A1234" t="s">
        <v>17</v>
      </c>
      <c r="B1234">
        <v>5243</v>
      </c>
      <c r="C1234">
        <v>4420</v>
      </c>
      <c r="F1234">
        <f>SUM(B1234:E1234)</f>
        <v>9663</v>
      </c>
      <c r="G1234">
        <f>SUM(B1234:C1234)</f>
        <v>9663</v>
      </c>
    </row>
    <row r="1235" spans="1:7" x14ac:dyDescent="0.25">
      <c r="A1235" t="s">
        <v>1218</v>
      </c>
      <c r="B1235">
        <v>4798</v>
      </c>
      <c r="C1235">
        <v>4419</v>
      </c>
      <c r="F1235">
        <f>SUM(B1235:E1235)</f>
        <v>9217</v>
      </c>
      <c r="G1235">
        <f>SUM(B1235:C1235)</f>
        <v>9217</v>
      </c>
    </row>
    <row r="1236" spans="1:7" x14ac:dyDescent="0.25">
      <c r="A1236" t="s">
        <v>1301</v>
      </c>
      <c r="B1236">
        <v>5162</v>
      </c>
      <c r="C1236">
        <v>4417</v>
      </c>
      <c r="F1236">
        <f>SUM(B1236:E1236)</f>
        <v>9579</v>
      </c>
      <c r="G1236">
        <f>SUM(B1236:C1236)</f>
        <v>9579</v>
      </c>
    </row>
    <row r="1237" spans="1:7" x14ac:dyDescent="0.25">
      <c r="A1237" t="s">
        <v>1337</v>
      </c>
      <c r="B1237">
        <v>5247</v>
      </c>
      <c r="C1237">
        <v>4415</v>
      </c>
      <c r="F1237">
        <f>SUM(B1237:E1237)</f>
        <v>9662</v>
      </c>
      <c r="G1237">
        <f>SUM(B1237:C1237)</f>
        <v>9662</v>
      </c>
    </row>
    <row r="1238" spans="1:7" x14ac:dyDescent="0.25">
      <c r="A1238" t="s">
        <v>1557</v>
      </c>
      <c r="B1238">
        <v>4981</v>
      </c>
      <c r="C1238">
        <v>4415</v>
      </c>
      <c r="F1238">
        <f>SUM(B1238:E1238)</f>
        <v>9396</v>
      </c>
      <c r="G1238">
        <f>SUM(B1238:C1238)</f>
        <v>9396</v>
      </c>
    </row>
    <row r="1239" spans="1:7" x14ac:dyDescent="0.25">
      <c r="A1239" t="s">
        <v>766</v>
      </c>
      <c r="B1239">
        <v>4607</v>
      </c>
      <c r="C1239">
        <v>4414</v>
      </c>
      <c r="F1239">
        <f>SUM(B1239:E1239)</f>
        <v>9021</v>
      </c>
      <c r="G1239">
        <f>SUM(B1239:C1239)</f>
        <v>9021</v>
      </c>
    </row>
    <row r="1240" spans="1:7" x14ac:dyDescent="0.25">
      <c r="A1240" t="s">
        <v>1554</v>
      </c>
      <c r="B1240">
        <v>4713</v>
      </c>
      <c r="C1240">
        <v>4412</v>
      </c>
      <c r="F1240">
        <f>SUM(B1240:E1240)</f>
        <v>9125</v>
      </c>
      <c r="G1240">
        <f>SUM(B1240:C1240)</f>
        <v>9125</v>
      </c>
    </row>
    <row r="1241" spans="1:7" x14ac:dyDescent="0.25">
      <c r="A1241" t="s">
        <v>62</v>
      </c>
      <c r="B1241">
        <v>4842</v>
      </c>
      <c r="C1241">
        <v>4411</v>
      </c>
      <c r="F1241">
        <f>SUM(B1241:E1241)</f>
        <v>9253</v>
      </c>
      <c r="G1241">
        <f>SUM(B1241:C1241)</f>
        <v>9253</v>
      </c>
    </row>
    <row r="1242" spans="1:7" x14ac:dyDescent="0.25">
      <c r="A1242" t="s">
        <v>1293</v>
      </c>
      <c r="B1242">
        <v>5158</v>
      </c>
      <c r="C1242">
        <v>4410</v>
      </c>
      <c r="F1242">
        <f>SUM(B1242:E1242)</f>
        <v>9568</v>
      </c>
      <c r="G1242">
        <f>SUM(B1242:C1242)</f>
        <v>9568</v>
      </c>
    </row>
    <row r="1243" spans="1:7" x14ac:dyDescent="0.25">
      <c r="A1243" t="s">
        <v>56</v>
      </c>
      <c r="B1243">
        <v>5071</v>
      </c>
      <c r="C1243">
        <v>4408</v>
      </c>
      <c r="F1243">
        <f>SUM(B1243:E1243)</f>
        <v>9479</v>
      </c>
      <c r="G1243">
        <f>SUM(B1243:C1243)</f>
        <v>9479</v>
      </c>
    </row>
    <row r="1244" spans="1:7" x14ac:dyDescent="0.25">
      <c r="A1244" t="s">
        <v>1195</v>
      </c>
      <c r="B1244">
        <v>4867</v>
      </c>
      <c r="C1244">
        <v>4408</v>
      </c>
      <c r="F1244">
        <f>SUM(B1244:E1244)</f>
        <v>9275</v>
      </c>
      <c r="G1244">
        <f>SUM(B1244:C1244)</f>
        <v>9275</v>
      </c>
    </row>
    <row r="1245" spans="1:7" x14ac:dyDescent="0.25">
      <c r="A1245" t="s">
        <v>773</v>
      </c>
      <c r="B1245">
        <v>4959</v>
      </c>
      <c r="C1245">
        <v>4407</v>
      </c>
      <c r="F1245">
        <f>SUM(B1245:E1245)</f>
        <v>9366</v>
      </c>
      <c r="G1245">
        <f>SUM(B1245:C1245)</f>
        <v>9366</v>
      </c>
    </row>
    <row r="1246" spans="1:7" x14ac:dyDescent="0.25">
      <c r="A1246" t="s">
        <v>1226</v>
      </c>
      <c r="B1246">
        <v>4739</v>
      </c>
      <c r="C1246">
        <v>4406</v>
      </c>
      <c r="F1246">
        <f>SUM(B1246:E1246)</f>
        <v>9145</v>
      </c>
      <c r="G1246">
        <f>SUM(B1246:C1246)</f>
        <v>9145</v>
      </c>
    </row>
    <row r="1247" spans="1:7" x14ac:dyDescent="0.25">
      <c r="A1247" t="s">
        <v>449</v>
      </c>
      <c r="B1247">
        <v>4906</v>
      </c>
      <c r="C1247">
        <v>4404</v>
      </c>
      <c r="F1247">
        <f>SUM(B1247:E1247)</f>
        <v>9310</v>
      </c>
      <c r="G1247">
        <f>SUM(B1247:C1247)</f>
        <v>9310</v>
      </c>
    </row>
    <row r="1248" spans="1:7" x14ac:dyDescent="0.25">
      <c r="A1248" t="s">
        <v>1328</v>
      </c>
      <c r="B1248">
        <v>4820</v>
      </c>
      <c r="C1248">
        <v>4404</v>
      </c>
      <c r="F1248">
        <f>SUM(B1248:E1248)</f>
        <v>9224</v>
      </c>
      <c r="G1248">
        <f>SUM(B1248:C1248)</f>
        <v>9224</v>
      </c>
    </row>
    <row r="1249" spans="1:11" x14ac:dyDescent="0.25">
      <c r="A1249" t="s">
        <v>1527</v>
      </c>
      <c r="B1249">
        <v>4734</v>
      </c>
      <c r="C1249">
        <v>4404</v>
      </c>
      <c r="F1249">
        <f>SUM(B1249:E1249)</f>
        <v>9138</v>
      </c>
      <c r="G1249">
        <f>SUM(B1249:C1249)</f>
        <v>9138</v>
      </c>
    </row>
    <row r="1250" spans="1:11" x14ac:dyDescent="0.25">
      <c r="A1250" t="s">
        <v>158</v>
      </c>
      <c r="B1250">
        <v>4878</v>
      </c>
      <c r="C1250">
        <v>4403</v>
      </c>
      <c r="F1250">
        <f>SUM(B1250:E1250)</f>
        <v>9281</v>
      </c>
      <c r="G1250">
        <f>SUM(B1250:C1250)</f>
        <v>9281</v>
      </c>
    </row>
    <row r="1251" spans="1:11" x14ac:dyDescent="0.25">
      <c r="A1251" t="s">
        <v>1323</v>
      </c>
      <c r="B1251">
        <v>4936</v>
      </c>
      <c r="C1251">
        <v>4403</v>
      </c>
      <c r="F1251">
        <f>SUM(B1251:E1251)</f>
        <v>9339</v>
      </c>
      <c r="G1251">
        <f>SUM(B1251:C1251)</f>
        <v>9339</v>
      </c>
    </row>
    <row r="1252" spans="1:11" x14ac:dyDescent="0.25">
      <c r="A1252" t="s">
        <v>1710</v>
      </c>
      <c r="B1252">
        <v>5127</v>
      </c>
      <c r="C1252">
        <v>4401</v>
      </c>
      <c r="F1252">
        <f>SUM(B1252:E1252)</f>
        <v>9528</v>
      </c>
      <c r="G1252">
        <f>SUM(B1252:C1252)</f>
        <v>9528</v>
      </c>
    </row>
    <row r="1253" spans="1:11" x14ac:dyDescent="0.25">
      <c r="A1253" t="s">
        <v>493</v>
      </c>
      <c r="B1253">
        <v>4507</v>
      </c>
      <c r="C1253">
        <v>4399</v>
      </c>
      <c r="F1253">
        <f>SUM(B1253:E1253)</f>
        <v>8906</v>
      </c>
      <c r="G1253">
        <f>SUM(B1253:C1253)</f>
        <v>8906</v>
      </c>
    </row>
    <row r="1254" spans="1:11" x14ac:dyDescent="0.25">
      <c r="A1254" t="s">
        <v>885</v>
      </c>
      <c r="B1254">
        <v>4785</v>
      </c>
      <c r="C1254">
        <v>4399</v>
      </c>
      <c r="F1254">
        <f>SUM(B1254:E1254)</f>
        <v>9184</v>
      </c>
      <c r="G1254">
        <f>SUM(B1254:C1254)</f>
        <v>9184</v>
      </c>
    </row>
    <row r="1255" spans="1:11" x14ac:dyDescent="0.25">
      <c r="A1255" t="s">
        <v>1001</v>
      </c>
      <c r="B1255">
        <v>5508</v>
      </c>
      <c r="C1255">
        <v>4399</v>
      </c>
      <c r="F1255">
        <f>SUM(B1255:E1255)</f>
        <v>9907</v>
      </c>
      <c r="G1255">
        <f>SUM(B1255:C1255)</f>
        <v>9907</v>
      </c>
      <c r="H1255" t="s">
        <v>21</v>
      </c>
    </row>
    <row r="1256" spans="1:11" x14ac:dyDescent="0.25">
      <c r="A1256" t="s">
        <v>430</v>
      </c>
      <c r="B1256">
        <v>4699</v>
      </c>
      <c r="C1256">
        <v>4398</v>
      </c>
      <c r="F1256">
        <f>SUM(B1256:E1256)</f>
        <v>9097</v>
      </c>
      <c r="G1256">
        <f>SUM(B1256:C1256)</f>
        <v>9097</v>
      </c>
    </row>
    <row r="1257" spans="1:11" x14ac:dyDescent="0.25">
      <c r="A1257" t="s">
        <v>2383</v>
      </c>
      <c r="B1257">
        <v>5257</v>
      </c>
      <c r="C1257">
        <v>4398</v>
      </c>
      <c r="F1257">
        <f>SUM(B1257:E1257)</f>
        <v>9655</v>
      </c>
      <c r="G1257">
        <f>SUM(B1257:C1257)</f>
        <v>9655</v>
      </c>
      <c r="I1257" t="s">
        <v>2435</v>
      </c>
      <c r="J1257" t="s">
        <v>0</v>
      </c>
      <c r="K1257">
        <v>5094</v>
      </c>
    </row>
    <row r="1258" spans="1:11" x14ac:dyDescent="0.25">
      <c r="A1258" t="s">
        <v>2689</v>
      </c>
      <c r="B1258">
        <v>4792</v>
      </c>
      <c r="C1258">
        <v>4398</v>
      </c>
      <c r="F1258">
        <f>SUM(B1258:E1258)</f>
        <v>9190</v>
      </c>
      <c r="G1258">
        <f>SUM(B1258:C1258)</f>
        <v>9190</v>
      </c>
    </row>
    <row r="1259" spans="1:11" x14ac:dyDescent="0.25">
      <c r="A1259" t="s">
        <v>57</v>
      </c>
      <c r="B1259">
        <v>4816</v>
      </c>
      <c r="C1259">
        <v>4397</v>
      </c>
      <c r="F1259">
        <f>SUM(B1259:E1259)</f>
        <v>9213</v>
      </c>
      <c r="G1259">
        <f>SUM(B1259:C1259)</f>
        <v>9213</v>
      </c>
    </row>
    <row r="1260" spans="1:11" x14ac:dyDescent="0.25">
      <c r="A1260" t="s">
        <v>324</v>
      </c>
      <c r="B1260">
        <v>4912</v>
      </c>
      <c r="C1260">
        <v>4397</v>
      </c>
      <c r="F1260">
        <f>SUM(B1260:E1260)</f>
        <v>9309</v>
      </c>
      <c r="G1260">
        <f>SUM(B1260:C1260)</f>
        <v>9309</v>
      </c>
    </row>
    <row r="1261" spans="1:11" x14ac:dyDescent="0.25">
      <c r="A1261" t="s">
        <v>986</v>
      </c>
      <c r="B1261">
        <v>4711</v>
      </c>
      <c r="C1261">
        <v>4397</v>
      </c>
      <c r="F1261">
        <f>SUM(B1261:E1261)</f>
        <v>9108</v>
      </c>
      <c r="G1261">
        <f>SUM(B1261:C1261)</f>
        <v>9108</v>
      </c>
    </row>
    <row r="1262" spans="1:11" x14ac:dyDescent="0.25">
      <c r="A1262" t="s">
        <v>2373</v>
      </c>
      <c r="B1262">
        <v>4861</v>
      </c>
      <c r="C1262">
        <v>4397</v>
      </c>
      <c r="F1262">
        <f>SUM(B1262:E1262)</f>
        <v>9258</v>
      </c>
      <c r="G1262">
        <f>SUM(B1262:C1262)</f>
        <v>9258</v>
      </c>
      <c r="I1262" t="s">
        <v>2430</v>
      </c>
      <c r="J1262" t="s">
        <v>0</v>
      </c>
      <c r="K1262">
        <v>4721</v>
      </c>
    </row>
    <row r="1263" spans="1:11" x14ac:dyDescent="0.25">
      <c r="A1263" t="s">
        <v>413</v>
      </c>
      <c r="B1263">
        <v>4798</v>
      </c>
      <c r="C1263">
        <v>4395</v>
      </c>
      <c r="F1263">
        <f>SUM(B1263:E1263)</f>
        <v>9193</v>
      </c>
      <c r="G1263">
        <f>SUM(B1263:C1263)</f>
        <v>9193</v>
      </c>
    </row>
    <row r="1264" spans="1:11" x14ac:dyDescent="0.25">
      <c r="A1264" t="s">
        <v>45</v>
      </c>
      <c r="B1264">
        <v>5088</v>
      </c>
      <c r="C1264">
        <v>4393</v>
      </c>
      <c r="F1264">
        <f>SUM(B1264:E1264)</f>
        <v>9481</v>
      </c>
      <c r="G1264">
        <f>SUM(B1264:C1264)</f>
        <v>9481</v>
      </c>
    </row>
    <row r="1265" spans="1:7" x14ac:dyDescent="0.25">
      <c r="A1265" t="s">
        <v>910</v>
      </c>
      <c r="B1265">
        <v>4457</v>
      </c>
      <c r="C1265">
        <v>4393</v>
      </c>
      <c r="F1265">
        <f>SUM(B1265:E1265)</f>
        <v>8850</v>
      </c>
      <c r="G1265">
        <f>SUM(B1265:C1265)</f>
        <v>8850</v>
      </c>
    </row>
    <row r="1266" spans="1:7" x14ac:dyDescent="0.25">
      <c r="A1266" t="s">
        <v>2679</v>
      </c>
      <c r="B1266">
        <v>4768</v>
      </c>
      <c r="C1266">
        <v>4392</v>
      </c>
      <c r="F1266">
        <f>SUM(B1266:E1266)</f>
        <v>9160</v>
      </c>
      <c r="G1266">
        <f>SUM(B1266:C1266)</f>
        <v>9160</v>
      </c>
    </row>
    <row r="1267" spans="1:7" x14ac:dyDescent="0.25">
      <c r="A1267" t="s">
        <v>906</v>
      </c>
      <c r="B1267">
        <v>4978</v>
      </c>
      <c r="C1267">
        <v>4390</v>
      </c>
      <c r="F1267">
        <f>SUM(B1267:E1267)</f>
        <v>9368</v>
      </c>
      <c r="G1267">
        <f>SUM(B1267:C1267)</f>
        <v>9368</v>
      </c>
    </row>
    <row r="1268" spans="1:7" x14ac:dyDescent="0.25">
      <c r="A1268" t="s">
        <v>54</v>
      </c>
      <c r="B1268">
        <v>5025</v>
      </c>
      <c r="C1268">
        <v>4389</v>
      </c>
      <c r="F1268">
        <f>SUM(B1268:E1268)</f>
        <v>9414</v>
      </c>
      <c r="G1268">
        <f>SUM(B1268:C1268)</f>
        <v>9414</v>
      </c>
    </row>
    <row r="1269" spans="1:7" x14ac:dyDescent="0.25">
      <c r="A1269" t="s">
        <v>258</v>
      </c>
      <c r="B1269">
        <v>4979</v>
      </c>
      <c r="C1269">
        <v>4387</v>
      </c>
      <c r="F1269">
        <f>SUM(B1269:E1269)</f>
        <v>9366</v>
      </c>
      <c r="G1269">
        <f>SUM(B1269:C1269)</f>
        <v>9366</v>
      </c>
    </row>
    <row r="1270" spans="1:7" x14ac:dyDescent="0.25">
      <c r="A1270" t="s">
        <v>655</v>
      </c>
      <c r="B1270">
        <v>4811</v>
      </c>
      <c r="C1270">
        <v>4386</v>
      </c>
      <c r="F1270">
        <f>SUM(B1270:E1270)</f>
        <v>9197</v>
      </c>
      <c r="G1270">
        <f>SUM(B1270:C1270)</f>
        <v>9197</v>
      </c>
    </row>
    <row r="1271" spans="1:7" x14ac:dyDescent="0.25">
      <c r="A1271" t="s">
        <v>665</v>
      </c>
      <c r="B1271">
        <v>4589</v>
      </c>
      <c r="C1271">
        <v>4386</v>
      </c>
      <c r="F1271">
        <f>SUM(B1271:E1271)</f>
        <v>8975</v>
      </c>
      <c r="G1271">
        <f>SUM(B1271:C1271)</f>
        <v>8975</v>
      </c>
    </row>
    <row r="1272" spans="1:7" x14ac:dyDescent="0.25">
      <c r="A1272" t="s">
        <v>688</v>
      </c>
      <c r="B1272">
        <v>5073</v>
      </c>
      <c r="C1272">
        <v>4385</v>
      </c>
      <c r="F1272">
        <f>SUM(B1272:E1272)</f>
        <v>9458</v>
      </c>
      <c r="G1272">
        <f>SUM(B1272:C1272)</f>
        <v>9458</v>
      </c>
    </row>
    <row r="1273" spans="1:7" x14ac:dyDescent="0.25">
      <c r="A1273" t="s">
        <v>1118</v>
      </c>
      <c r="B1273">
        <v>4851</v>
      </c>
      <c r="C1273">
        <v>4383</v>
      </c>
      <c r="F1273">
        <f>SUM(B1273:E1273)</f>
        <v>9234</v>
      </c>
      <c r="G1273">
        <f>SUM(B1273:C1273)</f>
        <v>9234</v>
      </c>
    </row>
    <row r="1274" spans="1:7" x14ac:dyDescent="0.25">
      <c r="A1274" t="s">
        <v>1351</v>
      </c>
      <c r="B1274">
        <v>4618</v>
      </c>
      <c r="C1274">
        <v>4383</v>
      </c>
      <c r="F1274">
        <f>SUM(B1274:E1274)</f>
        <v>9001</v>
      </c>
      <c r="G1274">
        <f>SUM(B1274:C1274)</f>
        <v>9001</v>
      </c>
    </row>
    <row r="1275" spans="1:7" x14ac:dyDescent="0.25">
      <c r="A1275" t="s">
        <v>537</v>
      </c>
      <c r="B1275">
        <v>4858</v>
      </c>
      <c r="C1275">
        <v>4382</v>
      </c>
      <c r="F1275">
        <f>SUM(B1275:E1275)</f>
        <v>9240</v>
      </c>
      <c r="G1275">
        <f>SUM(B1275:C1275)</f>
        <v>9240</v>
      </c>
    </row>
    <row r="1276" spans="1:7" x14ac:dyDescent="0.25">
      <c r="A1276" t="s">
        <v>687</v>
      </c>
      <c r="B1276">
        <v>4751</v>
      </c>
      <c r="C1276">
        <v>4382</v>
      </c>
      <c r="F1276">
        <f>SUM(B1276:E1276)</f>
        <v>9133</v>
      </c>
      <c r="G1276">
        <f>SUM(B1276:C1276)</f>
        <v>9133</v>
      </c>
    </row>
    <row r="1277" spans="1:7" x14ac:dyDescent="0.25">
      <c r="A1277" t="s">
        <v>750</v>
      </c>
      <c r="B1277">
        <v>4981</v>
      </c>
      <c r="C1277">
        <v>4380</v>
      </c>
      <c r="F1277">
        <f>SUM(B1277:E1277)</f>
        <v>9361</v>
      </c>
      <c r="G1277">
        <f>SUM(B1277:C1277)</f>
        <v>9361</v>
      </c>
    </row>
    <row r="1278" spans="1:7" x14ac:dyDescent="0.25">
      <c r="A1278" t="s">
        <v>448</v>
      </c>
      <c r="B1278">
        <v>4961</v>
      </c>
      <c r="C1278">
        <v>4379</v>
      </c>
      <c r="F1278">
        <f>SUM(B1278:E1278)</f>
        <v>9340</v>
      </c>
      <c r="G1278">
        <f>SUM(B1278:C1278)</f>
        <v>9340</v>
      </c>
    </row>
    <row r="1279" spans="1:7" x14ac:dyDescent="0.25">
      <c r="A1279" t="s">
        <v>822</v>
      </c>
      <c r="B1279">
        <v>4552</v>
      </c>
      <c r="C1279">
        <v>4379</v>
      </c>
      <c r="F1279">
        <f>SUM(B1279:E1279)</f>
        <v>8931</v>
      </c>
      <c r="G1279">
        <f>SUM(B1279:C1279)</f>
        <v>8931</v>
      </c>
    </row>
    <row r="1280" spans="1:7" x14ac:dyDescent="0.25">
      <c r="A1280" t="s">
        <v>965</v>
      </c>
      <c r="B1280">
        <v>4968</v>
      </c>
      <c r="C1280">
        <v>4376</v>
      </c>
      <c r="F1280">
        <f>SUM(B1280:E1280)</f>
        <v>9344</v>
      </c>
      <c r="G1280">
        <f>SUM(B1280:C1280)</f>
        <v>9344</v>
      </c>
    </row>
    <row r="1281" spans="1:7" x14ac:dyDescent="0.25">
      <c r="A1281" t="s">
        <v>1683</v>
      </c>
      <c r="B1281">
        <v>4805</v>
      </c>
      <c r="C1281">
        <v>4375</v>
      </c>
      <c r="F1281">
        <f>SUM(B1281:E1281)</f>
        <v>9180</v>
      </c>
      <c r="G1281">
        <f>SUM(B1281:C1281)</f>
        <v>9180</v>
      </c>
    </row>
    <row r="1282" spans="1:7" x14ac:dyDescent="0.25">
      <c r="A1282" t="s">
        <v>715</v>
      </c>
      <c r="B1282">
        <v>4902</v>
      </c>
      <c r="C1282">
        <v>4374</v>
      </c>
      <c r="F1282">
        <f>SUM(B1282:E1282)</f>
        <v>9276</v>
      </c>
      <c r="G1282">
        <f>SUM(B1282:C1282)</f>
        <v>9276</v>
      </c>
    </row>
    <row r="1283" spans="1:7" x14ac:dyDescent="0.25">
      <c r="A1283" t="s">
        <v>229</v>
      </c>
      <c r="B1283">
        <v>4593</v>
      </c>
      <c r="C1283">
        <v>4373</v>
      </c>
      <c r="F1283">
        <f>SUM(B1283:E1283)</f>
        <v>8966</v>
      </c>
      <c r="G1283">
        <f>SUM(B1283:C1283)</f>
        <v>8966</v>
      </c>
    </row>
    <row r="1284" spans="1:7" x14ac:dyDescent="0.25">
      <c r="A1284" t="s">
        <v>215</v>
      </c>
      <c r="B1284">
        <v>5073</v>
      </c>
      <c r="C1284">
        <v>4372</v>
      </c>
      <c r="F1284">
        <f>SUM(B1284:E1284)</f>
        <v>9445</v>
      </c>
      <c r="G1284">
        <f>SUM(B1284:C1284)</f>
        <v>9445</v>
      </c>
    </row>
    <row r="1285" spans="1:7" x14ac:dyDescent="0.25">
      <c r="A1285" t="s">
        <v>2698</v>
      </c>
      <c r="B1285">
        <v>5061</v>
      </c>
      <c r="C1285">
        <v>4371</v>
      </c>
      <c r="F1285">
        <f>SUM(B1285:E1285)</f>
        <v>9432</v>
      </c>
      <c r="G1285">
        <f>SUM(B1285:C1285)</f>
        <v>9432</v>
      </c>
    </row>
    <row r="1286" spans="1:7" x14ac:dyDescent="0.25">
      <c r="A1286" t="s">
        <v>996</v>
      </c>
      <c r="B1286">
        <v>4711</v>
      </c>
      <c r="C1286">
        <v>4370</v>
      </c>
      <c r="F1286">
        <f>SUM(B1286:E1286)</f>
        <v>9081</v>
      </c>
      <c r="G1286">
        <f>SUM(B1286:C1286)</f>
        <v>9081</v>
      </c>
    </row>
    <row r="1287" spans="1:7" x14ac:dyDescent="0.25">
      <c r="A1287" t="s">
        <v>1012</v>
      </c>
      <c r="B1287">
        <v>4762</v>
      </c>
      <c r="C1287">
        <v>4368</v>
      </c>
      <c r="F1287">
        <f>SUM(B1287:E1287)</f>
        <v>9130</v>
      </c>
      <c r="G1287">
        <f>SUM(B1287:C1287)</f>
        <v>9130</v>
      </c>
    </row>
    <row r="1288" spans="1:7" x14ac:dyDescent="0.25">
      <c r="A1288" t="s">
        <v>38</v>
      </c>
      <c r="B1288">
        <v>4504</v>
      </c>
      <c r="C1288">
        <v>4367</v>
      </c>
      <c r="F1288">
        <f>SUM(B1288:E1288)</f>
        <v>8871</v>
      </c>
      <c r="G1288">
        <f>SUM(B1288:C1288)</f>
        <v>8871</v>
      </c>
    </row>
    <row r="1289" spans="1:7" x14ac:dyDescent="0.25">
      <c r="A1289" t="s">
        <v>749</v>
      </c>
      <c r="B1289">
        <v>4981</v>
      </c>
      <c r="C1289">
        <v>4367</v>
      </c>
      <c r="F1289">
        <f>SUM(B1289:E1289)</f>
        <v>9348</v>
      </c>
      <c r="G1289">
        <f>SUM(B1289:C1289)</f>
        <v>9348</v>
      </c>
    </row>
    <row r="1290" spans="1:7" x14ac:dyDescent="0.25">
      <c r="A1290" t="s">
        <v>1025</v>
      </c>
      <c r="B1290">
        <v>4834</v>
      </c>
      <c r="C1290">
        <v>4367</v>
      </c>
      <c r="F1290">
        <f>SUM(B1290:E1290)</f>
        <v>9201</v>
      </c>
      <c r="G1290">
        <f>SUM(B1290:C1290)</f>
        <v>9201</v>
      </c>
    </row>
    <row r="1291" spans="1:7" x14ac:dyDescent="0.25">
      <c r="A1291" t="s">
        <v>893</v>
      </c>
      <c r="B1291">
        <v>4866</v>
      </c>
      <c r="C1291">
        <v>4365</v>
      </c>
      <c r="F1291">
        <f>SUM(B1291:E1291)</f>
        <v>9231</v>
      </c>
      <c r="G1291">
        <f>SUM(B1291:C1291)</f>
        <v>9231</v>
      </c>
    </row>
    <row r="1292" spans="1:7" x14ac:dyDescent="0.25">
      <c r="A1292" t="s">
        <v>1215</v>
      </c>
      <c r="B1292">
        <v>5140</v>
      </c>
      <c r="C1292">
        <v>4365</v>
      </c>
      <c r="F1292">
        <f>SUM(B1292:E1292)</f>
        <v>9505</v>
      </c>
      <c r="G1292">
        <f>SUM(B1292:C1292)</f>
        <v>9505</v>
      </c>
    </row>
    <row r="1293" spans="1:7" x14ac:dyDescent="0.25">
      <c r="A1293" t="s">
        <v>841</v>
      </c>
      <c r="B1293">
        <v>5010</v>
      </c>
      <c r="C1293">
        <v>4363</v>
      </c>
      <c r="F1293">
        <f>SUM(B1293:E1293)</f>
        <v>9373</v>
      </c>
      <c r="G1293">
        <f>SUM(B1293:C1293)</f>
        <v>9373</v>
      </c>
    </row>
    <row r="1294" spans="1:7" x14ac:dyDescent="0.25">
      <c r="A1294" t="s">
        <v>852</v>
      </c>
      <c r="B1294">
        <v>4561</v>
      </c>
      <c r="C1294">
        <v>4362</v>
      </c>
      <c r="F1294">
        <f>SUM(B1294:E1294)</f>
        <v>8923</v>
      </c>
      <c r="G1294">
        <f>SUM(B1294:C1294)</f>
        <v>8923</v>
      </c>
    </row>
    <row r="1295" spans="1:7" x14ac:dyDescent="0.25">
      <c r="A1295" t="s">
        <v>900</v>
      </c>
      <c r="B1295">
        <v>4710</v>
      </c>
      <c r="C1295">
        <v>4357</v>
      </c>
      <c r="F1295">
        <f>SUM(B1295:E1295)</f>
        <v>9067</v>
      </c>
      <c r="G1295">
        <f>SUM(B1295:C1295)</f>
        <v>9067</v>
      </c>
    </row>
    <row r="1296" spans="1:7" x14ac:dyDescent="0.25">
      <c r="A1296" t="s">
        <v>78</v>
      </c>
      <c r="B1296">
        <v>4961</v>
      </c>
      <c r="C1296">
        <v>4356</v>
      </c>
      <c r="F1296">
        <f>SUM(B1296:E1296)</f>
        <v>9317</v>
      </c>
      <c r="G1296">
        <f>SUM(B1296:C1296)</f>
        <v>9317</v>
      </c>
    </row>
    <row r="1297" spans="1:11" x14ac:dyDescent="0.25">
      <c r="A1297" t="s">
        <v>269</v>
      </c>
      <c r="B1297">
        <v>4734</v>
      </c>
      <c r="C1297">
        <v>4356</v>
      </c>
      <c r="F1297">
        <f>SUM(B1297:E1297)</f>
        <v>9090</v>
      </c>
      <c r="G1297">
        <f>SUM(B1297:C1297)</f>
        <v>9090</v>
      </c>
    </row>
    <row r="1298" spans="1:11" x14ac:dyDescent="0.25">
      <c r="A1298" t="s">
        <v>79</v>
      </c>
      <c r="B1298">
        <v>4751</v>
      </c>
      <c r="C1298">
        <v>4354</v>
      </c>
      <c r="F1298">
        <f>SUM(B1298:E1298)</f>
        <v>9105</v>
      </c>
      <c r="G1298">
        <f>SUM(B1298:C1298)</f>
        <v>9105</v>
      </c>
    </row>
    <row r="1299" spans="1:11" x14ac:dyDescent="0.25">
      <c r="A1299" t="s">
        <v>1505</v>
      </c>
      <c r="B1299">
        <v>4881</v>
      </c>
      <c r="C1299">
        <v>4353</v>
      </c>
      <c r="F1299">
        <f>SUM(B1299:E1299)</f>
        <v>9234</v>
      </c>
      <c r="G1299">
        <f>SUM(B1299:C1299)</f>
        <v>9234</v>
      </c>
    </row>
    <row r="1300" spans="1:11" x14ac:dyDescent="0.25">
      <c r="A1300" t="s">
        <v>292</v>
      </c>
      <c r="B1300">
        <v>4901</v>
      </c>
      <c r="C1300">
        <v>4352</v>
      </c>
      <c r="F1300">
        <f>SUM(B1300:E1300)</f>
        <v>9253</v>
      </c>
      <c r="G1300">
        <f>SUM(B1300:C1300)</f>
        <v>9253</v>
      </c>
    </row>
    <row r="1301" spans="1:11" x14ac:dyDescent="0.25">
      <c r="A1301" t="s">
        <v>980</v>
      </c>
      <c r="B1301">
        <v>4848</v>
      </c>
      <c r="C1301">
        <v>4352</v>
      </c>
      <c r="F1301">
        <f>SUM(B1301:E1301)</f>
        <v>9200</v>
      </c>
      <c r="G1301">
        <f>SUM(B1301:C1301)</f>
        <v>9200</v>
      </c>
    </row>
    <row r="1302" spans="1:11" x14ac:dyDescent="0.25">
      <c r="A1302" t="s">
        <v>12</v>
      </c>
      <c r="B1302">
        <v>4572</v>
      </c>
      <c r="C1302">
        <v>4351</v>
      </c>
      <c r="F1302">
        <f>SUM(B1302:E1302)</f>
        <v>8923</v>
      </c>
      <c r="G1302">
        <f>SUM(B1302:C1302)</f>
        <v>8923</v>
      </c>
    </row>
    <row r="1303" spans="1:11" x14ac:dyDescent="0.25">
      <c r="A1303" t="s">
        <v>690</v>
      </c>
      <c r="B1303">
        <v>4976</v>
      </c>
      <c r="C1303">
        <v>4351</v>
      </c>
      <c r="F1303">
        <f>SUM(B1303:E1303)</f>
        <v>9327</v>
      </c>
      <c r="G1303">
        <f>SUM(B1303:C1303)</f>
        <v>9327</v>
      </c>
    </row>
    <row r="1304" spans="1:11" x14ac:dyDescent="0.25">
      <c r="A1304" t="s">
        <v>109</v>
      </c>
      <c r="B1304">
        <v>4285</v>
      </c>
      <c r="C1304">
        <v>4349</v>
      </c>
      <c r="F1304">
        <f>SUM(B1304:E1304)</f>
        <v>8634</v>
      </c>
      <c r="G1304">
        <f>SUM(B1304:C1304)</f>
        <v>8634</v>
      </c>
    </row>
    <row r="1305" spans="1:11" x14ac:dyDescent="0.25">
      <c r="A1305" t="s">
        <v>1306</v>
      </c>
      <c r="B1305">
        <v>4503</v>
      </c>
      <c r="C1305">
        <v>4348</v>
      </c>
      <c r="F1305">
        <f>SUM(B1305:E1305)</f>
        <v>8851</v>
      </c>
      <c r="G1305">
        <f>SUM(B1305:C1305)</f>
        <v>8851</v>
      </c>
    </row>
    <row r="1306" spans="1:11" x14ac:dyDescent="0.25">
      <c r="A1306" t="s">
        <v>2713</v>
      </c>
      <c r="B1306">
        <v>5056</v>
      </c>
      <c r="C1306">
        <v>4346</v>
      </c>
      <c r="F1306">
        <f>SUM(B1306:E1306)</f>
        <v>9402</v>
      </c>
      <c r="G1306">
        <f>SUM(B1306:C1306)</f>
        <v>9402</v>
      </c>
    </row>
    <row r="1307" spans="1:11" x14ac:dyDescent="0.25">
      <c r="A1307" t="s">
        <v>454</v>
      </c>
      <c r="B1307">
        <v>4957</v>
      </c>
      <c r="C1307">
        <v>4345</v>
      </c>
      <c r="F1307">
        <f>SUM(B1307:E1307)</f>
        <v>9302</v>
      </c>
      <c r="G1307">
        <f>SUM(B1307:C1307)</f>
        <v>9302</v>
      </c>
    </row>
    <row r="1308" spans="1:11" x14ac:dyDescent="0.25">
      <c r="A1308" t="s">
        <v>847</v>
      </c>
      <c r="B1308">
        <v>5000</v>
      </c>
      <c r="C1308">
        <v>4343</v>
      </c>
      <c r="F1308">
        <f>SUM(B1308:E1308)</f>
        <v>9343</v>
      </c>
      <c r="G1308">
        <f>SUM(B1308:C1308)</f>
        <v>9343</v>
      </c>
    </row>
    <row r="1309" spans="1:11" x14ac:dyDescent="0.25">
      <c r="A1309" t="s">
        <v>1312</v>
      </c>
      <c r="B1309">
        <v>5274</v>
      </c>
      <c r="C1309">
        <v>4342</v>
      </c>
      <c r="F1309">
        <f>SUM(B1309:E1309)</f>
        <v>9616</v>
      </c>
      <c r="G1309">
        <f>SUM(B1309:C1309)</f>
        <v>9616</v>
      </c>
    </row>
    <row r="1310" spans="1:11" x14ac:dyDescent="0.25">
      <c r="A1310" t="s">
        <v>1566</v>
      </c>
      <c r="B1310">
        <v>4601</v>
      </c>
      <c r="C1310">
        <v>4341</v>
      </c>
      <c r="F1310">
        <f>SUM(B1310:E1310)</f>
        <v>8942</v>
      </c>
      <c r="G1310">
        <f>SUM(B1310:C1310)</f>
        <v>8942</v>
      </c>
    </row>
    <row r="1311" spans="1:11" x14ac:dyDescent="0.25">
      <c r="A1311" t="s">
        <v>2393</v>
      </c>
      <c r="B1311">
        <v>4791</v>
      </c>
      <c r="C1311">
        <v>4341</v>
      </c>
      <c r="F1311">
        <f>SUM(B1311:E1311)</f>
        <v>9132</v>
      </c>
      <c r="G1311">
        <f>SUM(B1311:C1311)</f>
        <v>9132</v>
      </c>
      <c r="I1311" t="s">
        <v>2439</v>
      </c>
      <c r="J1311" t="s">
        <v>1</v>
      </c>
      <c r="K1311">
        <v>4881</v>
      </c>
    </row>
    <row r="1312" spans="1:11" x14ac:dyDescent="0.25">
      <c r="A1312" t="s">
        <v>1219</v>
      </c>
      <c r="B1312">
        <v>5078</v>
      </c>
      <c r="C1312">
        <v>4340</v>
      </c>
      <c r="F1312">
        <f>SUM(B1312:E1312)</f>
        <v>9418</v>
      </c>
      <c r="G1312">
        <f>SUM(B1312:C1312)</f>
        <v>9418</v>
      </c>
    </row>
    <row r="1313" spans="1:7" x14ac:dyDescent="0.25">
      <c r="A1313" t="s">
        <v>2697</v>
      </c>
      <c r="B1313">
        <v>4934</v>
      </c>
      <c r="C1313">
        <v>4340</v>
      </c>
      <c r="F1313">
        <f>SUM(B1313:E1313)</f>
        <v>9274</v>
      </c>
      <c r="G1313">
        <f>SUM(B1313:C1313)</f>
        <v>9274</v>
      </c>
    </row>
    <row r="1314" spans="1:7" x14ac:dyDescent="0.25">
      <c r="A1314" t="s">
        <v>220</v>
      </c>
      <c r="B1314">
        <v>4830</v>
      </c>
      <c r="C1314">
        <v>4339</v>
      </c>
      <c r="F1314">
        <f>SUM(B1314:E1314)</f>
        <v>9169</v>
      </c>
      <c r="G1314">
        <f>SUM(B1314:C1314)</f>
        <v>9169</v>
      </c>
    </row>
    <row r="1315" spans="1:7" x14ac:dyDescent="0.25">
      <c r="A1315" t="s">
        <v>228</v>
      </c>
      <c r="B1315">
        <v>4812</v>
      </c>
      <c r="C1315">
        <v>4339</v>
      </c>
      <c r="F1315">
        <f>SUM(B1315:E1315)</f>
        <v>9151</v>
      </c>
      <c r="G1315">
        <f>SUM(B1315:C1315)</f>
        <v>9151</v>
      </c>
    </row>
    <row r="1316" spans="1:7" x14ac:dyDescent="0.25">
      <c r="A1316" t="s">
        <v>984</v>
      </c>
      <c r="B1316">
        <v>5049</v>
      </c>
      <c r="C1316">
        <v>4339</v>
      </c>
      <c r="F1316">
        <f>SUM(B1316:E1316)</f>
        <v>9388</v>
      </c>
      <c r="G1316">
        <f>SUM(B1316:C1316)</f>
        <v>9388</v>
      </c>
    </row>
    <row r="1317" spans="1:7" x14ac:dyDescent="0.25">
      <c r="A1317" t="s">
        <v>1276</v>
      </c>
      <c r="B1317">
        <v>4645</v>
      </c>
      <c r="C1317">
        <v>4338</v>
      </c>
      <c r="F1317">
        <f>SUM(B1317:E1317)</f>
        <v>8983</v>
      </c>
      <c r="G1317">
        <f>SUM(B1317:C1317)</f>
        <v>8983</v>
      </c>
    </row>
    <row r="1318" spans="1:7" x14ac:dyDescent="0.25">
      <c r="A1318" t="s">
        <v>826</v>
      </c>
      <c r="B1318">
        <v>4649</v>
      </c>
      <c r="C1318">
        <v>4336</v>
      </c>
      <c r="F1318">
        <f>SUM(B1318:E1318)</f>
        <v>8985</v>
      </c>
      <c r="G1318">
        <f>SUM(B1318:C1318)</f>
        <v>8985</v>
      </c>
    </row>
    <row r="1319" spans="1:7" x14ac:dyDescent="0.25">
      <c r="A1319" t="s">
        <v>1661</v>
      </c>
      <c r="B1319">
        <v>4777</v>
      </c>
      <c r="C1319">
        <v>4336</v>
      </c>
      <c r="F1319">
        <f>SUM(B1319:E1319)</f>
        <v>9113</v>
      </c>
      <c r="G1319">
        <f>SUM(B1319:C1319)</f>
        <v>9113</v>
      </c>
    </row>
    <row r="1320" spans="1:7" x14ac:dyDescent="0.25">
      <c r="A1320" t="s">
        <v>302</v>
      </c>
      <c r="B1320">
        <v>4960</v>
      </c>
      <c r="C1320">
        <v>4335</v>
      </c>
      <c r="F1320">
        <f>SUM(B1320:E1320)</f>
        <v>9295</v>
      </c>
      <c r="G1320">
        <f>SUM(B1320:C1320)</f>
        <v>9295</v>
      </c>
    </row>
    <row r="1321" spans="1:7" x14ac:dyDescent="0.25">
      <c r="A1321" t="s">
        <v>530</v>
      </c>
      <c r="B1321">
        <v>5127</v>
      </c>
      <c r="C1321">
        <v>4335</v>
      </c>
      <c r="F1321">
        <f>SUM(B1321:E1321)</f>
        <v>9462</v>
      </c>
      <c r="G1321">
        <f>SUM(B1321:C1321)</f>
        <v>9462</v>
      </c>
    </row>
    <row r="1322" spans="1:7" x14ac:dyDescent="0.25">
      <c r="A1322" t="s">
        <v>921</v>
      </c>
      <c r="B1322">
        <v>4854</v>
      </c>
      <c r="C1322">
        <v>4334</v>
      </c>
      <c r="F1322">
        <f>SUM(B1322:E1322)</f>
        <v>9188</v>
      </c>
      <c r="G1322">
        <f>SUM(B1322:C1322)</f>
        <v>9188</v>
      </c>
    </row>
    <row r="1323" spans="1:7" x14ac:dyDescent="0.25">
      <c r="A1323" t="s">
        <v>1665</v>
      </c>
      <c r="B1323">
        <v>4676</v>
      </c>
      <c r="C1323">
        <v>4334</v>
      </c>
      <c r="F1323">
        <f>SUM(B1323:E1323)</f>
        <v>9010</v>
      </c>
      <c r="G1323">
        <f>SUM(B1323:C1323)</f>
        <v>9010</v>
      </c>
    </row>
    <row r="1324" spans="1:7" x14ac:dyDescent="0.25">
      <c r="A1324" t="s">
        <v>731</v>
      </c>
      <c r="B1324">
        <v>5005</v>
      </c>
      <c r="C1324">
        <v>4330</v>
      </c>
      <c r="F1324">
        <f>SUM(B1324:E1324)</f>
        <v>9335</v>
      </c>
      <c r="G1324">
        <f>SUM(B1324:C1324)</f>
        <v>9335</v>
      </c>
    </row>
    <row r="1325" spans="1:7" x14ac:dyDescent="0.25">
      <c r="A1325" t="s">
        <v>1389</v>
      </c>
      <c r="B1325">
        <v>4938</v>
      </c>
      <c r="C1325">
        <v>4330</v>
      </c>
      <c r="F1325">
        <f>SUM(B1325:E1325)</f>
        <v>9268</v>
      </c>
      <c r="G1325">
        <f>SUM(B1325:C1325)</f>
        <v>9268</v>
      </c>
    </row>
    <row r="1326" spans="1:7" x14ac:dyDescent="0.25">
      <c r="A1326" t="s">
        <v>620</v>
      </c>
      <c r="B1326">
        <v>4995</v>
      </c>
      <c r="C1326">
        <v>4329</v>
      </c>
      <c r="F1326">
        <f>SUM(B1326:E1326)</f>
        <v>9324</v>
      </c>
      <c r="G1326">
        <f>SUM(B1326:C1326)</f>
        <v>9324</v>
      </c>
    </row>
    <row r="1327" spans="1:7" x14ac:dyDescent="0.25">
      <c r="A1327" t="s">
        <v>1266</v>
      </c>
      <c r="B1327">
        <v>5043</v>
      </c>
      <c r="C1327">
        <v>4329</v>
      </c>
      <c r="F1327">
        <f>SUM(B1327:E1327)</f>
        <v>9372</v>
      </c>
      <c r="G1327">
        <f>SUM(B1327:C1327)</f>
        <v>9372</v>
      </c>
    </row>
    <row r="1328" spans="1:7" x14ac:dyDescent="0.25">
      <c r="A1328" t="s">
        <v>1475</v>
      </c>
      <c r="B1328">
        <v>4628</v>
      </c>
      <c r="C1328">
        <v>4329</v>
      </c>
      <c r="F1328">
        <f>SUM(B1328:E1328)</f>
        <v>8957</v>
      </c>
      <c r="G1328">
        <f>SUM(B1328:C1328)</f>
        <v>8957</v>
      </c>
    </row>
    <row r="1329" spans="1:7" x14ac:dyDescent="0.25">
      <c r="A1329" t="s">
        <v>197</v>
      </c>
      <c r="B1329">
        <v>4764</v>
      </c>
      <c r="C1329">
        <v>4326</v>
      </c>
      <c r="F1329">
        <f>SUM(B1329:E1329)</f>
        <v>9090</v>
      </c>
      <c r="G1329">
        <f>SUM(B1329:C1329)</f>
        <v>9090</v>
      </c>
    </row>
    <row r="1330" spans="1:7" x14ac:dyDescent="0.25">
      <c r="A1330" t="s">
        <v>585</v>
      </c>
      <c r="B1330">
        <v>4693</v>
      </c>
      <c r="C1330">
        <v>4326</v>
      </c>
      <c r="F1330">
        <f>SUM(B1330:E1330)</f>
        <v>9019</v>
      </c>
      <c r="G1330">
        <f>SUM(B1330:C1330)</f>
        <v>9019</v>
      </c>
    </row>
    <row r="1331" spans="1:7" x14ac:dyDescent="0.25">
      <c r="A1331" t="s">
        <v>1158</v>
      </c>
      <c r="B1331">
        <v>4949</v>
      </c>
      <c r="C1331">
        <v>4325</v>
      </c>
      <c r="F1331">
        <f>SUM(B1331:E1331)</f>
        <v>9274</v>
      </c>
      <c r="G1331">
        <f>SUM(B1331:C1331)</f>
        <v>9274</v>
      </c>
    </row>
    <row r="1332" spans="1:7" x14ac:dyDescent="0.25">
      <c r="A1332" t="s">
        <v>355</v>
      </c>
      <c r="B1332">
        <v>4894</v>
      </c>
      <c r="C1332">
        <v>4324</v>
      </c>
      <c r="F1332">
        <f>SUM(B1332:E1332)</f>
        <v>9218</v>
      </c>
      <c r="G1332">
        <f>SUM(B1332:C1332)</f>
        <v>9218</v>
      </c>
    </row>
    <row r="1333" spans="1:7" x14ac:dyDescent="0.25">
      <c r="A1333" t="s">
        <v>409</v>
      </c>
      <c r="B1333">
        <v>5099</v>
      </c>
      <c r="C1333">
        <v>4323</v>
      </c>
      <c r="F1333">
        <f>SUM(B1333:E1333)</f>
        <v>9422</v>
      </c>
      <c r="G1333">
        <f>SUM(B1333:C1333)</f>
        <v>9422</v>
      </c>
    </row>
    <row r="1334" spans="1:7" x14ac:dyDescent="0.25">
      <c r="A1334" t="s">
        <v>1669</v>
      </c>
      <c r="B1334">
        <v>5040</v>
      </c>
      <c r="C1334">
        <v>4323</v>
      </c>
      <c r="F1334">
        <f>SUM(B1334:E1334)</f>
        <v>9363</v>
      </c>
      <c r="G1334">
        <f>SUM(B1334:C1334)</f>
        <v>9363</v>
      </c>
    </row>
    <row r="1335" spans="1:7" x14ac:dyDescent="0.25">
      <c r="A1335" t="s">
        <v>115</v>
      </c>
      <c r="B1335">
        <v>5175</v>
      </c>
      <c r="C1335">
        <v>4322</v>
      </c>
      <c r="F1335">
        <f>SUM(B1335:E1335)</f>
        <v>9497</v>
      </c>
      <c r="G1335">
        <f>SUM(B1335:C1335)</f>
        <v>9497</v>
      </c>
    </row>
    <row r="1336" spans="1:7" x14ac:dyDescent="0.25">
      <c r="A1336" t="s">
        <v>680</v>
      </c>
      <c r="B1336">
        <v>5138</v>
      </c>
      <c r="C1336">
        <v>4322</v>
      </c>
      <c r="F1336">
        <f>SUM(B1336:E1336)</f>
        <v>9460</v>
      </c>
      <c r="G1336">
        <f>SUM(B1336:C1336)</f>
        <v>9460</v>
      </c>
    </row>
    <row r="1337" spans="1:7" x14ac:dyDescent="0.25">
      <c r="A1337" t="s">
        <v>2683</v>
      </c>
      <c r="B1337">
        <v>4959</v>
      </c>
      <c r="C1337">
        <v>4322</v>
      </c>
      <c r="F1337">
        <f>SUM(B1337:E1337)</f>
        <v>9281</v>
      </c>
      <c r="G1337">
        <f>SUM(B1337:C1337)</f>
        <v>9281</v>
      </c>
    </row>
    <row r="1338" spans="1:7" x14ac:dyDescent="0.25">
      <c r="A1338" t="s">
        <v>735</v>
      </c>
      <c r="B1338">
        <v>4842</v>
      </c>
      <c r="C1338">
        <v>4321</v>
      </c>
      <c r="F1338">
        <f>SUM(B1338:E1338)</f>
        <v>9163</v>
      </c>
      <c r="G1338">
        <f>SUM(B1338:C1338)</f>
        <v>9163</v>
      </c>
    </row>
    <row r="1339" spans="1:7" x14ac:dyDescent="0.25">
      <c r="A1339" t="s">
        <v>1084</v>
      </c>
      <c r="B1339">
        <v>5161</v>
      </c>
      <c r="C1339">
        <v>4321</v>
      </c>
      <c r="F1339">
        <f>SUM(B1339:E1339)</f>
        <v>9482</v>
      </c>
      <c r="G1339">
        <f>SUM(B1339:C1339)</f>
        <v>9482</v>
      </c>
    </row>
    <row r="1340" spans="1:7" x14ac:dyDescent="0.25">
      <c r="A1340" t="s">
        <v>151</v>
      </c>
      <c r="B1340">
        <v>4461</v>
      </c>
      <c r="C1340">
        <v>4320</v>
      </c>
      <c r="F1340">
        <f>SUM(B1340:E1340)</f>
        <v>8781</v>
      </c>
      <c r="G1340">
        <f>SUM(B1340:C1340)</f>
        <v>8781</v>
      </c>
    </row>
    <row r="1341" spans="1:7" x14ac:dyDescent="0.25">
      <c r="A1341" t="s">
        <v>1336</v>
      </c>
      <c r="B1341">
        <v>4659</v>
      </c>
      <c r="C1341">
        <v>4319</v>
      </c>
      <c r="F1341">
        <f>SUM(B1341:E1341)</f>
        <v>8978</v>
      </c>
      <c r="G1341">
        <f>SUM(B1341:C1341)</f>
        <v>8978</v>
      </c>
    </row>
    <row r="1342" spans="1:7" x14ac:dyDescent="0.25">
      <c r="A1342" t="s">
        <v>653</v>
      </c>
      <c r="B1342">
        <v>4774</v>
      </c>
      <c r="C1342">
        <v>4314</v>
      </c>
      <c r="F1342">
        <f>SUM(B1342:E1342)</f>
        <v>9088</v>
      </c>
      <c r="G1342">
        <f>SUM(B1342:C1342)</f>
        <v>9088</v>
      </c>
    </row>
    <row r="1343" spans="1:7" x14ac:dyDescent="0.25">
      <c r="A1343" t="s">
        <v>1547</v>
      </c>
      <c r="B1343">
        <v>4911</v>
      </c>
      <c r="C1343">
        <v>4314</v>
      </c>
      <c r="F1343">
        <f>SUM(B1343:E1343)</f>
        <v>9225</v>
      </c>
      <c r="G1343">
        <f>SUM(B1343:C1343)</f>
        <v>9225</v>
      </c>
    </row>
    <row r="1344" spans="1:7" x14ac:dyDescent="0.25">
      <c r="A1344" t="s">
        <v>1071</v>
      </c>
      <c r="B1344">
        <v>4582</v>
      </c>
      <c r="C1344">
        <v>4313</v>
      </c>
      <c r="F1344">
        <f>SUM(B1344:E1344)</f>
        <v>8895</v>
      </c>
      <c r="G1344">
        <f>SUM(B1344:C1344)</f>
        <v>8895</v>
      </c>
    </row>
    <row r="1345" spans="1:7" x14ac:dyDescent="0.25">
      <c r="A1345" t="s">
        <v>440</v>
      </c>
      <c r="B1345">
        <v>4991</v>
      </c>
      <c r="C1345">
        <v>4312</v>
      </c>
      <c r="F1345">
        <f>SUM(B1345:E1345)</f>
        <v>9303</v>
      </c>
      <c r="G1345">
        <f>SUM(B1345:C1345)</f>
        <v>9303</v>
      </c>
    </row>
    <row r="1346" spans="1:7" x14ac:dyDescent="0.25">
      <c r="A1346" t="s">
        <v>1000</v>
      </c>
      <c r="B1346">
        <v>4969</v>
      </c>
      <c r="C1346">
        <v>4312</v>
      </c>
      <c r="F1346">
        <f>SUM(B1346:E1346)</f>
        <v>9281</v>
      </c>
      <c r="G1346">
        <f>SUM(B1346:C1346)</f>
        <v>9281</v>
      </c>
    </row>
    <row r="1347" spans="1:7" x14ac:dyDescent="0.25">
      <c r="A1347" t="s">
        <v>58</v>
      </c>
      <c r="B1347">
        <v>5218</v>
      </c>
      <c r="C1347">
        <v>4311</v>
      </c>
      <c r="F1347">
        <f>SUM(B1347:E1347)</f>
        <v>9529</v>
      </c>
      <c r="G1347">
        <f>SUM(B1347:C1347)</f>
        <v>9529</v>
      </c>
    </row>
    <row r="1348" spans="1:7" x14ac:dyDescent="0.25">
      <c r="A1348" t="s">
        <v>1107</v>
      </c>
      <c r="B1348">
        <v>5013</v>
      </c>
      <c r="C1348">
        <v>4311</v>
      </c>
      <c r="F1348">
        <f>SUM(B1348:E1348)</f>
        <v>9324</v>
      </c>
      <c r="G1348">
        <f>SUM(B1348:C1348)</f>
        <v>9324</v>
      </c>
    </row>
    <row r="1349" spans="1:7" x14ac:dyDescent="0.25">
      <c r="A1349" t="s">
        <v>581</v>
      </c>
      <c r="B1349">
        <v>4706</v>
      </c>
      <c r="C1349">
        <v>4310</v>
      </c>
      <c r="F1349">
        <f>SUM(B1349:E1349)</f>
        <v>9016</v>
      </c>
      <c r="G1349">
        <f>SUM(B1349:C1349)</f>
        <v>9016</v>
      </c>
    </row>
    <row r="1350" spans="1:7" x14ac:dyDescent="0.25">
      <c r="A1350" t="s">
        <v>474</v>
      </c>
      <c r="B1350">
        <v>4797</v>
      </c>
      <c r="C1350">
        <v>4306</v>
      </c>
      <c r="F1350">
        <f>SUM(B1350:E1350)</f>
        <v>9103</v>
      </c>
      <c r="G1350">
        <f>SUM(B1350:C1350)</f>
        <v>9103</v>
      </c>
    </row>
    <row r="1351" spans="1:7" x14ac:dyDescent="0.25">
      <c r="A1351" t="s">
        <v>1112</v>
      </c>
      <c r="B1351">
        <v>4915</v>
      </c>
      <c r="C1351">
        <v>4305</v>
      </c>
      <c r="F1351">
        <f>SUM(B1351:E1351)</f>
        <v>9220</v>
      </c>
      <c r="G1351">
        <f>SUM(B1351:C1351)</f>
        <v>9220</v>
      </c>
    </row>
    <row r="1352" spans="1:7" x14ac:dyDescent="0.25">
      <c r="A1352" t="s">
        <v>1051</v>
      </c>
      <c r="B1352">
        <v>4844</v>
      </c>
      <c r="C1352">
        <v>4304</v>
      </c>
      <c r="F1352">
        <f>SUM(B1352:E1352)</f>
        <v>9148</v>
      </c>
      <c r="G1352">
        <f>SUM(B1352:C1352)</f>
        <v>9148</v>
      </c>
    </row>
    <row r="1353" spans="1:7" x14ac:dyDescent="0.25">
      <c r="A1353" t="s">
        <v>1530</v>
      </c>
      <c r="B1353">
        <v>4969</v>
      </c>
      <c r="C1353">
        <v>4304</v>
      </c>
      <c r="F1353">
        <f>SUM(B1353:E1353)</f>
        <v>9273</v>
      </c>
      <c r="G1353">
        <f>SUM(B1353:C1353)</f>
        <v>9273</v>
      </c>
    </row>
    <row r="1354" spans="1:7" x14ac:dyDescent="0.25">
      <c r="A1354" t="s">
        <v>340</v>
      </c>
      <c r="B1354">
        <v>5136</v>
      </c>
      <c r="C1354">
        <v>4302</v>
      </c>
      <c r="F1354">
        <f>SUM(B1354:E1354)</f>
        <v>9438</v>
      </c>
      <c r="G1354">
        <f>SUM(B1354:C1354)</f>
        <v>9438</v>
      </c>
    </row>
    <row r="1355" spans="1:7" x14ac:dyDescent="0.25">
      <c r="A1355" t="s">
        <v>958</v>
      </c>
      <c r="B1355">
        <v>5051</v>
      </c>
      <c r="C1355">
        <v>4297</v>
      </c>
      <c r="F1355">
        <f>SUM(B1355:E1355)</f>
        <v>9348</v>
      </c>
      <c r="G1355">
        <f>SUM(B1355:C1355)</f>
        <v>9348</v>
      </c>
    </row>
    <row r="1356" spans="1:7" x14ac:dyDescent="0.25">
      <c r="A1356" t="s">
        <v>51</v>
      </c>
      <c r="B1356">
        <v>4850</v>
      </c>
      <c r="C1356">
        <v>4293</v>
      </c>
      <c r="F1356">
        <f>SUM(B1356:E1356)</f>
        <v>9143</v>
      </c>
      <c r="G1356">
        <f>SUM(B1356:C1356)</f>
        <v>9143</v>
      </c>
    </row>
    <row r="1357" spans="1:7" x14ac:dyDescent="0.25">
      <c r="A1357" t="s">
        <v>576</v>
      </c>
      <c r="B1357">
        <v>4825</v>
      </c>
      <c r="C1357">
        <v>4290</v>
      </c>
      <c r="F1357">
        <f>SUM(B1357:E1357)</f>
        <v>9115</v>
      </c>
      <c r="G1357">
        <f>SUM(B1357:C1357)</f>
        <v>9115</v>
      </c>
    </row>
    <row r="1358" spans="1:7" x14ac:dyDescent="0.25">
      <c r="A1358" t="s">
        <v>1531</v>
      </c>
      <c r="B1358">
        <v>4791</v>
      </c>
      <c r="C1358">
        <v>4290</v>
      </c>
      <c r="F1358">
        <f>SUM(B1358:E1358)</f>
        <v>9081</v>
      </c>
      <c r="G1358">
        <f>SUM(B1358:C1358)</f>
        <v>9081</v>
      </c>
    </row>
    <row r="1359" spans="1:7" x14ac:dyDescent="0.25">
      <c r="A1359" t="s">
        <v>184</v>
      </c>
      <c r="B1359">
        <v>5032</v>
      </c>
      <c r="C1359">
        <v>4289</v>
      </c>
      <c r="F1359">
        <f>SUM(B1359:E1359)</f>
        <v>9321</v>
      </c>
      <c r="G1359">
        <f>SUM(B1359:C1359)</f>
        <v>9321</v>
      </c>
    </row>
    <row r="1360" spans="1:7" x14ac:dyDescent="0.25">
      <c r="A1360" t="s">
        <v>1005</v>
      </c>
      <c r="B1360">
        <v>4926</v>
      </c>
      <c r="C1360">
        <v>4288</v>
      </c>
      <c r="F1360">
        <f>SUM(B1360:E1360)</f>
        <v>9214</v>
      </c>
      <c r="G1360">
        <f>SUM(B1360:C1360)</f>
        <v>9214</v>
      </c>
    </row>
    <row r="1361" spans="1:11" x14ac:dyDescent="0.25">
      <c r="A1361" t="s">
        <v>1460</v>
      </c>
      <c r="B1361">
        <v>4775</v>
      </c>
      <c r="C1361">
        <v>4288</v>
      </c>
      <c r="F1361">
        <f>SUM(B1361:E1361)</f>
        <v>9063</v>
      </c>
      <c r="G1361">
        <f>SUM(B1361:C1361)</f>
        <v>9063</v>
      </c>
    </row>
    <row r="1362" spans="1:11" x14ac:dyDescent="0.25">
      <c r="A1362" t="s">
        <v>1489</v>
      </c>
      <c r="B1362">
        <v>4813</v>
      </c>
      <c r="C1362">
        <v>4288</v>
      </c>
      <c r="F1362">
        <f>SUM(B1362:E1362)</f>
        <v>9101</v>
      </c>
      <c r="G1362">
        <f>SUM(B1362:C1362)</f>
        <v>9101</v>
      </c>
    </row>
    <row r="1363" spans="1:11" x14ac:dyDescent="0.25">
      <c r="A1363" t="s">
        <v>90</v>
      </c>
      <c r="B1363">
        <v>4972</v>
      </c>
      <c r="C1363">
        <v>4284</v>
      </c>
      <c r="F1363">
        <f>SUM(B1363:E1363)</f>
        <v>9256</v>
      </c>
      <c r="G1363">
        <f>SUM(B1363:C1363)</f>
        <v>9256</v>
      </c>
    </row>
    <row r="1364" spans="1:11" x14ac:dyDescent="0.25">
      <c r="A1364" t="s">
        <v>1234</v>
      </c>
      <c r="B1364">
        <v>4875</v>
      </c>
      <c r="C1364">
        <v>4283</v>
      </c>
      <c r="F1364">
        <f>SUM(B1364:E1364)</f>
        <v>9158</v>
      </c>
      <c r="G1364">
        <f>SUM(B1364:C1364)</f>
        <v>9158</v>
      </c>
    </row>
    <row r="1365" spans="1:11" x14ac:dyDescent="0.25">
      <c r="A1365" t="s">
        <v>1381</v>
      </c>
      <c r="B1365">
        <v>5060</v>
      </c>
      <c r="C1365">
        <v>4282</v>
      </c>
      <c r="F1365">
        <f>SUM(B1365:E1365)</f>
        <v>9342</v>
      </c>
      <c r="G1365">
        <f>SUM(B1365:C1365)</f>
        <v>9342</v>
      </c>
    </row>
    <row r="1366" spans="1:11" x14ac:dyDescent="0.25">
      <c r="A1366" t="s">
        <v>2395</v>
      </c>
      <c r="B1366">
        <v>5083</v>
      </c>
      <c r="C1366">
        <v>4282</v>
      </c>
      <c r="F1366">
        <f>SUM(B1366:E1366)</f>
        <v>9365</v>
      </c>
      <c r="G1366">
        <f>SUM(B1366:C1366)</f>
        <v>9365</v>
      </c>
      <c r="I1366" t="s">
        <v>2440</v>
      </c>
      <c r="J1366" t="s">
        <v>1</v>
      </c>
      <c r="K1366">
        <v>4301</v>
      </c>
    </row>
    <row r="1367" spans="1:11" x14ac:dyDescent="0.25">
      <c r="A1367" t="s">
        <v>732</v>
      </c>
      <c r="B1367">
        <v>5127</v>
      </c>
      <c r="C1367">
        <v>4281</v>
      </c>
      <c r="F1367">
        <f>SUM(B1367:E1367)</f>
        <v>9408</v>
      </c>
      <c r="G1367">
        <f>SUM(B1367:C1367)</f>
        <v>9408</v>
      </c>
    </row>
    <row r="1368" spans="1:11" x14ac:dyDescent="0.25">
      <c r="A1368" t="s">
        <v>786</v>
      </c>
      <c r="B1368">
        <v>4928</v>
      </c>
      <c r="C1368">
        <v>4281</v>
      </c>
      <c r="F1368">
        <f>SUM(B1368:E1368)</f>
        <v>9209</v>
      </c>
      <c r="G1368">
        <f>SUM(B1368:C1368)</f>
        <v>9209</v>
      </c>
    </row>
    <row r="1369" spans="1:11" x14ac:dyDescent="0.25">
      <c r="A1369" t="s">
        <v>957</v>
      </c>
      <c r="B1369">
        <v>4799</v>
      </c>
      <c r="C1369">
        <v>4281</v>
      </c>
      <c r="F1369">
        <f>SUM(B1369:E1369)</f>
        <v>9080</v>
      </c>
      <c r="G1369">
        <f>SUM(B1369:C1369)</f>
        <v>9080</v>
      </c>
    </row>
    <row r="1370" spans="1:11" x14ac:dyDescent="0.25">
      <c r="A1370" t="s">
        <v>438</v>
      </c>
      <c r="B1370">
        <v>4492</v>
      </c>
      <c r="C1370">
        <v>4280</v>
      </c>
      <c r="F1370">
        <f>SUM(B1370:E1370)</f>
        <v>8772</v>
      </c>
      <c r="G1370">
        <f>SUM(B1370:C1370)</f>
        <v>8772</v>
      </c>
    </row>
    <row r="1371" spans="1:11" x14ac:dyDescent="0.25">
      <c r="A1371" t="s">
        <v>1453</v>
      </c>
      <c r="B1371">
        <v>4990</v>
      </c>
      <c r="C1371">
        <v>4280</v>
      </c>
      <c r="F1371">
        <f>SUM(B1371:E1371)</f>
        <v>9270</v>
      </c>
      <c r="G1371">
        <f>SUM(B1371:C1371)</f>
        <v>9270</v>
      </c>
    </row>
    <row r="1372" spans="1:11" x14ac:dyDescent="0.25">
      <c r="A1372" t="s">
        <v>1141</v>
      </c>
      <c r="B1372">
        <v>4542</v>
      </c>
      <c r="C1372">
        <v>4276</v>
      </c>
      <c r="F1372">
        <f>SUM(B1372:E1372)</f>
        <v>8818</v>
      </c>
      <c r="G1372">
        <f>SUM(B1372:C1372)</f>
        <v>8818</v>
      </c>
    </row>
    <row r="1373" spans="1:11" x14ac:dyDescent="0.25">
      <c r="A1373" t="s">
        <v>209</v>
      </c>
      <c r="B1373">
        <v>4743</v>
      </c>
      <c r="C1373">
        <v>4275</v>
      </c>
      <c r="F1373">
        <f>SUM(B1373:E1373)</f>
        <v>9018</v>
      </c>
      <c r="G1373">
        <f>SUM(B1373:C1373)</f>
        <v>9018</v>
      </c>
    </row>
    <row r="1374" spans="1:11" x14ac:dyDescent="0.25">
      <c r="A1374" t="s">
        <v>499</v>
      </c>
      <c r="B1374">
        <v>4981</v>
      </c>
      <c r="C1374">
        <v>4275</v>
      </c>
      <c r="F1374">
        <f>SUM(B1374:E1374)</f>
        <v>9256</v>
      </c>
      <c r="G1374">
        <f>SUM(B1374:C1374)</f>
        <v>9256</v>
      </c>
    </row>
    <row r="1375" spans="1:11" x14ac:dyDescent="0.25">
      <c r="A1375" t="s">
        <v>1273</v>
      </c>
      <c r="B1375">
        <v>4970</v>
      </c>
      <c r="C1375">
        <v>4274</v>
      </c>
      <c r="F1375">
        <f>SUM(B1375:E1375)</f>
        <v>9244</v>
      </c>
      <c r="G1375">
        <f>SUM(B1375:C1375)</f>
        <v>9244</v>
      </c>
    </row>
    <row r="1376" spans="1:11" x14ac:dyDescent="0.25">
      <c r="A1376" t="s">
        <v>1198</v>
      </c>
      <c r="B1376">
        <v>4980</v>
      </c>
      <c r="C1376">
        <v>4273</v>
      </c>
      <c r="F1376">
        <f>SUM(B1376:E1376)</f>
        <v>9253</v>
      </c>
      <c r="G1376">
        <f>SUM(B1376:C1376)</f>
        <v>9253</v>
      </c>
    </row>
    <row r="1377" spans="1:11" x14ac:dyDescent="0.25">
      <c r="A1377" t="s">
        <v>290</v>
      </c>
      <c r="B1377">
        <v>5225</v>
      </c>
      <c r="C1377">
        <v>4272</v>
      </c>
      <c r="F1377">
        <f>SUM(B1377:E1377)</f>
        <v>9497</v>
      </c>
      <c r="G1377">
        <f>SUM(B1377:C1377)</f>
        <v>9497</v>
      </c>
    </row>
    <row r="1378" spans="1:11" x14ac:dyDescent="0.25">
      <c r="A1378" t="s">
        <v>839</v>
      </c>
      <c r="B1378">
        <v>5103</v>
      </c>
      <c r="C1378">
        <v>4270</v>
      </c>
      <c r="F1378">
        <f>SUM(B1378:E1378)</f>
        <v>9373</v>
      </c>
      <c r="G1378">
        <f>SUM(B1378:C1378)</f>
        <v>9373</v>
      </c>
    </row>
    <row r="1379" spans="1:11" x14ac:dyDescent="0.25">
      <c r="A1379" t="s">
        <v>944</v>
      </c>
      <c r="B1379">
        <v>5065</v>
      </c>
      <c r="C1379">
        <v>4270</v>
      </c>
      <c r="F1379">
        <f>SUM(B1379:E1379)</f>
        <v>9335</v>
      </c>
      <c r="G1379">
        <f>SUM(B1379:C1379)</f>
        <v>9335</v>
      </c>
    </row>
    <row r="1380" spans="1:11" x14ac:dyDescent="0.25">
      <c r="A1380" t="s">
        <v>1693</v>
      </c>
      <c r="B1380">
        <v>4731</v>
      </c>
      <c r="C1380">
        <v>4269</v>
      </c>
      <c r="F1380">
        <f>SUM(B1380:E1380)</f>
        <v>9000</v>
      </c>
      <c r="G1380">
        <f>SUM(B1380:C1380)</f>
        <v>9000</v>
      </c>
    </row>
    <row r="1381" spans="1:11" x14ac:dyDescent="0.25">
      <c r="A1381" t="s">
        <v>1127</v>
      </c>
      <c r="B1381">
        <v>4815</v>
      </c>
      <c r="C1381">
        <v>4267</v>
      </c>
      <c r="F1381">
        <f>SUM(B1381:E1381)</f>
        <v>9082</v>
      </c>
      <c r="G1381">
        <f>SUM(B1381:C1381)</f>
        <v>9082</v>
      </c>
    </row>
    <row r="1382" spans="1:11" x14ac:dyDescent="0.25">
      <c r="A1382" t="s">
        <v>1160</v>
      </c>
      <c r="B1382">
        <v>4850</v>
      </c>
      <c r="C1382">
        <v>4267</v>
      </c>
      <c r="F1382">
        <f>SUM(B1382:E1382)</f>
        <v>9117</v>
      </c>
      <c r="G1382">
        <f>SUM(B1382:C1382)</f>
        <v>9117</v>
      </c>
    </row>
    <row r="1383" spans="1:11" x14ac:dyDescent="0.25">
      <c r="A1383" t="s">
        <v>447</v>
      </c>
      <c r="B1383">
        <v>4749</v>
      </c>
      <c r="C1383">
        <v>4266</v>
      </c>
      <c r="F1383">
        <f>SUM(B1383:E1383)</f>
        <v>9015</v>
      </c>
      <c r="G1383">
        <f>SUM(B1383:C1383)</f>
        <v>9015</v>
      </c>
    </row>
    <row r="1384" spans="1:11" x14ac:dyDescent="0.25">
      <c r="A1384" t="s">
        <v>1134</v>
      </c>
      <c r="B1384">
        <v>4924</v>
      </c>
      <c r="C1384">
        <v>4265</v>
      </c>
      <c r="F1384">
        <f>SUM(B1384:E1384)</f>
        <v>9189</v>
      </c>
      <c r="G1384">
        <f>SUM(B1384:C1384)</f>
        <v>9189</v>
      </c>
    </row>
    <row r="1385" spans="1:11" x14ac:dyDescent="0.25">
      <c r="A1385" t="s">
        <v>1525</v>
      </c>
      <c r="B1385">
        <v>4470</v>
      </c>
      <c r="C1385">
        <v>4264</v>
      </c>
      <c r="F1385">
        <f>SUM(B1385:E1385)</f>
        <v>8734</v>
      </c>
      <c r="G1385">
        <f>SUM(B1385:C1385)</f>
        <v>8734</v>
      </c>
    </row>
    <row r="1386" spans="1:11" x14ac:dyDescent="0.25">
      <c r="A1386" t="s">
        <v>75</v>
      </c>
      <c r="B1386">
        <v>5043</v>
      </c>
      <c r="C1386">
        <v>4260</v>
      </c>
      <c r="F1386">
        <f>SUM(B1386:E1386)</f>
        <v>9303</v>
      </c>
      <c r="G1386">
        <f>SUM(B1386:C1386)</f>
        <v>9303</v>
      </c>
    </row>
    <row r="1387" spans="1:11" x14ac:dyDescent="0.25">
      <c r="A1387" t="s">
        <v>586</v>
      </c>
      <c r="B1387">
        <v>5108</v>
      </c>
      <c r="C1387">
        <v>4260</v>
      </c>
      <c r="F1387">
        <f>SUM(B1387:E1387)</f>
        <v>9368</v>
      </c>
      <c r="G1387">
        <f>SUM(B1387:C1387)</f>
        <v>9368</v>
      </c>
    </row>
    <row r="1388" spans="1:11" x14ac:dyDescent="0.25">
      <c r="A1388" t="s">
        <v>1184</v>
      </c>
      <c r="B1388">
        <v>5181</v>
      </c>
      <c r="C1388">
        <v>4257</v>
      </c>
      <c r="F1388">
        <f>SUM(B1388:E1388)</f>
        <v>9438</v>
      </c>
      <c r="G1388">
        <f>SUM(B1388:C1388)</f>
        <v>9438</v>
      </c>
    </row>
    <row r="1389" spans="1:11" x14ac:dyDescent="0.25">
      <c r="A1389" t="s">
        <v>1399</v>
      </c>
      <c r="B1389">
        <v>5078</v>
      </c>
      <c r="C1389">
        <v>4255</v>
      </c>
      <c r="F1389">
        <f>SUM(B1389:E1389)</f>
        <v>9333</v>
      </c>
      <c r="G1389">
        <f>SUM(B1389:C1389)</f>
        <v>9333</v>
      </c>
    </row>
    <row r="1390" spans="1:11" x14ac:dyDescent="0.25">
      <c r="A1390" t="s">
        <v>2371</v>
      </c>
      <c r="B1390">
        <v>5044</v>
      </c>
      <c r="C1390">
        <v>4251</v>
      </c>
      <c r="F1390">
        <f>SUM(B1390:E1390)</f>
        <v>9295</v>
      </c>
      <c r="G1390">
        <f>SUM(B1390:C1390)</f>
        <v>9295</v>
      </c>
      <c r="I1390" t="s">
        <v>2429</v>
      </c>
      <c r="J1390" t="s">
        <v>1</v>
      </c>
      <c r="K1390">
        <v>4158</v>
      </c>
    </row>
    <row r="1391" spans="1:11" x14ac:dyDescent="0.25">
      <c r="A1391" t="s">
        <v>66</v>
      </c>
      <c r="B1391">
        <v>4967</v>
      </c>
      <c r="C1391">
        <v>4249</v>
      </c>
      <c r="F1391">
        <f>SUM(B1391:E1391)</f>
        <v>9216</v>
      </c>
      <c r="G1391">
        <f>SUM(B1391:C1391)</f>
        <v>9216</v>
      </c>
    </row>
    <row r="1392" spans="1:11" x14ac:dyDescent="0.25">
      <c r="A1392" t="s">
        <v>1695</v>
      </c>
      <c r="B1392">
        <v>4855</v>
      </c>
      <c r="C1392">
        <v>4249</v>
      </c>
      <c r="F1392">
        <f>SUM(B1392:E1392)</f>
        <v>9104</v>
      </c>
      <c r="G1392">
        <f>SUM(B1392:C1392)</f>
        <v>9104</v>
      </c>
    </row>
    <row r="1393" spans="1:7" x14ac:dyDescent="0.25">
      <c r="A1393" t="s">
        <v>119</v>
      </c>
      <c r="B1393">
        <v>5031</v>
      </c>
      <c r="C1393">
        <v>4246</v>
      </c>
      <c r="F1393">
        <f>SUM(B1393:E1393)</f>
        <v>9277</v>
      </c>
      <c r="G1393">
        <f>SUM(B1393:C1393)</f>
        <v>9277</v>
      </c>
    </row>
    <row r="1394" spans="1:7" x14ac:dyDescent="0.25">
      <c r="A1394" t="s">
        <v>1474</v>
      </c>
      <c r="B1394">
        <v>4824</v>
      </c>
      <c r="C1394">
        <v>4246</v>
      </c>
      <c r="F1394">
        <f>SUM(B1394:E1394)</f>
        <v>9070</v>
      </c>
      <c r="G1394">
        <f>SUM(B1394:C1394)</f>
        <v>9070</v>
      </c>
    </row>
    <row r="1395" spans="1:7" x14ac:dyDescent="0.25">
      <c r="A1395" t="s">
        <v>187</v>
      </c>
      <c r="B1395">
        <v>4406</v>
      </c>
      <c r="C1395">
        <v>4245</v>
      </c>
      <c r="F1395">
        <f>SUM(B1395:E1395)</f>
        <v>8651</v>
      </c>
      <c r="G1395">
        <f>SUM(B1395:C1395)</f>
        <v>8651</v>
      </c>
    </row>
    <row r="1396" spans="1:7" x14ac:dyDescent="0.25">
      <c r="A1396" t="s">
        <v>746</v>
      </c>
      <c r="B1396">
        <v>5030</v>
      </c>
      <c r="C1396">
        <v>4245</v>
      </c>
      <c r="F1396">
        <f>SUM(B1396:E1396)</f>
        <v>9275</v>
      </c>
      <c r="G1396">
        <f>SUM(B1396:C1396)</f>
        <v>9275</v>
      </c>
    </row>
    <row r="1397" spans="1:7" x14ac:dyDescent="0.25">
      <c r="A1397" t="s">
        <v>930</v>
      </c>
      <c r="B1397">
        <v>4450</v>
      </c>
      <c r="C1397">
        <v>4245</v>
      </c>
      <c r="F1397">
        <f>SUM(B1397:E1397)</f>
        <v>8695</v>
      </c>
      <c r="G1397">
        <f>SUM(B1397:C1397)</f>
        <v>8695</v>
      </c>
    </row>
    <row r="1398" spans="1:7" x14ac:dyDescent="0.25">
      <c r="A1398" t="s">
        <v>2684</v>
      </c>
      <c r="B1398">
        <v>4970</v>
      </c>
      <c r="C1398">
        <v>4245</v>
      </c>
      <c r="F1398">
        <f>SUM(B1398:E1398)</f>
        <v>9215</v>
      </c>
      <c r="G1398">
        <f>SUM(B1398:C1398)</f>
        <v>9215</v>
      </c>
    </row>
    <row r="1399" spans="1:7" x14ac:dyDescent="0.25">
      <c r="A1399" t="s">
        <v>1385</v>
      </c>
      <c r="B1399">
        <v>4922</v>
      </c>
      <c r="C1399">
        <v>4244</v>
      </c>
      <c r="F1399">
        <f>SUM(B1399:E1399)</f>
        <v>9166</v>
      </c>
      <c r="G1399">
        <f>SUM(B1399:C1399)</f>
        <v>9166</v>
      </c>
    </row>
    <row r="1400" spans="1:7" x14ac:dyDescent="0.25">
      <c r="A1400" t="s">
        <v>145</v>
      </c>
      <c r="B1400">
        <v>4759</v>
      </c>
      <c r="C1400">
        <v>4242</v>
      </c>
      <c r="F1400">
        <f>SUM(B1400:E1400)</f>
        <v>9001</v>
      </c>
      <c r="G1400">
        <f>SUM(B1400:C1400)</f>
        <v>9001</v>
      </c>
    </row>
    <row r="1401" spans="1:7" x14ac:dyDescent="0.25">
      <c r="A1401" t="s">
        <v>1252</v>
      </c>
      <c r="B1401">
        <v>4883</v>
      </c>
      <c r="C1401">
        <v>4242</v>
      </c>
      <c r="F1401">
        <f>SUM(B1401:E1401)</f>
        <v>9125</v>
      </c>
      <c r="G1401">
        <f>SUM(B1401:C1401)</f>
        <v>9125</v>
      </c>
    </row>
    <row r="1402" spans="1:7" x14ac:dyDescent="0.25">
      <c r="A1402" t="s">
        <v>489</v>
      </c>
      <c r="B1402">
        <v>5081</v>
      </c>
      <c r="C1402">
        <v>4241</v>
      </c>
      <c r="F1402">
        <f>SUM(B1402:E1402)</f>
        <v>9322</v>
      </c>
      <c r="G1402">
        <f>SUM(B1402:C1402)</f>
        <v>9322</v>
      </c>
    </row>
    <row r="1403" spans="1:7" x14ac:dyDescent="0.25">
      <c r="A1403" t="s">
        <v>909</v>
      </c>
      <c r="B1403">
        <v>4470</v>
      </c>
      <c r="C1403">
        <v>4241</v>
      </c>
      <c r="F1403">
        <f>SUM(B1403:E1403)</f>
        <v>8711</v>
      </c>
      <c r="G1403">
        <f>SUM(B1403:C1403)</f>
        <v>8711</v>
      </c>
    </row>
    <row r="1404" spans="1:7" x14ac:dyDescent="0.25">
      <c r="A1404" t="s">
        <v>2701</v>
      </c>
      <c r="B1404">
        <v>4683</v>
      </c>
      <c r="C1404">
        <v>4240</v>
      </c>
      <c r="F1404">
        <f>SUM(B1404:E1404)</f>
        <v>8923</v>
      </c>
      <c r="G1404">
        <f>SUM(B1404:C1404)</f>
        <v>8923</v>
      </c>
    </row>
    <row r="1405" spans="1:7" x14ac:dyDescent="0.25">
      <c r="A1405" t="s">
        <v>446</v>
      </c>
      <c r="B1405">
        <v>4797</v>
      </c>
      <c r="C1405">
        <v>4239</v>
      </c>
      <c r="F1405">
        <f>SUM(B1405:E1405)</f>
        <v>9036</v>
      </c>
      <c r="G1405">
        <f>SUM(B1405:C1405)</f>
        <v>9036</v>
      </c>
    </row>
    <row r="1406" spans="1:7" x14ac:dyDescent="0.25">
      <c r="A1406" t="s">
        <v>1298</v>
      </c>
      <c r="B1406">
        <v>5020</v>
      </c>
      <c r="C1406">
        <v>4238</v>
      </c>
      <c r="F1406">
        <f>SUM(B1406:E1406)</f>
        <v>9258</v>
      </c>
      <c r="G1406">
        <f>SUM(B1406:C1406)</f>
        <v>9258</v>
      </c>
    </row>
    <row r="1407" spans="1:7" x14ac:dyDescent="0.25">
      <c r="A1407" t="s">
        <v>522</v>
      </c>
      <c r="B1407">
        <v>5026</v>
      </c>
      <c r="C1407">
        <v>4235</v>
      </c>
      <c r="F1407">
        <f>SUM(B1407:E1407)</f>
        <v>9261</v>
      </c>
      <c r="G1407">
        <f>SUM(B1407:C1407)</f>
        <v>9261</v>
      </c>
    </row>
    <row r="1408" spans="1:7" x14ac:dyDescent="0.25">
      <c r="A1408" t="s">
        <v>112</v>
      </c>
      <c r="B1408">
        <v>4347</v>
      </c>
      <c r="C1408">
        <v>4234</v>
      </c>
      <c r="F1408">
        <f>SUM(B1408:E1408)</f>
        <v>8581</v>
      </c>
      <c r="G1408">
        <f>SUM(B1408:C1408)</f>
        <v>8581</v>
      </c>
    </row>
    <row r="1409" spans="1:11" x14ac:dyDescent="0.25">
      <c r="A1409" t="s">
        <v>285</v>
      </c>
      <c r="B1409">
        <v>4843</v>
      </c>
      <c r="C1409">
        <v>4234</v>
      </c>
      <c r="F1409">
        <f>SUM(B1409:E1409)</f>
        <v>9077</v>
      </c>
      <c r="G1409">
        <f>SUM(B1409:C1409)</f>
        <v>9077</v>
      </c>
    </row>
    <row r="1410" spans="1:11" x14ac:dyDescent="0.25">
      <c r="A1410" t="s">
        <v>1113</v>
      </c>
      <c r="B1410">
        <v>4875</v>
      </c>
      <c r="C1410">
        <v>4234</v>
      </c>
      <c r="F1410">
        <f>SUM(B1410:E1410)</f>
        <v>9109</v>
      </c>
      <c r="G1410">
        <f>SUM(B1410:C1410)</f>
        <v>9109</v>
      </c>
    </row>
    <row r="1411" spans="1:11" x14ac:dyDescent="0.25">
      <c r="A1411" t="s">
        <v>248</v>
      </c>
      <c r="B1411">
        <v>4821</v>
      </c>
      <c r="C1411">
        <v>4233</v>
      </c>
      <c r="F1411">
        <f>SUM(B1411:E1411)</f>
        <v>9054</v>
      </c>
      <c r="G1411">
        <f>SUM(B1411:C1411)</f>
        <v>9054</v>
      </c>
    </row>
    <row r="1412" spans="1:11" x14ac:dyDescent="0.25">
      <c r="A1412" t="s">
        <v>1067</v>
      </c>
      <c r="B1412">
        <v>4645</v>
      </c>
      <c r="C1412">
        <v>4231</v>
      </c>
      <c r="F1412">
        <f>SUM(B1412:E1412)</f>
        <v>8876</v>
      </c>
      <c r="G1412">
        <f>SUM(B1412:C1412)</f>
        <v>8876</v>
      </c>
    </row>
    <row r="1413" spans="1:11" x14ac:dyDescent="0.25">
      <c r="A1413" t="s">
        <v>609</v>
      </c>
      <c r="B1413">
        <v>4960</v>
      </c>
      <c r="C1413">
        <v>4230</v>
      </c>
      <c r="F1413">
        <f>SUM(B1413:E1413)</f>
        <v>9190</v>
      </c>
      <c r="G1413">
        <f>SUM(B1413:C1413)</f>
        <v>9190</v>
      </c>
    </row>
    <row r="1414" spans="1:11" x14ac:dyDescent="0.25">
      <c r="A1414" t="s">
        <v>311</v>
      </c>
      <c r="B1414">
        <v>5109</v>
      </c>
      <c r="C1414">
        <v>4229</v>
      </c>
      <c r="F1414">
        <f>SUM(B1414:E1414)</f>
        <v>9338</v>
      </c>
      <c r="G1414">
        <f>SUM(B1414:C1414)</f>
        <v>9338</v>
      </c>
    </row>
    <row r="1415" spans="1:11" x14ac:dyDescent="0.25">
      <c r="A1415" t="s">
        <v>679</v>
      </c>
      <c r="B1415">
        <v>4767</v>
      </c>
      <c r="C1415">
        <v>4228</v>
      </c>
      <c r="F1415">
        <f>SUM(B1415:E1415)</f>
        <v>8995</v>
      </c>
      <c r="G1415">
        <f>SUM(B1415:C1415)</f>
        <v>8995</v>
      </c>
    </row>
    <row r="1416" spans="1:11" x14ac:dyDescent="0.25">
      <c r="A1416" t="s">
        <v>1350</v>
      </c>
      <c r="B1416">
        <v>4967</v>
      </c>
      <c r="C1416">
        <v>4227</v>
      </c>
      <c r="F1416">
        <f>SUM(B1416:E1416)</f>
        <v>9194</v>
      </c>
      <c r="G1416">
        <f>SUM(B1416:C1416)</f>
        <v>9194</v>
      </c>
    </row>
    <row r="1417" spans="1:11" x14ac:dyDescent="0.25">
      <c r="A1417" t="s">
        <v>780</v>
      </c>
      <c r="B1417">
        <v>4839</v>
      </c>
      <c r="C1417">
        <v>4226</v>
      </c>
      <c r="F1417">
        <f>SUM(B1417:E1417)</f>
        <v>9065</v>
      </c>
      <c r="G1417">
        <f>SUM(B1417:C1417)</f>
        <v>9065</v>
      </c>
    </row>
    <row r="1418" spans="1:11" x14ac:dyDescent="0.25">
      <c r="A1418" t="s">
        <v>997</v>
      </c>
      <c r="B1418">
        <v>5021</v>
      </c>
      <c r="C1418">
        <v>4226</v>
      </c>
      <c r="F1418">
        <f>SUM(B1418:E1418)</f>
        <v>9247</v>
      </c>
      <c r="G1418">
        <f>SUM(B1418:C1418)</f>
        <v>9247</v>
      </c>
    </row>
    <row r="1419" spans="1:11" x14ac:dyDescent="0.25">
      <c r="A1419" t="s">
        <v>35</v>
      </c>
      <c r="B1419">
        <v>5135</v>
      </c>
      <c r="C1419">
        <v>4225</v>
      </c>
      <c r="F1419">
        <f>SUM(B1419:E1419)</f>
        <v>9360</v>
      </c>
      <c r="G1419">
        <f>SUM(B1419:C1419)</f>
        <v>9360</v>
      </c>
    </row>
    <row r="1420" spans="1:11" x14ac:dyDescent="0.25">
      <c r="A1420" t="s">
        <v>2380</v>
      </c>
      <c r="B1420">
        <v>4544</v>
      </c>
      <c r="C1420">
        <v>4224</v>
      </c>
      <c r="F1420">
        <f>SUM(B1420:E1420)</f>
        <v>8768</v>
      </c>
      <c r="G1420">
        <f>SUM(B1420:C1420)</f>
        <v>8768</v>
      </c>
      <c r="I1420" t="s">
        <v>2433</v>
      </c>
      <c r="J1420" t="s">
        <v>0</v>
      </c>
      <c r="K1420">
        <v>4766</v>
      </c>
    </row>
    <row r="1421" spans="1:11" x14ac:dyDescent="0.25">
      <c r="A1421" t="s">
        <v>605</v>
      </c>
      <c r="B1421">
        <v>5142</v>
      </c>
      <c r="C1421">
        <v>4222</v>
      </c>
      <c r="F1421">
        <f>SUM(B1421:E1421)</f>
        <v>9364</v>
      </c>
      <c r="G1421">
        <f>SUM(B1421:C1421)</f>
        <v>9364</v>
      </c>
    </row>
    <row r="1422" spans="1:11" x14ac:dyDescent="0.25">
      <c r="A1422" t="s">
        <v>500</v>
      </c>
      <c r="B1422">
        <v>4897</v>
      </c>
      <c r="C1422">
        <v>4221</v>
      </c>
      <c r="F1422">
        <f>SUM(B1422:E1422)</f>
        <v>9118</v>
      </c>
      <c r="G1422">
        <f>SUM(B1422:C1422)</f>
        <v>9118</v>
      </c>
    </row>
    <row r="1423" spans="1:11" x14ac:dyDescent="0.25">
      <c r="A1423" t="s">
        <v>239</v>
      </c>
      <c r="B1423">
        <v>5113</v>
      </c>
      <c r="C1423">
        <v>4220</v>
      </c>
      <c r="F1423">
        <f>SUM(B1423:E1423)</f>
        <v>9333</v>
      </c>
      <c r="G1423">
        <f>SUM(B1423:C1423)</f>
        <v>9333</v>
      </c>
    </row>
    <row r="1424" spans="1:11" x14ac:dyDescent="0.25">
      <c r="A1424" t="s">
        <v>124</v>
      </c>
      <c r="B1424">
        <v>5009</v>
      </c>
      <c r="C1424">
        <v>4218</v>
      </c>
      <c r="F1424">
        <f>SUM(B1424:E1424)</f>
        <v>9227</v>
      </c>
      <c r="G1424">
        <f>SUM(B1424:C1424)</f>
        <v>9227</v>
      </c>
    </row>
    <row r="1425" spans="1:7" x14ac:dyDescent="0.25">
      <c r="A1425" t="s">
        <v>1717</v>
      </c>
      <c r="B1425">
        <v>4992</v>
      </c>
      <c r="C1425">
        <v>4218</v>
      </c>
      <c r="F1425">
        <f>SUM(B1425:E1425)</f>
        <v>9210</v>
      </c>
      <c r="G1425">
        <f>SUM(B1425:C1425)</f>
        <v>9210</v>
      </c>
    </row>
    <row r="1426" spans="1:7" x14ac:dyDescent="0.25">
      <c r="A1426" t="s">
        <v>891</v>
      </c>
      <c r="B1426">
        <v>5064</v>
      </c>
      <c r="C1426">
        <v>4216</v>
      </c>
      <c r="F1426">
        <f>SUM(B1426:E1426)</f>
        <v>9280</v>
      </c>
      <c r="G1426">
        <f>SUM(B1426:C1426)</f>
        <v>9280</v>
      </c>
    </row>
    <row r="1427" spans="1:7" x14ac:dyDescent="0.25">
      <c r="A1427" t="s">
        <v>432</v>
      </c>
      <c r="B1427">
        <v>4999</v>
      </c>
      <c r="C1427">
        <v>4214</v>
      </c>
      <c r="F1427">
        <f>SUM(B1427:E1427)</f>
        <v>9213</v>
      </c>
      <c r="G1427">
        <f>SUM(B1427:C1427)</f>
        <v>9213</v>
      </c>
    </row>
    <row r="1428" spans="1:7" x14ac:dyDescent="0.25">
      <c r="A1428" t="s">
        <v>1089</v>
      </c>
      <c r="B1428">
        <v>5012</v>
      </c>
      <c r="C1428">
        <v>4213</v>
      </c>
      <c r="F1428">
        <f>SUM(B1428:E1428)</f>
        <v>9225</v>
      </c>
      <c r="G1428">
        <f>SUM(B1428:C1428)</f>
        <v>9225</v>
      </c>
    </row>
    <row r="1429" spans="1:7" x14ac:dyDescent="0.25">
      <c r="A1429" t="s">
        <v>366</v>
      </c>
      <c r="B1429">
        <v>4801</v>
      </c>
      <c r="C1429">
        <v>4209</v>
      </c>
      <c r="F1429">
        <f>SUM(B1429:E1429)</f>
        <v>9010</v>
      </c>
      <c r="G1429">
        <f>SUM(B1429:C1429)</f>
        <v>9010</v>
      </c>
    </row>
    <row r="1430" spans="1:7" x14ac:dyDescent="0.25">
      <c r="A1430" t="s">
        <v>361</v>
      </c>
      <c r="B1430">
        <v>4715</v>
      </c>
      <c r="C1430">
        <v>4207</v>
      </c>
      <c r="F1430">
        <f>SUM(B1430:E1430)</f>
        <v>8922</v>
      </c>
      <c r="G1430">
        <f>SUM(B1430:C1430)</f>
        <v>8922</v>
      </c>
    </row>
    <row r="1431" spans="1:7" x14ac:dyDescent="0.25">
      <c r="A1431" t="s">
        <v>1092</v>
      </c>
      <c r="B1431">
        <v>4869</v>
      </c>
      <c r="C1431">
        <v>4203</v>
      </c>
      <c r="F1431">
        <f>SUM(B1431:E1431)</f>
        <v>9072</v>
      </c>
      <c r="G1431">
        <f>SUM(B1431:C1431)</f>
        <v>9072</v>
      </c>
    </row>
    <row r="1432" spans="1:7" x14ac:dyDescent="0.25">
      <c r="A1432" t="s">
        <v>1191</v>
      </c>
      <c r="B1432">
        <v>4992</v>
      </c>
      <c r="C1432">
        <v>4203</v>
      </c>
      <c r="F1432">
        <f>SUM(B1432:E1432)</f>
        <v>9195</v>
      </c>
      <c r="G1432">
        <f>SUM(B1432:C1432)</f>
        <v>9195</v>
      </c>
    </row>
    <row r="1433" spans="1:7" x14ac:dyDescent="0.25">
      <c r="A1433" t="s">
        <v>61</v>
      </c>
      <c r="B1433">
        <v>4803</v>
      </c>
      <c r="C1433">
        <v>4202</v>
      </c>
      <c r="F1433">
        <f>SUM(B1433:E1433)</f>
        <v>9005</v>
      </c>
      <c r="G1433">
        <f>SUM(B1433:C1433)</f>
        <v>9005</v>
      </c>
    </row>
    <row r="1434" spans="1:7" x14ac:dyDescent="0.25">
      <c r="A1434" t="s">
        <v>1325</v>
      </c>
      <c r="B1434">
        <v>4802</v>
      </c>
      <c r="C1434">
        <v>4202</v>
      </c>
      <c r="F1434">
        <f>SUM(B1434:E1434)</f>
        <v>9004</v>
      </c>
      <c r="G1434">
        <f>SUM(B1434:C1434)</f>
        <v>9004</v>
      </c>
    </row>
    <row r="1435" spans="1:7" x14ac:dyDescent="0.25">
      <c r="A1435" t="s">
        <v>1129</v>
      </c>
      <c r="B1435">
        <v>4744</v>
      </c>
      <c r="C1435">
        <v>4198</v>
      </c>
      <c r="F1435">
        <f>SUM(B1435:E1435)</f>
        <v>8942</v>
      </c>
      <c r="G1435">
        <f>SUM(B1435:C1435)</f>
        <v>8942</v>
      </c>
    </row>
    <row r="1436" spans="1:7" x14ac:dyDescent="0.25">
      <c r="A1436" t="s">
        <v>298</v>
      </c>
      <c r="B1436">
        <v>5038</v>
      </c>
      <c r="C1436">
        <v>4195</v>
      </c>
      <c r="F1436">
        <f>SUM(B1436:E1436)</f>
        <v>9233</v>
      </c>
      <c r="G1436">
        <f>SUM(B1436:C1436)</f>
        <v>9233</v>
      </c>
    </row>
    <row r="1437" spans="1:7" x14ac:dyDescent="0.25">
      <c r="A1437" t="s">
        <v>250</v>
      </c>
      <c r="B1437">
        <v>4793</v>
      </c>
      <c r="C1437">
        <v>4194</v>
      </c>
      <c r="F1437">
        <f>SUM(B1437:E1437)</f>
        <v>8987</v>
      </c>
      <c r="G1437">
        <f>SUM(B1437:C1437)</f>
        <v>8987</v>
      </c>
    </row>
    <row r="1438" spans="1:7" x14ac:dyDescent="0.25">
      <c r="A1438" t="s">
        <v>280</v>
      </c>
      <c r="B1438">
        <v>4833</v>
      </c>
      <c r="C1438">
        <v>4189</v>
      </c>
      <c r="F1438">
        <f>SUM(B1438:E1438)</f>
        <v>9022</v>
      </c>
      <c r="G1438">
        <f>SUM(B1438:C1438)</f>
        <v>9022</v>
      </c>
    </row>
    <row r="1439" spans="1:7" x14ac:dyDescent="0.25">
      <c r="A1439" t="s">
        <v>410</v>
      </c>
      <c r="B1439">
        <v>4848</v>
      </c>
      <c r="C1439">
        <v>4189</v>
      </c>
      <c r="F1439">
        <f>SUM(B1439:E1439)</f>
        <v>9037</v>
      </c>
      <c r="G1439">
        <f>SUM(B1439:C1439)</f>
        <v>9037</v>
      </c>
    </row>
    <row r="1440" spans="1:7" x14ac:dyDescent="0.25">
      <c r="A1440" t="s">
        <v>1028</v>
      </c>
      <c r="B1440">
        <v>4865</v>
      </c>
      <c r="C1440">
        <v>4189</v>
      </c>
      <c r="F1440">
        <f>SUM(B1440:E1440)</f>
        <v>9054</v>
      </c>
      <c r="G1440">
        <f>SUM(B1440:C1440)</f>
        <v>9054</v>
      </c>
    </row>
    <row r="1441" spans="1:11" x14ac:dyDescent="0.25">
      <c r="A1441" t="s">
        <v>1109</v>
      </c>
      <c r="B1441">
        <v>4796</v>
      </c>
      <c r="C1441">
        <v>4180</v>
      </c>
      <c r="F1441">
        <f>SUM(B1441:E1441)</f>
        <v>8976</v>
      </c>
      <c r="G1441">
        <f>SUM(B1441:C1441)</f>
        <v>8976</v>
      </c>
    </row>
    <row r="1442" spans="1:11" x14ac:dyDescent="0.25">
      <c r="A1442" t="s">
        <v>1343</v>
      </c>
      <c r="B1442">
        <v>5189</v>
      </c>
      <c r="C1442">
        <v>4180</v>
      </c>
      <c r="F1442">
        <f>SUM(B1442:E1442)</f>
        <v>9369</v>
      </c>
      <c r="G1442">
        <f>SUM(B1442:C1442)</f>
        <v>9369</v>
      </c>
    </row>
    <row r="1443" spans="1:11" x14ac:dyDescent="0.25">
      <c r="A1443" t="s">
        <v>1705</v>
      </c>
      <c r="B1443">
        <v>4869</v>
      </c>
      <c r="C1443">
        <v>4180</v>
      </c>
      <c r="F1443">
        <f>SUM(B1443:E1443)</f>
        <v>9049</v>
      </c>
      <c r="G1443">
        <f>SUM(B1443:C1443)</f>
        <v>9049</v>
      </c>
    </row>
    <row r="1444" spans="1:11" x14ac:dyDescent="0.25">
      <c r="A1444" t="s">
        <v>686</v>
      </c>
      <c r="B1444">
        <v>4991</v>
      </c>
      <c r="C1444">
        <v>4179</v>
      </c>
      <c r="F1444">
        <f>SUM(B1444:E1444)</f>
        <v>9170</v>
      </c>
      <c r="G1444">
        <f>SUM(B1444:C1444)</f>
        <v>9170</v>
      </c>
    </row>
    <row r="1445" spans="1:11" x14ac:dyDescent="0.25">
      <c r="A1445" t="s">
        <v>1407</v>
      </c>
      <c r="B1445">
        <v>4548</v>
      </c>
      <c r="C1445">
        <v>4179</v>
      </c>
      <c r="F1445">
        <f>SUM(B1445:E1445)</f>
        <v>8727</v>
      </c>
      <c r="G1445">
        <f>SUM(B1445:C1445)</f>
        <v>8727</v>
      </c>
    </row>
    <row r="1446" spans="1:11" x14ac:dyDescent="0.25">
      <c r="A1446" t="s">
        <v>764</v>
      </c>
      <c r="B1446">
        <v>4906</v>
      </c>
      <c r="C1446">
        <v>4177</v>
      </c>
      <c r="F1446">
        <f>SUM(B1446:E1446)</f>
        <v>9083</v>
      </c>
      <c r="G1446">
        <f>SUM(B1446:C1446)</f>
        <v>9083</v>
      </c>
    </row>
    <row r="1447" spans="1:11" x14ac:dyDescent="0.25">
      <c r="A1447" t="s">
        <v>866</v>
      </c>
      <c r="B1447">
        <v>4943</v>
      </c>
      <c r="C1447">
        <v>4177</v>
      </c>
      <c r="F1447">
        <f>SUM(B1447:E1447)</f>
        <v>9120</v>
      </c>
      <c r="G1447">
        <f>SUM(B1447:C1447)</f>
        <v>9120</v>
      </c>
    </row>
    <row r="1448" spans="1:11" x14ac:dyDescent="0.25">
      <c r="A1448" t="s">
        <v>594</v>
      </c>
      <c r="B1448">
        <v>4931</v>
      </c>
      <c r="C1448">
        <v>4176</v>
      </c>
      <c r="F1448">
        <f>SUM(B1448:E1448)</f>
        <v>9107</v>
      </c>
      <c r="G1448">
        <f>SUM(B1448:C1448)</f>
        <v>9107</v>
      </c>
    </row>
    <row r="1449" spans="1:11" x14ac:dyDescent="0.25">
      <c r="A1449" t="s">
        <v>1675</v>
      </c>
      <c r="B1449">
        <v>4555</v>
      </c>
      <c r="C1449">
        <v>4176</v>
      </c>
      <c r="F1449">
        <f>SUM(B1449:E1449)</f>
        <v>8731</v>
      </c>
      <c r="G1449">
        <f>SUM(B1449:C1449)</f>
        <v>8731</v>
      </c>
    </row>
    <row r="1450" spans="1:11" x14ac:dyDescent="0.25">
      <c r="A1450" t="s">
        <v>531</v>
      </c>
      <c r="B1450">
        <v>4972</v>
      </c>
      <c r="C1450">
        <v>4173</v>
      </c>
      <c r="F1450">
        <f>SUM(B1450:E1450)</f>
        <v>9145</v>
      </c>
      <c r="G1450">
        <f>SUM(B1450:C1450)</f>
        <v>9145</v>
      </c>
    </row>
    <row r="1451" spans="1:11" x14ac:dyDescent="0.25">
      <c r="A1451" t="s">
        <v>1331</v>
      </c>
      <c r="B1451">
        <v>5043</v>
      </c>
      <c r="C1451">
        <v>4173</v>
      </c>
      <c r="F1451">
        <f>SUM(B1451:E1451)</f>
        <v>9216</v>
      </c>
      <c r="G1451">
        <f>SUM(B1451:C1451)</f>
        <v>9216</v>
      </c>
    </row>
    <row r="1452" spans="1:11" x14ac:dyDescent="0.25">
      <c r="A1452" t="s">
        <v>183</v>
      </c>
      <c r="B1452">
        <v>4966</v>
      </c>
      <c r="C1452">
        <v>4172</v>
      </c>
      <c r="F1452">
        <f>SUM(B1452:E1452)</f>
        <v>9138</v>
      </c>
      <c r="G1452">
        <f>SUM(B1452:C1452)</f>
        <v>9138</v>
      </c>
    </row>
    <row r="1453" spans="1:11" x14ac:dyDescent="0.25">
      <c r="A1453" t="s">
        <v>1511</v>
      </c>
      <c r="B1453">
        <v>5202</v>
      </c>
      <c r="C1453">
        <v>4172</v>
      </c>
      <c r="F1453">
        <f>SUM(B1453:E1453)</f>
        <v>9374</v>
      </c>
      <c r="G1453">
        <f>SUM(B1453:C1453)</f>
        <v>9374</v>
      </c>
    </row>
    <row r="1454" spans="1:11" x14ac:dyDescent="0.25">
      <c r="A1454" t="s">
        <v>2378</v>
      </c>
      <c r="B1454">
        <v>4310</v>
      </c>
      <c r="C1454">
        <v>4172</v>
      </c>
      <c r="F1454">
        <f>SUM(B1454:E1454)</f>
        <v>8482</v>
      </c>
      <c r="G1454">
        <f>SUM(B1454:C1454)</f>
        <v>8482</v>
      </c>
      <c r="I1454" t="s">
        <v>2433</v>
      </c>
      <c r="J1454" t="s">
        <v>1</v>
      </c>
      <c r="K1454">
        <v>4922</v>
      </c>
    </row>
    <row r="1455" spans="1:11" x14ac:dyDescent="0.25">
      <c r="A1455" t="s">
        <v>2674</v>
      </c>
      <c r="B1455">
        <v>4801</v>
      </c>
      <c r="C1455">
        <v>4171</v>
      </c>
      <c r="F1455">
        <f>SUM(B1455:E1455)</f>
        <v>8972</v>
      </c>
      <c r="G1455">
        <f>SUM(B1455:C1455)</f>
        <v>8972</v>
      </c>
    </row>
    <row r="1456" spans="1:11" x14ac:dyDescent="0.25">
      <c r="A1456" t="s">
        <v>59</v>
      </c>
      <c r="B1456">
        <v>4911</v>
      </c>
      <c r="C1456">
        <v>4170</v>
      </c>
      <c r="F1456">
        <f>SUM(B1456:E1456)</f>
        <v>9081</v>
      </c>
      <c r="G1456">
        <f>SUM(B1456:C1456)</f>
        <v>9081</v>
      </c>
    </row>
    <row r="1457" spans="1:7" x14ac:dyDescent="0.25">
      <c r="A1457" t="s">
        <v>636</v>
      </c>
      <c r="B1457">
        <v>4593</v>
      </c>
      <c r="C1457">
        <v>4170</v>
      </c>
      <c r="F1457">
        <f>SUM(B1457:E1457)</f>
        <v>8763</v>
      </c>
      <c r="G1457">
        <f>SUM(B1457:C1457)</f>
        <v>8763</v>
      </c>
    </row>
    <row r="1458" spans="1:7" x14ac:dyDescent="0.25">
      <c r="A1458" t="s">
        <v>1053</v>
      </c>
      <c r="B1458">
        <v>5075</v>
      </c>
      <c r="C1458">
        <v>4170</v>
      </c>
      <c r="F1458">
        <f>SUM(B1458:E1458)</f>
        <v>9245</v>
      </c>
      <c r="G1458">
        <f>SUM(B1458:C1458)</f>
        <v>9245</v>
      </c>
    </row>
    <row r="1459" spans="1:7" x14ac:dyDescent="0.25">
      <c r="A1459" t="s">
        <v>25</v>
      </c>
      <c r="B1459">
        <v>4993</v>
      </c>
      <c r="C1459">
        <v>4166</v>
      </c>
      <c r="F1459">
        <f>SUM(B1459:E1459)</f>
        <v>9159</v>
      </c>
      <c r="G1459">
        <f>SUM(B1459:C1459)</f>
        <v>9159</v>
      </c>
    </row>
    <row r="1460" spans="1:7" x14ac:dyDescent="0.25">
      <c r="A1460" t="s">
        <v>434</v>
      </c>
      <c r="B1460">
        <v>4944</v>
      </c>
      <c r="C1460">
        <v>4165</v>
      </c>
      <c r="F1460">
        <f>SUM(B1460:E1460)</f>
        <v>9109</v>
      </c>
      <c r="G1460">
        <f>SUM(B1460:C1460)</f>
        <v>9109</v>
      </c>
    </row>
    <row r="1461" spans="1:7" x14ac:dyDescent="0.25">
      <c r="A1461" t="s">
        <v>787</v>
      </c>
      <c r="B1461">
        <v>4968</v>
      </c>
      <c r="C1461">
        <v>4163</v>
      </c>
      <c r="F1461">
        <f>SUM(B1461:E1461)</f>
        <v>9131</v>
      </c>
      <c r="G1461">
        <f>SUM(B1461:C1461)</f>
        <v>9131</v>
      </c>
    </row>
    <row r="1462" spans="1:7" x14ac:dyDescent="0.25">
      <c r="A1462" t="s">
        <v>1016</v>
      </c>
      <c r="B1462">
        <v>5260</v>
      </c>
      <c r="C1462">
        <v>4160</v>
      </c>
      <c r="F1462">
        <f>SUM(B1462:E1462)</f>
        <v>9420</v>
      </c>
      <c r="G1462">
        <f>SUM(B1462:C1462)</f>
        <v>9420</v>
      </c>
    </row>
    <row r="1463" spans="1:7" x14ac:dyDescent="0.25">
      <c r="A1463" t="s">
        <v>225</v>
      </c>
      <c r="B1463">
        <v>4649</v>
      </c>
      <c r="C1463">
        <v>4158</v>
      </c>
      <c r="F1463">
        <f>SUM(B1463:E1463)</f>
        <v>8807</v>
      </c>
      <c r="G1463">
        <f>SUM(B1463:C1463)</f>
        <v>8807</v>
      </c>
    </row>
    <row r="1464" spans="1:7" x14ac:dyDescent="0.25">
      <c r="A1464" t="s">
        <v>484</v>
      </c>
      <c r="B1464">
        <v>4589</v>
      </c>
      <c r="C1464">
        <v>4158</v>
      </c>
      <c r="F1464">
        <f>SUM(B1464:E1464)</f>
        <v>8747</v>
      </c>
      <c r="G1464">
        <f>SUM(B1464:C1464)</f>
        <v>8747</v>
      </c>
    </row>
    <row r="1465" spans="1:7" x14ac:dyDescent="0.25">
      <c r="A1465" t="s">
        <v>137</v>
      </c>
      <c r="B1465">
        <v>4461</v>
      </c>
      <c r="C1465">
        <v>4157</v>
      </c>
      <c r="F1465">
        <f>SUM(B1465:E1465)</f>
        <v>8618</v>
      </c>
      <c r="G1465">
        <f>SUM(B1465:C1465)</f>
        <v>8618</v>
      </c>
    </row>
    <row r="1466" spans="1:7" x14ac:dyDescent="0.25">
      <c r="A1466" t="s">
        <v>592</v>
      </c>
      <c r="B1466">
        <v>4899</v>
      </c>
      <c r="C1466">
        <v>4157</v>
      </c>
      <c r="F1466">
        <f>SUM(B1466:E1466)</f>
        <v>9056</v>
      </c>
      <c r="G1466">
        <f>SUM(B1466:C1466)</f>
        <v>9056</v>
      </c>
    </row>
    <row r="1467" spans="1:7" x14ac:dyDescent="0.25">
      <c r="A1467" t="s">
        <v>1726</v>
      </c>
      <c r="B1467">
        <v>5020</v>
      </c>
      <c r="C1467">
        <v>4156</v>
      </c>
      <c r="F1467">
        <f>SUM(B1467:E1467)</f>
        <v>9176</v>
      </c>
      <c r="G1467">
        <f>SUM(B1467:C1467)</f>
        <v>9176</v>
      </c>
    </row>
    <row r="1468" spans="1:7" x14ac:dyDescent="0.25">
      <c r="A1468" t="s">
        <v>1171</v>
      </c>
      <c r="B1468">
        <v>4735</v>
      </c>
      <c r="C1468">
        <v>4153</v>
      </c>
      <c r="F1468">
        <f>SUM(B1468:E1468)</f>
        <v>8888</v>
      </c>
      <c r="G1468">
        <f>SUM(B1468:C1468)</f>
        <v>8888</v>
      </c>
    </row>
    <row r="1469" spans="1:7" x14ac:dyDescent="0.25">
      <c r="A1469" t="s">
        <v>1559</v>
      </c>
      <c r="B1469">
        <v>4761</v>
      </c>
      <c r="C1469">
        <v>4153</v>
      </c>
      <c r="F1469">
        <f>SUM(B1469:E1469)</f>
        <v>8914</v>
      </c>
      <c r="G1469">
        <f>SUM(B1469:C1469)</f>
        <v>8914</v>
      </c>
    </row>
    <row r="1470" spans="1:7" x14ac:dyDescent="0.25">
      <c r="A1470" t="s">
        <v>1503</v>
      </c>
      <c r="B1470">
        <v>5034</v>
      </c>
      <c r="C1470">
        <v>4152</v>
      </c>
      <c r="F1470">
        <f>SUM(B1470:E1470)</f>
        <v>9186</v>
      </c>
      <c r="G1470">
        <f>SUM(B1470:C1470)</f>
        <v>9186</v>
      </c>
    </row>
    <row r="1471" spans="1:7" x14ac:dyDescent="0.25">
      <c r="A1471" t="s">
        <v>123</v>
      </c>
      <c r="B1471">
        <v>4721</v>
      </c>
      <c r="C1471">
        <v>4149</v>
      </c>
      <c r="F1471">
        <f>SUM(B1471:E1471)</f>
        <v>8870</v>
      </c>
      <c r="G1471">
        <f>SUM(B1471:C1471)</f>
        <v>8870</v>
      </c>
    </row>
    <row r="1472" spans="1:7" x14ac:dyDescent="0.25">
      <c r="A1472" t="s">
        <v>629</v>
      </c>
      <c r="B1472">
        <v>4841</v>
      </c>
      <c r="C1472">
        <v>4148</v>
      </c>
      <c r="F1472">
        <f>SUM(B1472:E1472)</f>
        <v>8989</v>
      </c>
      <c r="G1472">
        <f>SUM(B1472:C1472)</f>
        <v>8989</v>
      </c>
    </row>
    <row r="1473" spans="1:7" x14ac:dyDescent="0.25">
      <c r="A1473" t="s">
        <v>148</v>
      </c>
      <c r="B1473">
        <v>4287</v>
      </c>
      <c r="C1473">
        <v>4147</v>
      </c>
      <c r="F1473">
        <f>SUM(B1473:E1473)</f>
        <v>8434</v>
      </c>
      <c r="G1473">
        <f>SUM(B1473:C1473)</f>
        <v>8434</v>
      </c>
    </row>
    <row r="1474" spans="1:7" x14ac:dyDescent="0.25">
      <c r="A1474" t="s">
        <v>992</v>
      </c>
      <c r="B1474">
        <v>4805</v>
      </c>
      <c r="C1474">
        <v>4147</v>
      </c>
      <c r="F1474">
        <f>SUM(B1474:E1474)</f>
        <v>8952</v>
      </c>
      <c r="G1474">
        <f>SUM(B1474:C1474)</f>
        <v>8952</v>
      </c>
    </row>
    <row r="1475" spans="1:7" x14ac:dyDescent="0.25">
      <c r="A1475" t="s">
        <v>1194</v>
      </c>
      <c r="B1475">
        <v>4383</v>
      </c>
      <c r="C1475">
        <v>4147</v>
      </c>
      <c r="F1475">
        <f>SUM(B1475:E1475)</f>
        <v>8530</v>
      </c>
      <c r="G1475">
        <f>SUM(B1475:C1475)</f>
        <v>8530</v>
      </c>
    </row>
    <row r="1476" spans="1:7" x14ac:dyDescent="0.25">
      <c r="A1476" t="s">
        <v>462</v>
      </c>
      <c r="B1476">
        <v>4781</v>
      </c>
      <c r="C1476">
        <v>4146</v>
      </c>
      <c r="F1476">
        <f>SUM(B1476:E1476)</f>
        <v>8927</v>
      </c>
      <c r="G1476">
        <f>SUM(B1476:C1476)</f>
        <v>8927</v>
      </c>
    </row>
    <row r="1477" spans="1:7" x14ac:dyDescent="0.25">
      <c r="A1477" t="s">
        <v>1172</v>
      </c>
      <c r="B1477">
        <v>4830</v>
      </c>
      <c r="C1477">
        <v>4144</v>
      </c>
      <c r="F1477">
        <f>SUM(B1477:E1477)</f>
        <v>8974</v>
      </c>
      <c r="G1477">
        <f>SUM(B1477:C1477)</f>
        <v>8974</v>
      </c>
    </row>
    <row r="1478" spans="1:7" x14ac:dyDescent="0.25">
      <c r="A1478" t="s">
        <v>49</v>
      </c>
      <c r="B1478">
        <v>4736</v>
      </c>
      <c r="C1478">
        <v>4142</v>
      </c>
      <c r="F1478">
        <f>SUM(B1478:E1478)</f>
        <v>8878</v>
      </c>
      <c r="G1478">
        <f>SUM(B1478:C1478)</f>
        <v>8878</v>
      </c>
    </row>
    <row r="1479" spans="1:7" x14ac:dyDescent="0.25">
      <c r="A1479" t="s">
        <v>385</v>
      </c>
      <c r="B1479">
        <v>4666</v>
      </c>
      <c r="C1479">
        <v>4142</v>
      </c>
      <c r="F1479">
        <f>SUM(B1479:E1479)</f>
        <v>8808</v>
      </c>
      <c r="G1479">
        <f>SUM(B1479:C1479)</f>
        <v>8808</v>
      </c>
    </row>
    <row r="1480" spans="1:7" x14ac:dyDescent="0.25">
      <c r="A1480" t="s">
        <v>1176</v>
      </c>
      <c r="B1480">
        <v>5082</v>
      </c>
      <c r="C1480">
        <v>4137</v>
      </c>
      <c r="F1480">
        <f>SUM(B1480:E1480)</f>
        <v>9219</v>
      </c>
      <c r="G1480">
        <f>SUM(B1480:C1480)</f>
        <v>9219</v>
      </c>
    </row>
    <row r="1481" spans="1:7" x14ac:dyDescent="0.25">
      <c r="A1481" t="s">
        <v>14</v>
      </c>
      <c r="B1481">
        <v>4970</v>
      </c>
      <c r="C1481">
        <v>4136</v>
      </c>
      <c r="F1481">
        <f>SUM(B1481:E1481)</f>
        <v>9106</v>
      </c>
      <c r="G1481">
        <f>SUM(B1481:C1481)</f>
        <v>9106</v>
      </c>
    </row>
    <row r="1482" spans="1:7" x14ac:dyDescent="0.25">
      <c r="A1482" t="s">
        <v>64</v>
      </c>
      <c r="B1482">
        <v>5088</v>
      </c>
      <c r="C1482">
        <v>4136</v>
      </c>
      <c r="F1482">
        <f>SUM(B1482:E1482)</f>
        <v>9224</v>
      </c>
      <c r="G1482">
        <f>SUM(B1482:C1482)</f>
        <v>9224</v>
      </c>
    </row>
    <row r="1483" spans="1:7" x14ac:dyDescent="0.25">
      <c r="A1483" t="s">
        <v>203</v>
      </c>
      <c r="B1483">
        <v>5132</v>
      </c>
      <c r="C1483">
        <v>4134</v>
      </c>
      <c r="F1483">
        <f>SUM(B1483:E1483)</f>
        <v>9266</v>
      </c>
      <c r="G1483">
        <f>SUM(B1483:C1483)</f>
        <v>9266</v>
      </c>
    </row>
    <row r="1484" spans="1:7" x14ac:dyDescent="0.25">
      <c r="A1484" t="s">
        <v>417</v>
      </c>
      <c r="B1484">
        <v>4591</v>
      </c>
      <c r="C1484">
        <v>4134</v>
      </c>
      <c r="F1484">
        <f>SUM(B1484:E1484)</f>
        <v>8725</v>
      </c>
      <c r="G1484">
        <f>SUM(B1484:C1484)</f>
        <v>8725</v>
      </c>
    </row>
    <row r="1485" spans="1:7" x14ac:dyDescent="0.25">
      <c r="A1485" t="s">
        <v>1272</v>
      </c>
      <c r="B1485">
        <v>4599</v>
      </c>
      <c r="C1485">
        <v>4134</v>
      </c>
      <c r="F1485">
        <f>SUM(B1485:E1485)</f>
        <v>8733</v>
      </c>
      <c r="G1485">
        <f>SUM(B1485:C1485)</f>
        <v>8733</v>
      </c>
    </row>
    <row r="1486" spans="1:7" x14ac:dyDescent="0.25">
      <c r="A1486" t="s">
        <v>126</v>
      </c>
      <c r="B1486">
        <v>4758</v>
      </c>
      <c r="C1486">
        <v>4133</v>
      </c>
      <c r="F1486">
        <f>SUM(B1486:E1486)</f>
        <v>8891</v>
      </c>
      <c r="G1486">
        <f>SUM(B1486:C1486)</f>
        <v>8891</v>
      </c>
    </row>
    <row r="1487" spans="1:7" x14ac:dyDescent="0.25">
      <c r="A1487" t="s">
        <v>739</v>
      </c>
      <c r="B1487">
        <v>5027</v>
      </c>
      <c r="C1487">
        <v>4133</v>
      </c>
      <c r="F1487">
        <f>SUM(B1487:E1487)</f>
        <v>9160</v>
      </c>
      <c r="G1487">
        <f>SUM(B1487:C1487)</f>
        <v>9160</v>
      </c>
    </row>
    <row r="1488" spans="1:7" x14ac:dyDescent="0.25">
      <c r="A1488" t="s">
        <v>420</v>
      </c>
      <c r="B1488">
        <v>4669</v>
      </c>
      <c r="C1488">
        <v>4132</v>
      </c>
      <c r="F1488">
        <f>SUM(B1488:E1488)</f>
        <v>8801</v>
      </c>
      <c r="G1488">
        <f>SUM(B1488:C1488)</f>
        <v>8801</v>
      </c>
    </row>
    <row r="1489" spans="1:7" x14ac:dyDescent="0.25">
      <c r="A1489" t="s">
        <v>1157</v>
      </c>
      <c r="B1489">
        <v>4985</v>
      </c>
      <c r="C1489">
        <v>4132</v>
      </c>
      <c r="F1489">
        <f>SUM(B1489:E1489)</f>
        <v>9117</v>
      </c>
      <c r="G1489">
        <f>SUM(B1489:C1489)</f>
        <v>9117</v>
      </c>
    </row>
    <row r="1490" spans="1:7" x14ac:dyDescent="0.25">
      <c r="A1490" t="s">
        <v>584</v>
      </c>
      <c r="B1490">
        <v>4715</v>
      </c>
      <c r="C1490">
        <v>4130</v>
      </c>
      <c r="F1490">
        <f>SUM(B1490:E1490)</f>
        <v>8845</v>
      </c>
      <c r="G1490">
        <f>SUM(B1490:C1490)</f>
        <v>8845</v>
      </c>
    </row>
    <row r="1491" spans="1:7" x14ac:dyDescent="0.25">
      <c r="A1491" t="s">
        <v>507</v>
      </c>
      <c r="B1491">
        <v>4947</v>
      </c>
      <c r="C1491">
        <v>4129</v>
      </c>
      <c r="F1491">
        <f>SUM(B1491:E1491)</f>
        <v>9076</v>
      </c>
      <c r="G1491">
        <f>SUM(B1491:C1491)</f>
        <v>9076</v>
      </c>
    </row>
    <row r="1492" spans="1:7" x14ac:dyDescent="0.25">
      <c r="A1492" t="s">
        <v>1201</v>
      </c>
      <c r="B1492">
        <v>4913</v>
      </c>
      <c r="C1492">
        <v>4129</v>
      </c>
      <c r="F1492">
        <f>SUM(B1492:E1492)</f>
        <v>9042</v>
      </c>
      <c r="G1492">
        <f>SUM(B1492:C1492)</f>
        <v>9042</v>
      </c>
    </row>
    <row r="1493" spans="1:7" x14ac:dyDescent="0.25">
      <c r="A1493" t="s">
        <v>541</v>
      </c>
      <c r="B1493">
        <v>4891</v>
      </c>
      <c r="C1493">
        <v>4128</v>
      </c>
      <c r="F1493">
        <f>SUM(B1493:E1493)</f>
        <v>9019</v>
      </c>
      <c r="G1493">
        <f>SUM(B1493:C1493)</f>
        <v>9019</v>
      </c>
    </row>
    <row r="1494" spans="1:7" x14ac:dyDescent="0.25">
      <c r="A1494" t="s">
        <v>1321</v>
      </c>
      <c r="B1494">
        <v>4619</v>
      </c>
      <c r="C1494">
        <v>4127</v>
      </c>
      <c r="F1494">
        <f>SUM(B1494:E1494)</f>
        <v>8746</v>
      </c>
      <c r="G1494">
        <f>SUM(B1494:C1494)</f>
        <v>8746</v>
      </c>
    </row>
    <row r="1495" spans="1:7" x14ac:dyDescent="0.25">
      <c r="A1495" t="s">
        <v>67</v>
      </c>
      <c r="B1495">
        <v>4755</v>
      </c>
      <c r="C1495">
        <v>4125</v>
      </c>
      <c r="F1495">
        <f>SUM(B1495:E1495)</f>
        <v>8880</v>
      </c>
      <c r="G1495">
        <f>SUM(B1495:C1495)</f>
        <v>8880</v>
      </c>
    </row>
    <row r="1496" spans="1:7" x14ac:dyDescent="0.25">
      <c r="A1496" t="s">
        <v>932</v>
      </c>
      <c r="B1496">
        <v>4871</v>
      </c>
      <c r="C1496">
        <v>4124</v>
      </c>
      <c r="F1496">
        <f>SUM(B1496:E1496)</f>
        <v>8995</v>
      </c>
      <c r="G1496">
        <f>SUM(B1496:C1496)</f>
        <v>8995</v>
      </c>
    </row>
    <row r="1497" spans="1:7" x14ac:dyDescent="0.25">
      <c r="A1497" t="s">
        <v>548</v>
      </c>
      <c r="B1497">
        <v>4708</v>
      </c>
      <c r="C1497">
        <v>4123</v>
      </c>
      <c r="F1497">
        <f>SUM(B1497:E1497)</f>
        <v>8831</v>
      </c>
      <c r="G1497">
        <f>SUM(B1497:C1497)</f>
        <v>8831</v>
      </c>
    </row>
    <row r="1498" spans="1:7" x14ac:dyDescent="0.25">
      <c r="A1498" t="s">
        <v>1135</v>
      </c>
      <c r="B1498">
        <v>5023</v>
      </c>
      <c r="C1498">
        <v>4123</v>
      </c>
      <c r="F1498">
        <f>SUM(B1498:E1498)</f>
        <v>9146</v>
      </c>
      <c r="G1498">
        <f>SUM(B1498:C1498)</f>
        <v>9146</v>
      </c>
    </row>
    <row r="1499" spans="1:7" x14ac:dyDescent="0.25">
      <c r="A1499" t="s">
        <v>1542</v>
      </c>
      <c r="B1499">
        <v>5239</v>
      </c>
      <c r="C1499">
        <v>4122</v>
      </c>
      <c r="F1499">
        <f>SUM(B1499:E1499)</f>
        <v>9361</v>
      </c>
      <c r="G1499">
        <f>SUM(B1499:C1499)</f>
        <v>9361</v>
      </c>
    </row>
    <row r="1500" spans="1:7" x14ac:dyDescent="0.25">
      <c r="A1500" t="s">
        <v>682</v>
      </c>
      <c r="B1500">
        <v>4745</v>
      </c>
      <c r="C1500">
        <v>4118</v>
      </c>
      <c r="F1500">
        <f>SUM(B1500:E1500)</f>
        <v>8863</v>
      </c>
      <c r="G1500">
        <f>SUM(B1500:C1500)</f>
        <v>8863</v>
      </c>
    </row>
    <row r="1501" spans="1:7" x14ac:dyDescent="0.25">
      <c r="A1501" t="s">
        <v>1235</v>
      </c>
      <c r="B1501">
        <v>4588</v>
      </c>
      <c r="C1501">
        <v>4117</v>
      </c>
      <c r="F1501">
        <f>SUM(B1501:E1501)</f>
        <v>8705</v>
      </c>
      <c r="G1501">
        <f>SUM(B1501:C1501)</f>
        <v>8705</v>
      </c>
    </row>
    <row r="1502" spans="1:7" x14ac:dyDescent="0.25">
      <c r="A1502" t="s">
        <v>332</v>
      </c>
      <c r="B1502">
        <v>4863</v>
      </c>
      <c r="C1502">
        <v>4115</v>
      </c>
      <c r="F1502">
        <f>SUM(B1502:E1502)</f>
        <v>8978</v>
      </c>
      <c r="G1502">
        <f>SUM(B1502:C1502)</f>
        <v>8978</v>
      </c>
    </row>
    <row r="1503" spans="1:7" x14ac:dyDescent="0.25">
      <c r="A1503" t="s">
        <v>68</v>
      </c>
      <c r="B1503">
        <v>4819</v>
      </c>
      <c r="C1503">
        <v>4111</v>
      </c>
      <c r="F1503">
        <f>SUM(B1503:E1503)</f>
        <v>8930</v>
      </c>
      <c r="G1503">
        <f>SUM(B1503:C1503)</f>
        <v>8930</v>
      </c>
    </row>
    <row r="1504" spans="1:7" x14ac:dyDescent="0.25">
      <c r="A1504" t="s">
        <v>1070</v>
      </c>
      <c r="B1504">
        <v>4812</v>
      </c>
      <c r="C1504">
        <v>4111</v>
      </c>
      <c r="F1504">
        <f>SUM(B1504:E1504)</f>
        <v>8923</v>
      </c>
      <c r="G1504">
        <f>SUM(B1504:C1504)</f>
        <v>8923</v>
      </c>
    </row>
    <row r="1505" spans="1:7" x14ac:dyDescent="0.25">
      <c r="A1505" t="s">
        <v>1516</v>
      </c>
      <c r="B1505">
        <v>4872</v>
      </c>
      <c r="C1505">
        <v>4111</v>
      </c>
      <c r="F1505">
        <f>SUM(B1505:E1505)</f>
        <v>8983</v>
      </c>
      <c r="G1505">
        <f>SUM(B1505:C1505)</f>
        <v>8983</v>
      </c>
    </row>
    <row r="1506" spans="1:7" x14ac:dyDescent="0.25">
      <c r="A1506" t="s">
        <v>402</v>
      </c>
      <c r="B1506">
        <v>4949</v>
      </c>
      <c r="C1506">
        <v>4110</v>
      </c>
      <c r="F1506">
        <f>SUM(B1506:E1506)</f>
        <v>9059</v>
      </c>
      <c r="G1506">
        <f>SUM(B1506:C1506)</f>
        <v>9059</v>
      </c>
    </row>
    <row r="1507" spans="1:7" x14ac:dyDescent="0.25">
      <c r="A1507" t="s">
        <v>535</v>
      </c>
      <c r="B1507">
        <v>4851</v>
      </c>
      <c r="C1507">
        <v>4110</v>
      </c>
      <c r="F1507">
        <f>SUM(B1507:E1507)</f>
        <v>8961</v>
      </c>
      <c r="G1507">
        <f>SUM(B1507:C1507)</f>
        <v>8961</v>
      </c>
    </row>
    <row r="1508" spans="1:7" x14ac:dyDescent="0.25">
      <c r="A1508" t="s">
        <v>521</v>
      </c>
      <c r="B1508">
        <v>4919</v>
      </c>
      <c r="C1508">
        <v>4107</v>
      </c>
      <c r="F1508">
        <f>SUM(B1508:E1508)</f>
        <v>9026</v>
      </c>
      <c r="G1508">
        <f>SUM(B1508:C1508)</f>
        <v>9026</v>
      </c>
    </row>
    <row r="1509" spans="1:7" x14ac:dyDescent="0.25">
      <c r="A1509" t="s">
        <v>1483</v>
      </c>
      <c r="B1509">
        <v>4811</v>
      </c>
      <c r="C1509">
        <v>4106</v>
      </c>
      <c r="F1509">
        <f>SUM(B1509:E1509)</f>
        <v>8917</v>
      </c>
      <c r="G1509">
        <f>SUM(B1509:C1509)</f>
        <v>8917</v>
      </c>
    </row>
    <row r="1510" spans="1:7" x14ac:dyDescent="0.25">
      <c r="A1510" t="s">
        <v>1708</v>
      </c>
      <c r="B1510">
        <v>4730</v>
      </c>
      <c r="C1510">
        <v>4105</v>
      </c>
      <c r="F1510">
        <f>SUM(B1510:E1510)</f>
        <v>8835</v>
      </c>
      <c r="G1510">
        <f>SUM(B1510:C1510)</f>
        <v>8835</v>
      </c>
    </row>
    <row r="1511" spans="1:7" x14ac:dyDescent="0.25">
      <c r="A1511" t="s">
        <v>261</v>
      </c>
      <c r="B1511">
        <v>4947</v>
      </c>
      <c r="C1511">
        <v>4104</v>
      </c>
      <c r="F1511">
        <f>SUM(B1511:E1511)</f>
        <v>9051</v>
      </c>
      <c r="G1511">
        <f>SUM(B1511:C1511)</f>
        <v>9051</v>
      </c>
    </row>
    <row r="1512" spans="1:7" x14ac:dyDescent="0.25">
      <c r="A1512" t="s">
        <v>1572</v>
      </c>
      <c r="B1512">
        <v>4725</v>
      </c>
      <c r="C1512">
        <v>4104</v>
      </c>
      <c r="F1512">
        <f>SUM(B1512:E1512)</f>
        <v>8829</v>
      </c>
      <c r="G1512">
        <f>SUM(B1512:C1512)</f>
        <v>8829</v>
      </c>
    </row>
    <row r="1513" spans="1:7" x14ac:dyDescent="0.25">
      <c r="A1513" t="s">
        <v>803</v>
      </c>
      <c r="B1513">
        <v>4850</v>
      </c>
      <c r="C1513">
        <v>4103</v>
      </c>
      <c r="F1513">
        <f>SUM(B1513:E1513)</f>
        <v>8953</v>
      </c>
      <c r="G1513">
        <f>SUM(B1513:C1513)</f>
        <v>8953</v>
      </c>
    </row>
    <row r="1514" spans="1:7" x14ac:dyDescent="0.25">
      <c r="A1514" t="s">
        <v>1493</v>
      </c>
      <c r="B1514">
        <v>4974</v>
      </c>
      <c r="C1514">
        <v>4103</v>
      </c>
      <c r="F1514">
        <f>SUM(B1514:E1514)</f>
        <v>9077</v>
      </c>
      <c r="G1514">
        <f>SUM(B1514:C1514)</f>
        <v>9077</v>
      </c>
    </row>
    <row r="1515" spans="1:7" x14ac:dyDescent="0.25">
      <c r="A1515" t="s">
        <v>1504</v>
      </c>
      <c r="B1515">
        <v>4751</v>
      </c>
      <c r="C1515">
        <v>4102</v>
      </c>
      <c r="F1515">
        <f>SUM(B1515:E1515)</f>
        <v>8853</v>
      </c>
      <c r="G1515">
        <f>SUM(B1515:C1515)</f>
        <v>8853</v>
      </c>
    </row>
    <row r="1516" spans="1:7" x14ac:dyDescent="0.25">
      <c r="A1516" t="s">
        <v>159</v>
      </c>
      <c r="B1516">
        <v>4321</v>
      </c>
      <c r="C1516">
        <v>4100</v>
      </c>
      <c r="F1516">
        <f>SUM(B1516:E1516)</f>
        <v>8421</v>
      </c>
      <c r="G1516">
        <f>SUM(B1516:C1516)</f>
        <v>8421</v>
      </c>
    </row>
    <row r="1517" spans="1:7" x14ac:dyDescent="0.25">
      <c r="A1517" t="s">
        <v>1379</v>
      </c>
      <c r="B1517">
        <v>4330</v>
      </c>
      <c r="C1517">
        <v>4100</v>
      </c>
      <c r="F1517">
        <f>SUM(B1517:E1517)</f>
        <v>8430</v>
      </c>
      <c r="G1517">
        <f>SUM(B1517:C1517)</f>
        <v>8430</v>
      </c>
    </row>
    <row r="1518" spans="1:7" x14ac:dyDescent="0.25">
      <c r="A1518" t="s">
        <v>224</v>
      </c>
      <c r="B1518">
        <v>4495</v>
      </c>
      <c r="C1518">
        <v>4098</v>
      </c>
      <c r="F1518">
        <f>SUM(B1518:E1518)</f>
        <v>8593</v>
      </c>
      <c r="G1518">
        <f>SUM(B1518:C1518)</f>
        <v>8593</v>
      </c>
    </row>
    <row r="1519" spans="1:7" x14ac:dyDescent="0.25">
      <c r="A1519" t="s">
        <v>1214</v>
      </c>
      <c r="B1519">
        <v>4568</v>
      </c>
      <c r="C1519">
        <v>4098</v>
      </c>
      <c r="F1519">
        <f>SUM(B1519:E1519)</f>
        <v>8666</v>
      </c>
      <c r="G1519">
        <f>SUM(B1519:C1519)</f>
        <v>8666</v>
      </c>
    </row>
    <row r="1520" spans="1:7" x14ac:dyDescent="0.25">
      <c r="A1520" t="s">
        <v>520</v>
      </c>
      <c r="B1520">
        <v>4580</v>
      </c>
      <c r="C1520">
        <v>4097</v>
      </c>
      <c r="F1520">
        <f>SUM(B1520:E1520)</f>
        <v>8677</v>
      </c>
      <c r="G1520">
        <f>SUM(B1520:C1520)</f>
        <v>8677</v>
      </c>
    </row>
    <row r="1521" spans="1:7" x14ac:dyDescent="0.25">
      <c r="A1521" t="s">
        <v>1706</v>
      </c>
      <c r="B1521">
        <v>4789</v>
      </c>
      <c r="C1521">
        <v>4097</v>
      </c>
      <c r="F1521">
        <f>SUM(B1521:E1521)</f>
        <v>8886</v>
      </c>
      <c r="G1521">
        <f>SUM(B1521:C1521)</f>
        <v>8886</v>
      </c>
    </row>
    <row r="1522" spans="1:7" x14ac:dyDescent="0.25">
      <c r="A1522" t="s">
        <v>247</v>
      </c>
      <c r="B1522">
        <v>5016</v>
      </c>
      <c r="C1522">
        <v>4093</v>
      </c>
      <c r="F1522">
        <f>SUM(B1522:E1522)</f>
        <v>9109</v>
      </c>
      <c r="G1522">
        <f>SUM(B1522:C1522)</f>
        <v>9109</v>
      </c>
    </row>
    <row r="1523" spans="1:7" x14ac:dyDescent="0.25">
      <c r="A1523" t="s">
        <v>354</v>
      </c>
      <c r="B1523">
        <v>4592</v>
      </c>
      <c r="C1523">
        <v>4093</v>
      </c>
      <c r="F1523">
        <f>SUM(B1523:E1523)</f>
        <v>8685</v>
      </c>
      <c r="G1523">
        <f>SUM(B1523:C1523)</f>
        <v>8685</v>
      </c>
    </row>
    <row r="1524" spans="1:7" x14ac:dyDescent="0.25">
      <c r="A1524" t="s">
        <v>699</v>
      </c>
      <c r="B1524">
        <v>4797</v>
      </c>
      <c r="C1524">
        <v>4088</v>
      </c>
      <c r="F1524">
        <f>SUM(B1524:E1524)</f>
        <v>8885</v>
      </c>
      <c r="G1524">
        <f>SUM(B1524:C1524)</f>
        <v>8885</v>
      </c>
    </row>
    <row r="1525" spans="1:7" x14ac:dyDescent="0.25">
      <c r="A1525" t="s">
        <v>1659</v>
      </c>
      <c r="B1525">
        <v>4420</v>
      </c>
      <c r="C1525">
        <v>4088</v>
      </c>
      <c r="F1525">
        <f>SUM(B1525:E1525)</f>
        <v>8508</v>
      </c>
      <c r="G1525">
        <f>SUM(B1525:C1525)</f>
        <v>8508</v>
      </c>
    </row>
    <row r="1526" spans="1:7" x14ac:dyDescent="0.25">
      <c r="A1526" t="s">
        <v>2693</v>
      </c>
      <c r="B1526">
        <v>4777</v>
      </c>
      <c r="C1526">
        <v>4087</v>
      </c>
      <c r="F1526">
        <f>SUM(B1526:E1526)</f>
        <v>8864</v>
      </c>
      <c r="G1526">
        <f>SUM(B1526:C1526)</f>
        <v>8864</v>
      </c>
    </row>
    <row r="1527" spans="1:7" x14ac:dyDescent="0.25">
      <c r="A1527" t="s">
        <v>411</v>
      </c>
      <c r="B1527">
        <v>4956</v>
      </c>
      <c r="C1527">
        <v>4086</v>
      </c>
      <c r="F1527">
        <f>SUM(B1527:E1527)</f>
        <v>9042</v>
      </c>
      <c r="G1527">
        <f>SUM(B1527:C1527)</f>
        <v>9042</v>
      </c>
    </row>
    <row r="1528" spans="1:7" x14ac:dyDescent="0.25">
      <c r="A1528" t="s">
        <v>1180</v>
      </c>
      <c r="B1528">
        <v>4882</v>
      </c>
      <c r="C1528">
        <v>4086</v>
      </c>
      <c r="F1528">
        <f>SUM(B1528:E1528)</f>
        <v>8968</v>
      </c>
      <c r="G1528">
        <f>SUM(B1528:C1528)</f>
        <v>8968</v>
      </c>
    </row>
    <row r="1529" spans="1:7" x14ac:dyDescent="0.25">
      <c r="A1529" t="s">
        <v>978</v>
      </c>
      <c r="B1529">
        <v>4882</v>
      </c>
      <c r="C1529">
        <v>4084</v>
      </c>
      <c r="F1529">
        <f>SUM(B1529:E1529)</f>
        <v>8966</v>
      </c>
      <c r="G1529">
        <f>SUM(B1529:C1529)</f>
        <v>8966</v>
      </c>
    </row>
    <row r="1530" spans="1:7" x14ac:dyDescent="0.25">
      <c r="A1530" t="s">
        <v>1036</v>
      </c>
      <c r="B1530">
        <v>4715</v>
      </c>
      <c r="C1530">
        <v>4084</v>
      </c>
      <c r="F1530">
        <f>SUM(B1530:E1530)</f>
        <v>8799</v>
      </c>
      <c r="G1530">
        <f>SUM(B1530:C1530)</f>
        <v>8799</v>
      </c>
    </row>
    <row r="1531" spans="1:7" x14ac:dyDescent="0.25">
      <c r="A1531" t="s">
        <v>1558</v>
      </c>
      <c r="B1531">
        <v>4888</v>
      </c>
      <c r="C1531">
        <v>4084</v>
      </c>
      <c r="F1531">
        <f>SUM(B1531:E1531)</f>
        <v>8972</v>
      </c>
      <c r="G1531">
        <f>SUM(B1531:C1531)</f>
        <v>8972</v>
      </c>
    </row>
    <row r="1532" spans="1:7" x14ac:dyDescent="0.25">
      <c r="A1532" t="s">
        <v>544</v>
      </c>
      <c r="B1532">
        <v>4701</v>
      </c>
      <c r="C1532">
        <v>4083</v>
      </c>
      <c r="F1532">
        <f>SUM(B1532:E1532)</f>
        <v>8784</v>
      </c>
      <c r="G1532">
        <f>SUM(B1532:C1532)</f>
        <v>8784</v>
      </c>
    </row>
    <row r="1533" spans="1:7" x14ac:dyDescent="0.25">
      <c r="A1533" t="s">
        <v>614</v>
      </c>
      <c r="B1533">
        <v>5099</v>
      </c>
      <c r="C1533">
        <v>4083</v>
      </c>
      <c r="F1533">
        <f>SUM(B1533:E1533)</f>
        <v>9182</v>
      </c>
      <c r="G1533">
        <f>SUM(B1533:C1533)</f>
        <v>9182</v>
      </c>
    </row>
    <row r="1534" spans="1:7" x14ac:dyDescent="0.25">
      <c r="A1534" t="s">
        <v>89</v>
      </c>
      <c r="B1534">
        <v>5008</v>
      </c>
      <c r="C1534">
        <v>4082</v>
      </c>
      <c r="F1534">
        <f>SUM(B1534:E1534)</f>
        <v>9090</v>
      </c>
      <c r="G1534">
        <f>SUM(B1534:C1534)</f>
        <v>9090</v>
      </c>
    </row>
    <row r="1535" spans="1:7" x14ac:dyDescent="0.25">
      <c r="A1535" t="s">
        <v>192</v>
      </c>
      <c r="B1535">
        <v>4655</v>
      </c>
      <c r="C1535">
        <v>4082</v>
      </c>
      <c r="F1535">
        <f>SUM(B1535:E1535)</f>
        <v>8737</v>
      </c>
      <c r="G1535">
        <f>SUM(B1535:C1535)</f>
        <v>8737</v>
      </c>
    </row>
    <row r="1536" spans="1:7" x14ac:dyDescent="0.25">
      <c r="A1536" t="s">
        <v>1037</v>
      </c>
      <c r="B1536">
        <v>4925</v>
      </c>
      <c r="C1536">
        <v>4079</v>
      </c>
      <c r="F1536">
        <f>SUM(B1536:E1536)</f>
        <v>9004</v>
      </c>
      <c r="G1536">
        <f>SUM(B1536:C1536)</f>
        <v>9004</v>
      </c>
    </row>
    <row r="1537" spans="1:11" x14ac:dyDescent="0.25">
      <c r="A1537" t="s">
        <v>1274</v>
      </c>
      <c r="B1537">
        <v>4892</v>
      </c>
      <c r="C1537">
        <v>4079</v>
      </c>
      <c r="F1537">
        <f>SUM(B1537:E1537)</f>
        <v>8971</v>
      </c>
      <c r="G1537">
        <f>SUM(B1537:C1537)</f>
        <v>8971</v>
      </c>
    </row>
    <row r="1538" spans="1:11" x14ac:dyDescent="0.25">
      <c r="A1538" t="s">
        <v>2706</v>
      </c>
      <c r="B1538">
        <v>4995</v>
      </c>
      <c r="C1538">
        <v>4078</v>
      </c>
      <c r="F1538">
        <f>SUM(B1538:E1538)</f>
        <v>9073</v>
      </c>
      <c r="G1538">
        <f>SUM(B1538:C1538)</f>
        <v>9073</v>
      </c>
    </row>
    <row r="1539" spans="1:11" x14ac:dyDescent="0.25">
      <c r="A1539" t="s">
        <v>1060</v>
      </c>
      <c r="B1539">
        <v>5070</v>
      </c>
      <c r="C1539">
        <v>4077</v>
      </c>
      <c r="F1539">
        <f>SUM(B1539:E1539)</f>
        <v>9147</v>
      </c>
      <c r="G1539">
        <f>SUM(B1539:C1539)</f>
        <v>9147</v>
      </c>
    </row>
    <row r="1540" spans="1:11" x14ac:dyDescent="0.25">
      <c r="A1540" t="s">
        <v>641</v>
      </c>
      <c r="B1540">
        <v>4965</v>
      </c>
      <c r="C1540">
        <v>4074</v>
      </c>
      <c r="F1540">
        <f>SUM(B1540:E1540)</f>
        <v>9039</v>
      </c>
      <c r="G1540">
        <f>SUM(B1540:C1540)</f>
        <v>9039</v>
      </c>
    </row>
    <row r="1541" spans="1:11" x14ac:dyDescent="0.25">
      <c r="A1541" t="s">
        <v>610</v>
      </c>
      <c r="B1541">
        <v>4990</v>
      </c>
      <c r="C1541">
        <v>4073</v>
      </c>
      <c r="F1541">
        <f>SUM(B1541:E1541)</f>
        <v>9063</v>
      </c>
      <c r="G1541">
        <f>SUM(B1541:C1541)</f>
        <v>9063</v>
      </c>
    </row>
    <row r="1542" spans="1:11" x14ac:dyDescent="0.25">
      <c r="A1542" t="s">
        <v>2381</v>
      </c>
      <c r="B1542">
        <v>4469</v>
      </c>
      <c r="C1542">
        <v>4072</v>
      </c>
      <c r="F1542">
        <f>SUM(B1542:E1542)</f>
        <v>8541</v>
      </c>
      <c r="G1542">
        <f>SUM(B1542:C1542)</f>
        <v>8541</v>
      </c>
      <c r="I1542" t="s">
        <v>2434</v>
      </c>
      <c r="J1542" t="s">
        <v>1</v>
      </c>
      <c r="K1542">
        <v>4781</v>
      </c>
    </row>
    <row r="1543" spans="1:11" x14ac:dyDescent="0.25">
      <c r="A1543" t="s">
        <v>518</v>
      </c>
      <c r="B1543">
        <v>4543</v>
      </c>
      <c r="C1543">
        <v>4071</v>
      </c>
      <c r="F1543">
        <f>SUM(B1543:E1543)</f>
        <v>8614</v>
      </c>
      <c r="G1543">
        <f>SUM(B1543:C1543)</f>
        <v>8614</v>
      </c>
    </row>
    <row r="1544" spans="1:11" x14ac:dyDescent="0.25">
      <c r="A1544" t="s">
        <v>1289</v>
      </c>
      <c r="B1544">
        <v>5129</v>
      </c>
      <c r="C1544">
        <v>4068</v>
      </c>
      <c r="F1544">
        <f>SUM(B1544:E1544)</f>
        <v>9197</v>
      </c>
      <c r="G1544">
        <f>SUM(B1544:C1544)</f>
        <v>9197</v>
      </c>
    </row>
    <row r="1545" spans="1:11" x14ac:dyDescent="0.25">
      <c r="A1545" t="s">
        <v>1347</v>
      </c>
      <c r="B1545">
        <v>4405</v>
      </c>
      <c r="C1545">
        <v>4066</v>
      </c>
      <c r="F1545">
        <f>SUM(B1545:E1545)</f>
        <v>8471</v>
      </c>
      <c r="G1545">
        <f>SUM(B1545:C1545)</f>
        <v>8471</v>
      </c>
    </row>
    <row r="1546" spans="1:11" x14ac:dyDescent="0.25">
      <c r="A1546" t="s">
        <v>1408</v>
      </c>
      <c r="B1546">
        <v>4617</v>
      </c>
      <c r="C1546">
        <v>4066</v>
      </c>
      <c r="F1546">
        <f>SUM(B1546:E1546)</f>
        <v>8683</v>
      </c>
      <c r="G1546">
        <f>SUM(B1546:C1546)</f>
        <v>8683</v>
      </c>
    </row>
    <row r="1547" spans="1:11" x14ac:dyDescent="0.25">
      <c r="A1547" t="s">
        <v>1691</v>
      </c>
      <c r="B1547">
        <v>4863</v>
      </c>
      <c r="C1547">
        <v>4063</v>
      </c>
      <c r="F1547">
        <f>SUM(B1547:E1547)</f>
        <v>8926</v>
      </c>
      <c r="G1547">
        <f>SUM(B1547:C1547)</f>
        <v>8926</v>
      </c>
    </row>
    <row r="1548" spans="1:11" x14ac:dyDescent="0.25">
      <c r="A1548" t="s">
        <v>970</v>
      </c>
      <c r="B1548">
        <v>4927</v>
      </c>
      <c r="C1548">
        <v>4062</v>
      </c>
      <c r="F1548">
        <f>SUM(B1548:E1548)</f>
        <v>8989</v>
      </c>
      <c r="G1548">
        <f>SUM(B1548:C1548)</f>
        <v>8989</v>
      </c>
    </row>
    <row r="1549" spans="1:11" x14ac:dyDescent="0.25">
      <c r="A1549" t="s">
        <v>817</v>
      </c>
      <c r="B1549">
        <v>5088</v>
      </c>
      <c r="C1549">
        <v>4061</v>
      </c>
      <c r="F1549">
        <f>SUM(B1549:E1549)</f>
        <v>9149</v>
      </c>
      <c r="G1549">
        <f>SUM(B1549:C1549)</f>
        <v>9149</v>
      </c>
    </row>
    <row r="1550" spans="1:11" x14ac:dyDescent="0.25">
      <c r="A1550" t="s">
        <v>2685</v>
      </c>
      <c r="B1550">
        <v>4852</v>
      </c>
      <c r="C1550">
        <v>4061</v>
      </c>
      <c r="F1550">
        <f>SUM(B1550:E1550)</f>
        <v>8913</v>
      </c>
      <c r="G1550">
        <f>SUM(B1550:C1550)</f>
        <v>8913</v>
      </c>
    </row>
    <row r="1551" spans="1:11" x14ac:dyDescent="0.25">
      <c r="A1551" t="s">
        <v>1098</v>
      </c>
      <c r="B1551">
        <v>4999</v>
      </c>
      <c r="C1551">
        <v>4060</v>
      </c>
      <c r="F1551">
        <f>SUM(B1551:E1551)</f>
        <v>9059</v>
      </c>
      <c r="G1551">
        <f>SUM(B1551:C1551)</f>
        <v>9059</v>
      </c>
    </row>
    <row r="1552" spans="1:11" x14ac:dyDescent="0.25">
      <c r="A1552" t="s">
        <v>1169</v>
      </c>
      <c r="B1552">
        <v>4877</v>
      </c>
      <c r="C1552">
        <v>4058</v>
      </c>
      <c r="F1552">
        <f>SUM(B1552:E1552)</f>
        <v>8935</v>
      </c>
      <c r="G1552">
        <f>SUM(B1552:C1552)</f>
        <v>8935</v>
      </c>
    </row>
    <row r="1553" spans="1:7" x14ac:dyDescent="0.25">
      <c r="A1553" t="s">
        <v>1136</v>
      </c>
      <c r="B1553">
        <v>4774</v>
      </c>
      <c r="C1553">
        <v>4057</v>
      </c>
      <c r="F1553">
        <f>SUM(B1553:E1553)</f>
        <v>8831</v>
      </c>
      <c r="G1553">
        <f>SUM(B1553:C1553)</f>
        <v>8831</v>
      </c>
    </row>
    <row r="1554" spans="1:7" x14ac:dyDescent="0.25">
      <c r="A1554" t="s">
        <v>624</v>
      </c>
      <c r="B1554">
        <v>4319</v>
      </c>
      <c r="C1554">
        <v>4052</v>
      </c>
      <c r="F1554">
        <f>SUM(B1554:E1554)</f>
        <v>8371</v>
      </c>
      <c r="G1554">
        <f>SUM(B1554:C1554)</f>
        <v>8371</v>
      </c>
    </row>
    <row r="1555" spans="1:7" x14ac:dyDescent="0.25">
      <c r="A1555" t="s">
        <v>322</v>
      </c>
      <c r="B1555">
        <v>4696</v>
      </c>
      <c r="C1555">
        <v>4051</v>
      </c>
      <c r="F1555">
        <f>SUM(B1555:E1555)</f>
        <v>8747</v>
      </c>
      <c r="G1555">
        <f>SUM(B1555:C1555)</f>
        <v>8747</v>
      </c>
    </row>
    <row r="1556" spans="1:7" x14ac:dyDescent="0.25">
      <c r="A1556" t="s">
        <v>1397</v>
      </c>
      <c r="B1556">
        <v>4709</v>
      </c>
      <c r="C1556">
        <v>4051</v>
      </c>
      <c r="F1556">
        <f>SUM(B1556:E1556)</f>
        <v>8760</v>
      </c>
      <c r="G1556">
        <f>SUM(B1556:C1556)</f>
        <v>8760</v>
      </c>
    </row>
    <row r="1557" spans="1:7" x14ac:dyDescent="0.25">
      <c r="A1557" t="s">
        <v>969</v>
      </c>
      <c r="B1557">
        <v>4496</v>
      </c>
      <c r="C1557">
        <v>4049</v>
      </c>
      <c r="F1557">
        <f>SUM(B1557:E1557)</f>
        <v>8545</v>
      </c>
      <c r="G1557">
        <f>SUM(B1557:C1557)</f>
        <v>8545</v>
      </c>
    </row>
    <row r="1558" spans="1:7" x14ac:dyDescent="0.25">
      <c r="A1558" t="s">
        <v>1689</v>
      </c>
      <c r="B1558">
        <v>4889</v>
      </c>
      <c r="C1558">
        <v>4046</v>
      </c>
      <c r="F1558">
        <f>SUM(B1558:E1558)</f>
        <v>8935</v>
      </c>
      <c r="G1558">
        <f>SUM(B1558:C1558)</f>
        <v>8935</v>
      </c>
    </row>
    <row r="1559" spans="1:7" x14ac:dyDescent="0.25">
      <c r="A1559" t="s">
        <v>30</v>
      </c>
      <c r="B1559">
        <v>4985</v>
      </c>
      <c r="C1559">
        <v>4045</v>
      </c>
      <c r="F1559">
        <f>SUM(B1559:E1559)</f>
        <v>9030</v>
      </c>
      <c r="G1559">
        <f>SUM(B1559:C1559)</f>
        <v>9030</v>
      </c>
    </row>
    <row r="1560" spans="1:7" x14ac:dyDescent="0.25">
      <c r="A1560" t="s">
        <v>2704</v>
      </c>
      <c r="B1560">
        <v>4238</v>
      </c>
      <c r="C1560">
        <v>4045</v>
      </c>
      <c r="F1560">
        <f>SUM(B1560:E1560)</f>
        <v>8283</v>
      </c>
      <c r="G1560">
        <f>SUM(B1560:C1560)</f>
        <v>8283</v>
      </c>
    </row>
    <row r="1561" spans="1:7" x14ac:dyDescent="0.25">
      <c r="A1561" t="s">
        <v>1285</v>
      </c>
      <c r="B1561">
        <v>4640</v>
      </c>
      <c r="C1561">
        <v>4043</v>
      </c>
      <c r="F1561">
        <f>SUM(B1561:E1561)</f>
        <v>8683</v>
      </c>
      <c r="G1561">
        <f>SUM(B1561:C1561)</f>
        <v>8683</v>
      </c>
    </row>
    <row r="1562" spans="1:7" x14ac:dyDescent="0.25">
      <c r="A1562" t="s">
        <v>1721</v>
      </c>
      <c r="B1562">
        <v>4721</v>
      </c>
      <c r="C1562">
        <v>4041</v>
      </c>
      <c r="F1562">
        <f>SUM(B1562:E1562)</f>
        <v>8762</v>
      </c>
      <c r="G1562">
        <f>SUM(B1562:C1562)</f>
        <v>8762</v>
      </c>
    </row>
    <row r="1563" spans="1:7" x14ac:dyDescent="0.25">
      <c r="A1563" t="s">
        <v>458</v>
      </c>
      <c r="B1563">
        <v>4691</v>
      </c>
      <c r="C1563">
        <v>4030</v>
      </c>
      <c r="F1563">
        <f>SUM(B1563:E1563)</f>
        <v>8721</v>
      </c>
      <c r="G1563">
        <f>SUM(B1563:C1563)</f>
        <v>8721</v>
      </c>
    </row>
    <row r="1564" spans="1:7" x14ac:dyDescent="0.25">
      <c r="A1564" t="s">
        <v>63</v>
      </c>
      <c r="B1564">
        <v>4758</v>
      </c>
      <c r="C1564">
        <v>4026</v>
      </c>
      <c r="F1564">
        <f>SUM(B1564:E1564)</f>
        <v>8784</v>
      </c>
      <c r="G1564">
        <f>SUM(B1564:C1564)</f>
        <v>8784</v>
      </c>
    </row>
    <row r="1565" spans="1:7" x14ac:dyDescent="0.25">
      <c r="A1565" t="s">
        <v>348</v>
      </c>
      <c r="B1565">
        <v>4820</v>
      </c>
      <c r="C1565">
        <v>4026</v>
      </c>
      <c r="F1565">
        <f>SUM(B1565:E1565)</f>
        <v>8846</v>
      </c>
      <c r="G1565">
        <f>SUM(B1565:C1565)</f>
        <v>8846</v>
      </c>
    </row>
    <row r="1566" spans="1:7" x14ac:dyDescent="0.25">
      <c r="A1566" t="s">
        <v>372</v>
      </c>
      <c r="B1566">
        <v>4842</v>
      </c>
      <c r="C1566">
        <v>4026</v>
      </c>
      <c r="F1566">
        <f>SUM(B1566:E1566)</f>
        <v>8868</v>
      </c>
      <c r="G1566">
        <f>SUM(B1566:C1566)</f>
        <v>8868</v>
      </c>
    </row>
    <row r="1567" spans="1:7" x14ac:dyDescent="0.25">
      <c r="A1567" t="s">
        <v>1532</v>
      </c>
      <c r="B1567">
        <v>5139</v>
      </c>
      <c r="C1567">
        <v>4026</v>
      </c>
      <c r="F1567">
        <f>SUM(B1567:E1567)</f>
        <v>9165</v>
      </c>
      <c r="G1567">
        <f>SUM(B1567:C1567)</f>
        <v>9165</v>
      </c>
    </row>
    <row r="1568" spans="1:7" x14ac:dyDescent="0.25">
      <c r="A1568" t="s">
        <v>1539</v>
      </c>
      <c r="B1568">
        <v>4895</v>
      </c>
      <c r="C1568">
        <v>4025</v>
      </c>
      <c r="F1568">
        <f>SUM(B1568:E1568)</f>
        <v>8920</v>
      </c>
      <c r="G1568">
        <f>SUM(B1568:C1568)</f>
        <v>8920</v>
      </c>
    </row>
    <row r="1569" spans="1:11" x14ac:dyDescent="0.25">
      <c r="A1569" t="s">
        <v>1040</v>
      </c>
      <c r="B1569">
        <v>4713</v>
      </c>
      <c r="C1569">
        <v>4024</v>
      </c>
      <c r="F1569">
        <f>SUM(B1569:E1569)</f>
        <v>8737</v>
      </c>
      <c r="G1569">
        <f>SUM(B1569:C1569)</f>
        <v>8737</v>
      </c>
    </row>
    <row r="1570" spans="1:11" x14ac:dyDescent="0.25">
      <c r="A1570" t="s">
        <v>1270</v>
      </c>
      <c r="B1570">
        <v>4385</v>
      </c>
      <c r="C1570">
        <v>4019</v>
      </c>
      <c r="F1570">
        <f>SUM(B1570:E1570)</f>
        <v>8404</v>
      </c>
      <c r="G1570">
        <f>SUM(B1570:C1570)</f>
        <v>8404</v>
      </c>
    </row>
    <row r="1571" spans="1:11" x14ac:dyDescent="0.25">
      <c r="A1571" t="s">
        <v>323</v>
      </c>
      <c r="B1571">
        <v>4907</v>
      </c>
      <c r="C1571">
        <v>4017</v>
      </c>
      <c r="F1571">
        <f>SUM(B1571:E1571)</f>
        <v>8924</v>
      </c>
      <c r="G1571">
        <f>SUM(B1571:C1571)</f>
        <v>8924</v>
      </c>
    </row>
    <row r="1572" spans="1:11" x14ac:dyDescent="0.25">
      <c r="A1572" t="s">
        <v>775</v>
      </c>
      <c r="B1572">
        <v>5052</v>
      </c>
      <c r="C1572">
        <v>4017</v>
      </c>
      <c r="F1572">
        <f>SUM(B1572:E1572)</f>
        <v>9069</v>
      </c>
      <c r="G1572">
        <f>SUM(B1572:C1572)</f>
        <v>9069</v>
      </c>
    </row>
    <row r="1573" spans="1:11" x14ac:dyDescent="0.25">
      <c r="A1573" t="s">
        <v>1725</v>
      </c>
      <c r="B1573">
        <v>5099</v>
      </c>
      <c r="C1573">
        <v>4017</v>
      </c>
      <c r="F1573">
        <f>SUM(B1573:E1573)</f>
        <v>9116</v>
      </c>
      <c r="G1573">
        <f>SUM(B1573:C1573)</f>
        <v>9116</v>
      </c>
    </row>
    <row r="1574" spans="1:11" x14ac:dyDescent="0.25">
      <c r="A1574" t="s">
        <v>367</v>
      </c>
      <c r="B1574">
        <v>4276</v>
      </c>
      <c r="C1574">
        <v>4015</v>
      </c>
      <c r="F1574">
        <f>SUM(B1574:E1574)</f>
        <v>8291</v>
      </c>
      <c r="G1574">
        <f>SUM(B1574:C1574)</f>
        <v>8291</v>
      </c>
    </row>
    <row r="1575" spans="1:11" x14ac:dyDescent="0.25">
      <c r="A1575" t="s">
        <v>315</v>
      </c>
      <c r="B1575">
        <v>4676</v>
      </c>
      <c r="C1575">
        <v>4013</v>
      </c>
      <c r="F1575">
        <f>SUM(B1575:E1575)</f>
        <v>8689</v>
      </c>
      <c r="G1575">
        <f>SUM(B1575:C1575)</f>
        <v>8689</v>
      </c>
    </row>
    <row r="1576" spans="1:11" x14ac:dyDescent="0.25">
      <c r="A1576" t="s">
        <v>2370</v>
      </c>
      <c r="B1576">
        <v>4443</v>
      </c>
      <c r="C1576">
        <v>4013</v>
      </c>
      <c r="F1576">
        <f>SUM(B1576:E1576)</f>
        <v>8456</v>
      </c>
      <c r="G1576">
        <f>SUM(B1576:C1576)</f>
        <v>8456</v>
      </c>
      <c r="I1576" t="s">
        <v>2428</v>
      </c>
      <c r="J1576" t="s">
        <v>0</v>
      </c>
      <c r="K1576">
        <v>4960</v>
      </c>
    </row>
    <row r="1577" spans="1:11" x14ac:dyDescent="0.25">
      <c r="A1577" t="s">
        <v>2680</v>
      </c>
      <c r="B1577">
        <v>4847</v>
      </c>
      <c r="C1577">
        <v>4011</v>
      </c>
      <c r="F1577">
        <f>SUM(B1577:E1577)</f>
        <v>8858</v>
      </c>
      <c r="G1577">
        <f>SUM(B1577:C1577)</f>
        <v>8858</v>
      </c>
    </row>
    <row r="1578" spans="1:11" x14ac:dyDescent="0.25">
      <c r="A1578" t="s">
        <v>895</v>
      </c>
      <c r="B1578">
        <v>4860</v>
      </c>
      <c r="C1578">
        <v>4008</v>
      </c>
      <c r="F1578">
        <f>SUM(B1578:E1578)</f>
        <v>8868</v>
      </c>
      <c r="G1578">
        <f>SUM(B1578:C1578)</f>
        <v>8868</v>
      </c>
    </row>
    <row r="1579" spans="1:11" x14ac:dyDescent="0.25">
      <c r="A1579" t="s">
        <v>933</v>
      </c>
      <c r="B1579">
        <v>4926</v>
      </c>
      <c r="C1579">
        <v>4007</v>
      </c>
      <c r="F1579">
        <f>SUM(B1579:E1579)</f>
        <v>8933</v>
      </c>
      <c r="G1579">
        <f>SUM(B1579:C1579)</f>
        <v>8933</v>
      </c>
    </row>
    <row r="1580" spans="1:11" x14ac:dyDescent="0.25">
      <c r="A1580" t="s">
        <v>41</v>
      </c>
      <c r="B1580">
        <v>4980</v>
      </c>
      <c r="C1580">
        <v>4006</v>
      </c>
      <c r="F1580">
        <f>SUM(B1580:E1580)</f>
        <v>8986</v>
      </c>
      <c r="G1580">
        <f>SUM(B1580:C1580)</f>
        <v>8986</v>
      </c>
    </row>
    <row r="1581" spans="1:11" x14ac:dyDescent="0.25">
      <c r="A1581" t="s">
        <v>1039</v>
      </c>
      <c r="B1581">
        <v>4856</v>
      </c>
      <c r="C1581">
        <v>4002</v>
      </c>
      <c r="F1581">
        <f>SUM(B1581:E1581)</f>
        <v>8858</v>
      </c>
      <c r="G1581">
        <f>SUM(B1581:C1581)</f>
        <v>8858</v>
      </c>
    </row>
    <row r="1582" spans="1:11" x14ac:dyDescent="0.25">
      <c r="A1582" t="s">
        <v>863</v>
      </c>
      <c r="B1582">
        <v>4948</v>
      </c>
      <c r="C1582">
        <v>3992</v>
      </c>
      <c r="F1582">
        <f>SUM(B1582:E1582)</f>
        <v>8940</v>
      </c>
      <c r="G1582">
        <f>SUM(B1582:C1582)</f>
        <v>8940</v>
      </c>
    </row>
    <row r="1583" spans="1:11" x14ac:dyDescent="0.25">
      <c r="A1583" t="s">
        <v>608</v>
      </c>
      <c r="B1583">
        <v>5008</v>
      </c>
      <c r="C1583">
        <v>3991</v>
      </c>
      <c r="F1583">
        <f>SUM(B1583:E1583)</f>
        <v>8999</v>
      </c>
      <c r="G1583">
        <f>SUM(B1583:C1583)</f>
        <v>8999</v>
      </c>
    </row>
    <row r="1584" spans="1:11" x14ac:dyDescent="0.25">
      <c r="A1584" t="s">
        <v>681</v>
      </c>
      <c r="B1584">
        <v>4858</v>
      </c>
      <c r="C1584">
        <v>3991</v>
      </c>
      <c r="F1584">
        <f>SUM(B1584:E1584)</f>
        <v>8849</v>
      </c>
      <c r="G1584">
        <f>SUM(B1584:C1584)</f>
        <v>8849</v>
      </c>
    </row>
    <row r="1585" spans="1:7" x14ac:dyDescent="0.25">
      <c r="A1585" t="s">
        <v>759</v>
      </c>
      <c r="B1585">
        <v>4744</v>
      </c>
      <c r="C1585">
        <v>3989</v>
      </c>
      <c r="F1585">
        <f>SUM(B1585:E1585)</f>
        <v>8733</v>
      </c>
      <c r="G1585">
        <f>SUM(B1585:C1585)</f>
        <v>8733</v>
      </c>
    </row>
    <row r="1586" spans="1:7" x14ac:dyDescent="0.25">
      <c r="A1586" t="s">
        <v>959</v>
      </c>
      <c r="B1586">
        <v>4929</v>
      </c>
      <c r="C1586">
        <v>3985</v>
      </c>
      <c r="F1586">
        <f>SUM(B1586:E1586)</f>
        <v>8914</v>
      </c>
      <c r="G1586">
        <f>SUM(B1586:C1586)</f>
        <v>8914</v>
      </c>
    </row>
    <row r="1587" spans="1:7" x14ac:dyDescent="0.25">
      <c r="A1587" t="s">
        <v>392</v>
      </c>
      <c r="B1587">
        <v>4487</v>
      </c>
      <c r="C1587">
        <v>3984</v>
      </c>
      <c r="F1587">
        <f>SUM(B1587:E1587)</f>
        <v>8471</v>
      </c>
      <c r="G1587">
        <f>SUM(B1587:C1587)</f>
        <v>8471</v>
      </c>
    </row>
    <row r="1588" spans="1:7" x14ac:dyDescent="0.25">
      <c r="A1588" t="s">
        <v>321</v>
      </c>
      <c r="B1588">
        <v>4979</v>
      </c>
      <c r="C1588">
        <v>3983</v>
      </c>
      <c r="F1588">
        <f>SUM(B1588:E1588)</f>
        <v>8962</v>
      </c>
      <c r="G1588">
        <f>SUM(B1588:C1588)</f>
        <v>8962</v>
      </c>
    </row>
    <row r="1589" spans="1:7" x14ac:dyDescent="0.25">
      <c r="A1589" t="s">
        <v>846</v>
      </c>
      <c r="B1589">
        <v>4603</v>
      </c>
      <c r="C1589">
        <v>3983</v>
      </c>
      <c r="F1589">
        <f>SUM(B1589:E1589)</f>
        <v>8586</v>
      </c>
      <c r="G1589">
        <f>SUM(B1589:C1589)</f>
        <v>8586</v>
      </c>
    </row>
    <row r="1590" spans="1:7" x14ac:dyDescent="0.25">
      <c r="A1590" t="s">
        <v>894</v>
      </c>
      <c r="B1590">
        <v>4679</v>
      </c>
      <c r="C1590">
        <v>3981</v>
      </c>
      <c r="F1590">
        <f>SUM(B1590:E1590)</f>
        <v>8660</v>
      </c>
      <c r="G1590">
        <f>SUM(B1590:C1590)</f>
        <v>8660</v>
      </c>
    </row>
    <row r="1591" spans="1:7" x14ac:dyDescent="0.25">
      <c r="A1591" t="s">
        <v>1199</v>
      </c>
      <c r="B1591">
        <v>4316</v>
      </c>
      <c r="C1591">
        <v>3981</v>
      </c>
      <c r="F1591">
        <f>SUM(B1591:E1591)</f>
        <v>8297</v>
      </c>
      <c r="G1591">
        <f>SUM(B1591:C1591)</f>
        <v>8297</v>
      </c>
    </row>
    <row r="1592" spans="1:7" x14ac:dyDescent="0.25">
      <c r="A1592" t="s">
        <v>1162</v>
      </c>
      <c r="B1592">
        <v>4833</v>
      </c>
      <c r="C1592">
        <v>3974</v>
      </c>
      <c r="F1592">
        <f>SUM(B1592:E1592)</f>
        <v>8807</v>
      </c>
      <c r="G1592">
        <f>SUM(B1592:C1592)</f>
        <v>8807</v>
      </c>
    </row>
    <row r="1593" spans="1:7" x14ac:dyDescent="0.25">
      <c r="A1593" t="s">
        <v>856</v>
      </c>
      <c r="B1593">
        <v>4438</v>
      </c>
      <c r="C1593">
        <v>3973</v>
      </c>
      <c r="F1593">
        <f>SUM(B1593:E1593)</f>
        <v>8411</v>
      </c>
      <c r="G1593">
        <f>SUM(B1593:C1593)</f>
        <v>8411</v>
      </c>
    </row>
    <row r="1594" spans="1:7" x14ac:dyDescent="0.25">
      <c r="A1594" t="s">
        <v>427</v>
      </c>
      <c r="B1594">
        <v>4944</v>
      </c>
      <c r="C1594">
        <v>3971</v>
      </c>
      <c r="F1594">
        <f>SUM(B1594:E1594)</f>
        <v>8915</v>
      </c>
      <c r="G1594">
        <f>SUM(B1594:C1594)</f>
        <v>8915</v>
      </c>
    </row>
    <row r="1595" spans="1:7" x14ac:dyDescent="0.25">
      <c r="A1595" t="s">
        <v>547</v>
      </c>
      <c r="B1595">
        <v>4572</v>
      </c>
      <c r="C1595">
        <v>3964</v>
      </c>
      <c r="F1595">
        <f>SUM(B1595:E1595)</f>
        <v>8536</v>
      </c>
      <c r="G1595">
        <f>SUM(B1595:C1595)</f>
        <v>8536</v>
      </c>
    </row>
    <row r="1596" spans="1:7" x14ac:dyDescent="0.25">
      <c r="A1596" t="s">
        <v>1090</v>
      </c>
      <c r="B1596">
        <v>5142</v>
      </c>
      <c r="C1596">
        <v>3961</v>
      </c>
      <c r="F1596">
        <f>SUM(B1596:E1596)</f>
        <v>9103</v>
      </c>
      <c r="G1596">
        <f>SUM(B1596:C1596)</f>
        <v>9103</v>
      </c>
    </row>
    <row r="1597" spans="1:7" x14ac:dyDescent="0.25">
      <c r="A1597" t="s">
        <v>1163</v>
      </c>
      <c r="B1597">
        <v>4905</v>
      </c>
      <c r="C1597">
        <v>3961</v>
      </c>
      <c r="F1597">
        <f>SUM(B1597:E1597)</f>
        <v>8866</v>
      </c>
      <c r="G1597">
        <f>SUM(B1597:C1597)</f>
        <v>8866</v>
      </c>
    </row>
    <row r="1598" spans="1:7" x14ac:dyDescent="0.25">
      <c r="A1598" t="s">
        <v>2676</v>
      </c>
      <c r="B1598">
        <v>4765</v>
      </c>
      <c r="C1598">
        <v>3953</v>
      </c>
      <c r="F1598">
        <f>SUM(B1598:E1598)</f>
        <v>8718</v>
      </c>
      <c r="G1598">
        <f>SUM(B1598:C1598)</f>
        <v>8718</v>
      </c>
    </row>
    <row r="1599" spans="1:7" x14ac:dyDescent="0.25">
      <c r="A1599" t="s">
        <v>644</v>
      </c>
      <c r="B1599">
        <v>4967</v>
      </c>
      <c r="C1599">
        <v>3945</v>
      </c>
      <c r="F1599">
        <f>SUM(B1599:E1599)</f>
        <v>8912</v>
      </c>
      <c r="G1599">
        <f>SUM(B1599:C1599)</f>
        <v>8912</v>
      </c>
    </row>
    <row r="1600" spans="1:7" x14ac:dyDescent="0.25">
      <c r="A1600" t="s">
        <v>645</v>
      </c>
      <c r="B1600">
        <v>4609</v>
      </c>
      <c r="C1600">
        <v>3945</v>
      </c>
      <c r="F1600">
        <f>SUM(B1600:E1600)</f>
        <v>8554</v>
      </c>
      <c r="G1600">
        <f>SUM(B1600:C1600)</f>
        <v>8554</v>
      </c>
    </row>
    <row r="1601" spans="1:11" x14ac:dyDescent="0.25">
      <c r="A1601" t="s">
        <v>834</v>
      </c>
      <c r="B1601">
        <v>4759</v>
      </c>
      <c r="C1601">
        <v>3942</v>
      </c>
      <c r="F1601">
        <f>SUM(B1601:E1601)</f>
        <v>8701</v>
      </c>
      <c r="G1601">
        <f>SUM(B1601:C1601)</f>
        <v>8701</v>
      </c>
    </row>
    <row r="1602" spans="1:11" x14ac:dyDescent="0.25">
      <c r="A1602" t="s">
        <v>2389</v>
      </c>
      <c r="B1602">
        <v>4794</v>
      </c>
      <c r="C1602">
        <v>3937</v>
      </c>
      <c r="F1602">
        <f>SUM(B1602:E1602)</f>
        <v>8731</v>
      </c>
      <c r="G1602">
        <f>SUM(B1602:C1602)</f>
        <v>8731</v>
      </c>
      <c r="I1602" t="s">
        <v>2437</v>
      </c>
      <c r="J1602" t="s">
        <v>0</v>
      </c>
      <c r="K1602">
        <v>5291</v>
      </c>
    </row>
    <row r="1603" spans="1:11" x14ac:dyDescent="0.25">
      <c r="A1603" t="s">
        <v>1233</v>
      </c>
      <c r="B1603">
        <v>5000</v>
      </c>
      <c r="C1603">
        <v>3933</v>
      </c>
      <c r="F1603">
        <f>SUM(B1603:E1603)</f>
        <v>8933</v>
      </c>
      <c r="G1603">
        <f>SUM(B1603:C1603)</f>
        <v>8933</v>
      </c>
    </row>
    <row r="1604" spans="1:11" x14ac:dyDescent="0.25">
      <c r="A1604" t="s">
        <v>73</v>
      </c>
      <c r="B1604">
        <v>4731</v>
      </c>
      <c r="C1604">
        <v>3932</v>
      </c>
      <c r="F1604">
        <f>SUM(B1604:E1604)</f>
        <v>8663</v>
      </c>
      <c r="G1604">
        <f>SUM(B1604:C1604)</f>
        <v>8663</v>
      </c>
    </row>
    <row r="1605" spans="1:11" x14ac:dyDescent="0.25">
      <c r="A1605" t="s">
        <v>1690</v>
      </c>
      <c r="B1605">
        <v>4534</v>
      </c>
      <c r="C1605">
        <v>3930</v>
      </c>
      <c r="F1605">
        <f>SUM(B1605:E1605)</f>
        <v>8464</v>
      </c>
      <c r="G1605">
        <f>SUM(B1605:C1605)</f>
        <v>8464</v>
      </c>
    </row>
    <row r="1606" spans="1:11" x14ac:dyDescent="0.25">
      <c r="A1606" t="s">
        <v>1173</v>
      </c>
      <c r="B1606">
        <v>4507</v>
      </c>
      <c r="C1606">
        <v>3923</v>
      </c>
      <c r="F1606">
        <f>SUM(B1606:E1606)</f>
        <v>8430</v>
      </c>
      <c r="G1606">
        <f>SUM(B1606:C1606)</f>
        <v>8430</v>
      </c>
    </row>
    <row r="1607" spans="1:11" x14ac:dyDescent="0.25">
      <c r="A1607" t="s">
        <v>1254</v>
      </c>
      <c r="B1607">
        <v>4925</v>
      </c>
      <c r="C1607">
        <v>3920</v>
      </c>
      <c r="F1607">
        <f>SUM(B1607:E1607)</f>
        <v>8845</v>
      </c>
      <c r="G1607">
        <f>SUM(B1607:C1607)</f>
        <v>8845</v>
      </c>
    </row>
    <row r="1608" spans="1:11" x14ac:dyDescent="0.25">
      <c r="A1608" t="s">
        <v>963</v>
      </c>
      <c r="B1608">
        <v>5084</v>
      </c>
      <c r="C1608">
        <v>3919</v>
      </c>
      <c r="F1608">
        <f>SUM(B1608:E1608)</f>
        <v>9003</v>
      </c>
      <c r="G1608">
        <f>SUM(B1608:C1608)</f>
        <v>9003</v>
      </c>
    </row>
    <row r="1609" spans="1:11" x14ac:dyDescent="0.25">
      <c r="A1609" t="s">
        <v>431</v>
      </c>
      <c r="B1609">
        <v>4833</v>
      </c>
      <c r="C1609">
        <v>3907</v>
      </c>
      <c r="F1609">
        <f>SUM(B1609:E1609)</f>
        <v>8740</v>
      </c>
      <c r="G1609">
        <f>SUM(B1609:C1609)</f>
        <v>8740</v>
      </c>
    </row>
    <row r="1610" spans="1:11" x14ac:dyDescent="0.25">
      <c r="A1610" t="s">
        <v>1552</v>
      </c>
      <c r="B1610">
        <v>4659</v>
      </c>
      <c r="C1610">
        <v>3905</v>
      </c>
      <c r="F1610">
        <f>SUM(B1610:E1610)</f>
        <v>8564</v>
      </c>
      <c r="G1610">
        <f>SUM(B1610:C1610)</f>
        <v>8564</v>
      </c>
    </row>
    <row r="1611" spans="1:11" x14ac:dyDescent="0.25">
      <c r="A1611" t="s">
        <v>573</v>
      </c>
      <c r="B1611">
        <v>5064</v>
      </c>
      <c r="C1611">
        <v>3903</v>
      </c>
      <c r="F1611">
        <f>SUM(B1611:E1611)</f>
        <v>8967</v>
      </c>
      <c r="G1611">
        <f>SUM(B1611:C1611)</f>
        <v>8967</v>
      </c>
    </row>
    <row r="1612" spans="1:11" x14ac:dyDescent="0.25">
      <c r="A1612" t="s">
        <v>1103</v>
      </c>
      <c r="B1612">
        <v>4735</v>
      </c>
      <c r="C1612">
        <v>3891</v>
      </c>
      <c r="F1612">
        <f>SUM(B1612:E1612)</f>
        <v>8626</v>
      </c>
      <c r="G1612">
        <f>SUM(B1612:C1612)</f>
        <v>8626</v>
      </c>
    </row>
    <row r="1613" spans="1:11" x14ac:dyDescent="0.25">
      <c r="A1613" t="s">
        <v>962</v>
      </c>
      <c r="B1613">
        <v>4668</v>
      </c>
      <c r="C1613">
        <v>3887</v>
      </c>
      <c r="F1613">
        <f>SUM(B1613:E1613)</f>
        <v>8555</v>
      </c>
      <c r="G1613">
        <f>SUM(B1613:C1613)</f>
        <v>8555</v>
      </c>
    </row>
    <row r="1614" spans="1:11" x14ac:dyDescent="0.25">
      <c r="A1614" t="s">
        <v>39</v>
      </c>
      <c r="B1614">
        <v>4789</v>
      </c>
      <c r="C1614">
        <v>3880</v>
      </c>
      <c r="F1614">
        <f>SUM(B1614:E1614)</f>
        <v>8669</v>
      </c>
      <c r="G1614">
        <f>SUM(B1614:C1614)</f>
        <v>8669</v>
      </c>
    </row>
    <row r="1615" spans="1:11" x14ac:dyDescent="0.25">
      <c r="A1615" t="s">
        <v>804</v>
      </c>
      <c r="B1615">
        <v>4804</v>
      </c>
      <c r="C1615">
        <v>3880</v>
      </c>
      <c r="F1615">
        <f>SUM(B1615:E1615)</f>
        <v>8684</v>
      </c>
      <c r="G1615">
        <f>SUM(B1615:C1615)</f>
        <v>8684</v>
      </c>
    </row>
    <row r="1616" spans="1:11" x14ac:dyDescent="0.25">
      <c r="A1616" t="s">
        <v>1091</v>
      </c>
      <c r="B1616">
        <v>5003</v>
      </c>
      <c r="C1616">
        <v>3874</v>
      </c>
      <c r="F1616">
        <f>SUM(B1616:E1616)</f>
        <v>8877</v>
      </c>
      <c r="G1616">
        <f>SUM(B1616:C1616)</f>
        <v>8877</v>
      </c>
    </row>
    <row r="1617" spans="1:7" x14ac:dyDescent="0.25">
      <c r="A1617" t="s">
        <v>1027</v>
      </c>
      <c r="B1617">
        <v>4252</v>
      </c>
      <c r="C1617">
        <v>3873</v>
      </c>
      <c r="F1617">
        <f>SUM(B1617:E1617)</f>
        <v>8125</v>
      </c>
      <c r="G1617">
        <f>SUM(B1617:C1617)</f>
        <v>8125</v>
      </c>
    </row>
    <row r="1618" spans="1:7" x14ac:dyDescent="0.25">
      <c r="A1618" t="s">
        <v>1545</v>
      </c>
      <c r="B1618">
        <v>4839</v>
      </c>
      <c r="C1618">
        <v>3872</v>
      </c>
      <c r="F1618">
        <f>SUM(B1618:E1618)</f>
        <v>8711</v>
      </c>
      <c r="G1618">
        <f>SUM(B1618:C1618)</f>
        <v>8711</v>
      </c>
    </row>
    <row r="1619" spans="1:7" x14ac:dyDescent="0.25">
      <c r="A1619" t="s">
        <v>928</v>
      </c>
      <c r="B1619">
        <v>4680</v>
      </c>
      <c r="C1619">
        <v>3871</v>
      </c>
      <c r="F1619">
        <f>SUM(B1619:E1619)</f>
        <v>8551</v>
      </c>
      <c r="G1619">
        <f>SUM(B1619:C1619)</f>
        <v>8551</v>
      </c>
    </row>
    <row r="1620" spans="1:7" x14ac:dyDescent="0.25">
      <c r="A1620" t="s">
        <v>13</v>
      </c>
      <c r="B1620">
        <v>4654</v>
      </c>
      <c r="C1620">
        <v>3865</v>
      </c>
      <c r="F1620">
        <f>SUM(B1620:E1620)</f>
        <v>8519</v>
      </c>
      <c r="G1620">
        <f>SUM(B1620:C1620)</f>
        <v>8519</v>
      </c>
    </row>
    <row r="1621" spans="1:7" x14ac:dyDescent="0.25">
      <c r="A1621" t="s">
        <v>977</v>
      </c>
      <c r="B1621">
        <v>4769</v>
      </c>
      <c r="C1621">
        <v>3865</v>
      </c>
      <c r="F1621">
        <f>SUM(B1621:E1621)</f>
        <v>8634</v>
      </c>
      <c r="G1621">
        <f>SUM(B1621:C1621)</f>
        <v>8634</v>
      </c>
    </row>
    <row r="1622" spans="1:7" x14ac:dyDescent="0.25">
      <c r="A1622" t="s">
        <v>2703</v>
      </c>
      <c r="B1622">
        <v>4473</v>
      </c>
      <c r="C1622">
        <v>3861</v>
      </c>
      <c r="F1622">
        <f>SUM(B1622:E1622)</f>
        <v>8334</v>
      </c>
      <c r="G1622">
        <f>SUM(B1622:C1622)</f>
        <v>8334</v>
      </c>
    </row>
    <row r="1623" spans="1:7" x14ac:dyDescent="0.25">
      <c r="A1623" t="s">
        <v>1473</v>
      </c>
      <c r="B1623">
        <v>4752</v>
      </c>
      <c r="C1623">
        <v>3858</v>
      </c>
      <c r="F1623">
        <f>SUM(B1623:E1623)</f>
        <v>8610</v>
      </c>
      <c r="G1623">
        <f>SUM(B1623:C1623)</f>
        <v>8610</v>
      </c>
    </row>
    <row r="1624" spans="1:7" x14ac:dyDescent="0.25">
      <c r="A1624" t="s">
        <v>2677</v>
      </c>
      <c r="B1624">
        <v>4875</v>
      </c>
      <c r="C1624">
        <v>3858</v>
      </c>
      <c r="F1624">
        <f>SUM(B1624:E1624)</f>
        <v>8733</v>
      </c>
      <c r="G1624">
        <f>SUM(B1624:C1624)</f>
        <v>8733</v>
      </c>
    </row>
    <row r="1625" spans="1:7" x14ac:dyDescent="0.25">
      <c r="A1625" t="s">
        <v>814</v>
      </c>
      <c r="B1625">
        <v>4779</v>
      </c>
      <c r="C1625">
        <v>3844</v>
      </c>
      <c r="F1625">
        <f>SUM(B1625:E1625)</f>
        <v>8623</v>
      </c>
      <c r="G1625">
        <f>SUM(B1625:C1625)</f>
        <v>8623</v>
      </c>
    </row>
    <row r="1626" spans="1:7" x14ac:dyDescent="0.25">
      <c r="A1626" t="s">
        <v>912</v>
      </c>
      <c r="B1626">
        <v>4976</v>
      </c>
      <c r="C1626">
        <v>3830</v>
      </c>
      <c r="F1626">
        <f>SUM(B1626:E1626)</f>
        <v>8806</v>
      </c>
      <c r="G1626">
        <f>SUM(B1626:C1626)</f>
        <v>8806</v>
      </c>
    </row>
    <row r="1627" spans="1:7" x14ac:dyDescent="0.25">
      <c r="A1627" t="s">
        <v>1220</v>
      </c>
      <c r="B1627">
        <v>4427</v>
      </c>
      <c r="C1627">
        <v>3824</v>
      </c>
      <c r="F1627">
        <f>SUM(B1627:E1627)</f>
        <v>8251</v>
      </c>
      <c r="G1627">
        <f>SUM(B1627:C1627)</f>
        <v>8251</v>
      </c>
    </row>
    <row r="1628" spans="1:7" x14ac:dyDescent="0.25">
      <c r="A1628" t="s">
        <v>118</v>
      </c>
      <c r="B1628">
        <v>4126</v>
      </c>
      <c r="C1628">
        <v>3817</v>
      </c>
      <c r="F1628">
        <f>SUM(B1628:E1628)</f>
        <v>7943</v>
      </c>
      <c r="G1628">
        <f>SUM(B1628:C1628)</f>
        <v>7943</v>
      </c>
    </row>
    <row r="1629" spans="1:7" x14ac:dyDescent="0.25">
      <c r="A1629" t="s">
        <v>386</v>
      </c>
      <c r="B1629">
        <v>4574</v>
      </c>
      <c r="C1629">
        <v>3816</v>
      </c>
      <c r="F1629">
        <f>SUM(B1629:E1629)</f>
        <v>8390</v>
      </c>
      <c r="G1629">
        <f>SUM(B1629:C1629)</f>
        <v>8390</v>
      </c>
    </row>
    <row r="1630" spans="1:7" x14ac:dyDescent="0.25">
      <c r="A1630" t="s">
        <v>208</v>
      </c>
      <c r="B1630">
        <v>5122</v>
      </c>
      <c r="C1630">
        <v>3815</v>
      </c>
      <c r="F1630">
        <f>SUM(B1630:E1630)</f>
        <v>8937</v>
      </c>
      <c r="G1630">
        <f>SUM(B1630:C1630)</f>
        <v>8937</v>
      </c>
    </row>
    <row r="1631" spans="1:7" x14ac:dyDescent="0.25">
      <c r="A1631" t="s">
        <v>540</v>
      </c>
      <c r="B1631">
        <v>4819</v>
      </c>
      <c r="C1631">
        <v>3812</v>
      </c>
      <c r="F1631">
        <f>SUM(B1631:E1631)</f>
        <v>8631</v>
      </c>
      <c r="G1631">
        <f>SUM(B1631:C1631)</f>
        <v>8631</v>
      </c>
    </row>
    <row r="1632" spans="1:7" x14ac:dyDescent="0.25">
      <c r="A1632" t="s">
        <v>1513</v>
      </c>
      <c r="B1632">
        <v>4687</v>
      </c>
      <c r="C1632">
        <v>3811</v>
      </c>
      <c r="F1632">
        <f>SUM(B1632:E1632)</f>
        <v>8498</v>
      </c>
      <c r="G1632">
        <f>SUM(B1632:C1632)</f>
        <v>8498</v>
      </c>
    </row>
    <row r="1633" spans="1:7" x14ac:dyDescent="0.25">
      <c r="A1633" t="s">
        <v>662</v>
      </c>
      <c r="B1633">
        <v>4535</v>
      </c>
      <c r="C1633">
        <v>3808</v>
      </c>
      <c r="F1633">
        <f>SUM(B1633:E1633)</f>
        <v>8343</v>
      </c>
      <c r="G1633">
        <f>SUM(B1633:C1633)</f>
        <v>8343</v>
      </c>
    </row>
    <row r="1634" spans="1:7" x14ac:dyDescent="0.25">
      <c r="A1634" t="s">
        <v>569</v>
      </c>
      <c r="B1634">
        <v>4888</v>
      </c>
      <c r="C1634">
        <v>3807</v>
      </c>
      <c r="F1634">
        <f>SUM(B1634:E1634)</f>
        <v>8695</v>
      </c>
      <c r="G1634">
        <f>SUM(B1634:C1634)</f>
        <v>8695</v>
      </c>
    </row>
    <row r="1635" spans="1:7" x14ac:dyDescent="0.25">
      <c r="A1635" t="s">
        <v>911</v>
      </c>
      <c r="B1635">
        <v>4539</v>
      </c>
      <c r="C1635">
        <v>3806</v>
      </c>
      <c r="F1635">
        <f>SUM(B1635:E1635)</f>
        <v>8345</v>
      </c>
      <c r="G1635">
        <f>SUM(B1635:C1635)</f>
        <v>8345</v>
      </c>
    </row>
    <row r="1636" spans="1:7" x14ac:dyDescent="0.25">
      <c r="A1636" t="s">
        <v>1085</v>
      </c>
      <c r="B1636">
        <v>4792</v>
      </c>
      <c r="C1636">
        <v>3795</v>
      </c>
      <c r="F1636">
        <f>SUM(B1636:E1636)</f>
        <v>8587</v>
      </c>
      <c r="G1636">
        <f>SUM(B1636:C1636)</f>
        <v>8587</v>
      </c>
    </row>
    <row r="1637" spans="1:7" x14ac:dyDescent="0.25">
      <c r="A1637" t="s">
        <v>1280</v>
      </c>
      <c r="B1637">
        <v>4484</v>
      </c>
      <c r="C1637">
        <v>3794</v>
      </c>
      <c r="F1637">
        <f>SUM(B1637:E1637)</f>
        <v>8278</v>
      </c>
      <c r="G1637">
        <f>SUM(B1637:C1637)</f>
        <v>8278</v>
      </c>
    </row>
    <row r="1638" spans="1:7" x14ac:dyDescent="0.25">
      <c r="A1638" t="s">
        <v>364</v>
      </c>
      <c r="B1638">
        <v>4553</v>
      </c>
      <c r="C1638">
        <v>3791</v>
      </c>
      <c r="F1638">
        <f>SUM(B1638:E1638)</f>
        <v>8344</v>
      </c>
      <c r="G1638">
        <f>SUM(B1638:C1638)</f>
        <v>8344</v>
      </c>
    </row>
    <row r="1639" spans="1:7" x14ac:dyDescent="0.25">
      <c r="A1639" t="s">
        <v>771</v>
      </c>
      <c r="B1639">
        <v>4652</v>
      </c>
      <c r="C1639">
        <v>3791</v>
      </c>
      <c r="F1639">
        <f>SUM(B1639:E1639)</f>
        <v>8443</v>
      </c>
      <c r="G1639">
        <f>SUM(B1639:C1639)</f>
        <v>8443</v>
      </c>
    </row>
    <row r="1640" spans="1:7" x14ac:dyDescent="0.25">
      <c r="A1640" t="s">
        <v>325</v>
      </c>
      <c r="B1640">
        <v>4707</v>
      </c>
      <c r="C1640">
        <v>3782</v>
      </c>
      <c r="F1640">
        <f>SUM(B1640:E1640)</f>
        <v>8489</v>
      </c>
      <c r="G1640">
        <f>SUM(B1640:C1640)</f>
        <v>8489</v>
      </c>
    </row>
    <row r="1641" spans="1:7" x14ac:dyDescent="0.25">
      <c r="A1641" t="s">
        <v>1015</v>
      </c>
      <c r="B1641">
        <v>4755</v>
      </c>
      <c r="C1641">
        <v>3777</v>
      </c>
      <c r="F1641">
        <f>SUM(B1641:E1641)</f>
        <v>8532</v>
      </c>
      <c r="G1641">
        <f>SUM(B1641:C1641)</f>
        <v>8532</v>
      </c>
    </row>
    <row r="1642" spans="1:7" x14ac:dyDescent="0.25">
      <c r="A1642" t="s">
        <v>1319</v>
      </c>
      <c r="B1642">
        <v>4571</v>
      </c>
      <c r="C1642">
        <v>3776</v>
      </c>
      <c r="F1642">
        <f>SUM(B1642:E1642)</f>
        <v>8347</v>
      </c>
      <c r="G1642">
        <f>SUM(B1642:C1642)</f>
        <v>8347</v>
      </c>
    </row>
    <row r="1643" spans="1:7" x14ac:dyDescent="0.25">
      <c r="A1643" t="s">
        <v>964</v>
      </c>
      <c r="B1643">
        <v>4463</v>
      </c>
      <c r="C1643">
        <v>3768</v>
      </c>
      <c r="F1643">
        <f>SUM(B1643:E1643)</f>
        <v>8231</v>
      </c>
      <c r="G1643">
        <f>SUM(B1643:C1643)</f>
        <v>8231</v>
      </c>
    </row>
    <row r="1644" spans="1:7" x14ac:dyDescent="0.25">
      <c r="A1644" t="s">
        <v>2712</v>
      </c>
      <c r="B1644">
        <v>4468</v>
      </c>
      <c r="C1644">
        <v>3765</v>
      </c>
      <c r="F1644">
        <f>SUM(B1644:E1644)</f>
        <v>8233</v>
      </c>
      <c r="G1644">
        <f>SUM(B1644:C1644)</f>
        <v>8233</v>
      </c>
    </row>
    <row r="1645" spans="1:7" x14ac:dyDescent="0.25">
      <c r="A1645" t="s">
        <v>1454</v>
      </c>
      <c r="B1645">
        <v>4206</v>
      </c>
      <c r="C1645">
        <v>3748</v>
      </c>
      <c r="F1645">
        <f>SUM(B1645:E1645)</f>
        <v>7954</v>
      </c>
      <c r="G1645">
        <f>SUM(B1645:C1645)</f>
        <v>7954</v>
      </c>
    </row>
    <row r="1646" spans="1:7" x14ac:dyDescent="0.25">
      <c r="A1646" t="s">
        <v>333</v>
      </c>
      <c r="B1646">
        <v>4951</v>
      </c>
      <c r="C1646">
        <v>3747</v>
      </c>
      <c r="F1646">
        <f>SUM(B1646:E1646)</f>
        <v>8698</v>
      </c>
      <c r="G1646">
        <f>SUM(B1646:C1646)</f>
        <v>8698</v>
      </c>
    </row>
    <row r="1647" spans="1:7" x14ac:dyDescent="0.25">
      <c r="A1647" t="s">
        <v>1317</v>
      </c>
      <c r="B1647">
        <v>4249</v>
      </c>
      <c r="C1647">
        <v>3747</v>
      </c>
      <c r="F1647">
        <f>SUM(B1647:E1647)</f>
        <v>7996</v>
      </c>
      <c r="G1647">
        <f>SUM(B1647:C1647)</f>
        <v>7996</v>
      </c>
    </row>
    <row r="1648" spans="1:7" x14ac:dyDescent="0.25">
      <c r="A1648" t="s">
        <v>651</v>
      </c>
      <c r="B1648">
        <v>4929</v>
      </c>
      <c r="C1648">
        <v>3740</v>
      </c>
      <c r="F1648">
        <f>SUM(B1648:E1648)</f>
        <v>8669</v>
      </c>
      <c r="G1648">
        <f>SUM(B1648:C1648)</f>
        <v>8669</v>
      </c>
    </row>
    <row r="1649" spans="1:7" x14ac:dyDescent="0.25">
      <c r="A1649" t="s">
        <v>278</v>
      </c>
      <c r="B1649">
        <v>5038</v>
      </c>
      <c r="C1649">
        <v>3736</v>
      </c>
      <c r="F1649">
        <f>SUM(B1649:E1649)</f>
        <v>8774</v>
      </c>
      <c r="G1649">
        <f>SUM(B1649:C1649)</f>
        <v>8774</v>
      </c>
    </row>
    <row r="1650" spans="1:7" x14ac:dyDescent="0.25">
      <c r="A1650" t="s">
        <v>590</v>
      </c>
      <c r="B1650">
        <v>4978</v>
      </c>
      <c r="C1650">
        <v>3736</v>
      </c>
      <c r="F1650">
        <f>SUM(B1650:E1650)</f>
        <v>8714</v>
      </c>
      <c r="G1650">
        <f>SUM(B1650:C1650)</f>
        <v>8714</v>
      </c>
    </row>
    <row r="1651" spans="1:7" x14ac:dyDescent="0.25">
      <c r="A1651" t="s">
        <v>1364</v>
      </c>
      <c r="B1651">
        <v>4124</v>
      </c>
      <c r="C1651">
        <v>3713</v>
      </c>
      <c r="F1651">
        <f>SUM(B1651:E1651)</f>
        <v>7837</v>
      </c>
      <c r="G1651">
        <f>SUM(B1651:C1651)</f>
        <v>7837</v>
      </c>
    </row>
    <row r="1652" spans="1:7" x14ac:dyDescent="0.25">
      <c r="A1652" t="s">
        <v>1130</v>
      </c>
      <c r="B1652">
        <v>4851</v>
      </c>
      <c r="C1652">
        <v>3708</v>
      </c>
      <c r="F1652">
        <f>SUM(B1652:E1652)</f>
        <v>8559</v>
      </c>
      <c r="G1652">
        <f>SUM(B1652:C1652)</f>
        <v>8559</v>
      </c>
    </row>
    <row r="1653" spans="1:7" x14ac:dyDescent="0.25">
      <c r="A1653" t="s">
        <v>887</v>
      </c>
      <c r="B1653">
        <v>4912</v>
      </c>
      <c r="C1653">
        <v>3706</v>
      </c>
      <c r="F1653">
        <f>SUM(B1653:E1653)</f>
        <v>8618</v>
      </c>
      <c r="G1653">
        <f>SUM(B1653:C1653)</f>
        <v>8618</v>
      </c>
    </row>
    <row r="1654" spans="1:7" x14ac:dyDescent="0.25">
      <c r="A1654" t="s">
        <v>216</v>
      </c>
      <c r="B1654">
        <v>4712</v>
      </c>
      <c r="C1654">
        <v>3700</v>
      </c>
      <c r="F1654">
        <f>SUM(B1654:E1654)</f>
        <v>8412</v>
      </c>
      <c r="G1654">
        <f>SUM(B1654:C1654)</f>
        <v>8412</v>
      </c>
    </row>
    <row r="1655" spans="1:7" x14ac:dyDescent="0.25">
      <c r="A1655" t="s">
        <v>1042</v>
      </c>
      <c r="B1655">
        <v>4874</v>
      </c>
      <c r="C1655">
        <v>3698</v>
      </c>
      <c r="F1655">
        <f>SUM(B1655:E1655)</f>
        <v>8572</v>
      </c>
      <c r="G1655">
        <f>SUM(B1655:C1655)</f>
        <v>8572</v>
      </c>
    </row>
    <row r="1656" spans="1:7" x14ac:dyDescent="0.25">
      <c r="A1656" t="s">
        <v>1232</v>
      </c>
      <c r="B1656">
        <v>4426</v>
      </c>
      <c r="C1656">
        <v>3694</v>
      </c>
      <c r="F1656">
        <f>SUM(B1656:E1656)</f>
        <v>8120</v>
      </c>
      <c r="G1656">
        <f>SUM(B1656:C1656)</f>
        <v>8120</v>
      </c>
    </row>
    <row r="1657" spans="1:7" x14ac:dyDescent="0.25">
      <c r="A1657" t="s">
        <v>1562</v>
      </c>
      <c r="B1657">
        <v>4895</v>
      </c>
      <c r="C1657">
        <v>3686</v>
      </c>
      <c r="F1657">
        <f>SUM(B1657:E1657)</f>
        <v>8581</v>
      </c>
      <c r="G1657">
        <f>SUM(B1657:C1657)</f>
        <v>8581</v>
      </c>
    </row>
    <row r="1658" spans="1:7" x14ac:dyDescent="0.25">
      <c r="A1658" t="s">
        <v>626</v>
      </c>
      <c r="B1658">
        <v>4792</v>
      </c>
      <c r="C1658">
        <v>3679</v>
      </c>
      <c r="F1658">
        <f>SUM(B1658:E1658)</f>
        <v>8471</v>
      </c>
      <c r="G1658">
        <f>SUM(B1658:C1658)</f>
        <v>8471</v>
      </c>
    </row>
    <row r="1659" spans="1:7" x14ac:dyDescent="0.25">
      <c r="A1659" t="s">
        <v>646</v>
      </c>
      <c r="B1659">
        <v>4477</v>
      </c>
      <c r="C1659">
        <v>3668</v>
      </c>
      <c r="F1659">
        <f>SUM(B1659:E1659)</f>
        <v>8145</v>
      </c>
      <c r="G1659">
        <f>SUM(B1659:C1659)</f>
        <v>8145</v>
      </c>
    </row>
    <row r="1660" spans="1:7" x14ac:dyDescent="0.25">
      <c r="A1660" t="s">
        <v>1052</v>
      </c>
      <c r="B1660">
        <v>4552</v>
      </c>
      <c r="C1660">
        <v>3647</v>
      </c>
      <c r="F1660">
        <f>SUM(B1660:E1660)</f>
        <v>8199</v>
      </c>
      <c r="G1660">
        <f>SUM(B1660:C1660)</f>
        <v>8199</v>
      </c>
    </row>
    <row r="1661" spans="1:7" x14ac:dyDescent="0.25">
      <c r="A1661" t="s">
        <v>370</v>
      </c>
      <c r="B1661">
        <v>4711</v>
      </c>
      <c r="C1661">
        <v>3632</v>
      </c>
      <c r="F1661">
        <f>SUM(B1661:E1661)</f>
        <v>8343</v>
      </c>
      <c r="G1661">
        <f>SUM(B1661:C1661)</f>
        <v>8343</v>
      </c>
    </row>
    <row r="1662" spans="1:7" x14ac:dyDescent="0.25">
      <c r="A1662" t="s">
        <v>1556</v>
      </c>
      <c r="B1662">
        <v>4534</v>
      </c>
      <c r="C1662">
        <v>3627</v>
      </c>
      <c r="F1662">
        <f>SUM(B1662:E1662)</f>
        <v>8161</v>
      </c>
      <c r="G1662">
        <f>SUM(B1662:C1662)</f>
        <v>8161</v>
      </c>
    </row>
    <row r="1663" spans="1:7" x14ac:dyDescent="0.25">
      <c r="A1663" t="s">
        <v>1126</v>
      </c>
      <c r="B1663">
        <v>4774</v>
      </c>
      <c r="C1663">
        <v>3600</v>
      </c>
      <c r="F1663">
        <f>SUM(B1663:E1663)</f>
        <v>8374</v>
      </c>
      <c r="G1663">
        <f>SUM(B1663:C1663)</f>
        <v>8374</v>
      </c>
    </row>
    <row r="1664" spans="1:7" x14ac:dyDescent="0.25">
      <c r="A1664" t="s">
        <v>721</v>
      </c>
      <c r="B1664">
        <v>4339</v>
      </c>
      <c r="C1664">
        <v>3596</v>
      </c>
      <c r="F1664">
        <f>SUM(B1664:E1664)</f>
        <v>7935</v>
      </c>
      <c r="G1664">
        <f>SUM(B1664:C1664)</f>
        <v>7935</v>
      </c>
    </row>
    <row r="1665" spans="1:7" x14ac:dyDescent="0.25">
      <c r="A1665" t="s">
        <v>1707</v>
      </c>
      <c r="B1665">
        <v>4729</v>
      </c>
      <c r="C1665">
        <v>3595</v>
      </c>
      <c r="F1665">
        <f>SUM(B1665:E1665)</f>
        <v>8324</v>
      </c>
      <c r="G1665">
        <f>SUM(B1665:C1665)</f>
        <v>8324</v>
      </c>
    </row>
    <row r="1666" spans="1:7" x14ac:dyDescent="0.25">
      <c r="A1666" t="s">
        <v>304</v>
      </c>
      <c r="B1666">
        <v>4614</v>
      </c>
      <c r="C1666">
        <v>3575</v>
      </c>
      <c r="F1666">
        <f>SUM(B1666:E1666)</f>
        <v>8189</v>
      </c>
      <c r="G1666">
        <f>SUM(B1666:C1666)</f>
        <v>8189</v>
      </c>
    </row>
    <row r="1667" spans="1:7" x14ac:dyDescent="0.25">
      <c r="A1667" t="s">
        <v>779</v>
      </c>
      <c r="B1667">
        <v>4421</v>
      </c>
      <c r="C1667">
        <v>3573</v>
      </c>
      <c r="F1667">
        <f>SUM(B1667:E1667)</f>
        <v>7994</v>
      </c>
      <c r="G1667">
        <f>SUM(B1667:C1667)</f>
        <v>7994</v>
      </c>
    </row>
    <row r="1668" spans="1:7" x14ac:dyDescent="0.25">
      <c r="A1668" t="s">
        <v>297</v>
      </c>
      <c r="B1668">
        <v>4597</v>
      </c>
      <c r="C1668">
        <v>3572</v>
      </c>
      <c r="F1668">
        <f>SUM(B1668:E1668)</f>
        <v>8169</v>
      </c>
      <c r="G1668">
        <f>SUM(B1668:C1668)</f>
        <v>8169</v>
      </c>
    </row>
    <row r="1669" spans="1:7" x14ac:dyDescent="0.25">
      <c r="A1669" t="s">
        <v>621</v>
      </c>
      <c r="B1669">
        <v>4480</v>
      </c>
      <c r="C1669">
        <v>3556</v>
      </c>
      <c r="F1669">
        <f>SUM(B1669:E1669)</f>
        <v>8036</v>
      </c>
      <c r="G1669">
        <f>SUM(B1669:C1669)</f>
        <v>8036</v>
      </c>
    </row>
    <row r="1670" spans="1:7" x14ac:dyDescent="0.25">
      <c r="A1670" t="s">
        <v>774</v>
      </c>
      <c r="B1670">
        <v>4872</v>
      </c>
      <c r="C1670">
        <v>3545</v>
      </c>
      <c r="F1670">
        <f>SUM(B1670:E1670)</f>
        <v>8417</v>
      </c>
      <c r="G1670">
        <f>SUM(B1670:C1670)</f>
        <v>8417</v>
      </c>
    </row>
    <row r="1671" spans="1:7" x14ac:dyDescent="0.25">
      <c r="A1671" t="s">
        <v>896</v>
      </c>
      <c r="B1671">
        <v>4784</v>
      </c>
      <c r="C1671">
        <v>3543</v>
      </c>
      <c r="F1671">
        <f>SUM(B1671:E1671)</f>
        <v>8327</v>
      </c>
      <c r="G1671">
        <f>SUM(B1671:C1671)</f>
        <v>8327</v>
      </c>
    </row>
    <row r="1672" spans="1:7" x14ac:dyDescent="0.25">
      <c r="A1672" t="s">
        <v>1104</v>
      </c>
      <c r="B1672">
        <v>4703</v>
      </c>
      <c r="C1672">
        <v>3543</v>
      </c>
      <c r="F1672">
        <f>SUM(B1672:E1672)</f>
        <v>8246</v>
      </c>
      <c r="G1672">
        <f>SUM(B1672:C1672)</f>
        <v>8246</v>
      </c>
    </row>
    <row r="1673" spans="1:7" x14ac:dyDescent="0.25">
      <c r="A1673" t="s">
        <v>146</v>
      </c>
      <c r="B1673">
        <v>4731</v>
      </c>
      <c r="C1673">
        <v>3530</v>
      </c>
      <c r="F1673">
        <f>SUM(B1673:E1673)</f>
        <v>8261</v>
      </c>
      <c r="G1673">
        <f>SUM(B1673:C1673)</f>
        <v>8261</v>
      </c>
    </row>
    <row r="1674" spans="1:7" x14ac:dyDescent="0.25">
      <c r="A1674" t="s">
        <v>331</v>
      </c>
      <c r="B1674">
        <v>4481</v>
      </c>
      <c r="C1674">
        <v>3503</v>
      </c>
      <c r="F1674">
        <f>SUM(B1674:E1674)</f>
        <v>7984</v>
      </c>
      <c r="G1674">
        <f>SUM(B1674:C1674)</f>
        <v>7984</v>
      </c>
    </row>
    <row r="1675" spans="1:7" x14ac:dyDescent="0.25">
      <c r="A1675" t="s">
        <v>526</v>
      </c>
      <c r="B1675">
        <v>4669</v>
      </c>
      <c r="C1675">
        <v>3503</v>
      </c>
      <c r="F1675">
        <f>SUM(B1675:E1675)</f>
        <v>8172</v>
      </c>
      <c r="G1675">
        <f>SUM(B1675:C1675)</f>
        <v>8172</v>
      </c>
    </row>
    <row r="1676" spans="1:7" x14ac:dyDescent="0.25">
      <c r="A1676" t="s">
        <v>1353</v>
      </c>
      <c r="B1676">
        <v>4712</v>
      </c>
      <c r="C1676">
        <v>3503</v>
      </c>
      <c r="F1676">
        <f>SUM(B1676:E1676)</f>
        <v>8215</v>
      </c>
      <c r="G1676">
        <f>SUM(B1676:C1676)</f>
        <v>8215</v>
      </c>
    </row>
    <row r="1677" spans="1:7" x14ac:dyDescent="0.25">
      <c r="A1677" t="s">
        <v>418</v>
      </c>
      <c r="B1677">
        <v>4413</v>
      </c>
      <c r="C1677">
        <v>3476</v>
      </c>
      <c r="F1677">
        <f>SUM(B1677:E1677)</f>
        <v>7889</v>
      </c>
      <c r="G1677">
        <f>SUM(B1677:C1677)</f>
        <v>7889</v>
      </c>
    </row>
    <row r="1678" spans="1:7" x14ac:dyDescent="0.25">
      <c r="A1678" t="s">
        <v>972</v>
      </c>
      <c r="B1678">
        <v>4768</v>
      </c>
      <c r="C1678">
        <v>3463</v>
      </c>
      <c r="F1678">
        <f>SUM(B1678:E1678)</f>
        <v>8231</v>
      </c>
      <c r="G1678">
        <f>SUM(B1678:C1678)</f>
        <v>8231</v>
      </c>
    </row>
    <row r="1679" spans="1:7" x14ac:dyDescent="0.25">
      <c r="A1679" t="s">
        <v>664</v>
      </c>
      <c r="B1679">
        <v>4796</v>
      </c>
      <c r="C1679">
        <v>3460</v>
      </c>
      <c r="F1679">
        <f>SUM(B1679:E1679)</f>
        <v>8256</v>
      </c>
      <c r="G1679">
        <f>SUM(B1679:C1679)</f>
        <v>8256</v>
      </c>
    </row>
    <row r="1680" spans="1:7" x14ac:dyDescent="0.25">
      <c r="A1680" t="s">
        <v>612</v>
      </c>
      <c r="B1680">
        <v>4240</v>
      </c>
      <c r="C1680">
        <v>3443</v>
      </c>
      <c r="F1680">
        <f>SUM(B1680:E1680)</f>
        <v>7683</v>
      </c>
      <c r="G1680">
        <f>SUM(B1680:C1680)</f>
        <v>7683</v>
      </c>
    </row>
    <row r="1681" spans="1:7" x14ac:dyDescent="0.25">
      <c r="A1681" t="s">
        <v>1245</v>
      </c>
      <c r="B1681">
        <v>5036</v>
      </c>
      <c r="C1681">
        <v>3399</v>
      </c>
      <c r="F1681">
        <f>SUM(B1681:E1681)</f>
        <v>8435</v>
      </c>
      <c r="G1681">
        <f>SUM(B1681:C1681)</f>
        <v>8435</v>
      </c>
    </row>
    <row r="1682" spans="1:7" x14ac:dyDescent="0.25">
      <c r="A1682" t="s">
        <v>116</v>
      </c>
      <c r="B1682">
        <v>4463</v>
      </c>
      <c r="C1682">
        <v>3398</v>
      </c>
      <c r="F1682">
        <f>SUM(B1682:E1682)</f>
        <v>7861</v>
      </c>
      <c r="G1682">
        <f>SUM(B1682:C1682)</f>
        <v>7861</v>
      </c>
    </row>
    <row r="1683" spans="1:7" x14ac:dyDescent="0.25">
      <c r="A1683" t="s">
        <v>195</v>
      </c>
      <c r="B1683">
        <v>4166</v>
      </c>
      <c r="C1683">
        <v>3330</v>
      </c>
      <c r="F1683">
        <f>SUM(B1683:E1683)</f>
        <v>7496</v>
      </c>
      <c r="G1683">
        <f>SUM(B1683:C1683)</f>
        <v>7496</v>
      </c>
    </row>
    <row r="1684" spans="1:7" x14ac:dyDescent="0.25">
      <c r="A1684" t="s">
        <v>582</v>
      </c>
      <c r="B1684">
        <v>4280</v>
      </c>
      <c r="C1684">
        <v>3302</v>
      </c>
      <c r="F1684">
        <f>SUM(B1684:E1684)</f>
        <v>7582</v>
      </c>
      <c r="G1684">
        <f>SUM(B1684:C1684)</f>
        <v>7582</v>
      </c>
    </row>
    <row r="1685" spans="1:7" x14ac:dyDescent="0.25">
      <c r="A1685" t="s">
        <v>1006</v>
      </c>
      <c r="B1685">
        <v>4471</v>
      </c>
      <c r="C1685">
        <v>3273</v>
      </c>
      <c r="F1685">
        <f>SUM(B1685:E1685)</f>
        <v>7744</v>
      </c>
      <c r="G1685">
        <f>SUM(B1685:C1685)</f>
        <v>7744</v>
      </c>
    </row>
    <row r="1686" spans="1:7" x14ac:dyDescent="0.25">
      <c r="A1686" t="s">
        <v>1327</v>
      </c>
      <c r="B1686">
        <v>4278</v>
      </c>
      <c r="C1686">
        <v>3262</v>
      </c>
      <c r="F1686">
        <f>SUM(B1686:E1686)</f>
        <v>7540</v>
      </c>
      <c r="G1686">
        <f>SUM(B1686:C1686)</f>
        <v>7540</v>
      </c>
    </row>
    <row r="1687" spans="1:7" x14ac:dyDescent="0.25">
      <c r="A1687" t="s">
        <v>1239</v>
      </c>
      <c r="B1687">
        <v>4502</v>
      </c>
      <c r="C1687">
        <v>3246</v>
      </c>
      <c r="F1687">
        <f>SUM(B1687:E1687)</f>
        <v>7748</v>
      </c>
      <c r="G1687">
        <f>SUM(B1687:C1687)</f>
        <v>7748</v>
      </c>
    </row>
    <row r="1688" spans="1:7" x14ac:dyDescent="0.25">
      <c r="A1688" t="s">
        <v>1117</v>
      </c>
      <c r="B1688">
        <v>4216</v>
      </c>
      <c r="C1688">
        <v>3091</v>
      </c>
      <c r="F1688">
        <f>SUM(B1688:E1688)</f>
        <v>7307</v>
      </c>
      <c r="G1688">
        <f>SUM(B1688:C1688)</f>
        <v>7307</v>
      </c>
    </row>
    <row r="1689" spans="1:7" x14ac:dyDescent="0.25">
      <c r="A1689" t="s">
        <v>174</v>
      </c>
      <c r="B1689">
        <v>4336</v>
      </c>
      <c r="C1689">
        <v>3085</v>
      </c>
      <c r="F1689">
        <f>SUM(B1689:E1689)</f>
        <v>7421</v>
      </c>
      <c r="G1689">
        <f>SUM(B1689:C1689)</f>
        <v>7421</v>
      </c>
    </row>
    <row r="1690" spans="1:7" x14ac:dyDescent="0.25">
      <c r="A1690" t="s">
        <v>1415</v>
      </c>
      <c r="F1690">
        <f>SUM(B1690:E1690)</f>
        <v>0</v>
      </c>
      <c r="G1690">
        <f>SUM(B1690:C1690)</f>
        <v>0</v>
      </c>
    </row>
    <row r="1691" spans="1:7" x14ac:dyDescent="0.25">
      <c r="A1691" t="s">
        <v>1416</v>
      </c>
      <c r="F1691">
        <f>SUM(B1691:E1691)</f>
        <v>0</v>
      </c>
      <c r="G1691">
        <f>SUM(B1691:C1691)</f>
        <v>0</v>
      </c>
    </row>
    <row r="1692" spans="1:7" x14ac:dyDescent="0.25">
      <c r="A1692" t="s">
        <v>1417</v>
      </c>
      <c r="F1692">
        <f>SUM(B1692:E1692)</f>
        <v>0</v>
      </c>
      <c r="G1692">
        <f>SUM(B1692:C1692)</f>
        <v>0</v>
      </c>
    </row>
    <row r="1693" spans="1:7" x14ac:dyDescent="0.25">
      <c r="A1693" t="s">
        <v>1418</v>
      </c>
      <c r="F1693">
        <f>SUM(B1693:E1693)</f>
        <v>0</v>
      </c>
      <c r="G1693">
        <f>SUM(B1693:C1693)</f>
        <v>0</v>
      </c>
    </row>
    <row r="1694" spans="1:7" x14ac:dyDescent="0.25">
      <c r="A1694" t="s">
        <v>1419</v>
      </c>
      <c r="F1694">
        <f>SUM(B1694:E1694)</f>
        <v>0</v>
      </c>
      <c r="G1694">
        <f>SUM(B1694:C1694)</f>
        <v>0</v>
      </c>
    </row>
    <row r="1695" spans="1:7" x14ac:dyDescent="0.25">
      <c r="A1695" t="s">
        <v>1420</v>
      </c>
      <c r="F1695">
        <f>SUM(B1695:E1695)</f>
        <v>0</v>
      </c>
      <c r="G1695">
        <f>SUM(B1695:C1695)</f>
        <v>0</v>
      </c>
    </row>
    <row r="1696" spans="1:7" x14ac:dyDescent="0.25">
      <c r="A1696" t="s">
        <v>1421</v>
      </c>
      <c r="F1696">
        <f>SUM(B1696:E1696)</f>
        <v>0</v>
      </c>
      <c r="G1696">
        <f>SUM(B1696:C1696)</f>
        <v>0</v>
      </c>
    </row>
    <row r="1697" spans="1:7" x14ac:dyDescent="0.25">
      <c r="A1697" t="s">
        <v>1422</v>
      </c>
      <c r="F1697">
        <f>SUM(B1697:E1697)</f>
        <v>0</v>
      </c>
      <c r="G1697">
        <f>SUM(B1697:C1697)</f>
        <v>0</v>
      </c>
    </row>
    <row r="1698" spans="1:7" x14ac:dyDescent="0.25">
      <c r="A1698" t="s">
        <v>1423</v>
      </c>
      <c r="F1698">
        <f>SUM(B1698:E1698)</f>
        <v>0</v>
      </c>
      <c r="G1698">
        <f>SUM(B1698:C1698)</f>
        <v>0</v>
      </c>
    </row>
    <row r="1699" spans="1:7" x14ac:dyDescent="0.25">
      <c r="A1699" t="s">
        <v>1424</v>
      </c>
      <c r="F1699">
        <f>SUM(B1699:E1699)</f>
        <v>0</v>
      </c>
      <c r="G1699">
        <f>SUM(B1699:C1699)</f>
        <v>0</v>
      </c>
    </row>
    <row r="1700" spans="1:7" x14ac:dyDescent="0.25">
      <c r="A1700" t="s">
        <v>1425</v>
      </c>
      <c r="F1700">
        <f>SUM(B1700:E1700)</f>
        <v>0</v>
      </c>
      <c r="G1700">
        <f>SUM(B1700:C1700)</f>
        <v>0</v>
      </c>
    </row>
    <row r="1701" spans="1:7" x14ac:dyDescent="0.25">
      <c r="A1701" t="s">
        <v>1426</v>
      </c>
      <c r="F1701">
        <f>SUM(B1701:E1701)</f>
        <v>0</v>
      </c>
      <c r="G1701">
        <f>SUM(B1701:C1701)</f>
        <v>0</v>
      </c>
    </row>
    <row r="1702" spans="1:7" x14ac:dyDescent="0.25">
      <c r="A1702" t="s">
        <v>1427</v>
      </c>
      <c r="F1702">
        <f>SUM(B1702:E1702)</f>
        <v>0</v>
      </c>
      <c r="G1702">
        <f>SUM(B1702:C1702)</f>
        <v>0</v>
      </c>
    </row>
    <row r="1703" spans="1:7" x14ac:dyDescent="0.25">
      <c r="A1703" t="s">
        <v>1428</v>
      </c>
      <c r="F1703">
        <f>SUM(B1703:E1703)</f>
        <v>0</v>
      </c>
      <c r="G1703">
        <f>SUM(B1703:C1703)</f>
        <v>0</v>
      </c>
    </row>
    <row r="1704" spans="1:7" x14ac:dyDescent="0.25">
      <c r="A1704" t="s">
        <v>1429</v>
      </c>
      <c r="F1704">
        <f>SUM(B1704:E1704)</f>
        <v>0</v>
      </c>
      <c r="G1704">
        <f>SUM(B1704:C1704)</f>
        <v>0</v>
      </c>
    </row>
    <row r="1705" spans="1:7" x14ac:dyDescent="0.25">
      <c r="A1705" t="s">
        <v>1430</v>
      </c>
      <c r="F1705">
        <f>SUM(B1705:E1705)</f>
        <v>0</v>
      </c>
      <c r="G1705">
        <f>SUM(B1705:C1705)</f>
        <v>0</v>
      </c>
    </row>
    <row r="1706" spans="1:7" x14ac:dyDescent="0.25">
      <c r="A1706" t="s">
        <v>1431</v>
      </c>
      <c r="F1706">
        <f>SUM(B1706:E1706)</f>
        <v>0</v>
      </c>
      <c r="G1706">
        <f>SUM(B1706:C1706)</f>
        <v>0</v>
      </c>
    </row>
    <row r="1707" spans="1:7" x14ac:dyDescent="0.25">
      <c r="A1707" t="s">
        <v>1432</v>
      </c>
      <c r="F1707">
        <f>SUM(B1707:E1707)</f>
        <v>0</v>
      </c>
      <c r="G1707">
        <f>SUM(B1707:C1707)</f>
        <v>0</v>
      </c>
    </row>
    <row r="1708" spans="1:7" x14ac:dyDescent="0.25">
      <c r="A1708" t="s">
        <v>1433</v>
      </c>
      <c r="F1708">
        <f>SUM(B1708:E1708)</f>
        <v>0</v>
      </c>
      <c r="G1708">
        <f>SUM(B1708:C1708)</f>
        <v>0</v>
      </c>
    </row>
    <row r="1709" spans="1:7" x14ac:dyDescent="0.25">
      <c r="A1709" t="s">
        <v>1434</v>
      </c>
      <c r="F1709">
        <f>SUM(B1709:E1709)</f>
        <v>0</v>
      </c>
      <c r="G1709">
        <f>SUM(B1709:C1709)</f>
        <v>0</v>
      </c>
    </row>
    <row r="1710" spans="1:7" x14ac:dyDescent="0.25">
      <c r="A1710" t="s">
        <v>1435</v>
      </c>
      <c r="F1710">
        <f>SUM(B1710:E1710)</f>
        <v>0</v>
      </c>
      <c r="G1710">
        <f>SUM(B1710:C1710)</f>
        <v>0</v>
      </c>
    </row>
    <row r="1711" spans="1:7" x14ac:dyDescent="0.25">
      <c r="A1711" t="s">
        <v>1436</v>
      </c>
      <c r="F1711">
        <f>SUM(B1711:E1711)</f>
        <v>0</v>
      </c>
      <c r="G1711">
        <f>SUM(B1711:C1711)</f>
        <v>0</v>
      </c>
    </row>
    <row r="1712" spans="1:7" x14ac:dyDescent="0.25">
      <c r="A1712" t="s">
        <v>1437</v>
      </c>
      <c r="F1712">
        <f>SUM(B1712:E1712)</f>
        <v>0</v>
      </c>
      <c r="G1712">
        <f>SUM(B1712:C1712)</f>
        <v>0</v>
      </c>
    </row>
    <row r="1713" spans="1:7" x14ac:dyDescent="0.25">
      <c r="A1713" t="s">
        <v>1438</v>
      </c>
      <c r="F1713">
        <f>SUM(B1713:E1713)</f>
        <v>0</v>
      </c>
      <c r="G1713">
        <f>SUM(B1713:C1713)</f>
        <v>0</v>
      </c>
    </row>
    <row r="1714" spans="1:7" x14ac:dyDescent="0.25">
      <c r="A1714" t="s">
        <v>1439</v>
      </c>
      <c r="F1714">
        <f>SUM(B1714:E1714)</f>
        <v>0</v>
      </c>
      <c r="G1714">
        <f>SUM(B1714:C1714)</f>
        <v>0</v>
      </c>
    </row>
    <row r="1715" spans="1:7" x14ac:dyDescent="0.25">
      <c r="A1715" t="s">
        <v>1440</v>
      </c>
      <c r="F1715">
        <f>SUM(B1715:E1715)</f>
        <v>0</v>
      </c>
      <c r="G1715">
        <f>SUM(B1715:C1715)</f>
        <v>0</v>
      </c>
    </row>
    <row r="1716" spans="1:7" x14ac:dyDescent="0.25">
      <c r="A1716" t="s">
        <v>1441</v>
      </c>
      <c r="F1716">
        <f>SUM(B1716:E1716)</f>
        <v>0</v>
      </c>
      <c r="G1716">
        <f>SUM(B1716:C1716)</f>
        <v>0</v>
      </c>
    </row>
    <row r="1717" spans="1:7" x14ac:dyDescent="0.25">
      <c r="A1717" t="s">
        <v>1442</v>
      </c>
      <c r="F1717">
        <f>SUM(B1717:E1717)</f>
        <v>0</v>
      </c>
      <c r="G1717">
        <f>SUM(B1717:C1717)</f>
        <v>0</v>
      </c>
    </row>
    <row r="1718" spans="1:7" x14ac:dyDescent="0.25">
      <c r="A1718" t="s">
        <v>1443</v>
      </c>
      <c r="F1718">
        <f>SUM(B1718:E1718)</f>
        <v>0</v>
      </c>
      <c r="G1718">
        <f>SUM(B1718:C1718)</f>
        <v>0</v>
      </c>
    </row>
    <row r="1719" spans="1:7" x14ac:dyDescent="0.25">
      <c r="A1719" t="s">
        <v>1444</v>
      </c>
      <c r="F1719">
        <f>SUM(B1719:E1719)</f>
        <v>0</v>
      </c>
      <c r="G1719">
        <f>SUM(B1719:C1719)</f>
        <v>0</v>
      </c>
    </row>
    <row r="1720" spans="1:7" x14ac:dyDescent="0.25">
      <c r="A1720" t="s">
        <v>1445</v>
      </c>
      <c r="F1720">
        <f>SUM(B1720:E1720)</f>
        <v>0</v>
      </c>
      <c r="G1720">
        <f>SUM(B1720:C1720)</f>
        <v>0</v>
      </c>
    </row>
    <row r="1721" spans="1:7" x14ac:dyDescent="0.25">
      <c r="A1721" t="s">
        <v>1446</v>
      </c>
      <c r="F1721">
        <f>SUM(B1721:E1721)</f>
        <v>0</v>
      </c>
      <c r="G1721">
        <f>SUM(B1721:C1721)</f>
        <v>0</v>
      </c>
    </row>
    <row r="1722" spans="1:7" x14ac:dyDescent="0.25">
      <c r="A1722" t="s">
        <v>1447</v>
      </c>
      <c r="F1722">
        <f>SUM(B1722:E1722)</f>
        <v>0</v>
      </c>
      <c r="G1722">
        <f>SUM(B1722:C1722)</f>
        <v>0</v>
      </c>
    </row>
    <row r="1723" spans="1:7" x14ac:dyDescent="0.25">
      <c r="A1723" t="s">
        <v>1448</v>
      </c>
      <c r="F1723">
        <f>SUM(B1723:E1723)</f>
        <v>0</v>
      </c>
      <c r="G1723">
        <f>SUM(B1723:C1723)</f>
        <v>0</v>
      </c>
    </row>
    <row r="1724" spans="1:7" x14ac:dyDescent="0.25">
      <c r="A1724" t="s">
        <v>1449</v>
      </c>
      <c r="F1724">
        <f>SUM(B1724:E1724)</f>
        <v>0</v>
      </c>
      <c r="G1724">
        <f>SUM(B1724:C1724)</f>
        <v>0</v>
      </c>
    </row>
    <row r="1725" spans="1:7" x14ac:dyDescent="0.25">
      <c r="A1725" t="s">
        <v>1450</v>
      </c>
      <c r="F1725">
        <f>SUM(B1725:E1725)</f>
        <v>0</v>
      </c>
      <c r="G1725">
        <f>SUM(B1725:C1725)</f>
        <v>0</v>
      </c>
    </row>
    <row r="1726" spans="1:7" x14ac:dyDescent="0.25">
      <c r="A1726" t="s">
        <v>1451</v>
      </c>
      <c r="F1726">
        <f>SUM(B1726:E1726)</f>
        <v>0</v>
      </c>
      <c r="G1726">
        <f>SUM(B1726:C1726)</f>
        <v>0</v>
      </c>
    </row>
    <row r="1727" spans="1:7" x14ac:dyDescent="0.25">
      <c r="A1727" t="s">
        <v>1584</v>
      </c>
      <c r="F1727">
        <f>SUM(B1727:E1727)</f>
        <v>0</v>
      </c>
      <c r="G1727">
        <f>SUM(B1727:C1727)</f>
        <v>0</v>
      </c>
    </row>
    <row r="1728" spans="1:7" x14ac:dyDescent="0.25">
      <c r="A1728" t="s">
        <v>1585</v>
      </c>
      <c r="F1728">
        <f>SUM(B1728:E1728)</f>
        <v>0</v>
      </c>
      <c r="G1728">
        <f>SUM(B1728:C1728)</f>
        <v>0</v>
      </c>
    </row>
    <row r="1729" spans="1:7" x14ac:dyDescent="0.25">
      <c r="A1729" t="s">
        <v>1586</v>
      </c>
      <c r="F1729">
        <f>SUM(B1729:E1729)</f>
        <v>0</v>
      </c>
      <c r="G1729">
        <f>SUM(B1729:C1729)</f>
        <v>0</v>
      </c>
    </row>
    <row r="1730" spans="1:7" x14ac:dyDescent="0.25">
      <c r="A1730" t="s">
        <v>1588</v>
      </c>
      <c r="F1730">
        <f>SUM(B1730:E1730)</f>
        <v>0</v>
      </c>
      <c r="G1730">
        <f>SUM(B1730:C1730)</f>
        <v>0</v>
      </c>
    </row>
    <row r="1731" spans="1:7" x14ac:dyDescent="0.25">
      <c r="A1731" t="s">
        <v>1589</v>
      </c>
      <c r="F1731">
        <f>SUM(B1731:E1731)</f>
        <v>0</v>
      </c>
      <c r="G1731">
        <f>SUM(B1731:C1731)</f>
        <v>0</v>
      </c>
    </row>
    <row r="1732" spans="1:7" x14ac:dyDescent="0.25">
      <c r="A1732" t="s">
        <v>1590</v>
      </c>
      <c r="B1732">
        <v>5078</v>
      </c>
      <c r="F1732">
        <f>SUM(B1732:E1732)</f>
        <v>5078</v>
      </c>
      <c r="G1732">
        <f>SUM(B1732:C1732)</f>
        <v>5078</v>
      </c>
    </row>
    <row r="1733" spans="1:7" x14ac:dyDescent="0.25">
      <c r="A1733" t="s">
        <v>1592</v>
      </c>
      <c r="F1733">
        <f>SUM(B1733:E1733)</f>
        <v>0</v>
      </c>
      <c r="G1733">
        <f>SUM(B1733:C1733)</f>
        <v>0</v>
      </c>
    </row>
    <row r="1734" spans="1:7" x14ac:dyDescent="0.25">
      <c r="A1734" t="s">
        <v>1593</v>
      </c>
      <c r="F1734">
        <f>SUM(B1734:E1734)</f>
        <v>0</v>
      </c>
      <c r="G1734">
        <f>SUM(B1734:C1734)</f>
        <v>0</v>
      </c>
    </row>
    <row r="1735" spans="1:7" x14ac:dyDescent="0.25">
      <c r="A1735" t="s">
        <v>1594</v>
      </c>
      <c r="F1735">
        <f>SUM(B1735:E1735)</f>
        <v>0</v>
      </c>
      <c r="G1735">
        <f>SUM(B1735:C1735)</f>
        <v>0</v>
      </c>
    </row>
    <row r="1736" spans="1:7" x14ac:dyDescent="0.25">
      <c r="A1736" t="s">
        <v>1595</v>
      </c>
      <c r="F1736">
        <f>SUM(B1736:E1736)</f>
        <v>0</v>
      </c>
      <c r="G1736">
        <f>SUM(B1736:C1736)</f>
        <v>0</v>
      </c>
    </row>
    <row r="1737" spans="1:7" x14ac:dyDescent="0.25">
      <c r="A1737" t="s">
        <v>1596</v>
      </c>
      <c r="F1737">
        <f>SUM(B1737:E1737)</f>
        <v>0</v>
      </c>
      <c r="G1737">
        <f>SUM(B1737:C1737)</f>
        <v>0</v>
      </c>
    </row>
    <row r="1738" spans="1:7" x14ac:dyDescent="0.25">
      <c r="A1738" t="s">
        <v>1597</v>
      </c>
      <c r="B1738">
        <v>5036</v>
      </c>
      <c r="F1738">
        <f>SUM(B1738:E1738)</f>
        <v>5036</v>
      </c>
      <c r="G1738">
        <f>SUM(B1738:C1738)</f>
        <v>5036</v>
      </c>
    </row>
    <row r="1739" spans="1:7" x14ac:dyDescent="0.25">
      <c r="A1739" t="s">
        <v>1598</v>
      </c>
      <c r="B1739">
        <v>5128</v>
      </c>
      <c r="F1739">
        <f>SUM(B1739:E1739)</f>
        <v>5128</v>
      </c>
      <c r="G1739">
        <f>SUM(B1739:C1739)</f>
        <v>5128</v>
      </c>
    </row>
    <row r="1740" spans="1:7" x14ac:dyDescent="0.25">
      <c r="A1740" t="s">
        <v>1599</v>
      </c>
      <c r="B1740">
        <v>5079</v>
      </c>
      <c r="F1740">
        <f>SUM(B1740:E1740)</f>
        <v>5079</v>
      </c>
      <c r="G1740">
        <f>SUM(B1740:C1740)</f>
        <v>5079</v>
      </c>
    </row>
    <row r="1741" spans="1:7" x14ac:dyDescent="0.25">
      <c r="A1741" t="s">
        <v>1600</v>
      </c>
      <c r="F1741">
        <f>SUM(B1741:E1741)</f>
        <v>0</v>
      </c>
      <c r="G1741">
        <f>SUM(B1741:C1741)</f>
        <v>0</v>
      </c>
    </row>
    <row r="1742" spans="1:7" x14ac:dyDescent="0.25">
      <c r="A1742" t="s">
        <v>1601</v>
      </c>
      <c r="F1742">
        <f>SUM(B1742:E1742)</f>
        <v>0</v>
      </c>
      <c r="G1742">
        <f>SUM(B1742:C1742)</f>
        <v>0</v>
      </c>
    </row>
    <row r="1743" spans="1:7" x14ac:dyDescent="0.25">
      <c r="A1743" t="s">
        <v>1602</v>
      </c>
      <c r="F1743">
        <f>SUM(B1743:E1743)</f>
        <v>0</v>
      </c>
      <c r="G1743">
        <f>SUM(B1743:C1743)</f>
        <v>0</v>
      </c>
    </row>
    <row r="1744" spans="1:7" x14ac:dyDescent="0.25">
      <c r="A1744" t="s">
        <v>1603</v>
      </c>
      <c r="B1744">
        <v>5007</v>
      </c>
      <c r="F1744">
        <f>SUM(B1744:E1744)</f>
        <v>5007</v>
      </c>
      <c r="G1744">
        <f>SUM(B1744:C1744)</f>
        <v>5007</v>
      </c>
    </row>
    <row r="1745" spans="1:10" x14ac:dyDescent="0.25">
      <c r="A1745" t="s">
        <v>1605</v>
      </c>
      <c r="F1745">
        <f>SUM(B1745:E1745)</f>
        <v>0</v>
      </c>
      <c r="G1745">
        <f>SUM(B1745:C1745)</f>
        <v>0</v>
      </c>
    </row>
    <row r="1746" spans="1:10" x14ac:dyDescent="0.25">
      <c r="A1746" t="s">
        <v>1606</v>
      </c>
      <c r="F1746">
        <f>SUM(B1746:E1746)</f>
        <v>0</v>
      </c>
      <c r="G1746">
        <f>SUM(B1746:C1746)</f>
        <v>0</v>
      </c>
    </row>
    <row r="1747" spans="1:10" x14ac:dyDescent="0.25">
      <c r="A1747" t="s">
        <v>1607</v>
      </c>
      <c r="B1747">
        <v>5436</v>
      </c>
      <c r="F1747">
        <f>SUM(B1747:E1747)</f>
        <v>5436</v>
      </c>
      <c r="G1747">
        <f>SUM(B1747:C1747)</f>
        <v>5436</v>
      </c>
    </row>
    <row r="1748" spans="1:10" x14ac:dyDescent="0.25">
      <c r="A1748" t="s">
        <v>1608</v>
      </c>
      <c r="B1748">
        <v>5028</v>
      </c>
      <c r="F1748">
        <f>SUM(B1748:E1748)</f>
        <v>5028</v>
      </c>
      <c r="G1748">
        <f>SUM(B1748:C1748)</f>
        <v>5028</v>
      </c>
    </row>
    <row r="1749" spans="1:10" x14ac:dyDescent="0.25">
      <c r="A1749" t="s">
        <v>1609</v>
      </c>
      <c r="F1749">
        <f>SUM(B1749:E1749)</f>
        <v>0</v>
      </c>
      <c r="G1749">
        <f>SUM(B1749:C1749)</f>
        <v>0</v>
      </c>
    </row>
    <row r="1750" spans="1:10" x14ac:dyDescent="0.25">
      <c r="A1750" t="s">
        <v>1611</v>
      </c>
      <c r="F1750">
        <f>SUM(B1750:E1750)</f>
        <v>0</v>
      </c>
      <c r="G1750">
        <f>SUM(B1750:C1750)</f>
        <v>0</v>
      </c>
    </row>
    <row r="1751" spans="1:10" x14ac:dyDescent="0.25">
      <c r="A1751" t="s">
        <v>1612</v>
      </c>
      <c r="F1751">
        <f>SUM(B1751:E1751)</f>
        <v>0</v>
      </c>
      <c r="G1751">
        <f>SUM(B1751:C1751)</f>
        <v>0</v>
      </c>
    </row>
    <row r="1752" spans="1:10" x14ac:dyDescent="0.25">
      <c r="A1752" t="s">
        <v>1613</v>
      </c>
      <c r="F1752">
        <f>SUM(B1752:E1752)</f>
        <v>0</v>
      </c>
      <c r="G1752">
        <f>SUM(B1752:C1752)</f>
        <v>0</v>
      </c>
    </row>
    <row r="1753" spans="1:10" x14ac:dyDescent="0.25">
      <c r="A1753" t="s">
        <v>1614</v>
      </c>
      <c r="F1753">
        <f>SUM(B1753:E1753)</f>
        <v>0</v>
      </c>
      <c r="G1753">
        <f>SUM(B1753:C1753)</f>
        <v>0</v>
      </c>
      <c r="H1753" t="s">
        <v>1611</v>
      </c>
      <c r="I1753" t="s">
        <v>0</v>
      </c>
      <c r="J1753">
        <v>5054</v>
      </c>
    </row>
    <row r="1754" spans="1:10" x14ac:dyDescent="0.25">
      <c r="A1754" t="s">
        <v>1615</v>
      </c>
      <c r="F1754">
        <f>SUM(B1754:E1754)</f>
        <v>0</v>
      </c>
      <c r="G1754">
        <f>SUM(B1754:C1754)</f>
        <v>0</v>
      </c>
      <c r="H1754" t="s">
        <v>1611</v>
      </c>
      <c r="I1754" t="s">
        <v>1</v>
      </c>
      <c r="J1754">
        <v>5016</v>
      </c>
    </row>
    <row r="1755" spans="1:10" x14ac:dyDescent="0.25">
      <c r="A1755" t="s">
        <v>1616</v>
      </c>
      <c r="F1755">
        <f>SUM(B1755:E1755)</f>
        <v>0</v>
      </c>
      <c r="G1755">
        <f>SUM(B1755:C1755)</f>
        <v>0</v>
      </c>
      <c r="H1755" t="s">
        <v>1612</v>
      </c>
      <c r="I1755" t="s">
        <v>0</v>
      </c>
      <c r="J1755">
        <v>5163</v>
      </c>
    </row>
    <row r="1756" spans="1:10" x14ac:dyDescent="0.25">
      <c r="A1756" t="s">
        <v>1617</v>
      </c>
      <c r="F1756">
        <f>SUM(B1756:E1756)</f>
        <v>0</v>
      </c>
      <c r="G1756">
        <f>SUM(B1756:C1756)</f>
        <v>0</v>
      </c>
      <c r="H1756" t="s">
        <v>1612</v>
      </c>
      <c r="I1756" t="s">
        <v>1</v>
      </c>
      <c r="J1756">
        <v>5387</v>
      </c>
    </row>
    <row r="1757" spans="1:10" x14ac:dyDescent="0.25">
      <c r="A1757" t="s">
        <v>1618</v>
      </c>
      <c r="F1757">
        <f>SUM(B1757:E1757)</f>
        <v>0</v>
      </c>
      <c r="G1757">
        <f>SUM(B1757:C1757)</f>
        <v>0</v>
      </c>
      <c r="H1757" t="s">
        <v>1615</v>
      </c>
      <c r="I1757" t="s">
        <v>0</v>
      </c>
      <c r="J1757">
        <v>5105</v>
      </c>
    </row>
    <row r="1758" spans="1:10" x14ac:dyDescent="0.25">
      <c r="A1758" t="s">
        <v>1619</v>
      </c>
      <c r="F1758">
        <f>SUM(B1758:E1758)</f>
        <v>0</v>
      </c>
      <c r="G1758">
        <f>SUM(B1758:C1758)</f>
        <v>0</v>
      </c>
      <c r="H1758" t="s">
        <v>1620</v>
      </c>
      <c r="I1758" t="s">
        <v>0</v>
      </c>
      <c r="J1758">
        <v>5023</v>
      </c>
    </row>
    <row r="1759" spans="1:10" x14ac:dyDescent="0.25">
      <c r="A1759" t="s">
        <v>1621</v>
      </c>
      <c r="F1759">
        <f>SUM(B1759:E1759)</f>
        <v>0</v>
      </c>
      <c r="G1759">
        <f>SUM(B1759:C1759)</f>
        <v>0</v>
      </c>
      <c r="H1759" t="s">
        <v>1622</v>
      </c>
      <c r="I1759" t="s">
        <v>0</v>
      </c>
      <c r="J1759">
        <v>5202</v>
      </c>
    </row>
    <row r="1760" spans="1:10" x14ac:dyDescent="0.25">
      <c r="A1760" t="s">
        <v>1623</v>
      </c>
      <c r="F1760">
        <f>SUM(B1760:E1760)</f>
        <v>0</v>
      </c>
      <c r="G1760">
        <f>SUM(B1760:C1760)</f>
        <v>0</v>
      </c>
      <c r="H1760" t="s">
        <v>1624</v>
      </c>
      <c r="I1760" t="s">
        <v>0</v>
      </c>
      <c r="J1760">
        <v>5112</v>
      </c>
    </row>
    <row r="1761" spans="1:10" x14ac:dyDescent="0.25">
      <c r="A1761" t="s">
        <v>1625</v>
      </c>
      <c r="F1761">
        <f>SUM(B1761:E1761)</f>
        <v>0</v>
      </c>
      <c r="G1761">
        <f>SUM(B1761:C1761)</f>
        <v>0</v>
      </c>
      <c r="H1761" t="s">
        <v>1626</v>
      </c>
      <c r="I1761" t="s">
        <v>0</v>
      </c>
      <c r="J1761">
        <v>5064</v>
      </c>
    </row>
    <row r="1762" spans="1:10" x14ac:dyDescent="0.25">
      <c r="A1762" t="s">
        <v>1620</v>
      </c>
      <c r="F1762">
        <f>SUM(B1762:E1762)</f>
        <v>0</v>
      </c>
      <c r="G1762">
        <f>SUM(B1762:C1762)</f>
        <v>0</v>
      </c>
      <c r="H1762" t="s">
        <v>1627</v>
      </c>
      <c r="I1762" t="s">
        <v>0</v>
      </c>
      <c r="J1762">
        <v>5081</v>
      </c>
    </row>
    <row r="1763" spans="1:10" x14ac:dyDescent="0.25">
      <c r="A1763" t="s">
        <v>1622</v>
      </c>
      <c r="F1763">
        <f>SUM(B1763:E1763)</f>
        <v>0</v>
      </c>
      <c r="G1763">
        <f>SUM(B1763:C1763)</f>
        <v>0</v>
      </c>
      <c r="H1763" t="s">
        <v>1628</v>
      </c>
      <c r="I1763" t="s">
        <v>0</v>
      </c>
      <c r="J1763">
        <v>5024</v>
      </c>
    </row>
    <row r="1764" spans="1:10" x14ac:dyDescent="0.25">
      <c r="A1764" t="s">
        <v>1624</v>
      </c>
      <c r="F1764">
        <f>SUM(B1764:E1764)</f>
        <v>0</v>
      </c>
      <c r="G1764">
        <f>SUM(B1764:C1764)</f>
        <v>0</v>
      </c>
      <c r="H1764" t="s">
        <v>1629</v>
      </c>
      <c r="I1764" t="s">
        <v>0</v>
      </c>
      <c r="J1764">
        <v>5026</v>
      </c>
    </row>
    <row r="1765" spans="1:10" x14ac:dyDescent="0.25">
      <c r="A1765" t="s">
        <v>1630</v>
      </c>
      <c r="F1765">
        <f>SUM(B1765:E1765)</f>
        <v>0</v>
      </c>
      <c r="G1765">
        <f>SUM(B1765:C1765)</f>
        <v>0</v>
      </c>
      <c r="H1765" t="s">
        <v>1631</v>
      </c>
      <c r="I1765" t="s">
        <v>0</v>
      </c>
      <c r="J1765">
        <v>5522</v>
      </c>
    </row>
    <row r="1766" spans="1:10" x14ac:dyDescent="0.25">
      <c r="A1766" t="s">
        <v>1632</v>
      </c>
      <c r="F1766">
        <f>SUM(B1766:E1766)</f>
        <v>0</v>
      </c>
      <c r="G1766">
        <f>SUM(B1766:C1766)</f>
        <v>0</v>
      </c>
      <c r="H1766" t="s">
        <v>1633</v>
      </c>
      <c r="I1766" t="s">
        <v>1</v>
      </c>
      <c r="J1766">
        <v>5363</v>
      </c>
    </row>
    <row r="1767" spans="1:10" x14ac:dyDescent="0.25">
      <c r="A1767" t="s">
        <v>1634</v>
      </c>
      <c r="F1767">
        <f>SUM(B1767:E1767)</f>
        <v>0</v>
      </c>
      <c r="G1767">
        <f>SUM(B1767:C1767)</f>
        <v>0</v>
      </c>
      <c r="H1767" t="s">
        <v>1635</v>
      </c>
      <c r="I1767" t="s">
        <v>0</v>
      </c>
      <c r="J1767">
        <v>5075</v>
      </c>
    </row>
    <row r="1768" spans="1:10" x14ac:dyDescent="0.25">
      <c r="A1768" t="s">
        <v>1626</v>
      </c>
      <c r="F1768">
        <f>SUM(B1768:E1768)</f>
        <v>0</v>
      </c>
      <c r="G1768">
        <f>SUM(B1768:C1768)</f>
        <v>0</v>
      </c>
      <c r="H1768" t="s">
        <v>1635</v>
      </c>
      <c r="I1768" t="s">
        <v>1</v>
      </c>
      <c r="J1768">
        <v>5406</v>
      </c>
    </row>
    <row r="1769" spans="1:10" x14ac:dyDescent="0.25">
      <c r="A1769" t="s">
        <v>1636</v>
      </c>
      <c r="F1769">
        <f>SUM(B1769:E1769)</f>
        <v>0</v>
      </c>
      <c r="G1769">
        <f>SUM(B1769:C1769)</f>
        <v>0</v>
      </c>
      <c r="H1769" t="s">
        <v>1637</v>
      </c>
      <c r="I1769" t="s">
        <v>0</v>
      </c>
      <c r="J1769">
        <v>5203</v>
      </c>
    </row>
    <row r="1770" spans="1:10" x14ac:dyDescent="0.25">
      <c r="A1770" t="s">
        <v>1638</v>
      </c>
      <c r="F1770">
        <f>SUM(B1770:E1770)</f>
        <v>0</v>
      </c>
      <c r="G1770">
        <f>SUM(B1770:C1770)</f>
        <v>0</v>
      </c>
      <c r="H1770" t="s">
        <v>1637</v>
      </c>
      <c r="I1770" t="s">
        <v>1</v>
      </c>
      <c r="J1770">
        <v>5228</v>
      </c>
    </row>
    <row r="1771" spans="1:10" x14ac:dyDescent="0.25">
      <c r="A1771" t="s">
        <v>1639</v>
      </c>
      <c r="F1771">
        <f>SUM(B1771:E1771)</f>
        <v>0</v>
      </c>
      <c r="G1771">
        <f>SUM(B1771:C1771)</f>
        <v>0</v>
      </c>
    </row>
    <row r="1772" spans="1:10" x14ac:dyDescent="0.25">
      <c r="A1772" t="s">
        <v>1640</v>
      </c>
      <c r="F1772">
        <f>SUM(B1772:E1772)</f>
        <v>0</v>
      </c>
      <c r="G1772">
        <f>SUM(B1772:C1772)</f>
        <v>0</v>
      </c>
    </row>
    <row r="1773" spans="1:10" x14ac:dyDescent="0.25">
      <c r="A1773" t="s">
        <v>1641</v>
      </c>
      <c r="F1773">
        <f>SUM(B1773:E1773)</f>
        <v>0</v>
      </c>
      <c r="G1773">
        <f>SUM(B1773:C1773)</f>
        <v>0</v>
      </c>
    </row>
    <row r="1774" spans="1:10" x14ac:dyDescent="0.25">
      <c r="A1774" t="s">
        <v>1642</v>
      </c>
      <c r="F1774">
        <f>SUM(B1774:E1774)</f>
        <v>0</v>
      </c>
      <c r="G1774">
        <f>SUM(B1774:C1774)</f>
        <v>0</v>
      </c>
    </row>
    <row r="1775" spans="1:10" x14ac:dyDescent="0.25">
      <c r="A1775" t="s">
        <v>1627</v>
      </c>
      <c r="F1775">
        <f>SUM(B1775:E1775)</f>
        <v>0</v>
      </c>
      <c r="G1775">
        <f>SUM(B1775:C1775)</f>
        <v>0</v>
      </c>
    </row>
    <row r="1776" spans="1:10" x14ac:dyDescent="0.25">
      <c r="A1776" t="s">
        <v>1643</v>
      </c>
      <c r="F1776">
        <f>SUM(B1776:E1776)</f>
        <v>0</v>
      </c>
      <c r="G1776">
        <f>SUM(B1776:C1776)</f>
        <v>0</v>
      </c>
    </row>
    <row r="1777" spans="1:7" x14ac:dyDescent="0.25">
      <c r="A1777" t="s">
        <v>1628</v>
      </c>
      <c r="F1777">
        <f>SUM(B1777:E1777)</f>
        <v>0</v>
      </c>
      <c r="G1777">
        <f>SUM(B1777:C1777)</f>
        <v>0</v>
      </c>
    </row>
    <row r="1778" spans="1:7" x14ac:dyDescent="0.25">
      <c r="A1778" t="s">
        <v>1629</v>
      </c>
      <c r="F1778">
        <f>SUM(B1778:E1778)</f>
        <v>0</v>
      </c>
      <c r="G1778">
        <f>SUM(B1778:C1778)</f>
        <v>0</v>
      </c>
    </row>
    <row r="1779" spans="1:7" x14ac:dyDescent="0.25">
      <c r="A1779" t="s">
        <v>1644</v>
      </c>
      <c r="F1779">
        <f>SUM(B1779:E1779)</f>
        <v>0</v>
      </c>
      <c r="G1779">
        <f>SUM(B1779:C1779)</f>
        <v>0</v>
      </c>
    </row>
    <row r="1780" spans="1:7" x14ac:dyDescent="0.25">
      <c r="A1780" t="s">
        <v>1645</v>
      </c>
      <c r="F1780">
        <f>SUM(B1780:E1780)</f>
        <v>0</v>
      </c>
      <c r="G1780">
        <f>SUM(B1780:C1780)</f>
        <v>0</v>
      </c>
    </row>
    <row r="1781" spans="1:7" x14ac:dyDescent="0.25">
      <c r="A1781" t="s">
        <v>1631</v>
      </c>
      <c r="F1781">
        <f>SUM(B1781:E1781)</f>
        <v>0</v>
      </c>
      <c r="G1781">
        <f>SUM(B1781:C1781)</f>
        <v>0</v>
      </c>
    </row>
    <row r="1782" spans="1:7" x14ac:dyDescent="0.25">
      <c r="A1782" t="s">
        <v>1646</v>
      </c>
      <c r="F1782">
        <f>SUM(B1782:E1782)</f>
        <v>0</v>
      </c>
      <c r="G1782">
        <f>SUM(B1782:C1782)</f>
        <v>0</v>
      </c>
    </row>
    <row r="1783" spans="1:7" x14ac:dyDescent="0.25">
      <c r="A1783" t="s">
        <v>1647</v>
      </c>
      <c r="F1783">
        <f>SUM(B1783:E1783)</f>
        <v>0</v>
      </c>
      <c r="G1783">
        <f>SUM(B1783:C1783)</f>
        <v>0</v>
      </c>
    </row>
    <row r="1784" spans="1:7" x14ac:dyDescent="0.25">
      <c r="A1784" t="s">
        <v>1648</v>
      </c>
      <c r="F1784">
        <f>SUM(B1784:E1784)</f>
        <v>0</v>
      </c>
      <c r="G1784">
        <f>SUM(B1784:C1784)</f>
        <v>0</v>
      </c>
    </row>
    <row r="1785" spans="1:7" x14ac:dyDescent="0.25">
      <c r="A1785" t="s">
        <v>1649</v>
      </c>
      <c r="F1785">
        <f>SUM(B1785:E1785)</f>
        <v>0</v>
      </c>
      <c r="G1785">
        <f>SUM(B1785:C1785)</f>
        <v>0</v>
      </c>
    </row>
    <row r="1786" spans="1:7" x14ac:dyDescent="0.25">
      <c r="A1786" t="s">
        <v>1633</v>
      </c>
      <c r="F1786">
        <f>SUM(B1786:E1786)</f>
        <v>0</v>
      </c>
      <c r="G1786">
        <f>SUM(B1786:C1786)</f>
        <v>0</v>
      </c>
    </row>
    <row r="1787" spans="1:7" x14ac:dyDescent="0.25">
      <c r="A1787" t="s">
        <v>1635</v>
      </c>
      <c r="F1787">
        <f>SUM(B1787:E1787)</f>
        <v>0</v>
      </c>
      <c r="G1787">
        <f>SUM(B1787:C1787)</f>
        <v>0</v>
      </c>
    </row>
    <row r="1788" spans="1:7" x14ac:dyDescent="0.25">
      <c r="A1788" t="s">
        <v>1637</v>
      </c>
      <c r="F1788">
        <f>SUM(B1788:E1788)</f>
        <v>0</v>
      </c>
      <c r="G1788">
        <f>SUM(B1788:C1788)</f>
        <v>0</v>
      </c>
    </row>
    <row r="1789" spans="1:7" x14ac:dyDescent="0.25">
      <c r="A1789" t="s">
        <v>1732</v>
      </c>
      <c r="F1789">
        <f>SUM(B1789:E1789)</f>
        <v>0</v>
      </c>
      <c r="G1789">
        <f>SUM(B1789:C1789)</f>
        <v>0</v>
      </c>
    </row>
    <row r="1790" spans="1:7" x14ac:dyDescent="0.25">
      <c r="A1790" t="s">
        <v>1733</v>
      </c>
      <c r="F1790">
        <f>SUM(B1790:E1790)</f>
        <v>0</v>
      </c>
      <c r="G1790">
        <f>SUM(B1790:C1790)</f>
        <v>0</v>
      </c>
    </row>
    <row r="1791" spans="1:7" x14ac:dyDescent="0.25">
      <c r="A1791" t="s">
        <v>1734</v>
      </c>
      <c r="F1791">
        <f>SUM(B1791:E1791)</f>
        <v>0</v>
      </c>
      <c r="G1791">
        <f>SUM(B1791:C1791)</f>
        <v>0</v>
      </c>
    </row>
    <row r="1792" spans="1:7" x14ac:dyDescent="0.25">
      <c r="A1792" t="s">
        <v>1735</v>
      </c>
      <c r="F1792">
        <f>SUM(B1792:E1792)</f>
        <v>0</v>
      </c>
      <c r="G1792">
        <f>SUM(B1792:C1792)</f>
        <v>0</v>
      </c>
    </row>
    <row r="1793" spans="1:12" x14ac:dyDescent="0.25">
      <c r="A1793" t="s">
        <v>1736</v>
      </c>
      <c r="F1793">
        <f>SUM(B1793:E1793)</f>
        <v>0</v>
      </c>
      <c r="G1793">
        <f>SUM(B1793:C1793)</f>
        <v>0</v>
      </c>
      <c r="J1793" t="s">
        <v>1732</v>
      </c>
      <c r="K1793" t="s">
        <v>1</v>
      </c>
      <c r="L1793">
        <v>4328</v>
      </c>
    </row>
    <row r="1794" spans="1:12" x14ac:dyDescent="0.25">
      <c r="A1794" t="s">
        <v>1737</v>
      </c>
      <c r="F1794">
        <f>SUM(B1794:E1794)</f>
        <v>0</v>
      </c>
      <c r="G1794">
        <f>SUM(B1794:C1794)</f>
        <v>0</v>
      </c>
      <c r="J1794" t="s">
        <v>1732</v>
      </c>
      <c r="K1794" t="s">
        <v>0</v>
      </c>
      <c r="L1794">
        <v>4697</v>
      </c>
    </row>
    <row r="1795" spans="1:12" x14ac:dyDescent="0.25">
      <c r="A1795" t="s">
        <v>1738</v>
      </c>
      <c r="F1795">
        <f>SUM(B1795:E1795)</f>
        <v>0</v>
      </c>
      <c r="G1795">
        <f>SUM(B1795:C1795)</f>
        <v>0</v>
      </c>
      <c r="I1795" t="s">
        <v>1733</v>
      </c>
      <c r="J1795" t="s">
        <v>0</v>
      </c>
      <c r="K1795">
        <v>5191</v>
      </c>
    </row>
    <row r="1796" spans="1:12" x14ac:dyDescent="0.25">
      <c r="A1796" t="s">
        <v>1739</v>
      </c>
      <c r="F1796">
        <f>SUM(B1796:E1796)</f>
        <v>0</v>
      </c>
      <c r="G1796">
        <f>SUM(B1796:C1796)</f>
        <v>0</v>
      </c>
      <c r="I1796" t="s">
        <v>1733</v>
      </c>
      <c r="J1796" t="s">
        <v>1</v>
      </c>
      <c r="K1796">
        <v>4582</v>
      </c>
    </row>
    <row r="1797" spans="1:12" x14ac:dyDescent="0.25">
      <c r="A1797" t="s">
        <v>1740</v>
      </c>
      <c r="F1797">
        <f>SUM(B1797:E1797)</f>
        <v>0</v>
      </c>
      <c r="G1797">
        <f>SUM(B1797:C1797)</f>
        <v>0</v>
      </c>
      <c r="I1797" t="s">
        <v>1734</v>
      </c>
      <c r="J1797" t="s">
        <v>0</v>
      </c>
      <c r="K1797">
        <v>5016</v>
      </c>
    </row>
    <row r="1798" spans="1:12" x14ac:dyDescent="0.25">
      <c r="A1798" t="s">
        <v>1741</v>
      </c>
      <c r="F1798">
        <f>SUM(B1798:E1798)</f>
        <v>0</v>
      </c>
      <c r="G1798">
        <f>SUM(B1798:C1798)</f>
        <v>0</v>
      </c>
      <c r="I1798" t="s">
        <v>1734</v>
      </c>
      <c r="J1798" t="s">
        <v>1</v>
      </c>
      <c r="K1798">
        <v>4363</v>
      </c>
    </row>
    <row r="1799" spans="1:12" x14ac:dyDescent="0.25">
      <c r="A1799" t="s">
        <v>1742</v>
      </c>
      <c r="F1799">
        <f>SUM(B1799:E1799)</f>
        <v>0</v>
      </c>
      <c r="G1799">
        <f>SUM(B1799:C1799)</f>
        <v>0</v>
      </c>
      <c r="I1799" t="s">
        <v>1735</v>
      </c>
      <c r="J1799" t="s">
        <v>0</v>
      </c>
      <c r="K1799">
        <v>5142</v>
      </c>
    </row>
    <row r="1800" spans="1:12" x14ac:dyDescent="0.25">
      <c r="A1800" t="s">
        <v>1743</v>
      </c>
      <c r="F1800">
        <f>SUM(B1800:E1800)</f>
        <v>0</v>
      </c>
      <c r="G1800">
        <f>SUM(B1800:C1800)</f>
        <v>0</v>
      </c>
      <c r="I1800" t="s">
        <v>1735</v>
      </c>
      <c r="J1800" t="s">
        <v>1</v>
      </c>
      <c r="K1800">
        <v>5730</v>
      </c>
    </row>
    <row r="1801" spans="1:12" x14ac:dyDescent="0.25">
      <c r="A1801" t="s">
        <v>1744</v>
      </c>
      <c r="F1801">
        <f>SUM(B1801:E1801)</f>
        <v>0</v>
      </c>
      <c r="G1801">
        <f>SUM(B1801:C1801)</f>
        <v>0</v>
      </c>
      <c r="I1801" t="s">
        <v>1736</v>
      </c>
      <c r="J1801" t="s">
        <v>0</v>
      </c>
      <c r="K1801">
        <v>4422</v>
      </c>
    </row>
    <row r="1802" spans="1:12" x14ac:dyDescent="0.25">
      <c r="A1802" t="s">
        <v>1745</v>
      </c>
      <c r="F1802">
        <f>SUM(B1802:E1802)</f>
        <v>0</v>
      </c>
      <c r="G1802">
        <f>SUM(B1802:C1802)</f>
        <v>0</v>
      </c>
      <c r="I1802" t="s">
        <v>1736</v>
      </c>
      <c r="J1802" t="s">
        <v>1</v>
      </c>
      <c r="K1802">
        <v>4356</v>
      </c>
    </row>
    <row r="1803" spans="1:12" x14ac:dyDescent="0.25">
      <c r="A1803" t="s">
        <v>1746</v>
      </c>
      <c r="F1803">
        <f>SUM(B1803:E1803)</f>
        <v>0</v>
      </c>
      <c r="G1803">
        <f>SUM(B1803:C1803)</f>
        <v>0</v>
      </c>
      <c r="J1803" t="s">
        <v>1737</v>
      </c>
      <c r="K1803" t="s">
        <v>1</v>
      </c>
      <c r="L1803">
        <v>3929</v>
      </c>
    </row>
    <row r="1804" spans="1:12" x14ac:dyDescent="0.25">
      <c r="A1804" t="s">
        <v>1747</v>
      </c>
      <c r="F1804">
        <f>SUM(B1804:E1804)</f>
        <v>0</v>
      </c>
      <c r="G1804">
        <f>SUM(B1804:C1804)</f>
        <v>0</v>
      </c>
      <c r="J1804" t="s">
        <v>1737</v>
      </c>
      <c r="K1804" t="s">
        <v>0</v>
      </c>
      <c r="L1804">
        <v>4221</v>
      </c>
    </row>
    <row r="1805" spans="1:12" x14ac:dyDescent="0.25">
      <c r="A1805" t="s">
        <v>1748</v>
      </c>
      <c r="F1805">
        <f>SUM(B1805:E1805)</f>
        <v>0</v>
      </c>
      <c r="G1805">
        <f>SUM(B1805:C1805)</f>
        <v>0</v>
      </c>
      <c r="I1805" t="s">
        <v>1738</v>
      </c>
      <c r="J1805" t="s">
        <v>0</v>
      </c>
      <c r="K1805">
        <v>5072</v>
      </c>
    </row>
    <row r="1806" spans="1:12" x14ac:dyDescent="0.25">
      <c r="A1806" t="s">
        <v>1749</v>
      </c>
      <c r="F1806">
        <f>SUM(B1806:E1806)</f>
        <v>0</v>
      </c>
      <c r="G1806">
        <f>SUM(B1806:C1806)</f>
        <v>0</v>
      </c>
      <c r="I1806" t="s">
        <v>1738</v>
      </c>
      <c r="J1806" t="s">
        <v>1</v>
      </c>
      <c r="K1806">
        <v>4934</v>
      </c>
    </row>
    <row r="1807" spans="1:12" x14ac:dyDescent="0.25">
      <c r="A1807" t="s">
        <v>1750</v>
      </c>
      <c r="F1807">
        <f>SUM(B1807:E1807)</f>
        <v>0</v>
      </c>
      <c r="G1807">
        <f>SUM(B1807:C1807)</f>
        <v>0</v>
      </c>
      <c r="I1807" t="s">
        <v>1739</v>
      </c>
      <c r="J1807" t="s">
        <v>0</v>
      </c>
      <c r="K1807">
        <v>4879</v>
      </c>
    </row>
    <row r="1808" spans="1:12" x14ac:dyDescent="0.25">
      <c r="A1808" t="s">
        <v>1751</v>
      </c>
      <c r="F1808">
        <f>SUM(B1808:E1808)</f>
        <v>0</v>
      </c>
      <c r="G1808">
        <f>SUM(B1808:C1808)</f>
        <v>0</v>
      </c>
      <c r="I1808" t="s">
        <v>1739</v>
      </c>
      <c r="J1808" t="s">
        <v>1</v>
      </c>
      <c r="K1808">
        <v>4327</v>
      </c>
    </row>
    <row r="1809" spans="1:12" x14ac:dyDescent="0.25">
      <c r="A1809" t="s">
        <v>1752</v>
      </c>
      <c r="F1809">
        <f>SUM(B1809:E1809)</f>
        <v>0</v>
      </c>
      <c r="G1809">
        <f>SUM(B1809:C1809)</f>
        <v>0</v>
      </c>
      <c r="I1809" t="s">
        <v>1740</v>
      </c>
      <c r="J1809" t="s">
        <v>0</v>
      </c>
      <c r="K1809">
        <v>5321</v>
      </c>
    </row>
    <row r="1810" spans="1:12" x14ac:dyDescent="0.25">
      <c r="A1810" t="s">
        <v>1753</v>
      </c>
      <c r="F1810">
        <f>SUM(B1810:E1810)</f>
        <v>0</v>
      </c>
      <c r="G1810">
        <f>SUM(B1810:C1810)</f>
        <v>0</v>
      </c>
      <c r="I1810" t="s">
        <v>1740</v>
      </c>
      <c r="J1810" t="s">
        <v>1</v>
      </c>
      <c r="K1810">
        <v>4951</v>
      </c>
    </row>
    <row r="1811" spans="1:12" x14ac:dyDescent="0.25">
      <c r="A1811" t="s">
        <v>1754</v>
      </c>
      <c r="F1811">
        <f>SUM(B1811:E1811)</f>
        <v>0</v>
      </c>
      <c r="G1811">
        <f>SUM(B1811:C1811)</f>
        <v>0</v>
      </c>
      <c r="J1811" t="s">
        <v>1741</v>
      </c>
      <c r="K1811" t="s">
        <v>1</v>
      </c>
      <c r="L1811">
        <v>4523</v>
      </c>
    </row>
    <row r="1812" spans="1:12" x14ac:dyDescent="0.25">
      <c r="A1812" t="s">
        <v>1755</v>
      </c>
      <c r="F1812">
        <f>SUM(B1812:E1812)</f>
        <v>0</v>
      </c>
      <c r="G1812">
        <f>SUM(B1812:C1812)</f>
        <v>0</v>
      </c>
      <c r="J1812" t="s">
        <v>1741</v>
      </c>
      <c r="K1812" t="s">
        <v>0</v>
      </c>
      <c r="L1812">
        <v>4833</v>
      </c>
    </row>
    <row r="1813" spans="1:12" x14ac:dyDescent="0.25">
      <c r="A1813" t="s">
        <v>1756</v>
      </c>
      <c r="F1813">
        <f>SUM(B1813:E1813)</f>
        <v>0</v>
      </c>
      <c r="G1813">
        <f>SUM(B1813:C1813)</f>
        <v>0</v>
      </c>
      <c r="I1813" t="s">
        <v>1742</v>
      </c>
      <c r="J1813" t="s">
        <v>0</v>
      </c>
      <c r="K1813">
        <v>5124</v>
      </c>
    </row>
    <row r="1814" spans="1:12" x14ac:dyDescent="0.25">
      <c r="A1814" t="s">
        <v>1757</v>
      </c>
      <c r="F1814">
        <f>SUM(B1814:E1814)</f>
        <v>0</v>
      </c>
      <c r="G1814">
        <f>SUM(B1814:C1814)</f>
        <v>0</v>
      </c>
      <c r="I1814" t="s">
        <v>1742</v>
      </c>
      <c r="J1814" t="s">
        <v>1</v>
      </c>
      <c r="K1814">
        <v>4507</v>
      </c>
    </row>
    <row r="1815" spans="1:12" x14ac:dyDescent="0.25">
      <c r="A1815" t="s">
        <v>1758</v>
      </c>
      <c r="F1815">
        <f>SUM(B1815:E1815)</f>
        <v>0</v>
      </c>
      <c r="G1815">
        <f>SUM(B1815:C1815)</f>
        <v>0</v>
      </c>
      <c r="I1815" t="s">
        <v>1743</v>
      </c>
      <c r="J1815" t="s">
        <v>0</v>
      </c>
      <c r="K1815">
        <v>5111</v>
      </c>
    </row>
    <row r="1816" spans="1:12" x14ac:dyDescent="0.25">
      <c r="A1816" t="s">
        <v>1759</v>
      </c>
      <c r="F1816">
        <f>SUM(B1816:E1816)</f>
        <v>0</v>
      </c>
      <c r="G1816">
        <f>SUM(B1816:C1816)</f>
        <v>0</v>
      </c>
      <c r="I1816" t="s">
        <v>1743</v>
      </c>
      <c r="J1816" t="s">
        <v>1</v>
      </c>
      <c r="K1816">
        <v>5540</v>
      </c>
    </row>
    <row r="1817" spans="1:12" x14ac:dyDescent="0.25">
      <c r="A1817" t="s">
        <v>1760</v>
      </c>
      <c r="F1817">
        <f>SUM(B1817:E1817)</f>
        <v>0</v>
      </c>
      <c r="G1817">
        <f>SUM(B1817:C1817)</f>
        <v>0</v>
      </c>
      <c r="I1817" t="s">
        <v>1744</v>
      </c>
      <c r="J1817" t="s">
        <v>0</v>
      </c>
      <c r="K1817">
        <v>4704</v>
      </c>
    </row>
    <row r="1818" spans="1:12" x14ac:dyDescent="0.25">
      <c r="A1818" t="s">
        <v>1761</v>
      </c>
      <c r="F1818">
        <f>SUM(B1818:E1818)</f>
        <v>0</v>
      </c>
      <c r="G1818">
        <f>SUM(B1818:C1818)</f>
        <v>0</v>
      </c>
      <c r="I1818" t="s">
        <v>1744</v>
      </c>
      <c r="J1818" t="s">
        <v>1</v>
      </c>
      <c r="K1818">
        <v>4144</v>
      </c>
    </row>
    <row r="1819" spans="1:12" x14ac:dyDescent="0.25">
      <c r="A1819" t="s">
        <v>1762</v>
      </c>
      <c r="F1819">
        <f>SUM(B1819:E1819)</f>
        <v>0</v>
      </c>
      <c r="G1819">
        <f>SUM(B1819:C1819)</f>
        <v>0</v>
      </c>
      <c r="I1819" t="s">
        <v>1745</v>
      </c>
      <c r="J1819" t="s">
        <v>0</v>
      </c>
      <c r="K1819">
        <v>5061</v>
      </c>
    </row>
    <row r="1820" spans="1:12" x14ac:dyDescent="0.25">
      <c r="A1820" t="s">
        <v>1763</v>
      </c>
      <c r="F1820">
        <f>SUM(B1820:E1820)</f>
        <v>0</v>
      </c>
      <c r="G1820">
        <f>SUM(B1820:C1820)</f>
        <v>0</v>
      </c>
      <c r="I1820" t="s">
        <v>1745</v>
      </c>
      <c r="J1820" t="s">
        <v>1</v>
      </c>
      <c r="K1820">
        <v>4824</v>
      </c>
    </row>
    <row r="1821" spans="1:12" x14ac:dyDescent="0.25">
      <c r="A1821" t="s">
        <v>1764</v>
      </c>
      <c r="F1821">
        <f>SUM(B1821:E1821)</f>
        <v>0</v>
      </c>
      <c r="G1821">
        <f>SUM(B1821:C1821)</f>
        <v>0</v>
      </c>
      <c r="I1821" t="s">
        <v>1746</v>
      </c>
      <c r="J1821" t="s">
        <v>0</v>
      </c>
      <c r="K1821">
        <v>4873</v>
      </c>
    </row>
    <row r="1822" spans="1:12" x14ac:dyDescent="0.25">
      <c r="A1822" t="s">
        <v>1765</v>
      </c>
      <c r="F1822">
        <f>SUM(B1822:E1822)</f>
        <v>0</v>
      </c>
      <c r="G1822">
        <f>SUM(B1822:C1822)</f>
        <v>0</v>
      </c>
      <c r="I1822" t="s">
        <v>1746</v>
      </c>
      <c r="J1822" t="s">
        <v>1</v>
      </c>
      <c r="K1822">
        <v>5029</v>
      </c>
    </row>
    <row r="1823" spans="1:12" x14ac:dyDescent="0.25">
      <c r="A1823" t="s">
        <v>1766</v>
      </c>
      <c r="F1823">
        <f>SUM(B1823:E1823)</f>
        <v>0</v>
      </c>
      <c r="G1823">
        <f>SUM(B1823:C1823)</f>
        <v>0</v>
      </c>
      <c r="I1823" t="s">
        <v>1747</v>
      </c>
      <c r="J1823" t="s">
        <v>0</v>
      </c>
      <c r="K1823">
        <v>4829</v>
      </c>
    </row>
    <row r="1824" spans="1:12" x14ac:dyDescent="0.25">
      <c r="A1824" t="s">
        <v>1767</v>
      </c>
      <c r="F1824">
        <f>SUM(B1824:E1824)</f>
        <v>0</v>
      </c>
      <c r="G1824">
        <f>SUM(B1824:C1824)</f>
        <v>0</v>
      </c>
      <c r="I1824" t="s">
        <v>1747</v>
      </c>
      <c r="J1824" t="s">
        <v>1</v>
      </c>
      <c r="K1824">
        <v>5098</v>
      </c>
    </row>
    <row r="1825" spans="1:11" x14ac:dyDescent="0.25">
      <c r="A1825" t="s">
        <v>1768</v>
      </c>
      <c r="F1825">
        <f>SUM(B1825:E1825)</f>
        <v>0</v>
      </c>
      <c r="G1825">
        <f>SUM(B1825:C1825)</f>
        <v>0</v>
      </c>
      <c r="I1825" t="s">
        <v>1748</v>
      </c>
      <c r="J1825" t="s">
        <v>0</v>
      </c>
      <c r="K1825">
        <v>4765</v>
      </c>
    </row>
    <row r="1826" spans="1:11" x14ac:dyDescent="0.25">
      <c r="A1826" t="s">
        <v>1769</v>
      </c>
      <c r="F1826">
        <f>SUM(B1826:E1826)</f>
        <v>0</v>
      </c>
      <c r="G1826">
        <f>SUM(B1826:C1826)</f>
        <v>0</v>
      </c>
      <c r="I1826" t="s">
        <v>1748</v>
      </c>
      <c r="J1826" t="s">
        <v>1</v>
      </c>
      <c r="K1826">
        <v>4473</v>
      </c>
    </row>
    <row r="1827" spans="1:11" x14ac:dyDescent="0.25">
      <c r="A1827" t="s">
        <v>1770</v>
      </c>
      <c r="F1827">
        <f>SUM(B1827:E1827)</f>
        <v>0</v>
      </c>
      <c r="G1827">
        <f>SUM(B1827:C1827)</f>
        <v>0</v>
      </c>
      <c r="I1827" t="s">
        <v>1749</v>
      </c>
      <c r="J1827" t="s">
        <v>0</v>
      </c>
      <c r="K1827">
        <v>4979</v>
      </c>
    </row>
    <row r="1828" spans="1:11" x14ac:dyDescent="0.25">
      <c r="A1828" t="s">
        <v>1771</v>
      </c>
      <c r="F1828">
        <f>SUM(B1828:E1828)</f>
        <v>0</v>
      </c>
      <c r="G1828">
        <f>SUM(B1828:C1828)</f>
        <v>0</v>
      </c>
      <c r="I1828" t="s">
        <v>1749</v>
      </c>
      <c r="J1828" t="s">
        <v>1</v>
      </c>
      <c r="K1828">
        <v>5180</v>
      </c>
    </row>
    <row r="1829" spans="1:11" x14ac:dyDescent="0.25">
      <c r="A1829" t="s">
        <v>1772</v>
      </c>
      <c r="F1829">
        <f>SUM(B1829:E1829)</f>
        <v>0</v>
      </c>
      <c r="G1829">
        <f>SUM(B1829:C1829)</f>
        <v>0</v>
      </c>
      <c r="I1829" t="s">
        <v>1750</v>
      </c>
      <c r="J1829" t="s">
        <v>0</v>
      </c>
      <c r="K1829">
        <v>5121</v>
      </c>
    </row>
    <row r="1830" spans="1:11" x14ac:dyDescent="0.25">
      <c r="A1830" t="s">
        <v>1773</v>
      </c>
      <c r="F1830">
        <f>SUM(B1830:E1830)</f>
        <v>0</v>
      </c>
      <c r="G1830">
        <f>SUM(B1830:C1830)</f>
        <v>0</v>
      </c>
      <c r="I1830" t="s">
        <v>1750</v>
      </c>
      <c r="J1830" t="s">
        <v>1</v>
      </c>
      <c r="K1830">
        <v>5499</v>
      </c>
    </row>
    <row r="1831" spans="1:11" x14ac:dyDescent="0.25">
      <c r="A1831" t="s">
        <v>1774</v>
      </c>
      <c r="F1831">
        <f>SUM(B1831:E1831)</f>
        <v>0</v>
      </c>
      <c r="G1831">
        <f>SUM(B1831:C1831)</f>
        <v>0</v>
      </c>
      <c r="I1831" t="s">
        <v>1751</v>
      </c>
      <c r="J1831" t="s">
        <v>0</v>
      </c>
      <c r="K1831">
        <v>5035</v>
      </c>
    </row>
    <row r="1832" spans="1:11" x14ac:dyDescent="0.25">
      <c r="A1832" t="s">
        <v>1775</v>
      </c>
      <c r="F1832">
        <f>SUM(B1832:E1832)</f>
        <v>0</v>
      </c>
      <c r="G1832">
        <f>SUM(B1832:C1832)</f>
        <v>0</v>
      </c>
      <c r="I1832" t="s">
        <v>1751</v>
      </c>
      <c r="J1832" t="s">
        <v>1</v>
      </c>
      <c r="K1832">
        <v>4711</v>
      </c>
    </row>
    <row r="1833" spans="1:11" x14ac:dyDescent="0.25">
      <c r="A1833" t="s">
        <v>1776</v>
      </c>
      <c r="F1833">
        <f>SUM(B1833:E1833)</f>
        <v>0</v>
      </c>
      <c r="G1833">
        <f>SUM(B1833:C1833)</f>
        <v>0</v>
      </c>
      <c r="I1833" t="s">
        <v>1752</v>
      </c>
      <c r="J1833" t="s">
        <v>0</v>
      </c>
      <c r="K1833">
        <v>4783</v>
      </c>
    </row>
    <row r="1834" spans="1:11" x14ac:dyDescent="0.25">
      <c r="A1834" t="s">
        <v>1777</v>
      </c>
      <c r="F1834">
        <f>SUM(B1834:E1834)</f>
        <v>0</v>
      </c>
      <c r="G1834">
        <f>SUM(B1834:C1834)</f>
        <v>0</v>
      </c>
      <c r="I1834" t="s">
        <v>1752</v>
      </c>
      <c r="J1834" t="s">
        <v>1</v>
      </c>
      <c r="K1834">
        <v>4521</v>
      </c>
    </row>
    <row r="1835" spans="1:11" x14ac:dyDescent="0.25">
      <c r="A1835" t="s">
        <v>1778</v>
      </c>
      <c r="F1835">
        <f>SUM(B1835:E1835)</f>
        <v>0</v>
      </c>
      <c r="G1835">
        <f>SUM(B1835:C1835)</f>
        <v>0</v>
      </c>
      <c r="I1835" t="s">
        <v>1753</v>
      </c>
      <c r="J1835" t="s">
        <v>0</v>
      </c>
      <c r="K1835">
        <v>4994</v>
      </c>
    </row>
    <row r="1836" spans="1:11" x14ac:dyDescent="0.25">
      <c r="A1836" t="s">
        <v>1779</v>
      </c>
      <c r="F1836">
        <f>SUM(B1836:E1836)</f>
        <v>0</v>
      </c>
      <c r="G1836">
        <f>SUM(B1836:C1836)</f>
        <v>0</v>
      </c>
      <c r="I1836" t="s">
        <v>1753</v>
      </c>
      <c r="J1836" t="s">
        <v>1</v>
      </c>
      <c r="K1836">
        <v>5202</v>
      </c>
    </row>
    <row r="1837" spans="1:11" x14ac:dyDescent="0.25">
      <c r="A1837" t="s">
        <v>1780</v>
      </c>
      <c r="F1837">
        <f>SUM(B1837:E1837)</f>
        <v>0</v>
      </c>
      <c r="G1837">
        <f>SUM(B1837:C1837)</f>
        <v>0</v>
      </c>
      <c r="I1837" t="s">
        <v>1754</v>
      </c>
      <c r="J1837" t="s">
        <v>0</v>
      </c>
      <c r="K1837">
        <v>4623</v>
      </c>
    </row>
    <row r="1838" spans="1:11" x14ac:dyDescent="0.25">
      <c r="A1838" t="s">
        <v>1781</v>
      </c>
      <c r="F1838">
        <f>SUM(B1838:E1838)</f>
        <v>0</v>
      </c>
      <c r="G1838">
        <f>SUM(B1838:C1838)</f>
        <v>0</v>
      </c>
      <c r="I1838" t="s">
        <v>1754</v>
      </c>
      <c r="J1838" t="s">
        <v>1</v>
      </c>
      <c r="K1838">
        <v>4048</v>
      </c>
    </row>
    <row r="1839" spans="1:11" x14ac:dyDescent="0.25">
      <c r="A1839" t="s">
        <v>1782</v>
      </c>
      <c r="F1839">
        <f>SUM(B1839:E1839)</f>
        <v>0</v>
      </c>
      <c r="G1839">
        <f>SUM(B1839:C1839)</f>
        <v>0</v>
      </c>
      <c r="I1839" t="s">
        <v>1755</v>
      </c>
      <c r="J1839" t="s">
        <v>0</v>
      </c>
      <c r="K1839">
        <v>3926</v>
      </c>
    </row>
    <row r="1840" spans="1:11" x14ac:dyDescent="0.25">
      <c r="A1840" t="s">
        <v>1783</v>
      </c>
      <c r="F1840">
        <f>SUM(B1840:E1840)</f>
        <v>0</v>
      </c>
      <c r="G1840">
        <f>SUM(B1840:C1840)</f>
        <v>0</v>
      </c>
      <c r="I1840" t="s">
        <v>1755</v>
      </c>
      <c r="J1840" t="s">
        <v>1</v>
      </c>
      <c r="K1840">
        <v>3115</v>
      </c>
    </row>
    <row r="1841" spans="1:11" x14ac:dyDescent="0.25">
      <c r="A1841" t="s">
        <v>1784</v>
      </c>
      <c r="F1841">
        <f>SUM(B1841:E1841)</f>
        <v>0</v>
      </c>
      <c r="G1841">
        <f>SUM(B1841:C1841)</f>
        <v>0</v>
      </c>
      <c r="I1841" t="s">
        <v>1756</v>
      </c>
      <c r="J1841" t="s">
        <v>0</v>
      </c>
      <c r="K1841">
        <v>4992</v>
      </c>
    </row>
    <row r="1842" spans="1:11" x14ac:dyDescent="0.25">
      <c r="A1842" t="s">
        <v>1785</v>
      </c>
      <c r="F1842">
        <f>SUM(B1842:E1842)</f>
        <v>0</v>
      </c>
      <c r="G1842">
        <f>SUM(B1842:C1842)</f>
        <v>0</v>
      </c>
      <c r="I1842" t="s">
        <v>1756</v>
      </c>
      <c r="J1842" t="s">
        <v>1</v>
      </c>
      <c r="K1842">
        <v>4526</v>
      </c>
    </row>
    <row r="1843" spans="1:11" x14ac:dyDescent="0.25">
      <c r="A1843" t="s">
        <v>1786</v>
      </c>
      <c r="F1843">
        <f>SUM(B1843:E1843)</f>
        <v>0</v>
      </c>
      <c r="G1843">
        <f>SUM(B1843:C1843)</f>
        <v>0</v>
      </c>
      <c r="I1843" t="s">
        <v>1757</v>
      </c>
      <c r="J1843" t="s">
        <v>0</v>
      </c>
      <c r="K1843">
        <v>4743</v>
      </c>
    </row>
    <row r="1844" spans="1:11" x14ac:dyDescent="0.25">
      <c r="A1844" t="s">
        <v>1787</v>
      </c>
      <c r="F1844">
        <f>SUM(B1844:E1844)</f>
        <v>0</v>
      </c>
      <c r="G1844">
        <f>SUM(B1844:C1844)</f>
        <v>0</v>
      </c>
      <c r="I1844" t="s">
        <v>1757</v>
      </c>
      <c r="J1844" t="s">
        <v>1</v>
      </c>
      <c r="K1844">
        <v>4842</v>
      </c>
    </row>
    <row r="1845" spans="1:11" x14ac:dyDescent="0.25">
      <c r="A1845" t="s">
        <v>1788</v>
      </c>
      <c r="F1845">
        <f>SUM(B1845:E1845)</f>
        <v>0</v>
      </c>
      <c r="G1845">
        <f>SUM(B1845:C1845)</f>
        <v>0</v>
      </c>
      <c r="I1845" t="s">
        <v>1758</v>
      </c>
      <c r="J1845" t="s">
        <v>0</v>
      </c>
      <c r="K1845">
        <v>4170</v>
      </c>
    </row>
    <row r="1846" spans="1:11" x14ac:dyDescent="0.25">
      <c r="A1846" t="s">
        <v>1789</v>
      </c>
      <c r="F1846">
        <f>SUM(B1846:E1846)</f>
        <v>0</v>
      </c>
      <c r="G1846">
        <f>SUM(B1846:C1846)</f>
        <v>0</v>
      </c>
      <c r="I1846" t="s">
        <v>1758</v>
      </c>
      <c r="J1846" t="s">
        <v>1</v>
      </c>
      <c r="K1846">
        <v>3210</v>
      </c>
    </row>
    <row r="1847" spans="1:11" x14ac:dyDescent="0.25">
      <c r="A1847" t="s">
        <v>1790</v>
      </c>
      <c r="F1847">
        <f>SUM(B1847:E1847)</f>
        <v>0</v>
      </c>
      <c r="G1847">
        <f>SUM(B1847:C1847)</f>
        <v>0</v>
      </c>
      <c r="I1847" t="s">
        <v>1759</v>
      </c>
      <c r="J1847" t="s">
        <v>0</v>
      </c>
      <c r="K1847">
        <v>5042</v>
      </c>
    </row>
    <row r="1848" spans="1:11" x14ac:dyDescent="0.25">
      <c r="A1848" t="s">
        <v>1791</v>
      </c>
      <c r="F1848">
        <f>SUM(B1848:E1848)</f>
        <v>0</v>
      </c>
      <c r="G1848">
        <f>SUM(B1848:C1848)</f>
        <v>0</v>
      </c>
      <c r="I1848" t="s">
        <v>1759</v>
      </c>
      <c r="J1848" t="s">
        <v>1</v>
      </c>
      <c r="K1848">
        <v>4538</v>
      </c>
    </row>
    <row r="1849" spans="1:11" x14ac:dyDescent="0.25">
      <c r="A1849" t="s">
        <v>1792</v>
      </c>
      <c r="F1849">
        <f>SUM(B1849:E1849)</f>
        <v>0</v>
      </c>
      <c r="G1849">
        <f>SUM(B1849:C1849)</f>
        <v>0</v>
      </c>
      <c r="I1849" t="s">
        <v>1760</v>
      </c>
      <c r="J1849" t="s">
        <v>0</v>
      </c>
      <c r="K1849">
        <v>5090</v>
      </c>
    </row>
    <row r="1850" spans="1:11" x14ac:dyDescent="0.25">
      <c r="A1850" t="s">
        <v>1793</v>
      </c>
      <c r="F1850">
        <f>SUM(B1850:E1850)</f>
        <v>0</v>
      </c>
      <c r="G1850">
        <f>SUM(B1850:C1850)</f>
        <v>0</v>
      </c>
      <c r="I1850" t="s">
        <v>1760</v>
      </c>
      <c r="J1850" t="s">
        <v>1</v>
      </c>
      <c r="K1850">
        <v>5061</v>
      </c>
    </row>
    <row r="1851" spans="1:11" x14ac:dyDescent="0.25">
      <c r="A1851" t="s">
        <v>1794</v>
      </c>
      <c r="F1851">
        <f>SUM(B1851:E1851)</f>
        <v>0</v>
      </c>
      <c r="G1851">
        <f>SUM(B1851:C1851)</f>
        <v>0</v>
      </c>
      <c r="I1851" t="s">
        <v>1761</v>
      </c>
      <c r="J1851" t="s">
        <v>0</v>
      </c>
      <c r="K1851">
        <v>5258</v>
      </c>
    </row>
    <row r="1852" spans="1:11" x14ac:dyDescent="0.25">
      <c r="A1852" t="s">
        <v>1795</v>
      </c>
      <c r="F1852">
        <f>SUM(B1852:E1852)</f>
        <v>0</v>
      </c>
      <c r="G1852">
        <f>SUM(B1852:C1852)</f>
        <v>0</v>
      </c>
      <c r="I1852" t="s">
        <v>1761</v>
      </c>
      <c r="J1852" t="s">
        <v>1</v>
      </c>
      <c r="K1852">
        <v>5498</v>
      </c>
    </row>
    <row r="1853" spans="1:11" x14ac:dyDescent="0.25">
      <c r="A1853" t="s">
        <v>1796</v>
      </c>
      <c r="F1853">
        <f>SUM(B1853:E1853)</f>
        <v>0</v>
      </c>
      <c r="G1853">
        <f>SUM(B1853:C1853)</f>
        <v>0</v>
      </c>
      <c r="I1853" t="s">
        <v>1762</v>
      </c>
      <c r="J1853" t="s">
        <v>0</v>
      </c>
      <c r="K1853">
        <v>5091</v>
      </c>
    </row>
    <row r="1854" spans="1:11" x14ac:dyDescent="0.25">
      <c r="A1854" t="s">
        <v>1797</v>
      </c>
      <c r="F1854">
        <f>SUM(B1854:E1854)</f>
        <v>0</v>
      </c>
      <c r="G1854">
        <f>SUM(B1854:C1854)</f>
        <v>0</v>
      </c>
      <c r="I1854" t="s">
        <v>1762</v>
      </c>
      <c r="J1854" t="s">
        <v>1</v>
      </c>
      <c r="K1854">
        <v>4064</v>
      </c>
    </row>
    <row r="1855" spans="1:11" x14ac:dyDescent="0.25">
      <c r="A1855" t="s">
        <v>1798</v>
      </c>
      <c r="F1855">
        <f>SUM(B1855:E1855)</f>
        <v>0</v>
      </c>
      <c r="G1855">
        <f>SUM(B1855:C1855)</f>
        <v>0</v>
      </c>
      <c r="I1855" t="s">
        <v>1763</v>
      </c>
      <c r="J1855" t="s">
        <v>0</v>
      </c>
      <c r="K1855">
        <v>5321</v>
      </c>
    </row>
    <row r="1856" spans="1:11" x14ac:dyDescent="0.25">
      <c r="A1856" t="s">
        <v>1799</v>
      </c>
      <c r="F1856">
        <f>SUM(B1856:E1856)</f>
        <v>0</v>
      </c>
      <c r="G1856">
        <f>SUM(B1856:C1856)</f>
        <v>0</v>
      </c>
      <c r="I1856" t="s">
        <v>1763</v>
      </c>
      <c r="J1856" t="s">
        <v>1</v>
      </c>
      <c r="K1856">
        <v>4830</v>
      </c>
    </row>
    <row r="1857" spans="1:12" x14ac:dyDescent="0.25">
      <c r="A1857" t="s">
        <v>1800</v>
      </c>
      <c r="F1857">
        <f>SUM(B1857:E1857)</f>
        <v>0</v>
      </c>
      <c r="G1857">
        <f>SUM(B1857:C1857)</f>
        <v>0</v>
      </c>
      <c r="I1857" t="s">
        <v>1764</v>
      </c>
      <c r="J1857" t="s">
        <v>0</v>
      </c>
      <c r="K1857">
        <v>4720</v>
      </c>
    </row>
    <row r="1858" spans="1:12" x14ac:dyDescent="0.25">
      <c r="A1858" t="s">
        <v>1801</v>
      </c>
      <c r="F1858">
        <f>SUM(B1858:E1858)</f>
        <v>0</v>
      </c>
      <c r="G1858">
        <f>SUM(B1858:C1858)</f>
        <v>0</v>
      </c>
      <c r="I1858" t="s">
        <v>1764</v>
      </c>
      <c r="J1858" t="s">
        <v>1</v>
      </c>
      <c r="K1858">
        <v>3931</v>
      </c>
    </row>
    <row r="1859" spans="1:12" x14ac:dyDescent="0.25">
      <c r="A1859" t="s">
        <v>1802</v>
      </c>
      <c r="F1859">
        <f>SUM(B1859:E1859)</f>
        <v>0</v>
      </c>
      <c r="G1859">
        <f>SUM(B1859:C1859)</f>
        <v>0</v>
      </c>
      <c r="I1859" t="s">
        <v>1765</v>
      </c>
      <c r="J1859" t="s">
        <v>0</v>
      </c>
      <c r="K1859">
        <v>4949</v>
      </c>
    </row>
    <row r="1860" spans="1:12" x14ac:dyDescent="0.25">
      <c r="A1860" t="s">
        <v>1803</v>
      </c>
      <c r="F1860">
        <f>SUM(B1860:E1860)</f>
        <v>0</v>
      </c>
      <c r="G1860">
        <f>SUM(B1860:C1860)</f>
        <v>0</v>
      </c>
      <c r="I1860" t="s">
        <v>1765</v>
      </c>
      <c r="J1860" t="s">
        <v>1</v>
      </c>
      <c r="K1860">
        <v>4955</v>
      </c>
    </row>
    <row r="1861" spans="1:12" x14ac:dyDescent="0.25">
      <c r="A1861" t="s">
        <v>1804</v>
      </c>
      <c r="F1861">
        <f>SUM(B1861:E1861)</f>
        <v>0</v>
      </c>
      <c r="G1861">
        <f>SUM(B1861:C1861)</f>
        <v>0</v>
      </c>
      <c r="I1861" t="s">
        <v>1766</v>
      </c>
      <c r="J1861" t="s">
        <v>0</v>
      </c>
      <c r="K1861">
        <v>5134</v>
      </c>
    </row>
    <row r="1862" spans="1:12" x14ac:dyDescent="0.25">
      <c r="A1862" t="s">
        <v>1805</v>
      </c>
      <c r="F1862">
        <f>SUM(B1862:E1862)</f>
        <v>0</v>
      </c>
      <c r="G1862">
        <f>SUM(B1862:C1862)</f>
        <v>0</v>
      </c>
      <c r="I1862" t="s">
        <v>1766</v>
      </c>
      <c r="J1862" t="s">
        <v>1</v>
      </c>
      <c r="K1862">
        <v>5107</v>
      </c>
    </row>
    <row r="1863" spans="1:12" x14ac:dyDescent="0.25">
      <c r="A1863" t="s">
        <v>1806</v>
      </c>
      <c r="F1863">
        <f>SUM(B1863:E1863)</f>
        <v>0</v>
      </c>
      <c r="G1863">
        <f>SUM(B1863:C1863)</f>
        <v>0</v>
      </c>
      <c r="I1863" t="s">
        <v>1767</v>
      </c>
      <c r="J1863" t="s">
        <v>0</v>
      </c>
      <c r="K1863">
        <v>5187</v>
      </c>
    </row>
    <row r="1864" spans="1:12" x14ac:dyDescent="0.25">
      <c r="A1864" t="s">
        <v>1807</v>
      </c>
      <c r="F1864">
        <f>SUM(B1864:E1864)</f>
        <v>0</v>
      </c>
      <c r="G1864">
        <f>SUM(B1864:C1864)</f>
        <v>0</v>
      </c>
      <c r="I1864" t="s">
        <v>1767</v>
      </c>
      <c r="J1864" t="s">
        <v>1</v>
      </c>
      <c r="K1864">
        <v>4553</v>
      </c>
    </row>
    <row r="1865" spans="1:12" x14ac:dyDescent="0.25">
      <c r="A1865" t="s">
        <v>1808</v>
      </c>
      <c r="F1865">
        <f>SUM(B1865:E1865)</f>
        <v>0</v>
      </c>
      <c r="G1865">
        <f>SUM(B1865:C1865)</f>
        <v>0</v>
      </c>
      <c r="I1865" t="s">
        <v>1768</v>
      </c>
      <c r="J1865" t="s">
        <v>0</v>
      </c>
      <c r="K1865">
        <v>4860</v>
      </c>
    </row>
    <row r="1866" spans="1:12" x14ac:dyDescent="0.25">
      <c r="A1866" t="s">
        <v>1809</v>
      </c>
      <c r="F1866">
        <f>SUM(B1866:E1866)</f>
        <v>0</v>
      </c>
      <c r="G1866">
        <f>SUM(B1866:C1866)</f>
        <v>0</v>
      </c>
      <c r="I1866" t="s">
        <v>1768</v>
      </c>
      <c r="J1866" t="s">
        <v>1</v>
      </c>
      <c r="K1866">
        <v>5138</v>
      </c>
    </row>
    <row r="1867" spans="1:12" x14ac:dyDescent="0.25">
      <c r="A1867" t="s">
        <v>1810</v>
      </c>
      <c r="F1867">
        <f>SUM(B1867:E1867)</f>
        <v>0</v>
      </c>
      <c r="G1867">
        <f>SUM(B1867:C1867)</f>
        <v>0</v>
      </c>
      <c r="I1867" t="s">
        <v>1769</v>
      </c>
      <c r="J1867" t="s">
        <v>0</v>
      </c>
      <c r="K1867">
        <v>5042</v>
      </c>
    </row>
    <row r="1868" spans="1:12" x14ac:dyDescent="0.25">
      <c r="A1868" t="s">
        <v>1811</v>
      </c>
      <c r="F1868">
        <f>SUM(B1868:E1868)</f>
        <v>0</v>
      </c>
      <c r="G1868">
        <f>SUM(B1868:C1868)</f>
        <v>0</v>
      </c>
      <c r="I1868" t="s">
        <v>1769</v>
      </c>
      <c r="J1868" t="s">
        <v>1</v>
      </c>
      <c r="K1868">
        <v>4565</v>
      </c>
    </row>
    <row r="1869" spans="1:12" x14ac:dyDescent="0.25">
      <c r="A1869" t="s">
        <v>1812</v>
      </c>
      <c r="F1869">
        <f>SUM(B1869:E1869)</f>
        <v>0</v>
      </c>
      <c r="G1869">
        <f>SUM(B1869:C1869)</f>
        <v>0</v>
      </c>
      <c r="I1869" t="s">
        <v>1770</v>
      </c>
      <c r="J1869" t="s">
        <v>0</v>
      </c>
      <c r="K1869">
        <v>5135</v>
      </c>
    </row>
    <row r="1870" spans="1:12" x14ac:dyDescent="0.25">
      <c r="A1870" t="s">
        <v>1813</v>
      </c>
      <c r="F1870">
        <f>SUM(B1870:E1870)</f>
        <v>0</v>
      </c>
      <c r="G1870">
        <f>SUM(B1870:C1870)</f>
        <v>0</v>
      </c>
      <c r="I1870" t="s">
        <v>1770</v>
      </c>
      <c r="J1870" t="s">
        <v>1</v>
      </c>
      <c r="K1870">
        <v>5055</v>
      </c>
    </row>
    <row r="1871" spans="1:12" x14ac:dyDescent="0.25">
      <c r="A1871" t="s">
        <v>1814</v>
      </c>
      <c r="F1871">
        <f>SUM(B1871:E1871)</f>
        <v>0</v>
      </c>
      <c r="G1871">
        <f>SUM(B1871:C1871)</f>
        <v>0</v>
      </c>
      <c r="J1871" t="s">
        <v>1771</v>
      </c>
      <c r="K1871" t="s">
        <v>1</v>
      </c>
      <c r="L1871">
        <v>5009</v>
      </c>
    </row>
    <row r="1872" spans="1:12" x14ac:dyDescent="0.25">
      <c r="A1872" t="s">
        <v>1815</v>
      </c>
      <c r="F1872">
        <f>SUM(B1872:E1872)</f>
        <v>0</v>
      </c>
      <c r="G1872">
        <f>SUM(B1872:C1872)</f>
        <v>0</v>
      </c>
      <c r="J1872" t="s">
        <v>1771</v>
      </c>
      <c r="K1872" t="s">
        <v>0</v>
      </c>
      <c r="L1872">
        <v>4994</v>
      </c>
    </row>
    <row r="1873" spans="1:12" x14ac:dyDescent="0.25">
      <c r="A1873" t="s">
        <v>1816</v>
      </c>
      <c r="F1873">
        <f>SUM(B1873:E1873)</f>
        <v>0</v>
      </c>
      <c r="G1873">
        <f>SUM(B1873:C1873)</f>
        <v>0</v>
      </c>
      <c r="I1873" t="s">
        <v>1772</v>
      </c>
      <c r="J1873" t="s">
        <v>0</v>
      </c>
      <c r="K1873">
        <v>4664</v>
      </c>
    </row>
    <row r="1874" spans="1:12" x14ac:dyDescent="0.25">
      <c r="A1874" t="s">
        <v>1817</v>
      </c>
      <c r="F1874">
        <f>SUM(B1874:E1874)</f>
        <v>0</v>
      </c>
      <c r="G1874">
        <f>SUM(B1874:C1874)</f>
        <v>0</v>
      </c>
      <c r="I1874" t="s">
        <v>1772</v>
      </c>
      <c r="J1874" t="s">
        <v>1</v>
      </c>
      <c r="K1874">
        <v>3138</v>
      </c>
    </row>
    <row r="1875" spans="1:12" x14ac:dyDescent="0.25">
      <c r="A1875" t="s">
        <v>1818</v>
      </c>
      <c r="F1875">
        <f>SUM(B1875:E1875)</f>
        <v>0</v>
      </c>
      <c r="G1875">
        <f>SUM(B1875:C1875)</f>
        <v>0</v>
      </c>
      <c r="I1875" t="s">
        <v>1773</v>
      </c>
      <c r="J1875" t="s">
        <v>0</v>
      </c>
      <c r="K1875">
        <v>5086</v>
      </c>
    </row>
    <row r="1876" spans="1:12" x14ac:dyDescent="0.25">
      <c r="A1876" t="s">
        <v>1819</v>
      </c>
      <c r="F1876">
        <f>SUM(B1876:E1876)</f>
        <v>0</v>
      </c>
      <c r="G1876">
        <f>SUM(B1876:C1876)</f>
        <v>0</v>
      </c>
      <c r="I1876" t="s">
        <v>1773</v>
      </c>
      <c r="J1876" t="s">
        <v>1</v>
      </c>
      <c r="K1876">
        <v>4948</v>
      </c>
    </row>
    <row r="1877" spans="1:12" x14ac:dyDescent="0.25">
      <c r="A1877" t="s">
        <v>1820</v>
      </c>
      <c r="F1877">
        <f>SUM(B1877:E1877)</f>
        <v>0</v>
      </c>
      <c r="G1877">
        <f>SUM(B1877:C1877)</f>
        <v>0</v>
      </c>
      <c r="I1877" t="s">
        <v>1774</v>
      </c>
      <c r="J1877" t="s">
        <v>0</v>
      </c>
      <c r="K1877">
        <v>5107</v>
      </c>
    </row>
    <row r="1878" spans="1:12" x14ac:dyDescent="0.25">
      <c r="A1878" t="s">
        <v>1821</v>
      </c>
      <c r="F1878">
        <f>SUM(B1878:E1878)</f>
        <v>0</v>
      </c>
      <c r="G1878">
        <f>SUM(B1878:C1878)</f>
        <v>0</v>
      </c>
      <c r="I1878" t="s">
        <v>1774</v>
      </c>
      <c r="J1878" t="s">
        <v>1</v>
      </c>
      <c r="K1878">
        <v>4498</v>
      </c>
    </row>
    <row r="1879" spans="1:12" x14ac:dyDescent="0.25">
      <c r="A1879" t="s">
        <v>1822</v>
      </c>
      <c r="F1879">
        <f>SUM(B1879:E1879)</f>
        <v>0</v>
      </c>
      <c r="G1879">
        <f>SUM(B1879:C1879)</f>
        <v>0</v>
      </c>
      <c r="I1879" t="s">
        <v>1775</v>
      </c>
      <c r="J1879" t="s">
        <v>0</v>
      </c>
      <c r="K1879">
        <v>5116</v>
      </c>
    </row>
    <row r="1880" spans="1:12" x14ac:dyDescent="0.25">
      <c r="A1880" t="s">
        <v>1823</v>
      </c>
      <c r="F1880">
        <f>SUM(B1880:E1880)</f>
        <v>0</v>
      </c>
      <c r="G1880">
        <f>SUM(B1880:C1880)</f>
        <v>0</v>
      </c>
      <c r="I1880" t="s">
        <v>1775</v>
      </c>
      <c r="J1880" t="s">
        <v>1</v>
      </c>
      <c r="K1880">
        <v>4508</v>
      </c>
    </row>
    <row r="1881" spans="1:12" x14ac:dyDescent="0.25">
      <c r="A1881" t="s">
        <v>1824</v>
      </c>
      <c r="F1881">
        <f>SUM(B1881:E1881)</f>
        <v>0</v>
      </c>
      <c r="G1881">
        <f>SUM(B1881:C1881)</f>
        <v>0</v>
      </c>
      <c r="I1881" t="s">
        <v>1776</v>
      </c>
      <c r="J1881" t="s">
        <v>0</v>
      </c>
      <c r="K1881">
        <v>5062</v>
      </c>
    </row>
    <row r="1882" spans="1:12" x14ac:dyDescent="0.25">
      <c r="A1882" t="s">
        <v>1825</v>
      </c>
      <c r="F1882">
        <f>SUM(B1882:E1882)</f>
        <v>0</v>
      </c>
      <c r="G1882">
        <f>SUM(B1882:C1882)</f>
        <v>0</v>
      </c>
      <c r="I1882" t="s">
        <v>1776</v>
      </c>
      <c r="J1882" t="s">
        <v>1</v>
      </c>
      <c r="K1882">
        <v>5172</v>
      </c>
    </row>
    <row r="1883" spans="1:12" x14ac:dyDescent="0.25">
      <c r="A1883" t="s">
        <v>1826</v>
      </c>
      <c r="F1883">
        <f>SUM(B1883:E1883)</f>
        <v>0</v>
      </c>
      <c r="G1883">
        <f>SUM(B1883:C1883)</f>
        <v>0</v>
      </c>
      <c r="J1883" t="s">
        <v>1777</v>
      </c>
      <c r="K1883" t="s">
        <v>1</v>
      </c>
      <c r="L1883">
        <v>4836</v>
      </c>
    </row>
    <row r="1884" spans="1:12" x14ac:dyDescent="0.25">
      <c r="A1884" t="s">
        <v>1827</v>
      </c>
      <c r="F1884">
        <f>SUM(B1884:E1884)</f>
        <v>0</v>
      </c>
      <c r="G1884">
        <f>SUM(B1884:C1884)</f>
        <v>0</v>
      </c>
      <c r="J1884" t="s">
        <v>1777</v>
      </c>
      <c r="K1884" t="s">
        <v>0</v>
      </c>
      <c r="L1884">
        <v>4943</v>
      </c>
    </row>
    <row r="1885" spans="1:12" x14ac:dyDescent="0.25">
      <c r="A1885" t="s">
        <v>1828</v>
      </c>
      <c r="F1885">
        <f>SUM(B1885:E1885)</f>
        <v>0</v>
      </c>
      <c r="G1885">
        <f>SUM(B1885:C1885)</f>
        <v>0</v>
      </c>
      <c r="I1885" t="s">
        <v>1778</v>
      </c>
      <c r="J1885" t="s">
        <v>0</v>
      </c>
      <c r="K1885">
        <v>5075</v>
      </c>
    </row>
    <row r="1886" spans="1:12" x14ac:dyDescent="0.25">
      <c r="A1886" t="s">
        <v>1829</v>
      </c>
      <c r="F1886">
        <f>SUM(B1886:E1886)</f>
        <v>0</v>
      </c>
      <c r="G1886">
        <f>SUM(B1886:C1886)</f>
        <v>0</v>
      </c>
      <c r="I1886" t="s">
        <v>1778</v>
      </c>
      <c r="J1886" t="s">
        <v>1</v>
      </c>
      <c r="K1886">
        <v>4212</v>
      </c>
    </row>
    <row r="1887" spans="1:12" x14ac:dyDescent="0.25">
      <c r="A1887" t="s">
        <v>1830</v>
      </c>
      <c r="F1887">
        <f>SUM(B1887:E1887)</f>
        <v>0</v>
      </c>
      <c r="G1887">
        <f>SUM(B1887:C1887)</f>
        <v>0</v>
      </c>
      <c r="I1887" t="s">
        <v>1779</v>
      </c>
      <c r="J1887" t="s">
        <v>0</v>
      </c>
      <c r="K1887">
        <v>4853</v>
      </c>
    </row>
    <row r="1888" spans="1:12" x14ac:dyDescent="0.25">
      <c r="A1888" t="s">
        <v>1831</v>
      </c>
      <c r="F1888">
        <f>SUM(B1888:E1888)</f>
        <v>0</v>
      </c>
      <c r="G1888">
        <f>SUM(B1888:C1888)</f>
        <v>0</v>
      </c>
      <c r="I1888" t="s">
        <v>1779</v>
      </c>
      <c r="J1888" t="s">
        <v>1</v>
      </c>
      <c r="K1888">
        <v>4737</v>
      </c>
    </row>
    <row r="1889" spans="1:12" x14ac:dyDescent="0.25">
      <c r="A1889" t="s">
        <v>1832</v>
      </c>
      <c r="F1889">
        <f>SUM(B1889:E1889)</f>
        <v>0</v>
      </c>
      <c r="G1889">
        <f>SUM(B1889:C1889)</f>
        <v>0</v>
      </c>
      <c r="I1889" t="s">
        <v>1780</v>
      </c>
      <c r="J1889" t="s">
        <v>0</v>
      </c>
      <c r="K1889">
        <v>4893</v>
      </c>
    </row>
    <row r="1890" spans="1:12" x14ac:dyDescent="0.25">
      <c r="A1890" t="s">
        <v>1833</v>
      </c>
      <c r="F1890">
        <f>SUM(B1890:E1890)</f>
        <v>0</v>
      </c>
      <c r="G1890">
        <f>SUM(B1890:C1890)</f>
        <v>0</v>
      </c>
      <c r="I1890" t="s">
        <v>1780</v>
      </c>
      <c r="J1890" t="s">
        <v>1</v>
      </c>
      <c r="K1890">
        <v>4883</v>
      </c>
    </row>
    <row r="1891" spans="1:12" x14ac:dyDescent="0.25">
      <c r="A1891" t="s">
        <v>1834</v>
      </c>
      <c r="F1891">
        <f>SUM(B1891:E1891)</f>
        <v>0</v>
      </c>
      <c r="G1891">
        <f>SUM(B1891:C1891)</f>
        <v>0</v>
      </c>
      <c r="J1891" t="s">
        <v>1781</v>
      </c>
      <c r="K1891" t="s">
        <v>1</v>
      </c>
      <c r="L1891">
        <v>4844</v>
      </c>
    </row>
    <row r="1892" spans="1:12" x14ac:dyDescent="0.25">
      <c r="A1892" t="s">
        <v>1835</v>
      </c>
      <c r="F1892">
        <f>SUM(B1892:E1892)</f>
        <v>0</v>
      </c>
      <c r="G1892">
        <f>SUM(B1892:C1892)</f>
        <v>0</v>
      </c>
      <c r="J1892" t="s">
        <v>1781</v>
      </c>
      <c r="K1892" t="s">
        <v>0</v>
      </c>
      <c r="L1892">
        <v>4921</v>
      </c>
    </row>
    <row r="1893" spans="1:12" x14ac:dyDescent="0.25">
      <c r="A1893" t="s">
        <v>1836</v>
      </c>
      <c r="F1893">
        <f>SUM(B1893:E1893)</f>
        <v>0</v>
      </c>
      <c r="G1893">
        <f>SUM(B1893:C1893)</f>
        <v>0</v>
      </c>
      <c r="J1893" t="s">
        <v>1782</v>
      </c>
      <c r="K1893" t="s">
        <v>1</v>
      </c>
      <c r="L1893">
        <v>5109</v>
      </c>
    </row>
    <row r="1894" spans="1:12" x14ac:dyDescent="0.25">
      <c r="A1894" t="s">
        <v>1837</v>
      </c>
      <c r="F1894">
        <f>SUM(B1894:E1894)</f>
        <v>0</v>
      </c>
      <c r="G1894">
        <f>SUM(B1894:C1894)</f>
        <v>0</v>
      </c>
      <c r="J1894" t="s">
        <v>1782</v>
      </c>
      <c r="K1894" t="s">
        <v>0</v>
      </c>
      <c r="L1894">
        <v>4952</v>
      </c>
    </row>
    <row r="1895" spans="1:12" x14ac:dyDescent="0.25">
      <c r="A1895" t="s">
        <v>1838</v>
      </c>
      <c r="F1895">
        <f>SUM(B1895:E1895)</f>
        <v>0</v>
      </c>
      <c r="G1895">
        <f>SUM(B1895:C1895)</f>
        <v>0</v>
      </c>
      <c r="I1895" t="s">
        <v>1783</v>
      </c>
      <c r="J1895" t="s">
        <v>0</v>
      </c>
      <c r="K1895">
        <v>4697</v>
      </c>
    </row>
    <row r="1896" spans="1:12" x14ac:dyDescent="0.25">
      <c r="A1896" t="s">
        <v>1839</v>
      </c>
      <c r="F1896">
        <f>SUM(B1896:E1896)</f>
        <v>0</v>
      </c>
      <c r="G1896">
        <f>SUM(B1896:C1896)</f>
        <v>0</v>
      </c>
      <c r="I1896" t="s">
        <v>1783</v>
      </c>
      <c r="J1896" t="s">
        <v>1</v>
      </c>
      <c r="K1896">
        <v>4296</v>
      </c>
    </row>
    <row r="1897" spans="1:12" x14ac:dyDescent="0.25">
      <c r="A1897" t="s">
        <v>1840</v>
      </c>
      <c r="F1897">
        <f>SUM(B1897:E1897)</f>
        <v>0</v>
      </c>
      <c r="G1897">
        <f>SUM(B1897:C1897)</f>
        <v>0</v>
      </c>
      <c r="I1897" t="s">
        <v>1784</v>
      </c>
      <c r="J1897" t="s">
        <v>0</v>
      </c>
      <c r="K1897">
        <v>5027</v>
      </c>
    </row>
    <row r="1898" spans="1:12" x14ac:dyDescent="0.25">
      <c r="A1898" t="s">
        <v>1841</v>
      </c>
      <c r="F1898">
        <f>SUM(B1898:E1898)</f>
        <v>0</v>
      </c>
      <c r="G1898">
        <f>SUM(B1898:C1898)</f>
        <v>0</v>
      </c>
      <c r="I1898" t="s">
        <v>1784</v>
      </c>
      <c r="J1898" t="s">
        <v>1</v>
      </c>
      <c r="K1898">
        <v>5134</v>
      </c>
    </row>
    <row r="1899" spans="1:12" x14ac:dyDescent="0.25">
      <c r="A1899" t="s">
        <v>1842</v>
      </c>
      <c r="F1899">
        <f>SUM(B1899:E1899)</f>
        <v>0</v>
      </c>
      <c r="G1899">
        <f>SUM(B1899:C1899)</f>
        <v>0</v>
      </c>
      <c r="I1899" t="s">
        <v>1785</v>
      </c>
      <c r="J1899" t="s">
        <v>0</v>
      </c>
      <c r="K1899">
        <v>5324</v>
      </c>
    </row>
    <row r="1900" spans="1:12" x14ac:dyDescent="0.25">
      <c r="A1900" t="s">
        <v>1843</v>
      </c>
      <c r="F1900">
        <f>SUM(B1900:E1900)</f>
        <v>0</v>
      </c>
      <c r="G1900">
        <f>SUM(B1900:C1900)</f>
        <v>0</v>
      </c>
      <c r="I1900" t="s">
        <v>1785</v>
      </c>
      <c r="J1900" t="s">
        <v>1</v>
      </c>
      <c r="K1900">
        <v>5727</v>
      </c>
    </row>
    <row r="1901" spans="1:12" x14ac:dyDescent="0.25">
      <c r="A1901" t="s">
        <v>1844</v>
      </c>
      <c r="F1901">
        <f>SUM(B1901:E1901)</f>
        <v>0</v>
      </c>
      <c r="G1901">
        <f>SUM(B1901:C1901)</f>
        <v>0</v>
      </c>
      <c r="I1901" t="s">
        <v>1786</v>
      </c>
      <c r="J1901" t="s">
        <v>0</v>
      </c>
      <c r="K1901">
        <v>4869</v>
      </c>
    </row>
    <row r="1902" spans="1:12" x14ac:dyDescent="0.25">
      <c r="A1902" t="s">
        <v>1845</v>
      </c>
      <c r="F1902">
        <f>SUM(B1902:E1902)</f>
        <v>0</v>
      </c>
      <c r="G1902">
        <f>SUM(B1902:C1902)</f>
        <v>0</v>
      </c>
      <c r="I1902" t="s">
        <v>1786</v>
      </c>
      <c r="J1902" t="s">
        <v>1</v>
      </c>
      <c r="K1902">
        <v>4401</v>
      </c>
    </row>
    <row r="1903" spans="1:12" x14ac:dyDescent="0.25">
      <c r="A1903" t="s">
        <v>1846</v>
      </c>
      <c r="F1903">
        <f>SUM(B1903:E1903)</f>
        <v>0</v>
      </c>
      <c r="G1903">
        <f>SUM(B1903:C1903)</f>
        <v>0</v>
      </c>
      <c r="I1903" t="s">
        <v>1787</v>
      </c>
      <c r="J1903" t="s">
        <v>0</v>
      </c>
      <c r="K1903">
        <v>4763</v>
      </c>
    </row>
    <row r="1904" spans="1:12" x14ac:dyDescent="0.25">
      <c r="A1904" t="s">
        <v>1847</v>
      </c>
      <c r="F1904">
        <f>SUM(B1904:E1904)</f>
        <v>0</v>
      </c>
      <c r="G1904">
        <f>SUM(B1904:C1904)</f>
        <v>0</v>
      </c>
      <c r="I1904" t="s">
        <v>1787</v>
      </c>
      <c r="J1904" t="s">
        <v>1</v>
      </c>
      <c r="K1904">
        <v>4799</v>
      </c>
    </row>
    <row r="1905" spans="1:12" x14ac:dyDescent="0.25">
      <c r="A1905" t="s">
        <v>1848</v>
      </c>
      <c r="F1905">
        <f>SUM(B1905:E1905)</f>
        <v>0</v>
      </c>
      <c r="G1905">
        <f>SUM(B1905:C1905)</f>
        <v>0</v>
      </c>
      <c r="I1905" t="s">
        <v>1788</v>
      </c>
      <c r="J1905" t="s">
        <v>0</v>
      </c>
      <c r="K1905">
        <v>5020</v>
      </c>
    </row>
    <row r="1906" spans="1:12" x14ac:dyDescent="0.25">
      <c r="A1906" t="s">
        <v>1849</v>
      </c>
      <c r="F1906">
        <f>SUM(B1906:E1906)</f>
        <v>0</v>
      </c>
      <c r="G1906">
        <f>SUM(B1906:C1906)</f>
        <v>0</v>
      </c>
      <c r="I1906" t="s">
        <v>1788</v>
      </c>
      <c r="J1906" t="s">
        <v>1</v>
      </c>
      <c r="K1906">
        <v>5065</v>
      </c>
    </row>
    <row r="1907" spans="1:12" x14ac:dyDescent="0.25">
      <c r="A1907" t="s">
        <v>1850</v>
      </c>
      <c r="F1907">
        <f>SUM(B1907:E1907)</f>
        <v>0</v>
      </c>
      <c r="G1907">
        <f>SUM(B1907:C1907)</f>
        <v>0</v>
      </c>
      <c r="I1907" t="s">
        <v>1789</v>
      </c>
      <c r="J1907" t="s">
        <v>0</v>
      </c>
      <c r="K1907">
        <v>5708</v>
      </c>
    </row>
    <row r="1908" spans="1:12" x14ac:dyDescent="0.25">
      <c r="A1908" t="s">
        <v>1851</v>
      </c>
      <c r="F1908">
        <f>SUM(B1908:E1908)</f>
        <v>0</v>
      </c>
      <c r="G1908">
        <f>SUM(B1908:C1908)</f>
        <v>0</v>
      </c>
      <c r="I1908" t="s">
        <v>1789</v>
      </c>
      <c r="J1908" t="s">
        <v>1</v>
      </c>
      <c r="K1908">
        <v>5932</v>
      </c>
    </row>
    <row r="1909" spans="1:12" x14ac:dyDescent="0.25">
      <c r="A1909" t="s">
        <v>1852</v>
      </c>
      <c r="F1909">
        <f>SUM(B1909:E1909)</f>
        <v>0</v>
      </c>
      <c r="G1909">
        <f>SUM(B1909:C1909)</f>
        <v>0</v>
      </c>
      <c r="I1909" t="s">
        <v>1790</v>
      </c>
      <c r="J1909" t="s">
        <v>0</v>
      </c>
      <c r="K1909">
        <v>5047</v>
      </c>
    </row>
    <row r="1910" spans="1:12" x14ac:dyDescent="0.25">
      <c r="A1910" t="s">
        <v>1853</v>
      </c>
      <c r="F1910">
        <f>SUM(B1910:E1910)</f>
        <v>0</v>
      </c>
      <c r="G1910">
        <f>SUM(B1910:C1910)</f>
        <v>0</v>
      </c>
      <c r="I1910" t="s">
        <v>1790</v>
      </c>
      <c r="J1910" t="s">
        <v>1</v>
      </c>
      <c r="K1910">
        <v>4341</v>
      </c>
    </row>
    <row r="1911" spans="1:12" x14ac:dyDescent="0.25">
      <c r="A1911" t="s">
        <v>1854</v>
      </c>
      <c r="F1911">
        <f>SUM(B1911:E1911)</f>
        <v>0</v>
      </c>
      <c r="G1911">
        <f>SUM(B1911:C1911)</f>
        <v>0</v>
      </c>
      <c r="J1911" t="s">
        <v>1791</v>
      </c>
      <c r="K1911" t="s">
        <v>1</v>
      </c>
      <c r="L1911">
        <v>3817</v>
      </c>
    </row>
    <row r="1912" spans="1:12" x14ac:dyDescent="0.25">
      <c r="A1912" t="s">
        <v>1855</v>
      </c>
      <c r="F1912">
        <f>SUM(B1912:E1912)</f>
        <v>0</v>
      </c>
      <c r="G1912">
        <f>SUM(B1912:C1912)</f>
        <v>0</v>
      </c>
      <c r="J1912" t="s">
        <v>1791</v>
      </c>
      <c r="K1912" t="s">
        <v>0</v>
      </c>
      <c r="L1912">
        <v>4440</v>
      </c>
    </row>
    <row r="1913" spans="1:12" x14ac:dyDescent="0.25">
      <c r="A1913" t="s">
        <v>1856</v>
      </c>
      <c r="F1913">
        <f>SUM(B1913:E1913)</f>
        <v>0</v>
      </c>
      <c r="G1913">
        <f>SUM(B1913:C1913)</f>
        <v>0</v>
      </c>
      <c r="I1913" t="s">
        <v>1792</v>
      </c>
      <c r="J1913" t="s">
        <v>0</v>
      </c>
      <c r="K1913">
        <v>4872</v>
      </c>
    </row>
    <row r="1914" spans="1:12" x14ac:dyDescent="0.25">
      <c r="A1914" t="s">
        <v>1857</v>
      </c>
      <c r="F1914">
        <f>SUM(B1914:E1914)</f>
        <v>0</v>
      </c>
      <c r="G1914">
        <f>SUM(B1914:C1914)</f>
        <v>0</v>
      </c>
      <c r="I1914" t="s">
        <v>1792</v>
      </c>
      <c r="J1914" t="s">
        <v>1</v>
      </c>
      <c r="K1914">
        <v>4805</v>
      </c>
    </row>
    <row r="1915" spans="1:12" x14ac:dyDescent="0.25">
      <c r="A1915" t="s">
        <v>1858</v>
      </c>
      <c r="F1915">
        <f>SUM(B1915:E1915)</f>
        <v>0</v>
      </c>
      <c r="G1915">
        <f>SUM(B1915:C1915)</f>
        <v>0</v>
      </c>
      <c r="I1915" t="s">
        <v>1793</v>
      </c>
      <c r="J1915" t="s">
        <v>0</v>
      </c>
      <c r="K1915">
        <v>4632</v>
      </c>
    </row>
    <row r="1916" spans="1:12" x14ac:dyDescent="0.25">
      <c r="A1916" t="s">
        <v>1859</v>
      </c>
      <c r="F1916">
        <f>SUM(B1916:E1916)</f>
        <v>0</v>
      </c>
      <c r="G1916">
        <f>SUM(B1916:C1916)</f>
        <v>0</v>
      </c>
      <c r="I1916" t="s">
        <v>1793</v>
      </c>
      <c r="J1916" t="s">
        <v>1</v>
      </c>
      <c r="K1916">
        <v>3838</v>
      </c>
    </row>
    <row r="1917" spans="1:12" x14ac:dyDescent="0.25">
      <c r="A1917" t="s">
        <v>1860</v>
      </c>
      <c r="F1917">
        <f>SUM(B1917:E1917)</f>
        <v>0</v>
      </c>
      <c r="G1917">
        <f>SUM(B1917:C1917)</f>
        <v>0</v>
      </c>
      <c r="I1917" t="s">
        <v>1794</v>
      </c>
      <c r="J1917" t="s">
        <v>0</v>
      </c>
      <c r="K1917">
        <v>4893</v>
      </c>
    </row>
    <row r="1918" spans="1:12" x14ac:dyDescent="0.25">
      <c r="A1918" t="s">
        <v>1861</v>
      </c>
      <c r="F1918">
        <f>SUM(B1918:E1918)</f>
        <v>0</v>
      </c>
      <c r="G1918">
        <f>SUM(B1918:C1918)</f>
        <v>0</v>
      </c>
      <c r="I1918" t="s">
        <v>1794</v>
      </c>
      <c r="J1918" t="s">
        <v>1</v>
      </c>
      <c r="K1918">
        <v>5148</v>
      </c>
    </row>
    <row r="1919" spans="1:12" x14ac:dyDescent="0.25">
      <c r="A1919" t="s">
        <v>1862</v>
      </c>
      <c r="F1919">
        <f>SUM(B1919:E1919)</f>
        <v>0</v>
      </c>
      <c r="G1919">
        <f>SUM(B1919:C1919)</f>
        <v>0</v>
      </c>
      <c r="I1919" t="s">
        <v>1795</v>
      </c>
      <c r="J1919" t="s">
        <v>0</v>
      </c>
      <c r="K1919">
        <v>4854</v>
      </c>
    </row>
    <row r="1920" spans="1:12" x14ac:dyDescent="0.25">
      <c r="A1920" t="s">
        <v>1863</v>
      </c>
      <c r="F1920">
        <f>SUM(B1920:E1920)</f>
        <v>0</v>
      </c>
      <c r="G1920">
        <f>SUM(B1920:C1920)</f>
        <v>0</v>
      </c>
      <c r="I1920" t="s">
        <v>1795</v>
      </c>
      <c r="J1920" t="s">
        <v>1</v>
      </c>
      <c r="K1920">
        <v>3983</v>
      </c>
    </row>
    <row r="1921" spans="1:11" x14ac:dyDescent="0.25">
      <c r="A1921" t="s">
        <v>1864</v>
      </c>
      <c r="F1921">
        <f>SUM(B1921:E1921)</f>
        <v>0</v>
      </c>
      <c r="G1921">
        <f>SUM(B1921:C1921)</f>
        <v>0</v>
      </c>
      <c r="I1921" t="s">
        <v>1796</v>
      </c>
      <c r="J1921" t="s">
        <v>0</v>
      </c>
      <c r="K1921">
        <v>5161</v>
      </c>
    </row>
    <row r="1922" spans="1:11" x14ac:dyDescent="0.25">
      <c r="A1922" t="s">
        <v>1865</v>
      </c>
      <c r="F1922">
        <f>SUM(B1922:E1922)</f>
        <v>0</v>
      </c>
      <c r="G1922">
        <f>SUM(B1922:C1922)</f>
        <v>0</v>
      </c>
      <c r="I1922" t="s">
        <v>1796</v>
      </c>
      <c r="J1922" t="s">
        <v>1</v>
      </c>
      <c r="K1922">
        <v>4915</v>
      </c>
    </row>
    <row r="1923" spans="1:11" x14ac:dyDescent="0.25">
      <c r="A1923" t="s">
        <v>1866</v>
      </c>
      <c r="F1923">
        <f>SUM(B1923:E1923)</f>
        <v>0</v>
      </c>
      <c r="G1923">
        <f>SUM(B1923:C1923)</f>
        <v>0</v>
      </c>
      <c r="I1923" t="s">
        <v>1797</v>
      </c>
      <c r="J1923" t="s">
        <v>0</v>
      </c>
      <c r="K1923">
        <v>5347</v>
      </c>
    </row>
    <row r="1924" spans="1:11" x14ac:dyDescent="0.25">
      <c r="A1924" t="s">
        <v>1867</v>
      </c>
      <c r="F1924">
        <f>SUM(B1924:E1924)</f>
        <v>0</v>
      </c>
      <c r="G1924">
        <f>SUM(B1924:C1924)</f>
        <v>0</v>
      </c>
      <c r="I1924" t="s">
        <v>1797</v>
      </c>
      <c r="J1924" t="s">
        <v>1</v>
      </c>
      <c r="K1924">
        <v>4733</v>
      </c>
    </row>
    <row r="1925" spans="1:11" x14ac:dyDescent="0.25">
      <c r="A1925" t="s">
        <v>1868</v>
      </c>
      <c r="F1925">
        <f>SUM(B1925:E1925)</f>
        <v>0</v>
      </c>
      <c r="G1925">
        <f>SUM(B1925:C1925)</f>
        <v>0</v>
      </c>
      <c r="I1925" t="s">
        <v>1798</v>
      </c>
      <c r="J1925" t="s">
        <v>0</v>
      </c>
      <c r="K1925">
        <v>4938</v>
      </c>
    </row>
    <row r="1926" spans="1:11" x14ac:dyDescent="0.25">
      <c r="A1926" t="s">
        <v>1869</v>
      </c>
      <c r="F1926">
        <f>SUM(B1926:E1926)</f>
        <v>0</v>
      </c>
      <c r="G1926">
        <f>SUM(B1926:C1926)</f>
        <v>0</v>
      </c>
      <c r="I1926" t="s">
        <v>1798</v>
      </c>
      <c r="J1926" t="s">
        <v>1</v>
      </c>
      <c r="K1926">
        <v>5201</v>
      </c>
    </row>
    <row r="1927" spans="1:11" x14ac:dyDescent="0.25">
      <c r="A1927" t="s">
        <v>1870</v>
      </c>
      <c r="F1927">
        <f>SUM(B1927:E1927)</f>
        <v>0</v>
      </c>
      <c r="G1927">
        <f>SUM(B1927:C1927)</f>
        <v>0</v>
      </c>
      <c r="I1927" t="s">
        <v>1799</v>
      </c>
      <c r="J1927" t="s">
        <v>0</v>
      </c>
      <c r="K1927">
        <v>5202</v>
      </c>
    </row>
    <row r="1928" spans="1:11" x14ac:dyDescent="0.25">
      <c r="A1928" t="s">
        <v>1871</v>
      </c>
      <c r="F1928">
        <f>SUM(B1928:E1928)</f>
        <v>0</v>
      </c>
      <c r="G1928">
        <f>SUM(B1928:C1928)</f>
        <v>0</v>
      </c>
      <c r="I1928" t="s">
        <v>1799</v>
      </c>
      <c r="J1928" t="s">
        <v>1</v>
      </c>
      <c r="K1928">
        <v>4981</v>
      </c>
    </row>
    <row r="1929" spans="1:11" x14ac:dyDescent="0.25">
      <c r="A1929" t="s">
        <v>1872</v>
      </c>
      <c r="F1929">
        <f>SUM(B1929:E1929)</f>
        <v>0</v>
      </c>
      <c r="G1929">
        <f>SUM(B1929:C1929)</f>
        <v>0</v>
      </c>
      <c r="I1929" t="s">
        <v>1800</v>
      </c>
      <c r="J1929" t="s">
        <v>0</v>
      </c>
      <c r="K1929">
        <v>5070</v>
      </c>
    </row>
    <row r="1930" spans="1:11" x14ac:dyDescent="0.25">
      <c r="A1930" t="s">
        <v>1873</v>
      </c>
      <c r="F1930">
        <f>SUM(B1930:E1930)</f>
        <v>0</v>
      </c>
      <c r="G1930">
        <f>SUM(B1930:C1930)</f>
        <v>0</v>
      </c>
      <c r="I1930" t="s">
        <v>1800</v>
      </c>
      <c r="J1930" t="s">
        <v>1</v>
      </c>
      <c r="K1930">
        <v>4902</v>
      </c>
    </row>
    <row r="1931" spans="1:11" x14ac:dyDescent="0.25">
      <c r="A1931" t="s">
        <v>1874</v>
      </c>
      <c r="F1931">
        <f>SUM(B1931:E1931)</f>
        <v>0</v>
      </c>
      <c r="G1931">
        <f>SUM(B1931:C1931)</f>
        <v>0</v>
      </c>
      <c r="I1931" t="s">
        <v>1801</v>
      </c>
      <c r="J1931" t="s">
        <v>0</v>
      </c>
      <c r="K1931">
        <v>4946</v>
      </c>
    </row>
    <row r="1932" spans="1:11" x14ac:dyDescent="0.25">
      <c r="A1932" t="s">
        <v>1875</v>
      </c>
      <c r="F1932">
        <f>SUM(B1932:E1932)</f>
        <v>0</v>
      </c>
      <c r="G1932">
        <f>SUM(B1932:C1932)</f>
        <v>0</v>
      </c>
      <c r="I1932" t="s">
        <v>1801</v>
      </c>
      <c r="J1932" t="s">
        <v>1</v>
      </c>
      <c r="K1932">
        <v>4976</v>
      </c>
    </row>
    <row r="1933" spans="1:11" x14ac:dyDescent="0.25">
      <c r="A1933" t="s">
        <v>1876</v>
      </c>
      <c r="F1933">
        <f>SUM(B1933:E1933)</f>
        <v>0</v>
      </c>
      <c r="G1933">
        <f>SUM(B1933:C1933)</f>
        <v>0</v>
      </c>
      <c r="I1933" t="s">
        <v>1802</v>
      </c>
      <c r="J1933" t="s">
        <v>0</v>
      </c>
      <c r="K1933">
        <v>5348</v>
      </c>
    </row>
    <row r="1934" spans="1:11" x14ac:dyDescent="0.25">
      <c r="A1934" t="s">
        <v>1877</v>
      </c>
      <c r="F1934">
        <f>SUM(B1934:E1934)</f>
        <v>0</v>
      </c>
      <c r="G1934">
        <f>SUM(B1934:C1934)</f>
        <v>0</v>
      </c>
      <c r="I1934" t="s">
        <v>1802</v>
      </c>
      <c r="J1934" t="s">
        <v>1</v>
      </c>
      <c r="K1934">
        <v>5608</v>
      </c>
    </row>
    <row r="1935" spans="1:11" x14ac:dyDescent="0.25">
      <c r="A1935" t="s">
        <v>1878</v>
      </c>
      <c r="F1935">
        <f>SUM(B1935:E1935)</f>
        <v>0</v>
      </c>
      <c r="G1935">
        <f>SUM(B1935:C1935)</f>
        <v>0</v>
      </c>
      <c r="I1935" t="s">
        <v>1803</v>
      </c>
      <c r="J1935" t="s">
        <v>0</v>
      </c>
      <c r="K1935">
        <v>4889</v>
      </c>
    </row>
    <row r="1936" spans="1:11" x14ac:dyDescent="0.25">
      <c r="A1936" t="s">
        <v>1879</v>
      </c>
      <c r="F1936">
        <f>SUM(B1936:E1936)</f>
        <v>0</v>
      </c>
      <c r="G1936">
        <f>SUM(B1936:C1936)</f>
        <v>0</v>
      </c>
      <c r="I1936" t="s">
        <v>1803</v>
      </c>
      <c r="J1936" t="s">
        <v>1</v>
      </c>
      <c r="K1936">
        <v>5289</v>
      </c>
    </row>
    <row r="1937" spans="1:11" x14ac:dyDescent="0.25">
      <c r="A1937" t="s">
        <v>1880</v>
      </c>
      <c r="F1937">
        <f>SUM(B1937:E1937)</f>
        <v>0</v>
      </c>
      <c r="G1937">
        <f>SUM(B1937:C1937)</f>
        <v>0</v>
      </c>
      <c r="I1937" t="s">
        <v>1804</v>
      </c>
      <c r="J1937" t="s">
        <v>0</v>
      </c>
      <c r="K1937">
        <v>4930</v>
      </c>
    </row>
    <row r="1938" spans="1:11" x14ac:dyDescent="0.25">
      <c r="A1938" t="s">
        <v>1881</v>
      </c>
      <c r="F1938">
        <f>SUM(B1938:E1938)</f>
        <v>0</v>
      </c>
      <c r="G1938">
        <f>SUM(B1938:C1938)</f>
        <v>0</v>
      </c>
      <c r="I1938" t="s">
        <v>1804</v>
      </c>
      <c r="J1938" t="s">
        <v>1</v>
      </c>
      <c r="K1938">
        <v>4546</v>
      </c>
    </row>
    <row r="1939" spans="1:11" x14ac:dyDescent="0.25">
      <c r="A1939" t="s">
        <v>1882</v>
      </c>
      <c r="F1939">
        <f>SUM(B1939:E1939)</f>
        <v>0</v>
      </c>
      <c r="G1939">
        <f>SUM(B1939:C1939)</f>
        <v>0</v>
      </c>
      <c r="I1939" t="s">
        <v>1805</v>
      </c>
      <c r="J1939" t="s">
        <v>0</v>
      </c>
      <c r="K1939">
        <v>4368</v>
      </c>
    </row>
    <row r="1940" spans="1:11" x14ac:dyDescent="0.25">
      <c r="A1940" t="s">
        <v>1883</v>
      </c>
      <c r="F1940">
        <f>SUM(B1940:E1940)</f>
        <v>0</v>
      </c>
      <c r="G1940">
        <f>SUM(B1940:C1940)</f>
        <v>0</v>
      </c>
      <c r="I1940" t="s">
        <v>1805</v>
      </c>
      <c r="J1940" t="s">
        <v>1</v>
      </c>
      <c r="K1940">
        <v>3966</v>
      </c>
    </row>
    <row r="1941" spans="1:11" x14ac:dyDescent="0.25">
      <c r="A1941" t="s">
        <v>1884</v>
      </c>
      <c r="F1941">
        <f>SUM(B1941:E1941)</f>
        <v>0</v>
      </c>
      <c r="G1941">
        <f>SUM(B1941:C1941)</f>
        <v>0</v>
      </c>
      <c r="I1941" t="s">
        <v>1806</v>
      </c>
      <c r="J1941" t="s">
        <v>0</v>
      </c>
      <c r="K1941">
        <v>4618</v>
      </c>
    </row>
    <row r="1942" spans="1:11" x14ac:dyDescent="0.25">
      <c r="A1942" t="s">
        <v>1885</v>
      </c>
      <c r="F1942">
        <f>SUM(B1942:E1942)</f>
        <v>0</v>
      </c>
      <c r="G1942">
        <f>SUM(B1942:C1942)</f>
        <v>0</v>
      </c>
      <c r="I1942" t="s">
        <v>1806</v>
      </c>
      <c r="J1942" t="s">
        <v>1</v>
      </c>
      <c r="K1942">
        <v>3996</v>
      </c>
    </row>
    <row r="1943" spans="1:11" x14ac:dyDescent="0.25">
      <c r="A1943" t="s">
        <v>1886</v>
      </c>
      <c r="F1943">
        <f>SUM(B1943:E1943)</f>
        <v>0</v>
      </c>
      <c r="G1943">
        <f>SUM(B1943:C1943)</f>
        <v>0</v>
      </c>
      <c r="I1943" t="s">
        <v>1807</v>
      </c>
      <c r="J1943" t="s">
        <v>0</v>
      </c>
      <c r="K1943">
        <v>4545</v>
      </c>
    </row>
    <row r="1944" spans="1:11" x14ac:dyDescent="0.25">
      <c r="A1944" t="s">
        <v>1887</v>
      </c>
      <c r="F1944">
        <f>SUM(B1944:E1944)</f>
        <v>0</v>
      </c>
      <c r="G1944">
        <f>SUM(B1944:C1944)</f>
        <v>0</v>
      </c>
      <c r="I1944" t="s">
        <v>1807</v>
      </c>
      <c r="J1944" t="s">
        <v>1</v>
      </c>
      <c r="K1944">
        <v>4490</v>
      </c>
    </row>
    <row r="1945" spans="1:11" x14ac:dyDescent="0.25">
      <c r="A1945" t="s">
        <v>1888</v>
      </c>
      <c r="F1945">
        <f>SUM(B1945:E1945)</f>
        <v>0</v>
      </c>
      <c r="G1945">
        <f>SUM(B1945:C1945)</f>
        <v>0</v>
      </c>
      <c r="I1945" t="s">
        <v>1808</v>
      </c>
      <c r="J1945" t="s">
        <v>0</v>
      </c>
      <c r="K1945">
        <v>4947</v>
      </c>
    </row>
    <row r="1946" spans="1:11" x14ac:dyDescent="0.25">
      <c r="A1946" t="s">
        <v>1889</v>
      </c>
      <c r="F1946">
        <f>SUM(B1946:E1946)</f>
        <v>0</v>
      </c>
      <c r="G1946">
        <f>SUM(B1946:C1946)</f>
        <v>0</v>
      </c>
      <c r="I1946" t="s">
        <v>1808</v>
      </c>
      <c r="J1946" t="s">
        <v>1</v>
      </c>
      <c r="K1946">
        <v>5383</v>
      </c>
    </row>
    <row r="1947" spans="1:11" x14ac:dyDescent="0.25">
      <c r="A1947" t="s">
        <v>1890</v>
      </c>
      <c r="F1947">
        <f>SUM(B1947:E1947)</f>
        <v>0</v>
      </c>
      <c r="G1947">
        <f>SUM(B1947:C1947)</f>
        <v>0</v>
      </c>
      <c r="I1947" t="s">
        <v>1809</v>
      </c>
      <c r="J1947" t="s">
        <v>0</v>
      </c>
      <c r="K1947">
        <v>4997</v>
      </c>
    </row>
    <row r="1948" spans="1:11" x14ac:dyDescent="0.25">
      <c r="A1948" t="s">
        <v>1891</v>
      </c>
      <c r="F1948">
        <f>SUM(B1948:E1948)</f>
        <v>0</v>
      </c>
      <c r="G1948">
        <f>SUM(B1948:C1948)</f>
        <v>0</v>
      </c>
      <c r="I1948" t="s">
        <v>1809</v>
      </c>
      <c r="J1948" t="s">
        <v>1</v>
      </c>
      <c r="K1948">
        <v>5343</v>
      </c>
    </row>
    <row r="1949" spans="1:11" x14ac:dyDescent="0.25">
      <c r="A1949" t="s">
        <v>1892</v>
      </c>
      <c r="F1949">
        <f>SUM(B1949:E1949)</f>
        <v>0</v>
      </c>
      <c r="G1949">
        <f>SUM(B1949:C1949)</f>
        <v>0</v>
      </c>
      <c r="I1949" t="s">
        <v>1810</v>
      </c>
      <c r="J1949" t="s">
        <v>0</v>
      </c>
      <c r="K1949">
        <v>5191</v>
      </c>
    </row>
    <row r="1950" spans="1:11" x14ac:dyDescent="0.25">
      <c r="A1950" t="s">
        <v>1893</v>
      </c>
      <c r="F1950">
        <f>SUM(B1950:E1950)</f>
        <v>0</v>
      </c>
      <c r="G1950">
        <f>SUM(B1950:C1950)</f>
        <v>0</v>
      </c>
      <c r="I1950" t="s">
        <v>1810</v>
      </c>
      <c r="J1950" t="s">
        <v>1</v>
      </c>
      <c r="K1950">
        <v>5388</v>
      </c>
    </row>
    <row r="1951" spans="1:11" x14ac:dyDescent="0.25">
      <c r="A1951" t="s">
        <v>1894</v>
      </c>
      <c r="F1951">
        <f>SUM(B1951:E1951)</f>
        <v>0</v>
      </c>
      <c r="G1951">
        <f>SUM(B1951:C1951)</f>
        <v>0</v>
      </c>
      <c r="I1951" t="s">
        <v>1811</v>
      </c>
      <c r="J1951" t="s">
        <v>0</v>
      </c>
      <c r="K1951">
        <v>5149</v>
      </c>
    </row>
    <row r="1952" spans="1:11" x14ac:dyDescent="0.25">
      <c r="A1952" t="s">
        <v>1895</v>
      </c>
      <c r="F1952">
        <f>SUM(B1952:E1952)</f>
        <v>0</v>
      </c>
      <c r="G1952">
        <f>SUM(B1952:C1952)</f>
        <v>0</v>
      </c>
      <c r="I1952" t="s">
        <v>1811</v>
      </c>
      <c r="J1952" t="s">
        <v>1</v>
      </c>
      <c r="K1952">
        <v>4171</v>
      </c>
    </row>
    <row r="1953" spans="1:12" x14ac:dyDescent="0.25">
      <c r="A1953" t="s">
        <v>1896</v>
      </c>
      <c r="F1953">
        <f>SUM(B1953:E1953)</f>
        <v>0</v>
      </c>
      <c r="G1953">
        <f>SUM(B1953:C1953)</f>
        <v>0</v>
      </c>
      <c r="J1953" t="s">
        <v>1812</v>
      </c>
      <c r="K1953" t="s">
        <v>1</v>
      </c>
      <c r="L1953">
        <v>5663</v>
      </c>
    </row>
    <row r="1954" spans="1:12" x14ac:dyDescent="0.25">
      <c r="A1954" t="s">
        <v>1897</v>
      </c>
      <c r="F1954">
        <f>SUM(B1954:E1954)</f>
        <v>0</v>
      </c>
      <c r="G1954">
        <f>SUM(B1954:C1954)</f>
        <v>0</v>
      </c>
      <c r="J1954" t="s">
        <v>1812</v>
      </c>
      <c r="K1954" t="s">
        <v>0</v>
      </c>
      <c r="L1954">
        <v>5094</v>
      </c>
    </row>
    <row r="1955" spans="1:12" x14ac:dyDescent="0.25">
      <c r="A1955" t="s">
        <v>1898</v>
      </c>
      <c r="F1955">
        <f>SUM(B1955:E1955)</f>
        <v>0</v>
      </c>
      <c r="G1955">
        <f>SUM(B1955:C1955)</f>
        <v>0</v>
      </c>
      <c r="J1955" t="s">
        <v>1813</v>
      </c>
      <c r="K1955" t="s">
        <v>1</v>
      </c>
      <c r="L1955">
        <v>5023</v>
      </c>
    </row>
    <row r="1956" spans="1:12" x14ac:dyDescent="0.25">
      <c r="A1956" t="s">
        <v>1899</v>
      </c>
      <c r="F1956">
        <f>SUM(B1956:E1956)</f>
        <v>0</v>
      </c>
      <c r="G1956">
        <f>SUM(B1956:C1956)</f>
        <v>0</v>
      </c>
      <c r="J1956" t="s">
        <v>1813</v>
      </c>
      <c r="K1956" t="s">
        <v>0</v>
      </c>
      <c r="L1956">
        <v>4960</v>
      </c>
    </row>
    <row r="1957" spans="1:12" x14ac:dyDescent="0.25">
      <c r="A1957" t="s">
        <v>1900</v>
      </c>
      <c r="F1957">
        <f>SUM(B1957:E1957)</f>
        <v>0</v>
      </c>
      <c r="G1957">
        <f>SUM(B1957:C1957)</f>
        <v>0</v>
      </c>
      <c r="I1957" t="s">
        <v>1814</v>
      </c>
      <c r="J1957" t="s">
        <v>0</v>
      </c>
      <c r="K1957">
        <v>4842</v>
      </c>
    </row>
    <row r="1958" spans="1:12" x14ac:dyDescent="0.25">
      <c r="A1958" t="s">
        <v>1901</v>
      </c>
      <c r="F1958">
        <f>SUM(B1958:E1958)</f>
        <v>0</v>
      </c>
      <c r="G1958">
        <f>SUM(B1958:C1958)</f>
        <v>0</v>
      </c>
      <c r="I1958" t="s">
        <v>1814</v>
      </c>
      <c r="J1958" t="s">
        <v>1</v>
      </c>
      <c r="K1958">
        <v>5062</v>
      </c>
    </row>
    <row r="1959" spans="1:12" x14ac:dyDescent="0.25">
      <c r="A1959" t="s">
        <v>1902</v>
      </c>
      <c r="F1959">
        <f>SUM(B1959:E1959)</f>
        <v>0</v>
      </c>
      <c r="G1959">
        <f>SUM(B1959:C1959)</f>
        <v>0</v>
      </c>
      <c r="I1959" t="s">
        <v>1815</v>
      </c>
      <c r="J1959" t="s">
        <v>0</v>
      </c>
      <c r="K1959">
        <v>4858</v>
      </c>
    </row>
    <row r="1960" spans="1:12" x14ac:dyDescent="0.25">
      <c r="A1960" t="s">
        <v>1903</v>
      </c>
      <c r="F1960">
        <f>SUM(B1960:E1960)</f>
        <v>0</v>
      </c>
      <c r="G1960">
        <f>SUM(B1960:C1960)</f>
        <v>0</v>
      </c>
      <c r="I1960" t="s">
        <v>1815</v>
      </c>
      <c r="J1960" t="s">
        <v>1</v>
      </c>
      <c r="K1960">
        <v>4960</v>
      </c>
    </row>
    <row r="1961" spans="1:12" x14ac:dyDescent="0.25">
      <c r="A1961" t="s">
        <v>1904</v>
      </c>
      <c r="F1961">
        <f>SUM(B1961:E1961)</f>
        <v>0</v>
      </c>
      <c r="G1961">
        <f>SUM(B1961:C1961)</f>
        <v>0</v>
      </c>
      <c r="I1961" t="s">
        <v>1816</v>
      </c>
      <c r="J1961" t="s">
        <v>0</v>
      </c>
      <c r="K1961">
        <v>4944</v>
      </c>
    </row>
    <row r="1962" spans="1:12" x14ac:dyDescent="0.25">
      <c r="A1962" t="s">
        <v>1905</v>
      </c>
      <c r="F1962">
        <f>SUM(B1962:E1962)</f>
        <v>0</v>
      </c>
      <c r="G1962">
        <f>SUM(B1962:C1962)</f>
        <v>0</v>
      </c>
      <c r="I1962" t="s">
        <v>1816</v>
      </c>
      <c r="J1962" t="s">
        <v>1</v>
      </c>
      <c r="K1962">
        <v>4555</v>
      </c>
    </row>
    <row r="1963" spans="1:12" x14ac:dyDescent="0.25">
      <c r="A1963" t="s">
        <v>1906</v>
      </c>
      <c r="F1963">
        <f>SUM(B1963:E1963)</f>
        <v>0</v>
      </c>
      <c r="G1963">
        <f>SUM(B1963:C1963)</f>
        <v>0</v>
      </c>
      <c r="I1963" t="s">
        <v>1817</v>
      </c>
      <c r="J1963" t="s">
        <v>0</v>
      </c>
      <c r="K1963">
        <v>5021</v>
      </c>
    </row>
    <row r="1964" spans="1:12" x14ac:dyDescent="0.25">
      <c r="A1964" t="s">
        <v>1907</v>
      </c>
      <c r="F1964">
        <f>SUM(B1964:E1964)</f>
        <v>0</v>
      </c>
      <c r="G1964">
        <f>SUM(B1964:C1964)</f>
        <v>0</v>
      </c>
      <c r="I1964" t="s">
        <v>1817</v>
      </c>
      <c r="J1964" t="s">
        <v>1</v>
      </c>
      <c r="K1964">
        <v>4639</v>
      </c>
    </row>
    <row r="1965" spans="1:12" x14ac:dyDescent="0.25">
      <c r="A1965" t="s">
        <v>1908</v>
      </c>
      <c r="F1965">
        <f>SUM(B1965:E1965)</f>
        <v>0</v>
      </c>
      <c r="G1965">
        <f>SUM(B1965:C1965)</f>
        <v>0</v>
      </c>
      <c r="I1965" t="s">
        <v>1818</v>
      </c>
      <c r="J1965" t="s">
        <v>0</v>
      </c>
      <c r="K1965">
        <v>4939</v>
      </c>
    </row>
    <row r="1966" spans="1:12" x14ac:dyDescent="0.25">
      <c r="A1966" t="s">
        <v>1909</v>
      </c>
      <c r="F1966">
        <f>SUM(B1966:E1966)</f>
        <v>0</v>
      </c>
      <c r="G1966">
        <f>SUM(B1966:C1966)</f>
        <v>0</v>
      </c>
      <c r="I1966" t="s">
        <v>1818</v>
      </c>
      <c r="J1966" t="s">
        <v>1</v>
      </c>
      <c r="K1966">
        <v>4214</v>
      </c>
    </row>
    <row r="1967" spans="1:12" x14ac:dyDescent="0.25">
      <c r="A1967" t="s">
        <v>1910</v>
      </c>
      <c r="F1967">
        <f>SUM(B1967:E1967)</f>
        <v>0</v>
      </c>
      <c r="G1967">
        <f>SUM(B1967:C1967)</f>
        <v>0</v>
      </c>
      <c r="I1967" t="s">
        <v>1819</v>
      </c>
      <c r="J1967" t="s">
        <v>0</v>
      </c>
      <c r="K1967">
        <v>5100</v>
      </c>
    </row>
    <row r="1968" spans="1:12" x14ac:dyDescent="0.25">
      <c r="A1968" t="s">
        <v>1911</v>
      </c>
      <c r="F1968">
        <f>SUM(B1968:E1968)</f>
        <v>0</v>
      </c>
      <c r="G1968">
        <f>SUM(B1968:C1968)</f>
        <v>0</v>
      </c>
      <c r="I1968" t="s">
        <v>1819</v>
      </c>
      <c r="J1968" t="s">
        <v>1</v>
      </c>
      <c r="K1968">
        <v>4684</v>
      </c>
    </row>
    <row r="1969" spans="1:12" x14ac:dyDescent="0.25">
      <c r="A1969" t="s">
        <v>1912</v>
      </c>
      <c r="F1969">
        <f>SUM(B1969:E1969)</f>
        <v>0</v>
      </c>
      <c r="G1969">
        <f>SUM(B1969:C1969)</f>
        <v>0</v>
      </c>
      <c r="I1969" t="s">
        <v>1820</v>
      </c>
      <c r="J1969" t="s">
        <v>0</v>
      </c>
      <c r="K1969">
        <v>5042</v>
      </c>
    </row>
    <row r="1970" spans="1:12" x14ac:dyDescent="0.25">
      <c r="A1970" t="s">
        <v>1913</v>
      </c>
      <c r="F1970">
        <f>SUM(B1970:E1970)</f>
        <v>0</v>
      </c>
      <c r="G1970">
        <f>SUM(B1970:C1970)</f>
        <v>0</v>
      </c>
      <c r="I1970" t="s">
        <v>1820</v>
      </c>
      <c r="J1970" t="s">
        <v>1</v>
      </c>
      <c r="K1970">
        <v>4969</v>
      </c>
    </row>
    <row r="1971" spans="1:12" x14ac:dyDescent="0.25">
      <c r="A1971" t="s">
        <v>1915</v>
      </c>
      <c r="F1971">
        <f>SUM(B1971:E1971)</f>
        <v>0</v>
      </c>
      <c r="G1971">
        <f>SUM(B1971:C1971)</f>
        <v>0</v>
      </c>
      <c r="I1971" t="s">
        <v>1821</v>
      </c>
      <c r="J1971" t="s">
        <v>1</v>
      </c>
      <c r="K1971">
        <v>4859</v>
      </c>
    </row>
    <row r="1972" spans="1:12" x14ac:dyDescent="0.25">
      <c r="A1972" t="s">
        <v>1916</v>
      </c>
      <c r="F1972">
        <f>SUM(B1972:E1972)</f>
        <v>0</v>
      </c>
      <c r="G1972">
        <f>SUM(B1972:C1972)</f>
        <v>0</v>
      </c>
      <c r="J1972" t="s">
        <v>1822</v>
      </c>
      <c r="K1972" t="s">
        <v>1</v>
      </c>
      <c r="L1972">
        <v>4541</v>
      </c>
    </row>
    <row r="1973" spans="1:12" x14ac:dyDescent="0.25">
      <c r="A1973" t="s">
        <v>1917</v>
      </c>
      <c r="F1973">
        <f>SUM(B1973:E1973)</f>
        <v>0</v>
      </c>
      <c r="G1973">
        <f>SUM(B1973:C1973)</f>
        <v>0</v>
      </c>
      <c r="J1973" t="s">
        <v>1822</v>
      </c>
      <c r="K1973" t="s">
        <v>0</v>
      </c>
      <c r="L1973">
        <v>4764</v>
      </c>
    </row>
    <row r="1974" spans="1:12" x14ac:dyDescent="0.25">
      <c r="A1974" t="s">
        <v>1918</v>
      </c>
      <c r="F1974">
        <f>SUM(B1974:E1974)</f>
        <v>0</v>
      </c>
      <c r="G1974">
        <f>SUM(B1974:C1974)</f>
        <v>0</v>
      </c>
      <c r="I1974" t="s">
        <v>1823</v>
      </c>
      <c r="J1974" t="s">
        <v>0</v>
      </c>
      <c r="K1974">
        <v>4876</v>
      </c>
    </row>
    <row r="1975" spans="1:12" x14ac:dyDescent="0.25">
      <c r="A1975" t="s">
        <v>1919</v>
      </c>
      <c r="F1975">
        <f>SUM(B1975:E1975)</f>
        <v>0</v>
      </c>
      <c r="G1975">
        <f>SUM(B1975:C1975)</f>
        <v>0</v>
      </c>
      <c r="I1975" t="s">
        <v>1823</v>
      </c>
      <c r="J1975" t="s">
        <v>1</v>
      </c>
      <c r="K1975">
        <v>4802</v>
      </c>
    </row>
    <row r="1976" spans="1:12" x14ac:dyDescent="0.25">
      <c r="A1976" t="s">
        <v>1920</v>
      </c>
      <c r="F1976">
        <f>SUM(B1976:E1976)</f>
        <v>0</v>
      </c>
      <c r="G1976">
        <f>SUM(B1976:C1976)</f>
        <v>0</v>
      </c>
      <c r="I1976" t="s">
        <v>1824</v>
      </c>
      <c r="J1976" t="s">
        <v>0</v>
      </c>
      <c r="K1976">
        <v>4573</v>
      </c>
    </row>
    <row r="1977" spans="1:12" x14ac:dyDescent="0.25">
      <c r="A1977" t="s">
        <v>1921</v>
      </c>
      <c r="F1977">
        <f>SUM(B1977:E1977)</f>
        <v>0</v>
      </c>
      <c r="G1977">
        <f>SUM(B1977:C1977)</f>
        <v>0</v>
      </c>
      <c r="I1977" t="s">
        <v>1824</v>
      </c>
      <c r="J1977" t="s">
        <v>1</v>
      </c>
      <c r="K1977">
        <v>3578</v>
      </c>
    </row>
    <row r="1978" spans="1:12" x14ac:dyDescent="0.25">
      <c r="A1978" t="s">
        <v>1922</v>
      </c>
      <c r="F1978">
        <f>SUM(B1978:E1978)</f>
        <v>0</v>
      </c>
      <c r="G1978">
        <f>SUM(B1978:C1978)</f>
        <v>0</v>
      </c>
      <c r="I1978" t="s">
        <v>1825</v>
      </c>
      <c r="J1978" t="s">
        <v>0</v>
      </c>
      <c r="K1978">
        <v>5153</v>
      </c>
    </row>
    <row r="1979" spans="1:12" x14ac:dyDescent="0.25">
      <c r="A1979" t="s">
        <v>1923</v>
      </c>
      <c r="F1979">
        <f>SUM(B1979:E1979)</f>
        <v>0</v>
      </c>
      <c r="G1979">
        <f>SUM(B1979:C1979)</f>
        <v>0</v>
      </c>
      <c r="I1979" t="s">
        <v>1825</v>
      </c>
      <c r="J1979" t="s">
        <v>1</v>
      </c>
      <c r="K1979">
        <v>5589</v>
      </c>
    </row>
    <row r="1980" spans="1:12" x14ac:dyDescent="0.25">
      <c r="A1980" t="s">
        <v>1924</v>
      </c>
      <c r="F1980">
        <f>SUM(B1980:E1980)</f>
        <v>0</v>
      </c>
      <c r="G1980">
        <f>SUM(B1980:C1980)</f>
        <v>0</v>
      </c>
      <c r="I1980" t="s">
        <v>1826</v>
      </c>
      <c r="J1980" t="s">
        <v>0</v>
      </c>
      <c r="K1980">
        <v>4939</v>
      </c>
    </row>
    <row r="1981" spans="1:12" x14ac:dyDescent="0.25">
      <c r="A1981" t="s">
        <v>1925</v>
      </c>
      <c r="F1981">
        <f>SUM(B1981:E1981)</f>
        <v>0</v>
      </c>
      <c r="G1981">
        <f>SUM(B1981:C1981)</f>
        <v>0</v>
      </c>
      <c r="I1981" t="s">
        <v>1826</v>
      </c>
      <c r="J1981" t="s">
        <v>1</v>
      </c>
      <c r="K1981">
        <v>5155</v>
      </c>
    </row>
    <row r="1982" spans="1:12" x14ac:dyDescent="0.25">
      <c r="A1982" t="s">
        <v>1926</v>
      </c>
      <c r="F1982">
        <f>SUM(B1982:E1982)</f>
        <v>0</v>
      </c>
      <c r="G1982">
        <f>SUM(B1982:C1982)</f>
        <v>0</v>
      </c>
      <c r="J1982" t="s">
        <v>1827</v>
      </c>
      <c r="K1982" t="s">
        <v>1</v>
      </c>
      <c r="L1982">
        <v>5711</v>
      </c>
    </row>
    <row r="1983" spans="1:12" x14ac:dyDescent="0.25">
      <c r="A1983" t="s">
        <v>1927</v>
      </c>
      <c r="F1983">
        <f>SUM(B1983:E1983)</f>
        <v>0</v>
      </c>
      <c r="G1983">
        <f>SUM(B1983:C1983)</f>
        <v>0</v>
      </c>
      <c r="J1983" t="s">
        <v>1827</v>
      </c>
      <c r="K1983" t="s">
        <v>0</v>
      </c>
      <c r="L1983">
        <v>5361</v>
      </c>
    </row>
    <row r="1984" spans="1:12" x14ac:dyDescent="0.25">
      <c r="A1984" t="s">
        <v>1928</v>
      </c>
      <c r="F1984">
        <f>SUM(B1984:E1984)</f>
        <v>0</v>
      </c>
      <c r="G1984">
        <f>SUM(B1984:C1984)</f>
        <v>0</v>
      </c>
      <c r="I1984" t="s">
        <v>1828</v>
      </c>
      <c r="J1984" t="s">
        <v>0</v>
      </c>
      <c r="K1984">
        <v>4855</v>
      </c>
    </row>
    <row r="1985" spans="1:11" x14ac:dyDescent="0.25">
      <c r="A1985" t="s">
        <v>1929</v>
      </c>
      <c r="F1985">
        <f>SUM(B1985:E1985)</f>
        <v>0</v>
      </c>
      <c r="G1985">
        <f>SUM(B1985:C1985)</f>
        <v>0</v>
      </c>
      <c r="I1985" t="s">
        <v>1828</v>
      </c>
      <c r="J1985" t="s">
        <v>1</v>
      </c>
      <c r="K1985">
        <v>3935</v>
      </c>
    </row>
    <row r="1986" spans="1:11" x14ac:dyDescent="0.25">
      <c r="A1986" t="s">
        <v>1930</v>
      </c>
      <c r="F1986">
        <f>SUM(B1986:E1986)</f>
        <v>0</v>
      </c>
      <c r="G1986">
        <f>SUM(B1986:C1986)</f>
        <v>0</v>
      </c>
      <c r="I1986" t="s">
        <v>1829</v>
      </c>
      <c r="J1986" t="s">
        <v>0</v>
      </c>
      <c r="K1986">
        <v>4717</v>
      </c>
    </row>
    <row r="1987" spans="1:11" x14ac:dyDescent="0.25">
      <c r="A1987" t="s">
        <v>1931</v>
      </c>
      <c r="F1987">
        <f>SUM(B1987:E1987)</f>
        <v>0</v>
      </c>
      <c r="G1987">
        <f>SUM(B1987:C1987)</f>
        <v>0</v>
      </c>
      <c r="I1987" t="s">
        <v>1829</v>
      </c>
      <c r="J1987" t="s">
        <v>1</v>
      </c>
      <c r="K1987">
        <v>3840</v>
      </c>
    </row>
    <row r="1988" spans="1:11" x14ac:dyDescent="0.25">
      <c r="A1988" t="s">
        <v>1932</v>
      </c>
      <c r="F1988">
        <f>SUM(B1988:E1988)</f>
        <v>0</v>
      </c>
      <c r="G1988">
        <f>SUM(B1988:C1988)</f>
        <v>0</v>
      </c>
      <c r="I1988" t="s">
        <v>1830</v>
      </c>
      <c r="J1988" t="s">
        <v>0</v>
      </c>
      <c r="K1988">
        <v>4861</v>
      </c>
    </row>
    <row r="1989" spans="1:11" x14ac:dyDescent="0.25">
      <c r="A1989" t="s">
        <v>1933</v>
      </c>
      <c r="F1989">
        <f>SUM(B1989:E1989)</f>
        <v>0</v>
      </c>
      <c r="G1989">
        <f>SUM(B1989:C1989)</f>
        <v>0</v>
      </c>
      <c r="I1989" t="s">
        <v>1830</v>
      </c>
      <c r="J1989" t="s">
        <v>1</v>
      </c>
      <c r="K1989">
        <v>4487</v>
      </c>
    </row>
    <row r="1990" spans="1:11" x14ac:dyDescent="0.25">
      <c r="A1990" t="s">
        <v>1934</v>
      </c>
      <c r="F1990">
        <f>SUM(B1990:E1990)</f>
        <v>0</v>
      </c>
      <c r="G1990">
        <f>SUM(B1990:C1990)</f>
        <v>0</v>
      </c>
      <c r="I1990" t="s">
        <v>1831</v>
      </c>
      <c r="J1990" t="s">
        <v>0</v>
      </c>
      <c r="K1990">
        <v>4899</v>
      </c>
    </row>
    <row r="1991" spans="1:11" x14ac:dyDescent="0.25">
      <c r="A1991" t="s">
        <v>1935</v>
      </c>
      <c r="F1991">
        <f>SUM(B1991:E1991)</f>
        <v>0</v>
      </c>
      <c r="G1991">
        <f>SUM(B1991:C1991)</f>
        <v>0</v>
      </c>
      <c r="I1991" t="s">
        <v>1831</v>
      </c>
      <c r="J1991" t="s">
        <v>1</v>
      </c>
      <c r="K1991">
        <v>5240</v>
      </c>
    </row>
    <row r="1992" spans="1:11" x14ac:dyDescent="0.25">
      <c r="A1992" t="s">
        <v>1936</v>
      </c>
      <c r="F1992">
        <f>SUM(B1992:E1992)</f>
        <v>0</v>
      </c>
      <c r="G1992">
        <f>SUM(B1992:C1992)</f>
        <v>0</v>
      </c>
      <c r="I1992" t="s">
        <v>1832</v>
      </c>
      <c r="J1992" t="s">
        <v>0</v>
      </c>
      <c r="K1992">
        <v>4902</v>
      </c>
    </row>
    <row r="1993" spans="1:11" x14ac:dyDescent="0.25">
      <c r="A1993" t="s">
        <v>1937</v>
      </c>
      <c r="F1993">
        <f>SUM(B1993:E1993)</f>
        <v>0</v>
      </c>
      <c r="G1993">
        <f>SUM(B1993:C1993)</f>
        <v>0</v>
      </c>
      <c r="I1993" t="s">
        <v>1832</v>
      </c>
      <c r="J1993" t="s">
        <v>1</v>
      </c>
      <c r="K1993">
        <v>5174</v>
      </c>
    </row>
    <row r="1994" spans="1:11" x14ac:dyDescent="0.25">
      <c r="A1994" t="s">
        <v>1938</v>
      </c>
      <c r="F1994">
        <f>SUM(B1994:E1994)</f>
        <v>0</v>
      </c>
      <c r="G1994">
        <f>SUM(B1994:C1994)</f>
        <v>0</v>
      </c>
      <c r="I1994" t="s">
        <v>1833</v>
      </c>
      <c r="J1994" t="s">
        <v>0</v>
      </c>
      <c r="K1994">
        <v>4801</v>
      </c>
    </row>
    <row r="1995" spans="1:11" x14ac:dyDescent="0.25">
      <c r="A1995" t="s">
        <v>1939</v>
      </c>
      <c r="F1995">
        <f>SUM(B1995:E1995)</f>
        <v>0</v>
      </c>
      <c r="G1995">
        <f>SUM(B1995:C1995)</f>
        <v>0</v>
      </c>
      <c r="I1995" t="s">
        <v>1833</v>
      </c>
      <c r="J1995" t="s">
        <v>1</v>
      </c>
      <c r="K1995">
        <v>4018</v>
      </c>
    </row>
    <row r="1996" spans="1:11" x14ac:dyDescent="0.25">
      <c r="A1996" t="s">
        <v>1940</v>
      </c>
      <c r="F1996">
        <f>SUM(B1996:E1996)</f>
        <v>0</v>
      </c>
      <c r="G1996">
        <f>SUM(B1996:C1996)</f>
        <v>0</v>
      </c>
      <c r="I1996" t="s">
        <v>1834</v>
      </c>
      <c r="J1996" t="s">
        <v>0</v>
      </c>
      <c r="K1996">
        <v>5275</v>
      </c>
    </row>
    <row r="1997" spans="1:11" x14ac:dyDescent="0.25">
      <c r="A1997" t="s">
        <v>1941</v>
      </c>
      <c r="F1997">
        <f>SUM(B1997:E1997)</f>
        <v>0</v>
      </c>
      <c r="G1997">
        <f>SUM(B1997:C1997)</f>
        <v>0</v>
      </c>
      <c r="I1997" t="s">
        <v>1834</v>
      </c>
      <c r="J1997" t="s">
        <v>1</v>
      </c>
      <c r="K1997">
        <v>5272</v>
      </c>
    </row>
    <row r="1998" spans="1:11" x14ac:dyDescent="0.25">
      <c r="A1998" t="s">
        <v>1942</v>
      </c>
      <c r="F1998">
        <f>SUM(B1998:E1998)</f>
        <v>0</v>
      </c>
      <c r="G1998">
        <f>SUM(B1998:C1998)</f>
        <v>0</v>
      </c>
      <c r="I1998" t="s">
        <v>1835</v>
      </c>
      <c r="J1998" t="s">
        <v>0</v>
      </c>
      <c r="K1998">
        <v>4944</v>
      </c>
    </row>
    <row r="1999" spans="1:11" x14ac:dyDescent="0.25">
      <c r="A1999" t="s">
        <v>1943</v>
      </c>
      <c r="F1999">
        <f>SUM(B1999:E1999)</f>
        <v>0</v>
      </c>
      <c r="G1999">
        <f>SUM(B1999:C1999)</f>
        <v>0</v>
      </c>
      <c r="I1999" t="s">
        <v>1835</v>
      </c>
      <c r="J1999" t="s">
        <v>1</v>
      </c>
      <c r="K1999">
        <v>4693</v>
      </c>
    </row>
    <row r="2000" spans="1:11" x14ac:dyDescent="0.25">
      <c r="A2000" t="s">
        <v>1944</v>
      </c>
      <c r="F2000">
        <f>SUM(B2000:E2000)</f>
        <v>0</v>
      </c>
      <c r="G2000">
        <f>SUM(B2000:C2000)</f>
        <v>0</v>
      </c>
      <c r="I2000" t="s">
        <v>1836</v>
      </c>
      <c r="J2000" t="s">
        <v>0</v>
      </c>
      <c r="K2000">
        <v>5160</v>
      </c>
    </row>
    <row r="2001" spans="1:12" x14ac:dyDescent="0.25">
      <c r="A2001" t="s">
        <v>1945</v>
      </c>
      <c r="F2001">
        <f>SUM(B2001:E2001)</f>
        <v>0</v>
      </c>
      <c r="G2001">
        <f>SUM(B2001:C2001)</f>
        <v>0</v>
      </c>
      <c r="I2001" t="s">
        <v>1836</v>
      </c>
      <c r="J2001" t="s">
        <v>1</v>
      </c>
      <c r="K2001">
        <v>4502</v>
      </c>
    </row>
    <row r="2002" spans="1:12" x14ac:dyDescent="0.25">
      <c r="A2002" t="s">
        <v>1946</v>
      </c>
      <c r="F2002">
        <f>SUM(B2002:E2002)</f>
        <v>0</v>
      </c>
      <c r="G2002">
        <f>SUM(B2002:C2002)</f>
        <v>0</v>
      </c>
      <c r="I2002" t="s">
        <v>1837</v>
      </c>
      <c r="J2002" t="s">
        <v>0</v>
      </c>
      <c r="K2002">
        <v>4605</v>
      </c>
    </row>
    <row r="2003" spans="1:12" x14ac:dyDescent="0.25">
      <c r="A2003" t="s">
        <v>1947</v>
      </c>
      <c r="F2003">
        <f>SUM(B2003:E2003)</f>
        <v>0</v>
      </c>
      <c r="G2003">
        <f>SUM(B2003:C2003)</f>
        <v>0</v>
      </c>
      <c r="I2003" t="s">
        <v>1837</v>
      </c>
      <c r="J2003" t="s">
        <v>1</v>
      </c>
      <c r="K2003">
        <v>4381</v>
      </c>
    </row>
    <row r="2004" spans="1:12" x14ac:dyDescent="0.25">
      <c r="A2004" t="s">
        <v>1948</v>
      </c>
      <c r="F2004">
        <f>SUM(B2004:E2004)</f>
        <v>0</v>
      </c>
      <c r="G2004">
        <f>SUM(B2004:C2004)</f>
        <v>0</v>
      </c>
      <c r="I2004" t="s">
        <v>1838</v>
      </c>
      <c r="J2004" t="s">
        <v>0</v>
      </c>
      <c r="K2004">
        <v>4967</v>
      </c>
    </row>
    <row r="2005" spans="1:12" x14ac:dyDescent="0.25">
      <c r="A2005" t="s">
        <v>1949</v>
      </c>
      <c r="F2005">
        <f>SUM(B2005:E2005)</f>
        <v>0</v>
      </c>
      <c r="G2005">
        <f>SUM(B2005:C2005)</f>
        <v>0</v>
      </c>
      <c r="I2005" t="s">
        <v>1838</v>
      </c>
      <c r="J2005" t="s">
        <v>1</v>
      </c>
      <c r="K2005">
        <v>4710</v>
      </c>
    </row>
    <row r="2006" spans="1:12" x14ac:dyDescent="0.25">
      <c r="A2006" t="s">
        <v>1950</v>
      </c>
      <c r="F2006">
        <f>SUM(B2006:E2006)</f>
        <v>0</v>
      </c>
      <c r="G2006">
        <f>SUM(B2006:C2006)</f>
        <v>0</v>
      </c>
      <c r="I2006" t="s">
        <v>1839</v>
      </c>
      <c r="J2006" t="s">
        <v>0</v>
      </c>
      <c r="K2006">
        <v>4745</v>
      </c>
    </row>
    <row r="2007" spans="1:12" x14ac:dyDescent="0.25">
      <c r="A2007" t="s">
        <v>1951</v>
      </c>
      <c r="F2007">
        <f>SUM(B2007:E2007)</f>
        <v>0</v>
      </c>
      <c r="G2007">
        <f>SUM(B2007:C2007)</f>
        <v>0</v>
      </c>
      <c r="I2007" t="s">
        <v>1839</v>
      </c>
      <c r="J2007" t="s">
        <v>1</v>
      </c>
      <c r="K2007">
        <v>4660</v>
      </c>
    </row>
    <row r="2008" spans="1:12" x14ac:dyDescent="0.25">
      <c r="A2008" t="s">
        <v>1952</v>
      </c>
      <c r="F2008">
        <f>SUM(B2008:E2008)</f>
        <v>0</v>
      </c>
      <c r="G2008">
        <f>SUM(B2008:C2008)</f>
        <v>0</v>
      </c>
      <c r="I2008" t="s">
        <v>1840</v>
      </c>
      <c r="J2008" t="s">
        <v>0</v>
      </c>
      <c r="K2008">
        <v>5038</v>
      </c>
    </row>
    <row r="2009" spans="1:12" x14ac:dyDescent="0.25">
      <c r="A2009" t="s">
        <v>1953</v>
      </c>
      <c r="F2009">
        <f>SUM(B2009:E2009)</f>
        <v>0</v>
      </c>
      <c r="G2009">
        <f>SUM(B2009:C2009)</f>
        <v>0</v>
      </c>
      <c r="I2009" t="s">
        <v>1840</v>
      </c>
      <c r="J2009" t="s">
        <v>1</v>
      </c>
      <c r="K2009">
        <v>4865</v>
      </c>
    </row>
    <row r="2010" spans="1:12" x14ac:dyDescent="0.25">
      <c r="A2010" t="s">
        <v>1954</v>
      </c>
      <c r="F2010">
        <f>SUM(B2010:E2010)</f>
        <v>0</v>
      </c>
      <c r="G2010">
        <f>SUM(B2010:C2010)</f>
        <v>0</v>
      </c>
      <c r="I2010" t="s">
        <v>1841</v>
      </c>
      <c r="J2010" t="s">
        <v>0</v>
      </c>
      <c r="K2010">
        <v>5274</v>
      </c>
    </row>
    <row r="2011" spans="1:12" x14ac:dyDescent="0.25">
      <c r="A2011" t="s">
        <v>1955</v>
      </c>
      <c r="F2011">
        <f>SUM(B2011:E2011)</f>
        <v>0</v>
      </c>
      <c r="G2011">
        <f>SUM(B2011:C2011)</f>
        <v>0</v>
      </c>
      <c r="I2011" t="s">
        <v>1841</v>
      </c>
      <c r="J2011" t="s">
        <v>1</v>
      </c>
      <c r="K2011">
        <v>5748</v>
      </c>
    </row>
    <row r="2012" spans="1:12" x14ac:dyDescent="0.25">
      <c r="A2012" t="s">
        <v>1956</v>
      </c>
      <c r="F2012">
        <f>SUM(B2012:E2012)</f>
        <v>0</v>
      </c>
      <c r="G2012">
        <f>SUM(B2012:C2012)</f>
        <v>0</v>
      </c>
      <c r="J2012" t="s">
        <v>1842</v>
      </c>
      <c r="K2012" t="s">
        <v>1</v>
      </c>
      <c r="L2012">
        <v>4430</v>
      </c>
    </row>
    <row r="2013" spans="1:12" x14ac:dyDescent="0.25">
      <c r="A2013" t="s">
        <v>1957</v>
      </c>
      <c r="F2013">
        <f>SUM(B2013:E2013)</f>
        <v>0</v>
      </c>
      <c r="G2013">
        <f>SUM(B2013:C2013)</f>
        <v>0</v>
      </c>
      <c r="J2013" t="s">
        <v>1842</v>
      </c>
      <c r="K2013" t="s">
        <v>0</v>
      </c>
      <c r="L2013">
        <v>4797</v>
      </c>
    </row>
    <row r="2014" spans="1:12" x14ac:dyDescent="0.25">
      <c r="A2014" t="s">
        <v>1958</v>
      </c>
      <c r="F2014">
        <f>SUM(B2014:E2014)</f>
        <v>0</v>
      </c>
      <c r="G2014">
        <f>SUM(B2014:C2014)</f>
        <v>0</v>
      </c>
      <c r="J2014" t="s">
        <v>1843</v>
      </c>
      <c r="K2014" t="s">
        <v>1</v>
      </c>
      <c r="L2014">
        <v>4463</v>
      </c>
    </row>
    <row r="2015" spans="1:12" x14ac:dyDescent="0.25">
      <c r="A2015" t="s">
        <v>1959</v>
      </c>
      <c r="F2015">
        <f>SUM(B2015:E2015)</f>
        <v>0</v>
      </c>
      <c r="G2015">
        <f>SUM(B2015:C2015)</f>
        <v>0</v>
      </c>
      <c r="J2015" t="s">
        <v>1843</v>
      </c>
      <c r="K2015" t="s">
        <v>0</v>
      </c>
      <c r="L2015">
        <v>5023</v>
      </c>
    </row>
    <row r="2016" spans="1:12" x14ac:dyDescent="0.25">
      <c r="A2016" t="s">
        <v>1960</v>
      </c>
      <c r="F2016">
        <f>SUM(B2016:E2016)</f>
        <v>0</v>
      </c>
      <c r="G2016">
        <f>SUM(B2016:C2016)</f>
        <v>0</v>
      </c>
      <c r="I2016" t="s">
        <v>1844</v>
      </c>
      <c r="J2016" t="s">
        <v>0</v>
      </c>
      <c r="K2016">
        <v>5155</v>
      </c>
    </row>
    <row r="2017" spans="1:12" x14ac:dyDescent="0.25">
      <c r="A2017" t="s">
        <v>1961</v>
      </c>
      <c r="F2017">
        <f>SUM(B2017:E2017)</f>
        <v>0</v>
      </c>
      <c r="G2017">
        <f>SUM(B2017:C2017)</f>
        <v>0</v>
      </c>
      <c r="I2017" t="s">
        <v>1844</v>
      </c>
      <c r="J2017" t="s">
        <v>1</v>
      </c>
      <c r="K2017">
        <v>4479</v>
      </c>
    </row>
    <row r="2018" spans="1:12" x14ac:dyDescent="0.25">
      <c r="A2018" t="s">
        <v>1962</v>
      </c>
      <c r="F2018">
        <f>SUM(B2018:E2018)</f>
        <v>0</v>
      </c>
      <c r="G2018">
        <f>SUM(B2018:C2018)</f>
        <v>0</v>
      </c>
      <c r="J2018" t="s">
        <v>1845</v>
      </c>
      <c r="K2018" t="s">
        <v>1</v>
      </c>
      <c r="L2018">
        <v>4305</v>
      </c>
    </row>
    <row r="2019" spans="1:12" x14ac:dyDescent="0.25">
      <c r="A2019" t="s">
        <v>1963</v>
      </c>
      <c r="F2019">
        <f>SUM(B2019:E2019)</f>
        <v>0</v>
      </c>
      <c r="G2019">
        <f>SUM(B2019:C2019)</f>
        <v>0</v>
      </c>
      <c r="J2019" t="s">
        <v>1845</v>
      </c>
      <c r="K2019" t="s">
        <v>0</v>
      </c>
      <c r="L2019">
        <v>4859</v>
      </c>
    </row>
    <row r="2020" spans="1:12" x14ac:dyDescent="0.25">
      <c r="A2020" t="s">
        <v>1964</v>
      </c>
      <c r="F2020">
        <f>SUM(B2020:E2020)</f>
        <v>0</v>
      </c>
      <c r="G2020">
        <f>SUM(B2020:C2020)</f>
        <v>0</v>
      </c>
      <c r="I2020" t="s">
        <v>1846</v>
      </c>
      <c r="J2020" t="s">
        <v>0</v>
      </c>
      <c r="K2020">
        <v>4943</v>
      </c>
    </row>
    <row r="2021" spans="1:12" x14ac:dyDescent="0.25">
      <c r="A2021" t="s">
        <v>1965</v>
      </c>
      <c r="F2021">
        <f>SUM(B2021:E2021)</f>
        <v>0</v>
      </c>
      <c r="G2021">
        <f>SUM(B2021:C2021)</f>
        <v>0</v>
      </c>
      <c r="I2021" t="s">
        <v>1846</v>
      </c>
      <c r="J2021" t="s">
        <v>1</v>
      </c>
      <c r="K2021">
        <v>4382</v>
      </c>
    </row>
    <row r="2022" spans="1:12" x14ac:dyDescent="0.25">
      <c r="A2022" t="s">
        <v>1966</v>
      </c>
      <c r="F2022">
        <f>SUM(B2022:E2022)</f>
        <v>0</v>
      </c>
      <c r="G2022">
        <f>SUM(B2022:C2022)</f>
        <v>0</v>
      </c>
      <c r="I2022" t="s">
        <v>1847</v>
      </c>
      <c r="J2022" t="s">
        <v>0</v>
      </c>
      <c r="K2022">
        <v>5035</v>
      </c>
    </row>
    <row r="2023" spans="1:12" x14ac:dyDescent="0.25">
      <c r="A2023" t="s">
        <v>1967</v>
      </c>
      <c r="F2023">
        <f>SUM(B2023:E2023)</f>
        <v>0</v>
      </c>
      <c r="G2023">
        <f>SUM(B2023:C2023)</f>
        <v>0</v>
      </c>
      <c r="I2023" t="s">
        <v>1847</v>
      </c>
      <c r="J2023" t="s">
        <v>1</v>
      </c>
      <c r="K2023">
        <v>5271</v>
      </c>
    </row>
    <row r="2024" spans="1:12" x14ac:dyDescent="0.25">
      <c r="A2024" t="s">
        <v>1968</v>
      </c>
      <c r="F2024">
        <f>SUM(B2024:E2024)</f>
        <v>0</v>
      </c>
      <c r="G2024">
        <f>SUM(B2024:C2024)</f>
        <v>0</v>
      </c>
      <c r="I2024" t="s">
        <v>1848</v>
      </c>
      <c r="J2024" t="s">
        <v>0</v>
      </c>
      <c r="K2024">
        <v>4759</v>
      </c>
    </row>
    <row r="2025" spans="1:12" x14ac:dyDescent="0.25">
      <c r="A2025" t="s">
        <v>1969</v>
      </c>
      <c r="F2025">
        <f>SUM(B2025:E2025)</f>
        <v>0</v>
      </c>
      <c r="G2025">
        <f>SUM(B2025:C2025)</f>
        <v>0</v>
      </c>
      <c r="I2025" t="s">
        <v>1848</v>
      </c>
      <c r="J2025" t="s">
        <v>1</v>
      </c>
      <c r="K2025">
        <v>4159</v>
      </c>
    </row>
    <row r="2026" spans="1:12" x14ac:dyDescent="0.25">
      <c r="A2026" t="s">
        <v>1970</v>
      </c>
      <c r="F2026">
        <f>SUM(B2026:E2026)</f>
        <v>0</v>
      </c>
      <c r="G2026">
        <f>SUM(B2026:C2026)</f>
        <v>0</v>
      </c>
      <c r="I2026" t="s">
        <v>1849</v>
      </c>
      <c r="J2026" t="s">
        <v>0</v>
      </c>
      <c r="K2026">
        <v>5075</v>
      </c>
    </row>
    <row r="2027" spans="1:12" x14ac:dyDescent="0.25">
      <c r="A2027" t="s">
        <v>1971</v>
      </c>
      <c r="F2027">
        <f>SUM(B2027:E2027)</f>
        <v>0</v>
      </c>
      <c r="G2027">
        <f>SUM(B2027:C2027)</f>
        <v>0</v>
      </c>
      <c r="I2027" t="s">
        <v>1849</v>
      </c>
      <c r="J2027" t="s">
        <v>1</v>
      </c>
      <c r="K2027">
        <v>4805</v>
      </c>
    </row>
    <row r="2028" spans="1:12" x14ac:dyDescent="0.25">
      <c r="A2028" t="s">
        <v>1972</v>
      </c>
      <c r="F2028">
        <f>SUM(B2028:E2028)</f>
        <v>0</v>
      </c>
      <c r="G2028">
        <f>SUM(B2028:C2028)</f>
        <v>0</v>
      </c>
      <c r="J2028" t="s">
        <v>1850</v>
      </c>
      <c r="K2028" t="s">
        <v>1</v>
      </c>
      <c r="L2028">
        <v>4795</v>
      </c>
    </row>
    <row r="2029" spans="1:12" x14ac:dyDescent="0.25">
      <c r="A2029" t="s">
        <v>1973</v>
      </c>
      <c r="F2029">
        <f>SUM(B2029:E2029)</f>
        <v>0</v>
      </c>
      <c r="G2029">
        <f>SUM(B2029:C2029)</f>
        <v>0</v>
      </c>
      <c r="J2029" t="s">
        <v>1850</v>
      </c>
      <c r="K2029" t="s">
        <v>0</v>
      </c>
      <c r="L2029">
        <v>4819</v>
      </c>
    </row>
    <row r="2030" spans="1:12" x14ac:dyDescent="0.25">
      <c r="A2030" t="s">
        <v>1974</v>
      </c>
      <c r="F2030">
        <f>SUM(B2030:E2030)</f>
        <v>0</v>
      </c>
      <c r="G2030">
        <f>SUM(B2030:C2030)</f>
        <v>0</v>
      </c>
      <c r="I2030" t="s">
        <v>1851</v>
      </c>
      <c r="J2030" t="s">
        <v>0</v>
      </c>
      <c r="K2030">
        <v>4807</v>
      </c>
    </row>
    <row r="2031" spans="1:12" x14ac:dyDescent="0.25">
      <c r="A2031" t="s">
        <v>1975</v>
      </c>
      <c r="F2031">
        <f>SUM(B2031:E2031)</f>
        <v>0</v>
      </c>
      <c r="G2031">
        <f>SUM(B2031:C2031)</f>
        <v>0</v>
      </c>
      <c r="I2031" t="s">
        <v>1851</v>
      </c>
      <c r="J2031" t="s">
        <v>1</v>
      </c>
      <c r="K2031">
        <v>5112</v>
      </c>
    </row>
    <row r="2032" spans="1:12" x14ac:dyDescent="0.25">
      <c r="A2032" t="s">
        <v>1976</v>
      </c>
      <c r="F2032">
        <f>SUM(B2032:E2032)</f>
        <v>0</v>
      </c>
      <c r="G2032">
        <f>SUM(B2032:C2032)</f>
        <v>0</v>
      </c>
      <c r="J2032" t="s">
        <v>1852</v>
      </c>
      <c r="K2032" t="s">
        <v>1</v>
      </c>
      <c r="L2032">
        <v>4821</v>
      </c>
    </row>
    <row r="2033" spans="1:12" x14ac:dyDescent="0.25">
      <c r="A2033" t="s">
        <v>1977</v>
      </c>
      <c r="F2033">
        <f>SUM(B2033:E2033)</f>
        <v>0</v>
      </c>
      <c r="G2033">
        <f>SUM(B2033:C2033)</f>
        <v>0</v>
      </c>
      <c r="J2033" t="s">
        <v>1852</v>
      </c>
      <c r="K2033" t="s">
        <v>0</v>
      </c>
      <c r="L2033">
        <v>4845</v>
      </c>
    </row>
    <row r="2034" spans="1:12" x14ac:dyDescent="0.25">
      <c r="A2034" t="s">
        <v>1978</v>
      </c>
      <c r="F2034">
        <f>SUM(B2034:E2034)</f>
        <v>0</v>
      </c>
      <c r="G2034">
        <f>SUM(B2034:C2034)</f>
        <v>0</v>
      </c>
      <c r="I2034" t="s">
        <v>1853</v>
      </c>
      <c r="J2034" t="s">
        <v>0</v>
      </c>
      <c r="K2034">
        <v>4831</v>
      </c>
    </row>
    <row r="2035" spans="1:12" x14ac:dyDescent="0.25">
      <c r="A2035" t="s">
        <v>1979</v>
      </c>
      <c r="F2035">
        <f>SUM(B2035:E2035)</f>
        <v>0</v>
      </c>
      <c r="G2035">
        <f>SUM(B2035:C2035)</f>
        <v>0</v>
      </c>
      <c r="I2035" t="s">
        <v>1853</v>
      </c>
      <c r="J2035" t="s">
        <v>1</v>
      </c>
      <c r="K2035">
        <v>4269</v>
      </c>
    </row>
    <row r="2036" spans="1:12" x14ac:dyDescent="0.25">
      <c r="A2036" t="s">
        <v>1980</v>
      </c>
      <c r="F2036">
        <f>SUM(B2036:E2036)</f>
        <v>0</v>
      </c>
      <c r="G2036">
        <f>SUM(B2036:C2036)</f>
        <v>0</v>
      </c>
      <c r="I2036" t="s">
        <v>1854</v>
      </c>
      <c r="J2036" t="s">
        <v>0</v>
      </c>
      <c r="K2036">
        <v>5091</v>
      </c>
    </row>
    <row r="2037" spans="1:12" x14ac:dyDescent="0.25">
      <c r="A2037" t="s">
        <v>1981</v>
      </c>
      <c r="F2037">
        <f>SUM(B2037:E2037)</f>
        <v>0</v>
      </c>
      <c r="G2037">
        <f>SUM(B2037:C2037)</f>
        <v>0</v>
      </c>
      <c r="I2037" t="s">
        <v>1854</v>
      </c>
      <c r="J2037" t="s">
        <v>1</v>
      </c>
      <c r="K2037">
        <v>4909</v>
      </c>
    </row>
    <row r="2038" spans="1:12" x14ac:dyDescent="0.25">
      <c r="A2038" t="s">
        <v>1982</v>
      </c>
      <c r="F2038">
        <f>SUM(B2038:E2038)</f>
        <v>0</v>
      </c>
      <c r="G2038">
        <f>SUM(B2038:C2038)</f>
        <v>0</v>
      </c>
      <c r="I2038" t="s">
        <v>1855</v>
      </c>
      <c r="J2038" t="s">
        <v>0</v>
      </c>
      <c r="K2038">
        <v>4886</v>
      </c>
    </row>
    <row r="2039" spans="1:12" x14ac:dyDescent="0.25">
      <c r="A2039" t="s">
        <v>1983</v>
      </c>
      <c r="F2039">
        <f>SUM(B2039:E2039)</f>
        <v>0</v>
      </c>
      <c r="G2039">
        <f>SUM(B2039:C2039)</f>
        <v>0</v>
      </c>
      <c r="I2039" t="s">
        <v>1855</v>
      </c>
      <c r="J2039" t="s">
        <v>1</v>
      </c>
      <c r="K2039">
        <v>4468</v>
      </c>
    </row>
    <row r="2040" spans="1:12" x14ac:dyDescent="0.25">
      <c r="A2040" t="s">
        <v>1984</v>
      </c>
      <c r="F2040">
        <f>SUM(B2040:E2040)</f>
        <v>0</v>
      </c>
      <c r="G2040">
        <f>SUM(B2040:C2040)</f>
        <v>0</v>
      </c>
      <c r="J2040" t="s">
        <v>1856</v>
      </c>
      <c r="K2040" t="s">
        <v>1</v>
      </c>
      <c r="L2040">
        <v>5201</v>
      </c>
    </row>
    <row r="2041" spans="1:12" x14ac:dyDescent="0.25">
      <c r="A2041" t="s">
        <v>1985</v>
      </c>
      <c r="F2041">
        <f>SUM(B2041:E2041)</f>
        <v>0</v>
      </c>
      <c r="G2041">
        <f>SUM(B2041:C2041)</f>
        <v>0</v>
      </c>
      <c r="J2041" t="s">
        <v>1856</v>
      </c>
      <c r="K2041" t="s">
        <v>0</v>
      </c>
      <c r="L2041">
        <v>5250</v>
      </c>
    </row>
    <row r="2042" spans="1:12" x14ac:dyDescent="0.25">
      <c r="A2042" t="s">
        <v>1986</v>
      </c>
      <c r="F2042">
        <f>SUM(B2042:E2042)</f>
        <v>0</v>
      </c>
      <c r="G2042">
        <f>SUM(B2042:C2042)</f>
        <v>0</v>
      </c>
      <c r="I2042" t="s">
        <v>1857</v>
      </c>
      <c r="J2042" t="s">
        <v>0</v>
      </c>
      <c r="K2042">
        <v>4373</v>
      </c>
    </row>
    <row r="2043" spans="1:12" x14ac:dyDescent="0.25">
      <c r="A2043" t="s">
        <v>1987</v>
      </c>
      <c r="F2043">
        <f>SUM(B2043:E2043)</f>
        <v>0</v>
      </c>
      <c r="G2043">
        <f>SUM(B2043:C2043)</f>
        <v>0</v>
      </c>
      <c r="I2043" t="s">
        <v>1857</v>
      </c>
      <c r="J2043" t="s">
        <v>1</v>
      </c>
      <c r="K2043">
        <v>3454</v>
      </c>
    </row>
    <row r="2044" spans="1:12" x14ac:dyDescent="0.25">
      <c r="A2044" t="s">
        <v>1988</v>
      </c>
      <c r="F2044">
        <f>SUM(B2044:E2044)</f>
        <v>0</v>
      </c>
      <c r="G2044">
        <f>SUM(B2044:C2044)</f>
        <v>0</v>
      </c>
      <c r="I2044" t="s">
        <v>1858</v>
      </c>
      <c r="J2044" t="s">
        <v>0</v>
      </c>
      <c r="K2044">
        <v>4953</v>
      </c>
    </row>
    <row r="2045" spans="1:12" x14ac:dyDescent="0.25">
      <c r="A2045" t="s">
        <v>1989</v>
      </c>
      <c r="F2045">
        <f>SUM(B2045:E2045)</f>
        <v>0</v>
      </c>
      <c r="G2045">
        <f>SUM(B2045:C2045)</f>
        <v>0</v>
      </c>
      <c r="I2045" t="s">
        <v>1858</v>
      </c>
      <c r="J2045" t="s">
        <v>1</v>
      </c>
      <c r="K2045">
        <v>4822</v>
      </c>
    </row>
    <row r="2046" spans="1:12" x14ac:dyDescent="0.25">
      <c r="A2046" t="s">
        <v>1990</v>
      </c>
      <c r="F2046">
        <f>SUM(B2046:E2046)</f>
        <v>0</v>
      </c>
      <c r="G2046">
        <f>SUM(B2046:C2046)</f>
        <v>0</v>
      </c>
      <c r="I2046" t="s">
        <v>1859</v>
      </c>
      <c r="J2046" t="s">
        <v>0</v>
      </c>
      <c r="K2046">
        <v>4779</v>
      </c>
    </row>
    <row r="2047" spans="1:12" x14ac:dyDescent="0.25">
      <c r="A2047" t="s">
        <v>1991</v>
      </c>
      <c r="F2047">
        <f>SUM(B2047:E2047)</f>
        <v>0</v>
      </c>
      <c r="G2047">
        <f>SUM(B2047:C2047)</f>
        <v>0</v>
      </c>
      <c r="I2047" t="s">
        <v>1859</v>
      </c>
      <c r="J2047" t="s">
        <v>1</v>
      </c>
      <c r="K2047">
        <v>4916</v>
      </c>
    </row>
    <row r="2048" spans="1:12" x14ac:dyDescent="0.25">
      <c r="A2048" t="s">
        <v>1992</v>
      </c>
      <c r="F2048">
        <f>SUM(B2048:E2048)</f>
        <v>0</v>
      </c>
      <c r="G2048">
        <f>SUM(B2048:C2048)</f>
        <v>0</v>
      </c>
      <c r="I2048" t="s">
        <v>1860</v>
      </c>
      <c r="J2048" t="s">
        <v>0</v>
      </c>
      <c r="K2048">
        <v>5120</v>
      </c>
    </row>
    <row r="2049" spans="1:12" x14ac:dyDescent="0.25">
      <c r="A2049" t="s">
        <v>1993</v>
      </c>
      <c r="F2049">
        <f>SUM(B2049:E2049)</f>
        <v>0</v>
      </c>
      <c r="G2049">
        <f>SUM(B2049:C2049)</f>
        <v>0</v>
      </c>
      <c r="I2049" t="s">
        <v>1860</v>
      </c>
      <c r="J2049" t="s">
        <v>1</v>
      </c>
      <c r="K2049">
        <v>5473</v>
      </c>
    </row>
    <row r="2050" spans="1:12" x14ac:dyDescent="0.25">
      <c r="A2050" t="s">
        <v>1994</v>
      </c>
      <c r="F2050">
        <f>SUM(B2050:E2050)</f>
        <v>0</v>
      </c>
      <c r="G2050">
        <f>SUM(B2050:C2050)</f>
        <v>0</v>
      </c>
      <c r="I2050" t="s">
        <v>1861</v>
      </c>
      <c r="J2050" t="s">
        <v>0</v>
      </c>
      <c r="K2050">
        <v>4740</v>
      </c>
    </row>
    <row r="2051" spans="1:12" x14ac:dyDescent="0.25">
      <c r="A2051" t="s">
        <v>1995</v>
      </c>
      <c r="F2051">
        <f>SUM(B2051:E2051)</f>
        <v>0</v>
      </c>
      <c r="G2051">
        <f>SUM(B2051:C2051)</f>
        <v>0</v>
      </c>
      <c r="I2051" t="s">
        <v>1861</v>
      </c>
      <c r="J2051" t="s">
        <v>1</v>
      </c>
      <c r="K2051">
        <v>3769</v>
      </c>
    </row>
    <row r="2052" spans="1:12" x14ac:dyDescent="0.25">
      <c r="A2052" t="s">
        <v>1996</v>
      </c>
      <c r="F2052">
        <f>SUM(B2052:E2052)</f>
        <v>0</v>
      </c>
      <c r="G2052">
        <f>SUM(B2052:C2052)</f>
        <v>0</v>
      </c>
      <c r="I2052" t="s">
        <v>1862</v>
      </c>
      <c r="J2052" t="s">
        <v>0</v>
      </c>
      <c r="K2052">
        <v>4932</v>
      </c>
    </row>
    <row r="2053" spans="1:12" x14ac:dyDescent="0.25">
      <c r="A2053" t="s">
        <v>1997</v>
      </c>
      <c r="F2053">
        <f>SUM(B2053:E2053)</f>
        <v>0</v>
      </c>
      <c r="G2053">
        <f>SUM(B2053:C2053)</f>
        <v>0</v>
      </c>
      <c r="I2053" t="s">
        <v>1862</v>
      </c>
      <c r="J2053" t="s">
        <v>1</v>
      </c>
      <c r="K2053">
        <v>4297</v>
      </c>
    </row>
    <row r="2054" spans="1:12" x14ac:dyDescent="0.25">
      <c r="A2054" t="s">
        <v>1998</v>
      </c>
      <c r="F2054">
        <f>SUM(B2054:E2054)</f>
        <v>0</v>
      </c>
      <c r="G2054">
        <f>SUM(B2054:C2054)</f>
        <v>0</v>
      </c>
      <c r="I2054" t="s">
        <v>1863</v>
      </c>
      <c r="J2054" t="s">
        <v>0</v>
      </c>
      <c r="K2054">
        <v>4956</v>
      </c>
    </row>
    <row r="2055" spans="1:12" x14ac:dyDescent="0.25">
      <c r="A2055" t="s">
        <v>1999</v>
      </c>
      <c r="F2055">
        <f>SUM(B2055:E2055)</f>
        <v>0</v>
      </c>
      <c r="G2055">
        <f>SUM(B2055:C2055)</f>
        <v>0</v>
      </c>
      <c r="I2055" t="s">
        <v>1863</v>
      </c>
      <c r="J2055" t="s">
        <v>1</v>
      </c>
      <c r="K2055">
        <v>4844</v>
      </c>
    </row>
    <row r="2056" spans="1:12" x14ac:dyDescent="0.25">
      <c r="A2056" t="s">
        <v>2000</v>
      </c>
      <c r="F2056">
        <f>SUM(B2056:E2056)</f>
        <v>0</v>
      </c>
      <c r="G2056">
        <f>SUM(B2056:C2056)</f>
        <v>0</v>
      </c>
      <c r="I2056" t="s">
        <v>1864</v>
      </c>
      <c r="J2056" t="s">
        <v>0</v>
      </c>
      <c r="K2056">
        <v>5007</v>
      </c>
    </row>
    <row r="2057" spans="1:12" x14ac:dyDescent="0.25">
      <c r="A2057" t="s">
        <v>2001</v>
      </c>
      <c r="F2057">
        <f>SUM(B2057:E2057)</f>
        <v>0</v>
      </c>
      <c r="G2057">
        <f>SUM(B2057:C2057)</f>
        <v>0</v>
      </c>
      <c r="I2057" t="s">
        <v>1864</v>
      </c>
      <c r="J2057" t="s">
        <v>1</v>
      </c>
      <c r="K2057">
        <v>5429</v>
      </c>
    </row>
    <row r="2058" spans="1:12" x14ac:dyDescent="0.25">
      <c r="A2058" t="s">
        <v>2002</v>
      </c>
      <c r="F2058">
        <f>SUM(B2058:E2058)</f>
        <v>0</v>
      </c>
      <c r="G2058">
        <f>SUM(B2058:C2058)</f>
        <v>0</v>
      </c>
      <c r="J2058" t="s">
        <v>1865</v>
      </c>
      <c r="K2058" t="s">
        <v>1</v>
      </c>
      <c r="L2058">
        <v>4877</v>
      </c>
    </row>
    <row r="2059" spans="1:12" x14ac:dyDescent="0.25">
      <c r="A2059" t="s">
        <v>2003</v>
      </c>
      <c r="F2059">
        <f>SUM(B2059:E2059)</f>
        <v>0</v>
      </c>
      <c r="G2059">
        <f>SUM(B2059:C2059)</f>
        <v>0</v>
      </c>
      <c r="J2059" t="s">
        <v>1865</v>
      </c>
      <c r="K2059" t="s">
        <v>0</v>
      </c>
      <c r="L2059">
        <v>4937</v>
      </c>
    </row>
    <row r="2060" spans="1:12" x14ac:dyDescent="0.25">
      <c r="A2060" t="s">
        <v>2004</v>
      </c>
      <c r="F2060">
        <f>SUM(B2060:E2060)</f>
        <v>0</v>
      </c>
      <c r="G2060">
        <f>SUM(B2060:C2060)</f>
        <v>0</v>
      </c>
      <c r="J2060" t="s">
        <v>1866</v>
      </c>
      <c r="K2060" t="s">
        <v>1</v>
      </c>
      <c r="L2060">
        <v>4330</v>
      </c>
    </row>
    <row r="2061" spans="1:12" x14ac:dyDescent="0.25">
      <c r="A2061" t="s">
        <v>2005</v>
      </c>
      <c r="F2061">
        <f>SUM(B2061:E2061)</f>
        <v>0</v>
      </c>
      <c r="G2061">
        <f>SUM(B2061:C2061)</f>
        <v>0</v>
      </c>
      <c r="J2061" t="s">
        <v>1866</v>
      </c>
      <c r="K2061" t="s">
        <v>0</v>
      </c>
      <c r="L2061">
        <v>5153</v>
      </c>
    </row>
    <row r="2062" spans="1:12" x14ac:dyDescent="0.25">
      <c r="A2062" t="s">
        <v>2006</v>
      </c>
      <c r="F2062">
        <f>SUM(B2062:E2062)</f>
        <v>0</v>
      </c>
      <c r="G2062">
        <f>SUM(B2062:C2062)</f>
        <v>0</v>
      </c>
      <c r="I2062" t="s">
        <v>1867</v>
      </c>
      <c r="J2062" t="s">
        <v>0</v>
      </c>
      <c r="K2062">
        <v>4811</v>
      </c>
    </row>
    <row r="2063" spans="1:12" x14ac:dyDescent="0.25">
      <c r="A2063" t="s">
        <v>2007</v>
      </c>
      <c r="F2063">
        <f>SUM(B2063:E2063)</f>
        <v>0</v>
      </c>
      <c r="G2063">
        <f>SUM(B2063:C2063)</f>
        <v>0</v>
      </c>
      <c r="I2063" t="s">
        <v>1867</v>
      </c>
      <c r="J2063" t="s">
        <v>1</v>
      </c>
      <c r="K2063">
        <v>4445</v>
      </c>
    </row>
    <row r="2064" spans="1:12" x14ac:dyDescent="0.25">
      <c r="A2064" t="s">
        <v>2008</v>
      </c>
      <c r="F2064">
        <f>SUM(B2064:E2064)</f>
        <v>0</v>
      </c>
      <c r="G2064">
        <f>SUM(B2064:C2064)</f>
        <v>0</v>
      </c>
      <c r="J2064" t="s">
        <v>1868</v>
      </c>
      <c r="K2064" t="s">
        <v>1</v>
      </c>
      <c r="L2064">
        <v>4575</v>
      </c>
    </row>
    <row r="2065" spans="1:12" x14ac:dyDescent="0.25">
      <c r="A2065" t="s">
        <v>2009</v>
      </c>
      <c r="F2065">
        <f>SUM(B2065:E2065)</f>
        <v>0</v>
      </c>
      <c r="G2065">
        <f>SUM(B2065:C2065)</f>
        <v>0</v>
      </c>
      <c r="J2065" t="s">
        <v>1868</v>
      </c>
      <c r="K2065" t="s">
        <v>0</v>
      </c>
      <c r="L2065">
        <v>5065</v>
      </c>
    </row>
    <row r="2066" spans="1:12" x14ac:dyDescent="0.25">
      <c r="A2066" t="s">
        <v>2010</v>
      </c>
      <c r="F2066">
        <f>SUM(B2066:E2066)</f>
        <v>0</v>
      </c>
      <c r="G2066">
        <f>SUM(B2066:C2066)</f>
        <v>0</v>
      </c>
      <c r="I2066" t="s">
        <v>1869</v>
      </c>
      <c r="J2066" t="s">
        <v>0</v>
      </c>
      <c r="K2066">
        <v>4769</v>
      </c>
    </row>
    <row r="2067" spans="1:12" x14ac:dyDescent="0.25">
      <c r="A2067" t="s">
        <v>2011</v>
      </c>
      <c r="F2067">
        <f>SUM(B2067:E2067)</f>
        <v>0</v>
      </c>
      <c r="G2067">
        <f>SUM(B2067:C2067)</f>
        <v>0</v>
      </c>
      <c r="I2067" t="s">
        <v>1869</v>
      </c>
      <c r="J2067" t="s">
        <v>1</v>
      </c>
      <c r="K2067">
        <v>4423</v>
      </c>
    </row>
    <row r="2068" spans="1:12" x14ac:dyDescent="0.25">
      <c r="A2068" t="s">
        <v>2012</v>
      </c>
      <c r="F2068">
        <f>SUM(B2068:E2068)</f>
        <v>0</v>
      </c>
      <c r="G2068">
        <f>SUM(B2068:C2068)</f>
        <v>0</v>
      </c>
      <c r="I2068" t="s">
        <v>1870</v>
      </c>
      <c r="J2068" t="s">
        <v>0</v>
      </c>
      <c r="K2068">
        <v>4801</v>
      </c>
    </row>
    <row r="2069" spans="1:12" x14ac:dyDescent="0.25">
      <c r="A2069" t="s">
        <v>2013</v>
      </c>
      <c r="F2069">
        <f>SUM(B2069:E2069)</f>
        <v>0</v>
      </c>
      <c r="G2069">
        <f>SUM(B2069:C2069)</f>
        <v>0</v>
      </c>
      <c r="I2069" t="s">
        <v>1870</v>
      </c>
      <c r="J2069" t="s">
        <v>1</v>
      </c>
      <c r="K2069">
        <v>4355</v>
      </c>
    </row>
    <row r="2070" spans="1:12" x14ac:dyDescent="0.25">
      <c r="A2070" t="s">
        <v>2014</v>
      </c>
      <c r="F2070">
        <f>SUM(B2070:E2070)</f>
        <v>0</v>
      </c>
      <c r="G2070">
        <f>SUM(B2070:C2070)</f>
        <v>0</v>
      </c>
    </row>
    <row r="2071" spans="1:12" x14ac:dyDescent="0.25">
      <c r="A2071" t="s">
        <v>2015</v>
      </c>
      <c r="F2071">
        <f>SUM(B2071:E2071)</f>
        <v>0</v>
      </c>
      <c r="G2071">
        <f>SUM(B2071:C2071)</f>
        <v>0</v>
      </c>
    </row>
    <row r="2072" spans="1:12" x14ac:dyDescent="0.25">
      <c r="A2072" t="s">
        <v>2016</v>
      </c>
      <c r="F2072">
        <f>SUM(B2072:E2072)</f>
        <v>0</v>
      </c>
      <c r="G2072">
        <f>SUM(B2072:C2072)</f>
        <v>0</v>
      </c>
    </row>
    <row r="2073" spans="1:12" x14ac:dyDescent="0.25">
      <c r="A2073" t="s">
        <v>2017</v>
      </c>
      <c r="F2073">
        <f>SUM(B2073:E2073)</f>
        <v>0</v>
      </c>
      <c r="G2073">
        <f>SUM(B2073:C2073)</f>
        <v>0</v>
      </c>
    </row>
    <row r="2074" spans="1:12" x14ac:dyDescent="0.25">
      <c r="A2074" t="s">
        <v>2018</v>
      </c>
      <c r="F2074">
        <f>SUM(B2074:E2074)</f>
        <v>0</v>
      </c>
      <c r="G2074">
        <f>SUM(B2074:C2074)</f>
        <v>0</v>
      </c>
    </row>
    <row r="2075" spans="1:12" x14ac:dyDescent="0.25">
      <c r="A2075" t="s">
        <v>2019</v>
      </c>
      <c r="F2075">
        <f>SUM(B2075:E2075)</f>
        <v>0</v>
      </c>
      <c r="G2075">
        <f>SUM(B2075:C2075)</f>
        <v>0</v>
      </c>
    </row>
    <row r="2076" spans="1:12" x14ac:dyDescent="0.25">
      <c r="A2076" t="s">
        <v>2020</v>
      </c>
      <c r="F2076">
        <f>SUM(B2076:E2076)</f>
        <v>0</v>
      </c>
      <c r="G2076">
        <f>SUM(B2076:C2076)</f>
        <v>0</v>
      </c>
    </row>
    <row r="2077" spans="1:12" x14ac:dyDescent="0.25">
      <c r="A2077" t="s">
        <v>2021</v>
      </c>
      <c r="F2077">
        <f>SUM(B2077:E2077)</f>
        <v>0</v>
      </c>
      <c r="G2077">
        <f>SUM(B2077:C2077)</f>
        <v>0</v>
      </c>
    </row>
    <row r="2078" spans="1:12" x14ac:dyDescent="0.25">
      <c r="A2078" t="s">
        <v>2022</v>
      </c>
      <c r="F2078">
        <f>SUM(B2078:E2078)</f>
        <v>0</v>
      </c>
      <c r="G2078">
        <f>SUM(B2078:C2078)</f>
        <v>0</v>
      </c>
    </row>
    <row r="2079" spans="1:12" x14ac:dyDescent="0.25">
      <c r="A2079" t="s">
        <v>2023</v>
      </c>
      <c r="F2079">
        <f>SUM(B2079:E2079)</f>
        <v>0</v>
      </c>
      <c r="G2079">
        <f>SUM(B2079:C2079)</f>
        <v>0</v>
      </c>
    </row>
    <row r="2080" spans="1:12" x14ac:dyDescent="0.25">
      <c r="A2080" t="s">
        <v>2024</v>
      </c>
      <c r="F2080">
        <f>SUM(B2080:E2080)</f>
        <v>0</v>
      </c>
      <c r="G2080">
        <f>SUM(B2080:C2080)</f>
        <v>0</v>
      </c>
    </row>
    <row r="2081" spans="1:7" x14ac:dyDescent="0.25">
      <c r="A2081" t="s">
        <v>2025</v>
      </c>
      <c r="F2081">
        <f>SUM(B2081:E2081)</f>
        <v>0</v>
      </c>
      <c r="G2081">
        <f>SUM(B2081:C2081)</f>
        <v>0</v>
      </c>
    </row>
    <row r="2082" spans="1:7" x14ac:dyDescent="0.25">
      <c r="A2082" t="s">
        <v>2026</v>
      </c>
      <c r="F2082">
        <f>SUM(B2082:E2082)</f>
        <v>0</v>
      </c>
      <c r="G2082">
        <f>SUM(B2082:C2082)</f>
        <v>0</v>
      </c>
    </row>
    <row r="2083" spans="1:7" x14ac:dyDescent="0.25">
      <c r="A2083" t="s">
        <v>2027</v>
      </c>
      <c r="F2083">
        <f>SUM(B2083:E2083)</f>
        <v>0</v>
      </c>
      <c r="G2083">
        <f>SUM(B2083:C2083)</f>
        <v>0</v>
      </c>
    </row>
    <row r="2084" spans="1:7" x14ac:dyDescent="0.25">
      <c r="A2084" t="s">
        <v>2028</v>
      </c>
      <c r="F2084">
        <f>SUM(B2084:E2084)</f>
        <v>0</v>
      </c>
      <c r="G2084">
        <f>SUM(B2084:C2084)</f>
        <v>0</v>
      </c>
    </row>
    <row r="2085" spans="1:7" x14ac:dyDescent="0.25">
      <c r="A2085" t="s">
        <v>2029</v>
      </c>
      <c r="F2085">
        <f>SUM(B2085:E2085)</f>
        <v>0</v>
      </c>
      <c r="G2085">
        <f>SUM(B2085:C2085)</f>
        <v>0</v>
      </c>
    </row>
    <row r="2086" spans="1:7" x14ac:dyDescent="0.25">
      <c r="A2086" t="s">
        <v>2030</v>
      </c>
      <c r="F2086">
        <f>SUM(B2086:E2086)</f>
        <v>0</v>
      </c>
      <c r="G2086">
        <f>SUM(B2086:C2086)</f>
        <v>0</v>
      </c>
    </row>
    <row r="2087" spans="1:7" x14ac:dyDescent="0.25">
      <c r="A2087" t="s">
        <v>2031</v>
      </c>
      <c r="F2087">
        <f>SUM(B2087:E2087)</f>
        <v>0</v>
      </c>
      <c r="G2087">
        <f>SUM(B2087:C2087)</f>
        <v>0</v>
      </c>
    </row>
    <row r="2088" spans="1:7" x14ac:dyDescent="0.25">
      <c r="A2088" t="s">
        <v>2032</v>
      </c>
      <c r="F2088">
        <f>SUM(B2088:E2088)</f>
        <v>0</v>
      </c>
      <c r="G2088">
        <f>SUM(B2088:C2088)</f>
        <v>0</v>
      </c>
    </row>
    <row r="2089" spans="1:7" x14ac:dyDescent="0.25">
      <c r="A2089" t="s">
        <v>2033</v>
      </c>
      <c r="F2089">
        <f>SUM(B2089:E2089)</f>
        <v>0</v>
      </c>
      <c r="G2089">
        <f>SUM(B2089:C2089)</f>
        <v>0</v>
      </c>
    </row>
    <row r="2090" spans="1:7" x14ac:dyDescent="0.25">
      <c r="A2090" t="s">
        <v>2034</v>
      </c>
      <c r="F2090">
        <f>SUM(B2090:E2090)</f>
        <v>0</v>
      </c>
      <c r="G2090">
        <f>SUM(B2090:C2090)</f>
        <v>0</v>
      </c>
    </row>
    <row r="2091" spans="1:7" x14ac:dyDescent="0.25">
      <c r="A2091" t="s">
        <v>2035</v>
      </c>
      <c r="F2091">
        <f>SUM(B2091:E2091)</f>
        <v>0</v>
      </c>
      <c r="G2091">
        <f>SUM(B2091:C2091)</f>
        <v>0</v>
      </c>
    </row>
    <row r="2092" spans="1:7" x14ac:dyDescent="0.25">
      <c r="A2092" t="s">
        <v>2036</v>
      </c>
      <c r="F2092">
        <f>SUM(B2092:E2092)</f>
        <v>0</v>
      </c>
      <c r="G2092">
        <f>SUM(B2092:C2092)</f>
        <v>0</v>
      </c>
    </row>
    <row r="2093" spans="1:7" x14ac:dyDescent="0.25">
      <c r="A2093" t="s">
        <v>2037</v>
      </c>
      <c r="F2093">
        <f>SUM(B2093:E2093)</f>
        <v>0</v>
      </c>
      <c r="G2093">
        <f>SUM(B2093:C2093)</f>
        <v>0</v>
      </c>
    </row>
    <row r="2094" spans="1:7" x14ac:dyDescent="0.25">
      <c r="A2094" t="s">
        <v>2038</v>
      </c>
      <c r="F2094">
        <f>SUM(B2094:E2094)</f>
        <v>0</v>
      </c>
      <c r="G2094">
        <f>SUM(B2094:C2094)</f>
        <v>0</v>
      </c>
    </row>
    <row r="2095" spans="1:7" x14ac:dyDescent="0.25">
      <c r="A2095" t="s">
        <v>2039</v>
      </c>
      <c r="F2095">
        <f>SUM(B2095:E2095)</f>
        <v>0</v>
      </c>
      <c r="G2095">
        <f>SUM(B2095:C2095)</f>
        <v>0</v>
      </c>
    </row>
    <row r="2096" spans="1:7" x14ac:dyDescent="0.25">
      <c r="A2096" t="s">
        <v>2040</v>
      </c>
      <c r="F2096">
        <f>SUM(B2096:E2096)</f>
        <v>0</v>
      </c>
      <c r="G2096">
        <f>SUM(B2096:C2096)</f>
        <v>0</v>
      </c>
    </row>
    <row r="2097" spans="1:7" x14ac:dyDescent="0.25">
      <c r="A2097" t="s">
        <v>2041</v>
      </c>
      <c r="F2097">
        <f>SUM(B2097:E2097)</f>
        <v>0</v>
      </c>
      <c r="G2097">
        <f>SUM(B2097:C2097)</f>
        <v>0</v>
      </c>
    </row>
    <row r="2098" spans="1:7" x14ac:dyDescent="0.25">
      <c r="A2098" t="s">
        <v>2042</v>
      </c>
      <c r="F2098">
        <f>SUM(B2098:E2098)</f>
        <v>0</v>
      </c>
      <c r="G2098">
        <f>SUM(B2098:C2098)</f>
        <v>0</v>
      </c>
    </row>
    <row r="2099" spans="1:7" x14ac:dyDescent="0.25">
      <c r="A2099" t="s">
        <v>2043</v>
      </c>
      <c r="F2099">
        <f>SUM(B2099:E2099)</f>
        <v>0</v>
      </c>
      <c r="G2099">
        <f>SUM(B2099:C2099)</f>
        <v>0</v>
      </c>
    </row>
    <row r="2100" spans="1:7" x14ac:dyDescent="0.25">
      <c r="A2100" t="s">
        <v>2044</v>
      </c>
      <c r="F2100">
        <f>SUM(B2100:E2100)</f>
        <v>0</v>
      </c>
      <c r="G2100">
        <f>SUM(B2100:C2100)</f>
        <v>0</v>
      </c>
    </row>
    <row r="2101" spans="1:7" x14ac:dyDescent="0.25">
      <c r="A2101" t="s">
        <v>2045</v>
      </c>
      <c r="F2101">
        <f>SUM(B2101:E2101)</f>
        <v>0</v>
      </c>
      <c r="G2101">
        <f>SUM(B2101:C2101)</f>
        <v>0</v>
      </c>
    </row>
    <row r="2102" spans="1:7" x14ac:dyDescent="0.25">
      <c r="A2102" t="s">
        <v>2046</v>
      </c>
      <c r="F2102">
        <f>SUM(B2102:E2102)</f>
        <v>0</v>
      </c>
      <c r="G2102">
        <f>SUM(B2102:C2102)</f>
        <v>0</v>
      </c>
    </row>
    <row r="2103" spans="1:7" x14ac:dyDescent="0.25">
      <c r="A2103" t="s">
        <v>2047</v>
      </c>
      <c r="F2103">
        <f>SUM(B2103:E2103)</f>
        <v>0</v>
      </c>
      <c r="G2103">
        <f>SUM(B2103:C2103)</f>
        <v>0</v>
      </c>
    </row>
    <row r="2104" spans="1:7" x14ac:dyDescent="0.25">
      <c r="A2104" t="s">
        <v>2048</v>
      </c>
      <c r="F2104">
        <f>SUM(B2104:E2104)</f>
        <v>0</v>
      </c>
      <c r="G2104">
        <f>SUM(B2104:C2104)</f>
        <v>0</v>
      </c>
    </row>
    <row r="2105" spans="1:7" x14ac:dyDescent="0.25">
      <c r="A2105" t="s">
        <v>2049</v>
      </c>
      <c r="F2105">
        <f>SUM(B2105:E2105)</f>
        <v>0</v>
      </c>
      <c r="G2105">
        <f>SUM(B2105:C2105)</f>
        <v>0</v>
      </c>
    </row>
    <row r="2106" spans="1:7" x14ac:dyDescent="0.25">
      <c r="A2106" t="s">
        <v>2050</v>
      </c>
      <c r="F2106">
        <f>SUM(B2106:E2106)</f>
        <v>0</v>
      </c>
      <c r="G2106">
        <f>SUM(B2106:C2106)</f>
        <v>0</v>
      </c>
    </row>
    <row r="2107" spans="1:7" x14ac:dyDescent="0.25">
      <c r="A2107" t="s">
        <v>2051</v>
      </c>
      <c r="F2107">
        <f>SUM(B2107:E2107)</f>
        <v>0</v>
      </c>
      <c r="G2107">
        <f>SUM(B2107:C2107)</f>
        <v>0</v>
      </c>
    </row>
    <row r="2108" spans="1:7" x14ac:dyDescent="0.25">
      <c r="A2108" t="s">
        <v>2052</v>
      </c>
      <c r="F2108">
        <f>SUM(B2108:E2108)</f>
        <v>0</v>
      </c>
      <c r="G2108">
        <f>SUM(B2108:C2108)</f>
        <v>0</v>
      </c>
    </row>
    <row r="2109" spans="1:7" x14ac:dyDescent="0.25">
      <c r="A2109" t="s">
        <v>2053</v>
      </c>
      <c r="F2109">
        <f>SUM(B2109:E2109)</f>
        <v>0</v>
      </c>
      <c r="G2109">
        <f>SUM(B2109:C2109)</f>
        <v>0</v>
      </c>
    </row>
    <row r="2110" spans="1:7" x14ac:dyDescent="0.25">
      <c r="A2110" t="s">
        <v>2054</v>
      </c>
      <c r="F2110">
        <f>SUM(B2110:E2110)</f>
        <v>0</v>
      </c>
      <c r="G2110">
        <f>SUM(B2110:C2110)</f>
        <v>0</v>
      </c>
    </row>
    <row r="2111" spans="1:7" x14ac:dyDescent="0.25">
      <c r="A2111" t="s">
        <v>2055</v>
      </c>
      <c r="F2111">
        <f>SUM(B2111:E2111)</f>
        <v>0</v>
      </c>
      <c r="G2111">
        <f>SUM(B2111:C2111)</f>
        <v>0</v>
      </c>
    </row>
    <row r="2112" spans="1:7" x14ac:dyDescent="0.25">
      <c r="A2112" t="s">
        <v>2056</v>
      </c>
      <c r="F2112">
        <f>SUM(B2112:E2112)</f>
        <v>0</v>
      </c>
      <c r="G2112">
        <f>SUM(B2112:C2112)</f>
        <v>0</v>
      </c>
    </row>
    <row r="2113" spans="1:7" x14ac:dyDescent="0.25">
      <c r="A2113" t="s">
        <v>2057</v>
      </c>
      <c r="F2113">
        <f>SUM(B2113:E2113)</f>
        <v>0</v>
      </c>
      <c r="G2113">
        <f>SUM(B2113:C2113)</f>
        <v>0</v>
      </c>
    </row>
    <row r="2114" spans="1:7" x14ac:dyDescent="0.25">
      <c r="A2114" t="s">
        <v>2058</v>
      </c>
      <c r="F2114">
        <f>SUM(B2114:E2114)</f>
        <v>0</v>
      </c>
      <c r="G2114">
        <f>SUM(B2114:C2114)</f>
        <v>0</v>
      </c>
    </row>
    <row r="2115" spans="1:7" x14ac:dyDescent="0.25">
      <c r="A2115" t="s">
        <v>2059</v>
      </c>
      <c r="F2115">
        <f>SUM(B2115:E2115)</f>
        <v>0</v>
      </c>
      <c r="G2115">
        <f>SUM(B2115:C2115)</f>
        <v>0</v>
      </c>
    </row>
    <row r="2116" spans="1:7" x14ac:dyDescent="0.25">
      <c r="A2116" t="s">
        <v>2060</v>
      </c>
      <c r="F2116">
        <f>SUM(B2116:E2116)</f>
        <v>0</v>
      </c>
      <c r="G2116">
        <f>SUM(B2116:C2116)</f>
        <v>0</v>
      </c>
    </row>
    <row r="2117" spans="1:7" x14ac:dyDescent="0.25">
      <c r="A2117" t="s">
        <v>2061</v>
      </c>
      <c r="F2117">
        <f>SUM(B2117:E2117)</f>
        <v>0</v>
      </c>
      <c r="G2117">
        <f>SUM(B2117:C2117)</f>
        <v>0</v>
      </c>
    </row>
    <row r="2118" spans="1:7" x14ac:dyDescent="0.25">
      <c r="A2118" t="s">
        <v>2062</v>
      </c>
      <c r="F2118">
        <f>SUM(B2118:E2118)</f>
        <v>0</v>
      </c>
      <c r="G2118">
        <f>SUM(B2118:C2118)</f>
        <v>0</v>
      </c>
    </row>
    <row r="2119" spans="1:7" x14ac:dyDescent="0.25">
      <c r="A2119" t="s">
        <v>2063</v>
      </c>
      <c r="F2119">
        <f>SUM(B2119:E2119)</f>
        <v>0</v>
      </c>
      <c r="G2119">
        <f>SUM(B2119:C2119)</f>
        <v>0</v>
      </c>
    </row>
    <row r="2120" spans="1:7" x14ac:dyDescent="0.25">
      <c r="A2120" t="s">
        <v>2064</v>
      </c>
      <c r="F2120">
        <f>SUM(B2120:E2120)</f>
        <v>0</v>
      </c>
      <c r="G2120">
        <f>SUM(B2120:C2120)</f>
        <v>0</v>
      </c>
    </row>
    <row r="2121" spans="1:7" x14ac:dyDescent="0.25">
      <c r="A2121" t="s">
        <v>2065</v>
      </c>
      <c r="F2121">
        <f>SUM(B2121:E2121)</f>
        <v>0</v>
      </c>
      <c r="G2121">
        <f>SUM(B2121:C2121)</f>
        <v>0</v>
      </c>
    </row>
    <row r="2122" spans="1:7" x14ac:dyDescent="0.25">
      <c r="A2122" t="s">
        <v>2066</v>
      </c>
      <c r="F2122">
        <f>SUM(B2122:E2122)</f>
        <v>0</v>
      </c>
      <c r="G2122">
        <f>SUM(B2122:C2122)</f>
        <v>0</v>
      </c>
    </row>
    <row r="2123" spans="1:7" x14ac:dyDescent="0.25">
      <c r="A2123" t="s">
        <v>2067</v>
      </c>
      <c r="F2123">
        <f>SUM(B2123:E2123)</f>
        <v>0</v>
      </c>
      <c r="G2123">
        <f>SUM(B2123:C2123)</f>
        <v>0</v>
      </c>
    </row>
    <row r="2124" spans="1:7" x14ac:dyDescent="0.25">
      <c r="A2124" t="s">
        <v>2068</v>
      </c>
      <c r="F2124">
        <f>SUM(B2124:E2124)</f>
        <v>0</v>
      </c>
      <c r="G2124">
        <f>SUM(B2124:C2124)</f>
        <v>0</v>
      </c>
    </row>
    <row r="2125" spans="1:7" x14ac:dyDescent="0.25">
      <c r="A2125" t="s">
        <v>2069</v>
      </c>
      <c r="F2125">
        <f>SUM(B2125:E2125)</f>
        <v>0</v>
      </c>
      <c r="G2125">
        <f>SUM(B2125:C2125)</f>
        <v>0</v>
      </c>
    </row>
    <row r="2126" spans="1:7" x14ac:dyDescent="0.25">
      <c r="A2126" t="s">
        <v>2070</v>
      </c>
      <c r="F2126">
        <f>SUM(B2126:E2126)</f>
        <v>0</v>
      </c>
      <c r="G2126">
        <f>SUM(B2126:C2126)</f>
        <v>0</v>
      </c>
    </row>
    <row r="2127" spans="1:7" x14ac:dyDescent="0.25">
      <c r="A2127" t="s">
        <v>2071</v>
      </c>
      <c r="F2127">
        <f>SUM(B2127:E2127)</f>
        <v>0</v>
      </c>
      <c r="G2127">
        <f>SUM(B2127:C2127)</f>
        <v>0</v>
      </c>
    </row>
    <row r="2128" spans="1:7" x14ac:dyDescent="0.25">
      <c r="A2128" t="s">
        <v>2072</v>
      </c>
      <c r="F2128">
        <f>SUM(B2128:E2128)</f>
        <v>0</v>
      </c>
      <c r="G2128">
        <f>SUM(B2128:C2128)</f>
        <v>0</v>
      </c>
    </row>
    <row r="2129" spans="1:7" x14ac:dyDescent="0.25">
      <c r="A2129" t="s">
        <v>2073</v>
      </c>
      <c r="F2129">
        <f>SUM(B2129:E2129)</f>
        <v>0</v>
      </c>
      <c r="G2129">
        <f>SUM(B2129:C2129)</f>
        <v>0</v>
      </c>
    </row>
    <row r="2130" spans="1:7" x14ac:dyDescent="0.25">
      <c r="A2130" t="s">
        <v>2074</v>
      </c>
      <c r="F2130">
        <f>SUM(B2130:E2130)</f>
        <v>0</v>
      </c>
      <c r="G2130">
        <f>SUM(B2130:C2130)</f>
        <v>0</v>
      </c>
    </row>
    <row r="2131" spans="1:7" x14ac:dyDescent="0.25">
      <c r="A2131" t="s">
        <v>2075</v>
      </c>
      <c r="F2131">
        <f>SUM(B2131:E2131)</f>
        <v>0</v>
      </c>
      <c r="G2131">
        <f>SUM(B2131:C2131)</f>
        <v>0</v>
      </c>
    </row>
    <row r="2132" spans="1:7" x14ac:dyDescent="0.25">
      <c r="A2132" t="s">
        <v>2076</v>
      </c>
      <c r="F2132">
        <f>SUM(B2132:E2132)</f>
        <v>0</v>
      </c>
      <c r="G2132">
        <f>SUM(B2132:C2132)</f>
        <v>0</v>
      </c>
    </row>
    <row r="2133" spans="1:7" x14ac:dyDescent="0.25">
      <c r="A2133" t="s">
        <v>2077</v>
      </c>
      <c r="F2133">
        <f>SUM(B2133:E2133)</f>
        <v>0</v>
      </c>
      <c r="G2133">
        <f>SUM(B2133:C2133)</f>
        <v>0</v>
      </c>
    </row>
    <row r="2134" spans="1:7" x14ac:dyDescent="0.25">
      <c r="A2134" t="s">
        <v>2078</v>
      </c>
      <c r="F2134">
        <f>SUM(B2134:E2134)</f>
        <v>0</v>
      </c>
      <c r="G2134">
        <f>SUM(B2134:C2134)</f>
        <v>0</v>
      </c>
    </row>
    <row r="2135" spans="1:7" x14ac:dyDescent="0.25">
      <c r="A2135" t="s">
        <v>2079</v>
      </c>
      <c r="F2135">
        <f>SUM(B2135:E2135)</f>
        <v>0</v>
      </c>
      <c r="G2135">
        <f>SUM(B2135:C2135)</f>
        <v>0</v>
      </c>
    </row>
    <row r="2136" spans="1:7" x14ac:dyDescent="0.25">
      <c r="A2136" t="s">
        <v>2080</v>
      </c>
      <c r="F2136">
        <f>SUM(B2136:E2136)</f>
        <v>0</v>
      </c>
      <c r="G2136">
        <f>SUM(B2136:C2136)</f>
        <v>0</v>
      </c>
    </row>
    <row r="2137" spans="1:7" x14ac:dyDescent="0.25">
      <c r="A2137" t="s">
        <v>2081</v>
      </c>
      <c r="F2137">
        <f>SUM(B2137:E2137)</f>
        <v>0</v>
      </c>
      <c r="G2137">
        <f>SUM(B2137:C2137)</f>
        <v>0</v>
      </c>
    </row>
    <row r="2138" spans="1:7" x14ac:dyDescent="0.25">
      <c r="A2138" t="s">
        <v>2082</v>
      </c>
      <c r="F2138">
        <f>SUM(B2138:E2138)</f>
        <v>0</v>
      </c>
      <c r="G2138">
        <f>SUM(B2138:C2138)</f>
        <v>0</v>
      </c>
    </row>
    <row r="2139" spans="1:7" x14ac:dyDescent="0.25">
      <c r="A2139" t="s">
        <v>2083</v>
      </c>
      <c r="F2139">
        <f>SUM(B2139:E2139)</f>
        <v>0</v>
      </c>
      <c r="G2139">
        <f>SUM(B2139:C2139)</f>
        <v>0</v>
      </c>
    </row>
    <row r="2140" spans="1:7" x14ac:dyDescent="0.25">
      <c r="A2140" t="s">
        <v>2084</v>
      </c>
      <c r="F2140">
        <f>SUM(B2140:E2140)</f>
        <v>0</v>
      </c>
      <c r="G2140">
        <f>SUM(B2140:C2140)</f>
        <v>0</v>
      </c>
    </row>
    <row r="2141" spans="1:7" x14ac:dyDescent="0.25">
      <c r="A2141" t="s">
        <v>2085</v>
      </c>
      <c r="F2141">
        <f>SUM(B2141:E2141)</f>
        <v>0</v>
      </c>
      <c r="G2141">
        <f>SUM(B2141:C2141)</f>
        <v>0</v>
      </c>
    </row>
    <row r="2142" spans="1:7" x14ac:dyDescent="0.25">
      <c r="A2142" t="s">
        <v>2086</v>
      </c>
      <c r="F2142">
        <f>SUM(B2142:E2142)</f>
        <v>0</v>
      </c>
      <c r="G2142">
        <f>SUM(B2142:C2142)</f>
        <v>0</v>
      </c>
    </row>
    <row r="2143" spans="1:7" x14ac:dyDescent="0.25">
      <c r="A2143" t="s">
        <v>2087</v>
      </c>
      <c r="F2143">
        <f>SUM(B2143:E2143)</f>
        <v>0</v>
      </c>
      <c r="G2143">
        <f>SUM(B2143:C2143)</f>
        <v>0</v>
      </c>
    </row>
    <row r="2144" spans="1:7" x14ac:dyDescent="0.25">
      <c r="A2144" t="s">
        <v>2088</v>
      </c>
      <c r="F2144">
        <f>SUM(B2144:E2144)</f>
        <v>0</v>
      </c>
      <c r="G2144">
        <f>SUM(B2144:C2144)</f>
        <v>0</v>
      </c>
    </row>
    <row r="2145" spans="1:7" x14ac:dyDescent="0.25">
      <c r="A2145" t="s">
        <v>2089</v>
      </c>
      <c r="F2145">
        <f>SUM(B2145:E2145)</f>
        <v>0</v>
      </c>
      <c r="G2145">
        <f>SUM(B2145:C2145)</f>
        <v>0</v>
      </c>
    </row>
    <row r="2146" spans="1:7" x14ac:dyDescent="0.25">
      <c r="A2146" t="s">
        <v>2090</v>
      </c>
      <c r="F2146">
        <f>SUM(B2146:E2146)</f>
        <v>0</v>
      </c>
      <c r="G2146">
        <f>SUM(B2146:C2146)</f>
        <v>0</v>
      </c>
    </row>
    <row r="2147" spans="1:7" x14ac:dyDescent="0.25">
      <c r="A2147" t="s">
        <v>2091</v>
      </c>
      <c r="F2147">
        <f>SUM(B2147:E2147)</f>
        <v>0</v>
      </c>
      <c r="G2147">
        <f>SUM(B2147:C2147)</f>
        <v>0</v>
      </c>
    </row>
    <row r="2148" spans="1:7" x14ac:dyDescent="0.25">
      <c r="A2148" t="s">
        <v>2092</v>
      </c>
      <c r="F2148">
        <f>SUM(B2148:E2148)</f>
        <v>0</v>
      </c>
      <c r="G2148">
        <f>SUM(B2148:C2148)</f>
        <v>0</v>
      </c>
    </row>
    <row r="2149" spans="1:7" x14ac:dyDescent="0.25">
      <c r="A2149" t="s">
        <v>2093</v>
      </c>
      <c r="F2149">
        <f>SUM(B2149:E2149)</f>
        <v>0</v>
      </c>
      <c r="G2149">
        <f>SUM(B2149:C2149)</f>
        <v>0</v>
      </c>
    </row>
    <row r="2150" spans="1:7" x14ac:dyDescent="0.25">
      <c r="A2150" t="s">
        <v>2094</v>
      </c>
      <c r="F2150">
        <f>SUM(B2150:E2150)</f>
        <v>0</v>
      </c>
      <c r="G2150">
        <f>SUM(B2150:C2150)</f>
        <v>0</v>
      </c>
    </row>
    <row r="2151" spans="1:7" x14ac:dyDescent="0.25">
      <c r="A2151" t="s">
        <v>2095</v>
      </c>
      <c r="F2151">
        <f>SUM(B2151:E2151)</f>
        <v>0</v>
      </c>
      <c r="G2151">
        <f>SUM(B2151:C2151)</f>
        <v>0</v>
      </c>
    </row>
    <row r="2152" spans="1:7" x14ac:dyDescent="0.25">
      <c r="A2152" t="s">
        <v>2096</v>
      </c>
      <c r="F2152">
        <f>SUM(B2152:E2152)</f>
        <v>0</v>
      </c>
      <c r="G2152">
        <f>SUM(B2152:C2152)</f>
        <v>0</v>
      </c>
    </row>
    <row r="2153" spans="1:7" x14ac:dyDescent="0.25">
      <c r="A2153" t="s">
        <v>2097</v>
      </c>
      <c r="F2153">
        <f>SUM(B2153:E2153)</f>
        <v>0</v>
      </c>
      <c r="G2153">
        <f>SUM(B2153:C2153)</f>
        <v>0</v>
      </c>
    </row>
    <row r="2154" spans="1:7" x14ac:dyDescent="0.25">
      <c r="A2154" t="s">
        <v>2098</v>
      </c>
      <c r="F2154">
        <f>SUM(B2154:E2154)</f>
        <v>0</v>
      </c>
      <c r="G2154">
        <f>SUM(B2154:C2154)</f>
        <v>0</v>
      </c>
    </row>
    <row r="2155" spans="1:7" x14ac:dyDescent="0.25">
      <c r="A2155" t="s">
        <v>2099</v>
      </c>
      <c r="F2155">
        <f>SUM(B2155:E2155)</f>
        <v>0</v>
      </c>
      <c r="G2155">
        <f>SUM(B2155:C2155)</f>
        <v>0</v>
      </c>
    </row>
    <row r="2156" spans="1:7" x14ac:dyDescent="0.25">
      <c r="A2156" t="s">
        <v>2100</v>
      </c>
      <c r="F2156">
        <f>SUM(B2156:E2156)</f>
        <v>0</v>
      </c>
      <c r="G2156">
        <f>SUM(B2156:C2156)</f>
        <v>0</v>
      </c>
    </row>
    <row r="2157" spans="1:7" x14ac:dyDescent="0.25">
      <c r="A2157" t="s">
        <v>2101</v>
      </c>
      <c r="F2157">
        <f>SUM(B2157:E2157)</f>
        <v>0</v>
      </c>
      <c r="G2157">
        <f>SUM(B2157:C2157)</f>
        <v>0</v>
      </c>
    </row>
    <row r="2158" spans="1:7" x14ac:dyDescent="0.25">
      <c r="A2158" t="s">
        <v>2102</v>
      </c>
      <c r="F2158">
        <f>SUM(B2158:E2158)</f>
        <v>0</v>
      </c>
      <c r="G2158">
        <f>SUM(B2158:C2158)</f>
        <v>0</v>
      </c>
    </row>
    <row r="2159" spans="1:7" x14ac:dyDescent="0.25">
      <c r="A2159" t="s">
        <v>2103</v>
      </c>
      <c r="F2159">
        <f>SUM(B2159:E2159)</f>
        <v>0</v>
      </c>
      <c r="G2159">
        <f>SUM(B2159:C2159)</f>
        <v>0</v>
      </c>
    </row>
    <row r="2160" spans="1:7" x14ac:dyDescent="0.25">
      <c r="A2160" t="s">
        <v>2104</v>
      </c>
      <c r="F2160">
        <f>SUM(B2160:E2160)</f>
        <v>0</v>
      </c>
      <c r="G2160">
        <f>SUM(B2160:C2160)</f>
        <v>0</v>
      </c>
    </row>
    <row r="2161" spans="1:7" x14ac:dyDescent="0.25">
      <c r="A2161" t="s">
        <v>2105</v>
      </c>
      <c r="F2161">
        <f>SUM(B2161:E2161)</f>
        <v>0</v>
      </c>
      <c r="G2161">
        <f>SUM(B2161:C2161)</f>
        <v>0</v>
      </c>
    </row>
    <row r="2162" spans="1:7" x14ac:dyDescent="0.25">
      <c r="A2162" t="s">
        <v>2106</v>
      </c>
      <c r="F2162">
        <f>SUM(B2162:E2162)</f>
        <v>0</v>
      </c>
      <c r="G2162">
        <f>SUM(B2162:C2162)</f>
        <v>0</v>
      </c>
    </row>
    <row r="2163" spans="1:7" x14ac:dyDescent="0.25">
      <c r="A2163" t="s">
        <v>2107</v>
      </c>
      <c r="F2163">
        <f>SUM(B2163:E2163)</f>
        <v>0</v>
      </c>
      <c r="G2163">
        <f>SUM(B2163:C2163)</f>
        <v>0</v>
      </c>
    </row>
    <row r="2164" spans="1:7" x14ac:dyDescent="0.25">
      <c r="A2164" t="s">
        <v>2108</v>
      </c>
      <c r="F2164">
        <f>SUM(B2164:E2164)</f>
        <v>0</v>
      </c>
      <c r="G2164">
        <f>SUM(B2164:C2164)</f>
        <v>0</v>
      </c>
    </row>
    <row r="2165" spans="1:7" x14ac:dyDescent="0.25">
      <c r="A2165" t="s">
        <v>2109</v>
      </c>
      <c r="F2165">
        <f>SUM(B2165:E2165)</f>
        <v>0</v>
      </c>
      <c r="G2165">
        <f>SUM(B2165:C2165)</f>
        <v>0</v>
      </c>
    </row>
    <row r="2166" spans="1:7" x14ac:dyDescent="0.25">
      <c r="A2166" t="s">
        <v>2110</v>
      </c>
      <c r="F2166">
        <f>SUM(B2166:E2166)</f>
        <v>0</v>
      </c>
      <c r="G2166">
        <f>SUM(B2166:C2166)</f>
        <v>0</v>
      </c>
    </row>
    <row r="2167" spans="1:7" x14ac:dyDescent="0.25">
      <c r="A2167" t="s">
        <v>2111</v>
      </c>
      <c r="F2167">
        <f>SUM(B2167:E2167)</f>
        <v>0</v>
      </c>
      <c r="G2167">
        <f>SUM(B2167:C2167)</f>
        <v>0</v>
      </c>
    </row>
    <row r="2168" spans="1:7" x14ac:dyDescent="0.25">
      <c r="A2168" t="s">
        <v>2112</v>
      </c>
      <c r="F2168">
        <f>SUM(B2168:E2168)</f>
        <v>0</v>
      </c>
      <c r="G2168">
        <f>SUM(B2168:C2168)</f>
        <v>0</v>
      </c>
    </row>
    <row r="2169" spans="1:7" x14ac:dyDescent="0.25">
      <c r="A2169" t="s">
        <v>2113</v>
      </c>
      <c r="F2169">
        <f>SUM(B2169:E2169)</f>
        <v>0</v>
      </c>
      <c r="G2169">
        <f>SUM(B2169:C2169)</f>
        <v>0</v>
      </c>
    </row>
    <row r="2170" spans="1:7" x14ac:dyDescent="0.25">
      <c r="A2170" t="s">
        <v>2114</v>
      </c>
      <c r="F2170">
        <f>SUM(B2170:E2170)</f>
        <v>0</v>
      </c>
      <c r="G2170">
        <f>SUM(B2170:C2170)</f>
        <v>0</v>
      </c>
    </row>
    <row r="2171" spans="1:7" x14ac:dyDescent="0.25">
      <c r="A2171" t="s">
        <v>2115</v>
      </c>
      <c r="F2171">
        <f>SUM(B2171:E2171)</f>
        <v>0</v>
      </c>
      <c r="G2171">
        <f>SUM(B2171:C2171)</f>
        <v>0</v>
      </c>
    </row>
    <row r="2172" spans="1:7" x14ac:dyDescent="0.25">
      <c r="A2172" t="s">
        <v>2116</v>
      </c>
      <c r="F2172">
        <f>SUM(B2172:E2172)</f>
        <v>0</v>
      </c>
      <c r="G2172">
        <f>SUM(B2172:C2172)</f>
        <v>0</v>
      </c>
    </row>
    <row r="2173" spans="1:7" x14ac:dyDescent="0.25">
      <c r="A2173" t="s">
        <v>2117</v>
      </c>
      <c r="F2173">
        <f>SUM(B2173:E2173)</f>
        <v>0</v>
      </c>
      <c r="G2173">
        <f>SUM(B2173:C2173)</f>
        <v>0</v>
      </c>
    </row>
    <row r="2174" spans="1:7" x14ac:dyDescent="0.25">
      <c r="A2174" t="s">
        <v>2118</v>
      </c>
      <c r="F2174">
        <f>SUM(B2174:E2174)</f>
        <v>0</v>
      </c>
      <c r="G2174">
        <f>SUM(B2174:C2174)</f>
        <v>0</v>
      </c>
    </row>
    <row r="2175" spans="1:7" x14ac:dyDescent="0.25">
      <c r="A2175" t="s">
        <v>2119</v>
      </c>
      <c r="F2175">
        <f>SUM(B2175:E2175)</f>
        <v>0</v>
      </c>
      <c r="G2175">
        <f>SUM(B2175:C2175)</f>
        <v>0</v>
      </c>
    </row>
    <row r="2176" spans="1:7" x14ac:dyDescent="0.25">
      <c r="A2176" t="s">
        <v>2120</v>
      </c>
      <c r="F2176">
        <f>SUM(B2176:E2176)</f>
        <v>0</v>
      </c>
      <c r="G2176">
        <f>SUM(B2176:C2176)</f>
        <v>0</v>
      </c>
    </row>
    <row r="2177" spans="1:7" x14ac:dyDescent="0.25">
      <c r="A2177" t="s">
        <v>2121</v>
      </c>
      <c r="F2177">
        <f>SUM(B2177:E2177)</f>
        <v>0</v>
      </c>
      <c r="G2177">
        <f>SUM(B2177:C2177)</f>
        <v>0</v>
      </c>
    </row>
    <row r="2178" spans="1:7" x14ac:dyDescent="0.25">
      <c r="A2178" t="s">
        <v>2122</v>
      </c>
      <c r="F2178">
        <f>SUM(B2178:E2178)</f>
        <v>0</v>
      </c>
      <c r="G2178">
        <f>SUM(B2178:C2178)</f>
        <v>0</v>
      </c>
    </row>
    <row r="2179" spans="1:7" x14ac:dyDescent="0.25">
      <c r="A2179" t="s">
        <v>2123</v>
      </c>
      <c r="F2179">
        <f>SUM(B2179:E2179)</f>
        <v>0</v>
      </c>
      <c r="G2179">
        <f>SUM(B2179:C2179)</f>
        <v>0</v>
      </c>
    </row>
    <row r="2180" spans="1:7" x14ac:dyDescent="0.25">
      <c r="A2180" t="s">
        <v>2124</v>
      </c>
      <c r="F2180">
        <f>SUM(B2180:E2180)</f>
        <v>0</v>
      </c>
      <c r="G2180">
        <f>SUM(B2180:C2180)</f>
        <v>0</v>
      </c>
    </row>
    <row r="2181" spans="1:7" x14ac:dyDescent="0.25">
      <c r="A2181" t="s">
        <v>2125</v>
      </c>
      <c r="F2181">
        <f>SUM(B2181:E2181)</f>
        <v>0</v>
      </c>
      <c r="G2181">
        <f>SUM(B2181:C2181)</f>
        <v>0</v>
      </c>
    </row>
    <row r="2182" spans="1:7" x14ac:dyDescent="0.25">
      <c r="A2182" t="s">
        <v>2126</v>
      </c>
      <c r="F2182">
        <f>SUM(B2182:E2182)</f>
        <v>0</v>
      </c>
      <c r="G2182">
        <f>SUM(B2182:C2182)</f>
        <v>0</v>
      </c>
    </row>
    <row r="2183" spans="1:7" x14ac:dyDescent="0.25">
      <c r="A2183" t="s">
        <v>2127</v>
      </c>
      <c r="F2183">
        <f>SUM(B2183:E2183)</f>
        <v>0</v>
      </c>
      <c r="G2183">
        <f>SUM(B2183:C2183)</f>
        <v>0</v>
      </c>
    </row>
    <row r="2184" spans="1:7" x14ac:dyDescent="0.25">
      <c r="A2184" t="s">
        <v>2128</v>
      </c>
      <c r="F2184">
        <f>SUM(B2184:E2184)</f>
        <v>0</v>
      </c>
      <c r="G2184">
        <f>SUM(B2184:C2184)</f>
        <v>0</v>
      </c>
    </row>
    <row r="2185" spans="1:7" x14ac:dyDescent="0.25">
      <c r="A2185" t="s">
        <v>2129</v>
      </c>
      <c r="F2185">
        <f>SUM(B2185:E2185)</f>
        <v>0</v>
      </c>
      <c r="G2185">
        <f>SUM(B2185:C2185)</f>
        <v>0</v>
      </c>
    </row>
    <row r="2186" spans="1:7" x14ac:dyDescent="0.25">
      <c r="A2186" t="s">
        <v>2130</v>
      </c>
      <c r="F2186">
        <f>SUM(B2186:E2186)</f>
        <v>0</v>
      </c>
      <c r="G2186">
        <f>SUM(B2186:C2186)</f>
        <v>0</v>
      </c>
    </row>
    <row r="2187" spans="1:7" x14ac:dyDescent="0.25">
      <c r="A2187" t="s">
        <v>2131</v>
      </c>
      <c r="F2187">
        <f>SUM(B2187:E2187)</f>
        <v>0</v>
      </c>
      <c r="G2187">
        <f>SUM(B2187:C2187)</f>
        <v>0</v>
      </c>
    </row>
    <row r="2188" spans="1:7" x14ac:dyDescent="0.25">
      <c r="A2188" t="s">
        <v>2132</v>
      </c>
      <c r="F2188">
        <f>SUM(B2188:E2188)</f>
        <v>0</v>
      </c>
      <c r="G2188">
        <f>SUM(B2188:C2188)</f>
        <v>0</v>
      </c>
    </row>
    <row r="2189" spans="1:7" x14ac:dyDescent="0.25">
      <c r="A2189" t="s">
        <v>2133</v>
      </c>
      <c r="F2189">
        <f>SUM(B2189:E2189)</f>
        <v>0</v>
      </c>
      <c r="G2189">
        <f>SUM(B2189:C2189)</f>
        <v>0</v>
      </c>
    </row>
    <row r="2190" spans="1:7" x14ac:dyDescent="0.25">
      <c r="A2190" t="s">
        <v>2134</v>
      </c>
      <c r="F2190">
        <f>SUM(B2190:E2190)</f>
        <v>0</v>
      </c>
      <c r="G2190">
        <f>SUM(B2190:C2190)</f>
        <v>0</v>
      </c>
    </row>
    <row r="2191" spans="1:7" x14ac:dyDescent="0.25">
      <c r="A2191" t="s">
        <v>2135</v>
      </c>
      <c r="F2191">
        <f>SUM(B2191:E2191)</f>
        <v>0</v>
      </c>
      <c r="G2191">
        <f>SUM(B2191:C2191)</f>
        <v>0</v>
      </c>
    </row>
    <row r="2192" spans="1:7" x14ac:dyDescent="0.25">
      <c r="A2192" t="s">
        <v>2136</v>
      </c>
      <c r="F2192">
        <f>SUM(B2192:E2192)</f>
        <v>0</v>
      </c>
      <c r="G2192">
        <f>SUM(B2192:C2192)</f>
        <v>0</v>
      </c>
    </row>
    <row r="2193" spans="1:7" x14ac:dyDescent="0.25">
      <c r="A2193" t="s">
        <v>2137</v>
      </c>
      <c r="F2193">
        <f>SUM(B2193:E2193)</f>
        <v>0</v>
      </c>
      <c r="G2193">
        <f>SUM(B2193:C2193)</f>
        <v>0</v>
      </c>
    </row>
    <row r="2194" spans="1:7" x14ac:dyDescent="0.25">
      <c r="A2194" t="s">
        <v>2138</v>
      </c>
      <c r="F2194">
        <f>SUM(B2194:E2194)</f>
        <v>0</v>
      </c>
      <c r="G2194">
        <f>SUM(B2194:C2194)</f>
        <v>0</v>
      </c>
    </row>
    <row r="2195" spans="1:7" x14ac:dyDescent="0.25">
      <c r="A2195" t="s">
        <v>2139</v>
      </c>
      <c r="F2195">
        <f>SUM(B2195:E2195)</f>
        <v>0</v>
      </c>
      <c r="G2195">
        <f>SUM(B2195:C2195)</f>
        <v>0</v>
      </c>
    </row>
    <row r="2196" spans="1:7" x14ac:dyDescent="0.25">
      <c r="A2196" t="s">
        <v>2140</v>
      </c>
      <c r="F2196">
        <f>SUM(B2196:E2196)</f>
        <v>0</v>
      </c>
      <c r="G2196">
        <f>SUM(B2196:C2196)</f>
        <v>0</v>
      </c>
    </row>
    <row r="2197" spans="1:7" x14ac:dyDescent="0.25">
      <c r="A2197" t="s">
        <v>2141</v>
      </c>
      <c r="F2197">
        <f>SUM(B2197:E2197)</f>
        <v>0</v>
      </c>
      <c r="G2197">
        <f>SUM(B2197:C2197)</f>
        <v>0</v>
      </c>
    </row>
    <row r="2198" spans="1:7" x14ac:dyDescent="0.25">
      <c r="A2198" t="s">
        <v>2142</v>
      </c>
      <c r="F2198">
        <f>SUM(B2198:E2198)</f>
        <v>0</v>
      </c>
      <c r="G2198">
        <f>SUM(B2198:C2198)</f>
        <v>0</v>
      </c>
    </row>
    <row r="2199" spans="1:7" x14ac:dyDescent="0.25">
      <c r="A2199" t="s">
        <v>2143</v>
      </c>
      <c r="F2199">
        <f>SUM(B2199:E2199)</f>
        <v>0</v>
      </c>
      <c r="G2199">
        <f>SUM(B2199:C2199)</f>
        <v>0</v>
      </c>
    </row>
    <row r="2200" spans="1:7" x14ac:dyDescent="0.25">
      <c r="A2200" t="s">
        <v>2144</v>
      </c>
      <c r="F2200">
        <f>SUM(B2200:E2200)</f>
        <v>0</v>
      </c>
      <c r="G2200">
        <f>SUM(B2200:C2200)</f>
        <v>0</v>
      </c>
    </row>
    <row r="2201" spans="1:7" x14ac:dyDescent="0.25">
      <c r="A2201" t="s">
        <v>2145</v>
      </c>
      <c r="F2201">
        <f>SUM(B2201:E2201)</f>
        <v>0</v>
      </c>
      <c r="G2201">
        <f>SUM(B2201:C2201)</f>
        <v>0</v>
      </c>
    </row>
    <row r="2202" spans="1:7" x14ac:dyDescent="0.25">
      <c r="A2202" t="s">
        <v>2146</v>
      </c>
      <c r="F2202">
        <f>SUM(B2202:E2202)</f>
        <v>0</v>
      </c>
      <c r="G2202">
        <f>SUM(B2202:C2202)</f>
        <v>0</v>
      </c>
    </row>
    <row r="2203" spans="1:7" x14ac:dyDescent="0.25">
      <c r="A2203" t="s">
        <v>2147</v>
      </c>
      <c r="F2203">
        <f>SUM(B2203:E2203)</f>
        <v>0</v>
      </c>
      <c r="G2203">
        <f>SUM(B2203:C2203)</f>
        <v>0</v>
      </c>
    </row>
    <row r="2204" spans="1:7" x14ac:dyDescent="0.25">
      <c r="A2204" t="s">
        <v>2148</v>
      </c>
      <c r="F2204">
        <f>SUM(B2204:E2204)</f>
        <v>0</v>
      </c>
      <c r="G2204">
        <f>SUM(B2204:C2204)</f>
        <v>0</v>
      </c>
    </row>
    <row r="2205" spans="1:7" x14ac:dyDescent="0.25">
      <c r="A2205" t="s">
        <v>2149</v>
      </c>
      <c r="F2205">
        <f>SUM(B2205:E2205)</f>
        <v>0</v>
      </c>
      <c r="G2205">
        <f>SUM(B2205:C2205)</f>
        <v>0</v>
      </c>
    </row>
    <row r="2206" spans="1:7" x14ac:dyDescent="0.25">
      <c r="A2206" t="s">
        <v>2150</v>
      </c>
      <c r="F2206">
        <f>SUM(B2206:E2206)</f>
        <v>0</v>
      </c>
      <c r="G2206">
        <f>SUM(B2206:C2206)</f>
        <v>0</v>
      </c>
    </row>
    <row r="2207" spans="1:7" x14ac:dyDescent="0.25">
      <c r="A2207" t="s">
        <v>2151</v>
      </c>
      <c r="F2207">
        <f>SUM(B2207:E2207)</f>
        <v>0</v>
      </c>
      <c r="G2207">
        <f>SUM(B2207:C2207)</f>
        <v>0</v>
      </c>
    </row>
    <row r="2208" spans="1:7" x14ac:dyDescent="0.25">
      <c r="A2208" t="s">
        <v>2152</v>
      </c>
      <c r="F2208">
        <f>SUM(B2208:E2208)</f>
        <v>0</v>
      </c>
      <c r="G2208">
        <f>SUM(B2208:C2208)</f>
        <v>0</v>
      </c>
    </row>
    <row r="2209" spans="1:7" x14ac:dyDescent="0.25">
      <c r="A2209" t="s">
        <v>2153</v>
      </c>
      <c r="F2209">
        <f>SUM(B2209:E2209)</f>
        <v>0</v>
      </c>
      <c r="G2209">
        <f>SUM(B2209:C2209)</f>
        <v>0</v>
      </c>
    </row>
    <row r="2210" spans="1:7" x14ac:dyDescent="0.25">
      <c r="A2210" t="s">
        <v>2154</v>
      </c>
      <c r="F2210">
        <f>SUM(B2210:E2210)</f>
        <v>0</v>
      </c>
      <c r="G2210">
        <f>SUM(B2210:C2210)</f>
        <v>0</v>
      </c>
    </row>
    <row r="2211" spans="1:7" x14ac:dyDescent="0.25">
      <c r="A2211" t="s">
        <v>2155</v>
      </c>
      <c r="F2211">
        <f>SUM(B2211:E2211)</f>
        <v>0</v>
      </c>
      <c r="G2211">
        <f>SUM(B2211:C2211)</f>
        <v>0</v>
      </c>
    </row>
    <row r="2212" spans="1:7" x14ac:dyDescent="0.25">
      <c r="A2212" t="s">
        <v>2156</v>
      </c>
      <c r="F2212">
        <f>SUM(B2212:E2212)</f>
        <v>0</v>
      </c>
      <c r="G2212">
        <f>SUM(B2212:C2212)</f>
        <v>0</v>
      </c>
    </row>
    <row r="2213" spans="1:7" x14ac:dyDescent="0.25">
      <c r="A2213" t="s">
        <v>2157</v>
      </c>
      <c r="F2213">
        <f>SUM(B2213:E2213)</f>
        <v>0</v>
      </c>
      <c r="G2213">
        <f>SUM(B2213:C2213)</f>
        <v>0</v>
      </c>
    </row>
    <row r="2214" spans="1:7" x14ac:dyDescent="0.25">
      <c r="A2214" t="s">
        <v>2158</v>
      </c>
      <c r="F2214">
        <f>SUM(B2214:E2214)</f>
        <v>0</v>
      </c>
      <c r="G2214">
        <f>SUM(B2214:C2214)</f>
        <v>0</v>
      </c>
    </row>
    <row r="2215" spans="1:7" x14ac:dyDescent="0.25">
      <c r="A2215" t="s">
        <v>2159</v>
      </c>
      <c r="F2215">
        <f>SUM(B2215:E2215)</f>
        <v>0</v>
      </c>
      <c r="G2215">
        <f>SUM(B2215:C2215)</f>
        <v>0</v>
      </c>
    </row>
    <row r="2216" spans="1:7" x14ac:dyDescent="0.25">
      <c r="A2216" t="s">
        <v>2160</v>
      </c>
      <c r="F2216">
        <f>SUM(B2216:E2216)</f>
        <v>0</v>
      </c>
      <c r="G2216">
        <f>SUM(B2216:C2216)</f>
        <v>0</v>
      </c>
    </row>
    <row r="2217" spans="1:7" x14ac:dyDescent="0.25">
      <c r="A2217" t="s">
        <v>2161</v>
      </c>
      <c r="F2217">
        <f>SUM(B2217:E2217)</f>
        <v>0</v>
      </c>
      <c r="G2217">
        <f>SUM(B2217:C2217)</f>
        <v>0</v>
      </c>
    </row>
    <row r="2218" spans="1:7" x14ac:dyDescent="0.25">
      <c r="A2218" t="s">
        <v>2162</v>
      </c>
      <c r="F2218">
        <f>SUM(B2218:E2218)</f>
        <v>0</v>
      </c>
      <c r="G2218">
        <f>SUM(B2218:C2218)</f>
        <v>0</v>
      </c>
    </row>
    <row r="2219" spans="1:7" x14ac:dyDescent="0.25">
      <c r="A2219" t="s">
        <v>2163</v>
      </c>
      <c r="F2219">
        <f>SUM(B2219:E2219)</f>
        <v>0</v>
      </c>
      <c r="G2219">
        <f>SUM(B2219:C2219)</f>
        <v>0</v>
      </c>
    </row>
    <row r="2220" spans="1:7" x14ac:dyDescent="0.25">
      <c r="A2220" t="s">
        <v>2164</v>
      </c>
      <c r="F2220">
        <f>SUM(B2220:E2220)</f>
        <v>0</v>
      </c>
      <c r="G2220">
        <f>SUM(B2220:C2220)</f>
        <v>0</v>
      </c>
    </row>
    <row r="2221" spans="1:7" x14ac:dyDescent="0.25">
      <c r="A2221" t="s">
        <v>2165</v>
      </c>
      <c r="F2221">
        <f>SUM(B2221:E2221)</f>
        <v>0</v>
      </c>
      <c r="G2221">
        <f>SUM(B2221:C2221)</f>
        <v>0</v>
      </c>
    </row>
    <row r="2222" spans="1:7" x14ac:dyDescent="0.25">
      <c r="A2222" t="s">
        <v>2166</v>
      </c>
      <c r="F2222">
        <f>SUM(B2222:E2222)</f>
        <v>0</v>
      </c>
      <c r="G2222">
        <f>SUM(B2222:C2222)</f>
        <v>0</v>
      </c>
    </row>
    <row r="2223" spans="1:7" x14ac:dyDescent="0.25">
      <c r="A2223" t="s">
        <v>2167</v>
      </c>
      <c r="F2223">
        <f>SUM(B2223:E2223)</f>
        <v>0</v>
      </c>
      <c r="G2223">
        <f>SUM(B2223:C2223)</f>
        <v>0</v>
      </c>
    </row>
    <row r="2224" spans="1:7" x14ac:dyDescent="0.25">
      <c r="A2224" t="s">
        <v>2168</v>
      </c>
      <c r="F2224">
        <f>SUM(B2224:E2224)</f>
        <v>0</v>
      </c>
      <c r="G2224">
        <f>SUM(B2224:C2224)</f>
        <v>0</v>
      </c>
    </row>
    <row r="2225" spans="1:7" x14ac:dyDescent="0.25">
      <c r="A2225" t="s">
        <v>2169</v>
      </c>
      <c r="F2225">
        <f>SUM(B2225:E2225)</f>
        <v>0</v>
      </c>
      <c r="G2225">
        <f>SUM(B2225:C2225)</f>
        <v>0</v>
      </c>
    </row>
    <row r="2226" spans="1:7" x14ac:dyDescent="0.25">
      <c r="A2226" t="s">
        <v>2170</v>
      </c>
      <c r="F2226">
        <f>SUM(B2226:E2226)</f>
        <v>0</v>
      </c>
      <c r="G2226">
        <f>SUM(B2226:C2226)</f>
        <v>0</v>
      </c>
    </row>
    <row r="2227" spans="1:7" x14ac:dyDescent="0.25">
      <c r="A2227" t="s">
        <v>2171</v>
      </c>
      <c r="F2227">
        <f>SUM(B2227:E2227)</f>
        <v>0</v>
      </c>
      <c r="G2227">
        <f>SUM(B2227:C2227)</f>
        <v>0</v>
      </c>
    </row>
    <row r="2228" spans="1:7" x14ac:dyDescent="0.25">
      <c r="A2228" t="s">
        <v>2172</v>
      </c>
      <c r="F2228">
        <f>SUM(B2228:E2228)</f>
        <v>0</v>
      </c>
      <c r="G2228">
        <f>SUM(B2228:C2228)</f>
        <v>0</v>
      </c>
    </row>
    <row r="2229" spans="1:7" x14ac:dyDescent="0.25">
      <c r="A2229" t="s">
        <v>2173</v>
      </c>
      <c r="F2229">
        <f>SUM(B2229:E2229)</f>
        <v>0</v>
      </c>
      <c r="G2229">
        <f>SUM(B2229:C2229)</f>
        <v>0</v>
      </c>
    </row>
    <row r="2230" spans="1:7" x14ac:dyDescent="0.25">
      <c r="A2230" t="s">
        <v>2174</v>
      </c>
      <c r="F2230">
        <f>SUM(B2230:E2230)</f>
        <v>0</v>
      </c>
      <c r="G2230">
        <f>SUM(B2230:C2230)</f>
        <v>0</v>
      </c>
    </row>
    <row r="2231" spans="1:7" x14ac:dyDescent="0.25">
      <c r="A2231" t="s">
        <v>2175</v>
      </c>
      <c r="F2231">
        <f>SUM(B2231:E2231)</f>
        <v>0</v>
      </c>
      <c r="G2231">
        <f>SUM(B2231:C2231)</f>
        <v>0</v>
      </c>
    </row>
    <row r="2232" spans="1:7" x14ac:dyDescent="0.25">
      <c r="A2232" t="s">
        <v>2176</v>
      </c>
      <c r="F2232">
        <f>SUM(B2232:E2232)</f>
        <v>0</v>
      </c>
      <c r="G2232">
        <f>SUM(B2232:C2232)</f>
        <v>0</v>
      </c>
    </row>
    <row r="2233" spans="1:7" x14ac:dyDescent="0.25">
      <c r="A2233" t="s">
        <v>2177</v>
      </c>
      <c r="F2233">
        <f>SUM(B2233:E2233)</f>
        <v>0</v>
      </c>
      <c r="G2233">
        <f>SUM(B2233:C2233)</f>
        <v>0</v>
      </c>
    </row>
    <row r="2234" spans="1:7" x14ac:dyDescent="0.25">
      <c r="A2234" t="s">
        <v>2178</v>
      </c>
      <c r="F2234">
        <f>SUM(B2234:E2234)</f>
        <v>0</v>
      </c>
      <c r="G2234">
        <f>SUM(B2234:C2234)</f>
        <v>0</v>
      </c>
    </row>
    <row r="2235" spans="1:7" x14ac:dyDescent="0.25">
      <c r="A2235" t="s">
        <v>2179</v>
      </c>
      <c r="F2235">
        <f>SUM(B2235:E2235)</f>
        <v>0</v>
      </c>
      <c r="G2235">
        <f>SUM(B2235:C2235)</f>
        <v>0</v>
      </c>
    </row>
    <row r="2236" spans="1:7" x14ac:dyDescent="0.25">
      <c r="A2236" t="s">
        <v>2180</v>
      </c>
      <c r="F2236">
        <f>SUM(B2236:E2236)</f>
        <v>0</v>
      </c>
      <c r="G2236">
        <f>SUM(B2236:C2236)</f>
        <v>0</v>
      </c>
    </row>
    <row r="2237" spans="1:7" x14ac:dyDescent="0.25">
      <c r="A2237" t="s">
        <v>2181</v>
      </c>
      <c r="F2237">
        <f>SUM(B2237:E2237)</f>
        <v>0</v>
      </c>
      <c r="G2237">
        <f>SUM(B2237:C2237)</f>
        <v>0</v>
      </c>
    </row>
    <row r="2238" spans="1:7" x14ac:dyDescent="0.25">
      <c r="A2238" t="s">
        <v>2182</v>
      </c>
      <c r="F2238">
        <f>SUM(B2238:E2238)</f>
        <v>0</v>
      </c>
      <c r="G2238">
        <f>SUM(B2238:C2238)</f>
        <v>0</v>
      </c>
    </row>
    <row r="2239" spans="1:7" x14ac:dyDescent="0.25">
      <c r="A2239" t="s">
        <v>2183</v>
      </c>
      <c r="F2239">
        <f>SUM(B2239:E2239)</f>
        <v>0</v>
      </c>
      <c r="G2239">
        <f>SUM(B2239:C2239)</f>
        <v>0</v>
      </c>
    </row>
    <row r="2240" spans="1:7" x14ac:dyDescent="0.25">
      <c r="A2240" t="s">
        <v>2184</v>
      </c>
      <c r="F2240">
        <f>SUM(B2240:E2240)</f>
        <v>0</v>
      </c>
      <c r="G2240">
        <f>SUM(B2240:C2240)</f>
        <v>0</v>
      </c>
    </row>
    <row r="2241" spans="1:7" x14ac:dyDescent="0.25">
      <c r="A2241" t="s">
        <v>2185</v>
      </c>
      <c r="F2241">
        <f>SUM(B2241:E2241)</f>
        <v>0</v>
      </c>
      <c r="G2241">
        <f>SUM(B2241:C2241)</f>
        <v>0</v>
      </c>
    </row>
    <row r="2242" spans="1:7" x14ac:dyDescent="0.25">
      <c r="A2242" t="s">
        <v>2186</v>
      </c>
      <c r="F2242">
        <f>SUM(B2242:E2242)</f>
        <v>0</v>
      </c>
      <c r="G2242">
        <f>SUM(B2242:C2242)</f>
        <v>0</v>
      </c>
    </row>
    <row r="2243" spans="1:7" x14ac:dyDescent="0.25">
      <c r="A2243" t="s">
        <v>2187</v>
      </c>
      <c r="F2243">
        <f>SUM(B2243:E2243)</f>
        <v>0</v>
      </c>
      <c r="G2243">
        <f>SUM(B2243:C2243)</f>
        <v>0</v>
      </c>
    </row>
    <row r="2244" spans="1:7" x14ac:dyDescent="0.25">
      <c r="A2244" t="s">
        <v>2188</v>
      </c>
      <c r="F2244">
        <f>SUM(B2244:E2244)</f>
        <v>0</v>
      </c>
      <c r="G2244">
        <f>SUM(B2244:C2244)</f>
        <v>0</v>
      </c>
    </row>
    <row r="2245" spans="1:7" x14ac:dyDescent="0.25">
      <c r="A2245" t="s">
        <v>2189</v>
      </c>
      <c r="F2245">
        <f>SUM(B2245:E2245)</f>
        <v>0</v>
      </c>
      <c r="G2245">
        <f>SUM(B2245:C2245)</f>
        <v>0</v>
      </c>
    </row>
    <row r="2246" spans="1:7" x14ac:dyDescent="0.25">
      <c r="A2246" t="s">
        <v>2190</v>
      </c>
      <c r="F2246">
        <f>SUM(B2246:E2246)</f>
        <v>0</v>
      </c>
      <c r="G2246">
        <f>SUM(B2246:C2246)</f>
        <v>0</v>
      </c>
    </row>
    <row r="2247" spans="1:7" x14ac:dyDescent="0.25">
      <c r="A2247" t="s">
        <v>2191</v>
      </c>
      <c r="F2247">
        <f>SUM(B2247:E2247)</f>
        <v>0</v>
      </c>
      <c r="G2247">
        <f>SUM(B2247:C2247)</f>
        <v>0</v>
      </c>
    </row>
    <row r="2248" spans="1:7" x14ac:dyDescent="0.25">
      <c r="A2248" t="s">
        <v>2192</v>
      </c>
      <c r="F2248">
        <f>SUM(B2248:E2248)</f>
        <v>0</v>
      </c>
      <c r="G2248">
        <f>SUM(B2248:C2248)</f>
        <v>0</v>
      </c>
    </row>
    <row r="2249" spans="1:7" x14ac:dyDescent="0.25">
      <c r="A2249" t="s">
        <v>2193</v>
      </c>
      <c r="F2249">
        <f>SUM(B2249:E2249)</f>
        <v>0</v>
      </c>
      <c r="G2249">
        <f>SUM(B2249:C2249)</f>
        <v>0</v>
      </c>
    </row>
    <row r="2250" spans="1:7" x14ac:dyDescent="0.25">
      <c r="A2250" t="s">
        <v>2194</v>
      </c>
      <c r="F2250">
        <f>SUM(B2250:E2250)</f>
        <v>0</v>
      </c>
      <c r="G2250">
        <f>SUM(B2250:C2250)</f>
        <v>0</v>
      </c>
    </row>
    <row r="2251" spans="1:7" x14ac:dyDescent="0.25">
      <c r="A2251" t="s">
        <v>2195</v>
      </c>
      <c r="F2251">
        <f>SUM(B2251:E2251)</f>
        <v>0</v>
      </c>
      <c r="G2251">
        <f>SUM(B2251:C2251)</f>
        <v>0</v>
      </c>
    </row>
    <row r="2252" spans="1:7" x14ac:dyDescent="0.25">
      <c r="A2252" t="s">
        <v>2196</v>
      </c>
      <c r="F2252">
        <f>SUM(B2252:E2252)</f>
        <v>0</v>
      </c>
      <c r="G2252">
        <f>SUM(B2252:C2252)</f>
        <v>0</v>
      </c>
    </row>
    <row r="2253" spans="1:7" x14ac:dyDescent="0.25">
      <c r="A2253" t="s">
        <v>2197</v>
      </c>
      <c r="F2253">
        <f>SUM(B2253:E2253)</f>
        <v>0</v>
      </c>
      <c r="G2253">
        <f>SUM(B2253:C2253)</f>
        <v>0</v>
      </c>
    </row>
    <row r="2254" spans="1:7" x14ac:dyDescent="0.25">
      <c r="A2254" t="s">
        <v>2198</v>
      </c>
      <c r="F2254">
        <f>SUM(B2254:E2254)</f>
        <v>0</v>
      </c>
      <c r="G2254">
        <f>SUM(B2254:C2254)</f>
        <v>0</v>
      </c>
    </row>
    <row r="2255" spans="1:7" x14ac:dyDescent="0.25">
      <c r="A2255" t="s">
        <v>2199</v>
      </c>
      <c r="F2255">
        <f>SUM(B2255:E2255)</f>
        <v>0</v>
      </c>
      <c r="G2255">
        <f>SUM(B2255:C2255)</f>
        <v>0</v>
      </c>
    </row>
    <row r="2256" spans="1:7" x14ac:dyDescent="0.25">
      <c r="A2256" t="s">
        <v>2200</v>
      </c>
      <c r="F2256">
        <f>SUM(B2256:E2256)</f>
        <v>0</v>
      </c>
      <c r="G2256">
        <f>SUM(B2256:C2256)</f>
        <v>0</v>
      </c>
    </row>
    <row r="2257" spans="1:7" x14ac:dyDescent="0.25">
      <c r="A2257" t="s">
        <v>2201</v>
      </c>
      <c r="F2257">
        <f>SUM(B2257:E2257)</f>
        <v>0</v>
      </c>
      <c r="G2257">
        <f>SUM(B2257:C2257)</f>
        <v>0</v>
      </c>
    </row>
    <row r="2258" spans="1:7" x14ac:dyDescent="0.25">
      <c r="A2258" t="s">
        <v>2202</v>
      </c>
      <c r="F2258">
        <f>SUM(B2258:E2258)</f>
        <v>0</v>
      </c>
      <c r="G2258">
        <f>SUM(B2258:C2258)</f>
        <v>0</v>
      </c>
    </row>
    <row r="2259" spans="1:7" x14ac:dyDescent="0.25">
      <c r="A2259" t="s">
        <v>2203</v>
      </c>
      <c r="F2259">
        <f>SUM(B2259:E2259)</f>
        <v>0</v>
      </c>
      <c r="G2259">
        <f>SUM(B2259:C2259)</f>
        <v>0</v>
      </c>
    </row>
    <row r="2260" spans="1:7" x14ac:dyDescent="0.25">
      <c r="A2260" t="s">
        <v>2204</v>
      </c>
      <c r="F2260">
        <f>SUM(B2260:E2260)</f>
        <v>0</v>
      </c>
      <c r="G2260">
        <f>SUM(B2260:C2260)</f>
        <v>0</v>
      </c>
    </row>
    <row r="2261" spans="1:7" x14ac:dyDescent="0.25">
      <c r="A2261" t="s">
        <v>2205</v>
      </c>
      <c r="F2261">
        <f>SUM(B2261:E2261)</f>
        <v>0</v>
      </c>
      <c r="G2261">
        <f>SUM(B2261:C2261)</f>
        <v>0</v>
      </c>
    </row>
    <row r="2262" spans="1:7" x14ac:dyDescent="0.25">
      <c r="A2262" t="s">
        <v>2206</v>
      </c>
      <c r="F2262">
        <f>SUM(B2262:E2262)</f>
        <v>0</v>
      </c>
      <c r="G2262">
        <f>SUM(B2262:C2262)</f>
        <v>0</v>
      </c>
    </row>
    <row r="2263" spans="1:7" x14ac:dyDescent="0.25">
      <c r="A2263" t="s">
        <v>2207</v>
      </c>
      <c r="F2263">
        <f>SUM(B2263:E2263)</f>
        <v>0</v>
      </c>
      <c r="G2263">
        <f>SUM(B2263:C2263)</f>
        <v>0</v>
      </c>
    </row>
    <row r="2264" spans="1:7" x14ac:dyDescent="0.25">
      <c r="A2264" t="s">
        <v>2208</v>
      </c>
      <c r="F2264">
        <f>SUM(B2264:E2264)</f>
        <v>0</v>
      </c>
      <c r="G2264">
        <f>SUM(B2264:C2264)</f>
        <v>0</v>
      </c>
    </row>
    <row r="2265" spans="1:7" x14ac:dyDescent="0.25">
      <c r="A2265" t="s">
        <v>2209</v>
      </c>
      <c r="F2265">
        <f>SUM(B2265:E2265)</f>
        <v>0</v>
      </c>
      <c r="G2265">
        <f>SUM(B2265:C2265)</f>
        <v>0</v>
      </c>
    </row>
    <row r="2266" spans="1:7" x14ac:dyDescent="0.25">
      <c r="A2266" t="s">
        <v>2210</v>
      </c>
      <c r="F2266">
        <f>SUM(B2266:E2266)</f>
        <v>0</v>
      </c>
      <c r="G2266">
        <f>SUM(B2266:C2266)</f>
        <v>0</v>
      </c>
    </row>
    <row r="2267" spans="1:7" x14ac:dyDescent="0.25">
      <c r="A2267" t="s">
        <v>2211</v>
      </c>
      <c r="F2267">
        <f>SUM(B2267:E2267)</f>
        <v>0</v>
      </c>
      <c r="G2267">
        <f>SUM(B2267:C2267)</f>
        <v>0</v>
      </c>
    </row>
    <row r="2268" spans="1:7" x14ac:dyDescent="0.25">
      <c r="A2268" t="s">
        <v>2212</v>
      </c>
      <c r="F2268">
        <f>SUM(B2268:E2268)</f>
        <v>0</v>
      </c>
      <c r="G2268">
        <f>SUM(B2268:C2268)</f>
        <v>0</v>
      </c>
    </row>
    <row r="2269" spans="1:7" x14ac:dyDescent="0.25">
      <c r="A2269" t="s">
        <v>2213</v>
      </c>
      <c r="F2269">
        <f>SUM(B2269:E2269)</f>
        <v>0</v>
      </c>
      <c r="G2269">
        <f>SUM(B2269:C2269)</f>
        <v>0</v>
      </c>
    </row>
    <row r="2270" spans="1:7" x14ac:dyDescent="0.25">
      <c r="A2270" t="s">
        <v>2214</v>
      </c>
      <c r="F2270">
        <f>SUM(B2270:E2270)</f>
        <v>0</v>
      </c>
      <c r="G2270">
        <f>SUM(B2270:C2270)</f>
        <v>0</v>
      </c>
    </row>
    <row r="2271" spans="1:7" x14ac:dyDescent="0.25">
      <c r="A2271" t="s">
        <v>2215</v>
      </c>
      <c r="F2271">
        <f>SUM(B2271:E2271)</f>
        <v>0</v>
      </c>
      <c r="G2271">
        <f>SUM(B2271:C2271)</f>
        <v>0</v>
      </c>
    </row>
    <row r="2272" spans="1:7" x14ac:dyDescent="0.25">
      <c r="A2272" t="s">
        <v>2216</v>
      </c>
      <c r="F2272">
        <f>SUM(B2272:E2272)</f>
        <v>0</v>
      </c>
      <c r="G2272">
        <f>SUM(B2272:C2272)</f>
        <v>0</v>
      </c>
    </row>
    <row r="2273" spans="1:7" x14ac:dyDescent="0.25">
      <c r="A2273" t="s">
        <v>2217</v>
      </c>
      <c r="F2273">
        <f>SUM(B2273:E2273)</f>
        <v>0</v>
      </c>
      <c r="G2273">
        <f>SUM(B2273:C2273)</f>
        <v>0</v>
      </c>
    </row>
    <row r="2274" spans="1:7" x14ac:dyDescent="0.25">
      <c r="A2274" t="s">
        <v>2218</v>
      </c>
      <c r="F2274">
        <f>SUM(B2274:E2274)</f>
        <v>0</v>
      </c>
      <c r="G2274">
        <f>SUM(B2274:C2274)</f>
        <v>0</v>
      </c>
    </row>
    <row r="2275" spans="1:7" x14ac:dyDescent="0.25">
      <c r="A2275" t="s">
        <v>2219</v>
      </c>
      <c r="F2275">
        <f>SUM(B2275:E2275)</f>
        <v>0</v>
      </c>
      <c r="G2275">
        <f>SUM(B2275:C2275)</f>
        <v>0</v>
      </c>
    </row>
    <row r="2276" spans="1:7" x14ac:dyDescent="0.25">
      <c r="A2276" t="s">
        <v>2220</v>
      </c>
      <c r="F2276">
        <f>SUM(B2276:E2276)</f>
        <v>0</v>
      </c>
      <c r="G2276">
        <f>SUM(B2276:C2276)</f>
        <v>0</v>
      </c>
    </row>
    <row r="2277" spans="1:7" x14ac:dyDescent="0.25">
      <c r="A2277" t="s">
        <v>2221</v>
      </c>
      <c r="F2277">
        <f>SUM(B2277:E2277)</f>
        <v>0</v>
      </c>
      <c r="G2277">
        <f>SUM(B2277:C2277)</f>
        <v>0</v>
      </c>
    </row>
    <row r="2278" spans="1:7" x14ac:dyDescent="0.25">
      <c r="A2278" t="s">
        <v>2222</v>
      </c>
      <c r="F2278">
        <f>SUM(B2278:E2278)</f>
        <v>0</v>
      </c>
      <c r="G2278">
        <f>SUM(B2278:C2278)</f>
        <v>0</v>
      </c>
    </row>
    <row r="2279" spans="1:7" x14ac:dyDescent="0.25">
      <c r="A2279" t="s">
        <v>2223</v>
      </c>
      <c r="F2279">
        <f>SUM(B2279:E2279)</f>
        <v>0</v>
      </c>
      <c r="G2279">
        <f>SUM(B2279:C2279)</f>
        <v>0</v>
      </c>
    </row>
    <row r="2280" spans="1:7" x14ac:dyDescent="0.25">
      <c r="A2280" t="s">
        <v>2224</v>
      </c>
      <c r="F2280">
        <f>SUM(B2280:E2280)</f>
        <v>0</v>
      </c>
      <c r="G2280">
        <f>SUM(B2280:C2280)</f>
        <v>0</v>
      </c>
    </row>
    <row r="2281" spans="1:7" x14ac:dyDescent="0.25">
      <c r="A2281" t="s">
        <v>2225</v>
      </c>
      <c r="F2281">
        <f>SUM(B2281:E2281)</f>
        <v>0</v>
      </c>
      <c r="G2281">
        <f>SUM(B2281:C2281)</f>
        <v>0</v>
      </c>
    </row>
    <row r="2282" spans="1:7" x14ac:dyDescent="0.25">
      <c r="A2282" t="s">
        <v>2226</v>
      </c>
      <c r="F2282">
        <f>SUM(B2282:E2282)</f>
        <v>0</v>
      </c>
      <c r="G2282">
        <f>SUM(B2282:C2282)</f>
        <v>0</v>
      </c>
    </row>
    <row r="2283" spans="1:7" x14ac:dyDescent="0.25">
      <c r="A2283" t="s">
        <v>2227</v>
      </c>
      <c r="F2283">
        <f>SUM(B2283:E2283)</f>
        <v>0</v>
      </c>
      <c r="G2283">
        <f>SUM(B2283:C2283)</f>
        <v>0</v>
      </c>
    </row>
    <row r="2284" spans="1:7" x14ac:dyDescent="0.25">
      <c r="A2284" t="s">
        <v>2228</v>
      </c>
      <c r="F2284">
        <f>SUM(B2284:E2284)</f>
        <v>0</v>
      </c>
      <c r="G2284">
        <f>SUM(B2284:C2284)</f>
        <v>0</v>
      </c>
    </row>
    <row r="2285" spans="1:7" x14ac:dyDescent="0.25">
      <c r="A2285" t="s">
        <v>2229</v>
      </c>
      <c r="F2285">
        <f>SUM(B2285:E2285)</f>
        <v>0</v>
      </c>
      <c r="G2285">
        <f>SUM(B2285:C2285)</f>
        <v>0</v>
      </c>
    </row>
    <row r="2286" spans="1:7" x14ac:dyDescent="0.25">
      <c r="A2286" t="s">
        <v>2230</v>
      </c>
      <c r="F2286">
        <f>SUM(B2286:E2286)</f>
        <v>0</v>
      </c>
      <c r="G2286">
        <f>SUM(B2286:C2286)</f>
        <v>0</v>
      </c>
    </row>
    <row r="2287" spans="1:7" x14ac:dyDescent="0.25">
      <c r="A2287" t="s">
        <v>2231</v>
      </c>
      <c r="F2287">
        <f>SUM(B2287:E2287)</f>
        <v>0</v>
      </c>
      <c r="G2287">
        <f>SUM(B2287:C2287)</f>
        <v>0</v>
      </c>
    </row>
    <row r="2288" spans="1:7" x14ac:dyDescent="0.25">
      <c r="A2288" t="s">
        <v>2232</v>
      </c>
      <c r="F2288">
        <f>SUM(B2288:E2288)</f>
        <v>0</v>
      </c>
      <c r="G2288">
        <f>SUM(B2288:C2288)</f>
        <v>0</v>
      </c>
    </row>
    <row r="2289" spans="1:7" x14ac:dyDescent="0.25">
      <c r="A2289" t="s">
        <v>2233</v>
      </c>
      <c r="F2289">
        <f>SUM(B2289:E2289)</f>
        <v>0</v>
      </c>
      <c r="G2289">
        <f>SUM(B2289:C2289)</f>
        <v>0</v>
      </c>
    </row>
    <row r="2290" spans="1:7" x14ac:dyDescent="0.25">
      <c r="A2290" t="s">
        <v>2234</v>
      </c>
      <c r="F2290">
        <f>SUM(B2290:E2290)</f>
        <v>0</v>
      </c>
      <c r="G2290">
        <f>SUM(B2290:C2290)</f>
        <v>0</v>
      </c>
    </row>
    <row r="2291" spans="1:7" x14ac:dyDescent="0.25">
      <c r="A2291" t="s">
        <v>2235</v>
      </c>
      <c r="F2291">
        <f>SUM(B2291:E2291)</f>
        <v>0</v>
      </c>
      <c r="G2291">
        <f>SUM(B2291:C2291)</f>
        <v>0</v>
      </c>
    </row>
    <row r="2292" spans="1:7" x14ac:dyDescent="0.25">
      <c r="A2292" t="s">
        <v>2236</v>
      </c>
      <c r="F2292">
        <f>SUM(B2292:E2292)</f>
        <v>0</v>
      </c>
      <c r="G2292">
        <f>SUM(B2292:C2292)</f>
        <v>0</v>
      </c>
    </row>
    <row r="2293" spans="1:7" x14ac:dyDescent="0.25">
      <c r="A2293" t="s">
        <v>2237</v>
      </c>
      <c r="F2293">
        <f>SUM(B2293:E2293)</f>
        <v>0</v>
      </c>
      <c r="G2293">
        <f>SUM(B2293:C2293)</f>
        <v>0</v>
      </c>
    </row>
    <row r="2294" spans="1:7" x14ac:dyDescent="0.25">
      <c r="A2294" t="s">
        <v>2238</v>
      </c>
      <c r="F2294">
        <f>SUM(B2294:E2294)</f>
        <v>0</v>
      </c>
      <c r="G2294">
        <f>SUM(B2294:C2294)</f>
        <v>0</v>
      </c>
    </row>
    <row r="2295" spans="1:7" x14ac:dyDescent="0.25">
      <c r="A2295" t="s">
        <v>2239</v>
      </c>
      <c r="F2295">
        <f>SUM(B2295:E2295)</f>
        <v>0</v>
      </c>
      <c r="G2295">
        <f>SUM(B2295:C2295)</f>
        <v>0</v>
      </c>
    </row>
    <row r="2296" spans="1:7" x14ac:dyDescent="0.25">
      <c r="A2296" t="s">
        <v>2240</v>
      </c>
      <c r="F2296">
        <f>SUM(B2296:E2296)</f>
        <v>0</v>
      </c>
      <c r="G2296">
        <f>SUM(B2296:C2296)</f>
        <v>0</v>
      </c>
    </row>
    <row r="2297" spans="1:7" x14ac:dyDescent="0.25">
      <c r="A2297" t="s">
        <v>2241</v>
      </c>
      <c r="F2297">
        <f>SUM(B2297:E2297)</f>
        <v>0</v>
      </c>
      <c r="G2297">
        <f>SUM(B2297:C2297)</f>
        <v>0</v>
      </c>
    </row>
    <row r="2298" spans="1:7" x14ac:dyDescent="0.25">
      <c r="A2298" t="s">
        <v>2242</v>
      </c>
      <c r="F2298">
        <f>SUM(B2298:E2298)</f>
        <v>0</v>
      </c>
      <c r="G2298">
        <f>SUM(B2298:C2298)</f>
        <v>0</v>
      </c>
    </row>
    <row r="2299" spans="1:7" x14ac:dyDescent="0.25">
      <c r="A2299" t="s">
        <v>2243</v>
      </c>
      <c r="F2299">
        <f>SUM(B2299:E2299)</f>
        <v>0</v>
      </c>
      <c r="G2299">
        <f>SUM(B2299:C2299)</f>
        <v>0</v>
      </c>
    </row>
    <row r="2300" spans="1:7" x14ac:dyDescent="0.25">
      <c r="A2300" t="s">
        <v>2244</v>
      </c>
      <c r="F2300">
        <f>SUM(B2300:E2300)</f>
        <v>0</v>
      </c>
      <c r="G2300">
        <f>SUM(B2300:C2300)</f>
        <v>0</v>
      </c>
    </row>
    <row r="2301" spans="1:7" x14ac:dyDescent="0.25">
      <c r="A2301" t="s">
        <v>2245</v>
      </c>
      <c r="F2301">
        <f>SUM(B2301:E2301)</f>
        <v>0</v>
      </c>
      <c r="G2301">
        <f>SUM(B2301:C2301)</f>
        <v>0</v>
      </c>
    </row>
    <row r="2302" spans="1:7" x14ac:dyDescent="0.25">
      <c r="A2302" t="s">
        <v>2246</v>
      </c>
      <c r="F2302">
        <f>SUM(B2302:E2302)</f>
        <v>0</v>
      </c>
      <c r="G2302">
        <f>SUM(B2302:C2302)</f>
        <v>0</v>
      </c>
    </row>
    <row r="2303" spans="1:7" x14ac:dyDescent="0.25">
      <c r="A2303" t="s">
        <v>2247</v>
      </c>
      <c r="F2303">
        <f>SUM(B2303:E2303)</f>
        <v>0</v>
      </c>
      <c r="G2303">
        <f>SUM(B2303:C2303)</f>
        <v>0</v>
      </c>
    </row>
    <row r="2304" spans="1:7" x14ac:dyDescent="0.25">
      <c r="A2304" t="s">
        <v>2248</v>
      </c>
      <c r="F2304">
        <f>SUM(B2304:E2304)</f>
        <v>0</v>
      </c>
      <c r="G2304">
        <f>SUM(B2304:C2304)</f>
        <v>0</v>
      </c>
    </row>
    <row r="2305" spans="1:7" x14ac:dyDescent="0.25">
      <c r="A2305" t="s">
        <v>2249</v>
      </c>
      <c r="F2305">
        <f>SUM(B2305:E2305)</f>
        <v>0</v>
      </c>
      <c r="G2305">
        <f>SUM(B2305:C2305)</f>
        <v>0</v>
      </c>
    </row>
    <row r="2306" spans="1:7" x14ac:dyDescent="0.25">
      <c r="A2306" t="s">
        <v>2250</v>
      </c>
      <c r="F2306">
        <f>SUM(B2306:E2306)</f>
        <v>0</v>
      </c>
      <c r="G2306">
        <f>SUM(B2306:C2306)</f>
        <v>0</v>
      </c>
    </row>
    <row r="2307" spans="1:7" x14ac:dyDescent="0.25">
      <c r="A2307" t="s">
        <v>2251</v>
      </c>
      <c r="F2307">
        <f>SUM(B2307:E2307)</f>
        <v>0</v>
      </c>
      <c r="G2307">
        <f>SUM(B2307:C2307)</f>
        <v>0</v>
      </c>
    </row>
    <row r="2308" spans="1:7" x14ac:dyDescent="0.25">
      <c r="A2308" t="s">
        <v>2252</v>
      </c>
      <c r="F2308">
        <f>SUM(B2308:E2308)</f>
        <v>0</v>
      </c>
      <c r="G2308">
        <f>SUM(B2308:C2308)</f>
        <v>0</v>
      </c>
    </row>
    <row r="2309" spans="1:7" x14ac:dyDescent="0.25">
      <c r="A2309" t="s">
        <v>2253</v>
      </c>
      <c r="F2309">
        <f>SUM(B2309:E2309)</f>
        <v>0</v>
      </c>
      <c r="G2309">
        <f>SUM(B2309:C2309)</f>
        <v>0</v>
      </c>
    </row>
    <row r="2310" spans="1:7" x14ac:dyDescent="0.25">
      <c r="A2310" t="s">
        <v>2254</v>
      </c>
      <c r="F2310">
        <f>SUM(B2310:E2310)</f>
        <v>0</v>
      </c>
      <c r="G2310">
        <f>SUM(B2310:C2310)</f>
        <v>0</v>
      </c>
    </row>
    <row r="2311" spans="1:7" x14ac:dyDescent="0.25">
      <c r="A2311" t="s">
        <v>2255</v>
      </c>
      <c r="F2311">
        <f>SUM(B2311:E2311)</f>
        <v>0</v>
      </c>
      <c r="G2311">
        <f>SUM(B2311:C2311)</f>
        <v>0</v>
      </c>
    </row>
    <row r="2312" spans="1:7" x14ac:dyDescent="0.25">
      <c r="A2312" t="s">
        <v>2256</v>
      </c>
      <c r="F2312">
        <f>SUM(B2312:E2312)</f>
        <v>0</v>
      </c>
      <c r="G2312">
        <f>SUM(B2312:C2312)</f>
        <v>0</v>
      </c>
    </row>
    <row r="2313" spans="1:7" x14ac:dyDescent="0.25">
      <c r="A2313" t="s">
        <v>2257</v>
      </c>
      <c r="F2313">
        <f>SUM(B2313:E2313)</f>
        <v>0</v>
      </c>
      <c r="G2313">
        <f>SUM(B2313:C2313)</f>
        <v>0</v>
      </c>
    </row>
    <row r="2314" spans="1:7" x14ac:dyDescent="0.25">
      <c r="A2314" t="s">
        <v>2258</v>
      </c>
      <c r="F2314">
        <f>SUM(B2314:E2314)</f>
        <v>0</v>
      </c>
      <c r="G2314">
        <f>SUM(B2314:C2314)</f>
        <v>0</v>
      </c>
    </row>
    <row r="2315" spans="1:7" x14ac:dyDescent="0.25">
      <c r="A2315" t="s">
        <v>2259</v>
      </c>
      <c r="F2315">
        <f>SUM(B2315:E2315)</f>
        <v>0</v>
      </c>
      <c r="G2315">
        <f>SUM(B2315:C2315)</f>
        <v>0</v>
      </c>
    </row>
    <row r="2316" spans="1:7" x14ac:dyDescent="0.25">
      <c r="A2316" t="s">
        <v>2260</v>
      </c>
      <c r="F2316">
        <f>SUM(B2316:E2316)</f>
        <v>0</v>
      </c>
      <c r="G2316">
        <f>SUM(B2316:C2316)</f>
        <v>0</v>
      </c>
    </row>
    <row r="2317" spans="1:7" x14ac:dyDescent="0.25">
      <c r="A2317" t="s">
        <v>2261</v>
      </c>
      <c r="F2317">
        <f>SUM(B2317:E2317)</f>
        <v>0</v>
      </c>
      <c r="G2317">
        <f>SUM(B2317:C2317)</f>
        <v>0</v>
      </c>
    </row>
    <row r="2318" spans="1:7" x14ac:dyDescent="0.25">
      <c r="A2318" t="s">
        <v>2262</v>
      </c>
      <c r="F2318">
        <f>SUM(B2318:E2318)</f>
        <v>0</v>
      </c>
      <c r="G2318">
        <f>SUM(B2318:C2318)</f>
        <v>0</v>
      </c>
    </row>
    <row r="2319" spans="1:7" x14ac:dyDescent="0.25">
      <c r="A2319" t="s">
        <v>2263</v>
      </c>
      <c r="F2319">
        <f>SUM(B2319:E2319)</f>
        <v>0</v>
      </c>
      <c r="G2319">
        <f>SUM(B2319:C2319)</f>
        <v>0</v>
      </c>
    </row>
    <row r="2320" spans="1:7" x14ac:dyDescent="0.25">
      <c r="A2320" t="s">
        <v>2264</v>
      </c>
      <c r="F2320">
        <f>SUM(B2320:E2320)</f>
        <v>0</v>
      </c>
      <c r="G2320">
        <f>SUM(B2320:C2320)</f>
        <v>0</v>
      </c>
    </row>
    <row r="2321" spans="1:7" x14ac:dyDescent="0.25">
      <c r="A2321" t="s">
        <v>2265</v>
      </c>
      <c r="F2321">
        <f>SUM(B2321:E2321)</f>
        <v>0</v>
      </c>
      <c r="G2321">
        <f>SUM(B2321:C2321)</f>
        <v>0</v>
      </c>
    </row>
    <row r="2322" spans="1:7" x14ac:dyDescent="0.25">
      <c r="A2322" t="s">
        <v>2266</v>
      </c>
      <c r="F2322">
        <f>SUM(B2322:E2322)</f>
        <v>0</v>
      </c>
      <c r="G2322">
        <f>SUM(B2322:C2322)</f>
        <v>0</v>
      </c>
    </row>
    <row r="2323" spans="1:7" x14ac:dyDescent="0.25">
      <c r="A2323" t="s">
        <v>2267</v>
      </c>
      <c r="F2323">
        <f>SUM(B2323:E2323)</f>
        <v>0</v>
      </c>
      <c r="G2323">
        <f>SUM(B2323:C2323)</f>
        <v>0</v>
      </c>
    </row>
    <row r="2324" spans="1:7" x14ac:dyDescent="0.25">
      <c r="A2324" t="s">
        <v>2268</v>
      </c>
      <c r="F2324">
        <f>SUM(B2324:E2324)</f>
        <v>0</v>
      </c>
      <c r="G2324">
        <f>SUM(B2324:C2324)</f>
        <v>0</v>
      </c>
    </row>
    <row r="2325" spans="1:7" x14ac:dyDescent="0.25">
      <c r="A2325" t="s">
        <v>2269</v>
      </c>
      <c r="F2325">
        <f>SUM(B2325:E2325)</f>
        <v>0</v>
      </c>
      <c r="G2325">
        <f>SUM(B2325:C2325)</f>
        <v>0</v>
      </c>
    </row>
    <row r="2326" spans="1:7" x14ac:dyDescent="0.25">
      <c r="A2326" t="s">
        <v>2270</v>
      </c>
      <c r="F2326">
        <f>SUM(B2326:E2326)</f>
        <v>0</v>
      </c>
      <c r="G2326">
        <f>SUM(B2326:C2326)</f>
        <v>0</v>
      </c>
    </row>
    <row r="2327" spans="1:7" x14ac:dyDescent="0.25">
      <c r="A2327" t="s">
        <v>2271</v>
      </c>
      <c r="F2327">
        <f>SUM(B2327:E2327)</f>
        <v>0</v>
      </c>
      <c r="G2327">
        <f>SUM(B2327:C2327)</f>
        <v>0</v>
      </c>
    </row>
    <row r="2328" spans="1:7" x14ac:dyDescent="0.25">
      <c r="A2328" t="s">
        <v>2272</v>
      </c>
      <c r="F2328">
        <f>SUM(B2328:E2328)</f>
        <v>0</v>
      </c>
      <c r="G2328">
        <f>SUM(B2328:C2328)</f>
        <v>0</v>
      </c>
    </row>
    <row r="2329" spans="1:7" x14ac:dyDescent="0.25">
      <c r="A2329" t="s">
        <v>2273</v>
      </c>
      <c r="F2329">
        <f>SUM(B2329:E2329)</f>
        <v>0</v>
      </c>
      <c r="G2329">
        <f>SUM(B2329:C2329)</f>
        <v>0</v>
      </c>
    </row>
    <row r="2330" spans="1:7" x14ac:dyDescent="0.25">
      <c r="A2330" t="s">
        <v>2274</v>
      </c>
      <c r="F2330">
        <f>SUM(B2330:E2330)</f>
        <v>0</v>
      </c>
      <c r="G2330">
        <f>SUM(B2330:C2330)</f>
        <v>0</v>
      </c>
    </row>
    <row r="2331" spans="1:7" x14ac:dyDescent="0.25">
      <c r="A2331" t="s">
        <v>2275</v>
      </c>
      <c r="F2331">
        <f>SUM(B2331:E2331)</f>
        <v>0</v>
      </c>
      <c r="G2331">
        <f>SUM(B2331:C2331)</f>
        <v>0</v>
      </c>
    </row>
    <row r="2332" spans="1:7" x14ac:dyDescent="0.25">
      <c r="A2332" t="s">
        <v>2276</v>
      </c>
      <c r="F2332">
        <f>SUM(B2332:E2332)</f>
        <v>0</v>
      </c>
      <c r="G2332">
        <f>SUM(B2332:C2332)</f>
        <v>0</v>
      </c>
    </row>
    <row r="2333" spans="1:7" x14ac:dyDescent="0.25">
      <c r="A2333" t="s">
        <v>2277</v>
      </c>
      <c r="F2333">
        <f>SUM(B2333:E2333)</f>
        <v>0</v>
      </c>
      <c r="G2333">
        <f>SUM(B2333:C2333)</f>
        <v>0</v>
      </c>
    </row>
    <row r="2334" spans="1:7" x14ac:dyDescent="0.25">
      <c r="A2334" t="s">
        <v>2278</v>
      </c>
      <c r="F2334">
        <f>SUM(B2334:E2334)</f>
        <v>0</v>
      </c>
      <c r="G2334">
        <f>SUM(B2334:C2334)</f>
        <v>0</v>
      </c>
    </row>
    <row r="2335" spans="1:7" x14ac:dyDescent="0.25">
      <c r="A2335" t="s">
        <v>2279</v>
      </c>
      <c r="F2335">
        <f>SUM(B2335:E2335)</f>
        <v>0</v>
      </c>
      <c r="G2335">
        <f>SUM(B2335:C2335)</f>
        <v>0</v>
      </c>
    </row>
    <row r="2336" spans="1:7" x14ac:dyDescent="0.25">
      <c r="A2336" t="s">
        <v>2280</v>
      </c>
      <c r="F2336">
        <f>SUM(B2336:E2336)</f>
        <v>0</v>
      </c>
      <c r="G2336">
        <f>SUM(B2336:C2336)</f>
        <v>0</v>
      </c>
    </row>
    <row r="2337" spans="1:10" x14ac:dyDescent="0.25">
      <c r="A2337" t="s">
        <v>2281</v>
      </c>
      <c r="F2337">
        <f>SUM(B2337:E2337)</f>
        <v>0</v>
      </c>
      <c r="G2337">
        <f>SUM(B2337:C2337)</f>
        <v>0</v>
      </c>
    </row>
    <row r="2338" spans="1:10" x14ac:dyDescent="0.25">
      <c r="A2338" t="s">
        <v>2282</v>
      </c>
      <c r="F2338">
        <f>SUM(B2338:E2338)</f>
        <v>0</v>
      </c>
      <c r="G2338">
        <f>SUM(B2338:C2338)</f>
        <v>0</v>
      </c>
    </row>
    <row r="2339" spans="1:10" x14ac:dyDescent="0.25">
      <c r="A2339" t="s">
        <v>2283</v>
      </c>
      <c r="F2339">
        <f>SUM(B2339:E2339)</f>
        <v>0</v>
      </c>
      <c r="G2339">
        <f>SUM(B2339:C2339)</f>
        <v>0</v>
      </c>
    </row>
    <row r="2340" spans="1:10" x14ac:dyDescent="0.25">
      <c r="A2340" t="s">
        <v>2284</v>
      </c>
      <c r="F2340">
        <f>SUM(B2340:E2340)</f>
        <v>0</v>
      </c>
      <c r="G2340">
        <f>SUM(B2340:C2340)</f>
        <v>0</v>
      </c>
    </row>
    <row r="2341" spans="1:10" x14ac:dyDescent="0.25">
      <c r="A2341" t="s">
        <v>2285</v>
      </c>
      <c r="F2341">
        <f>SUM(B2341:E2341)</f>
        <v>0</v>
      </c>
      <c r="G2341">
        <f>SUM(B2341:C2341)</f>
        <v>0</v>
      </c>
    </row>
    <row r="2342" spans="1:10" x14ac:dyDescent="0.25">
      <c r="A2342" t="s">
        <v>2286</v>
      </c>
      <c r="F2342">
        <f>SUM(B2342:E2342)</f>
        <v>0</v>
      </c>
      <c r="G2342">
        <f>SUM(B2342:C2342)</f>
        <v>0</v>
      </c>
    </row>
    <row r="2343" spans="1:10" x14ac:dyDescent="0.25">
      <c r="A2343" t="s">
        <v>2287</v>
      </c>
      <c r="F2343">
        <f>SUM(B2343:E2343)</f>
        <v>0</v>
      </c>
      <c r="G2343">
        <f>SUM(B2343:C2343)</f>
        <v>0</v>
      </c>
    </row>
    <row r="2344" spans="1:10" x14ac:dyDescent="0.25">
      <c r="A2344" t="s">
        <v>2288</v>
      </c>
      <c r="F2344">
        <f>SUM(B2344:E2344)</f>
        <v>0</v>
      </c>
      <c r="G2344">
        <f>SUM(B2344:C2344)</f>
        <v>0</v>
      </c>
    </row>
    <row r="2345" spans="1:10" x14ac:dyDescent="0.25">
      <c r="A2345" t="s">
        <v>2289</v>
      </c>
      <c r="F2345">
        <f>SUM(B2345:E2345)</f>
        <v>0</v>
      </c>
      <c r="G2345">
        <f>SUM(B2345:C2345)</f>
        <v>0</v>
      </c>
      <c r="J2345" t="s">
        <v>206</v>
      </c>
    </row>
    <row r="2346" spans="1:10" x14ac:dyDescent="0.25">
      <c r="A2346" t="s">
        <v>2290</v>
      </c>
      <c r="F2346">
        <f>SUM(B2346:E2346)</f>
        <v>0</v>
      </c>
      <c r="G2346">
        <f>SUM(B2346:C2346)</f>
        <v>0</v>
      </c>
    </row>
    <row r="2347" spans="1:10" x14ac:dyDescent="0.25">
      <c r="A2347" t="s">
        <v>2291</v>
      </c>
      <c r="F2347">
        <f>SUM(B2347:E2347)</f>
        <v>0</v>
      </c>
      <c r="G2347">
        <f>SUM(B2347:C2347)</f>
        <v>0</v>
      </c>
    </row>
    <row r="2348" spans="1:10" x14ac:dyDescent="0.25">
      <c r="A2348" t="s">
        <v>2292</v>
      </c>
      <c r="F2348">
        <f>SUM(B2348:E2348)</f>
        <v>0</v>
      </c>
      <c r="G2348">
        <f>SUM(B2348:C2348)</f>
        <v>0</v>
      </c>
    </row>
    <row r="2349" spans="1:10" x14ac:dyDescent="0.25">
      <c r="A2349" t="s">
        <v>2293</v>
      </c>
      <c r="F2349">
        <f>SUM(B2349:E2349)</f>
        <v>0</v>
      </c>
      <c r="G2349">
        <f>SUM(B2349:C2349)</f>
        <v>0</v>
      </c>
    </row>
    <row r="2350" spans="1:10" x14ac:dyDescent="0.25">
      <c r="A2350" t="s">
        <v>2294</v>
      </c>
      <c r="F2350">
        <f>SUM(B2350:E2350)</f>
        <v>0</v>
      </c>
      <c r="G2350">
        <f>SUM(B2350:C2350)</f>
        <v>0</v>
      </c>
    </row>
    <row r="2351" spans="1:10" x14ac:dyDescent="0.25">
      <c r="A2351" t="s">
        <v>2295</v>
      </c>
      <c r="F2351">
        <f>SUM(B2351:E2351)</f>
        <v>0</v>
      </c>
      <c r="G2351">
        <f>SUM(B2351:C2351)</f>
        <v>0</v>
      </c>
    </row>
    <row r="2352" spans="1:10" x14ac:dyDescent="0.25">
      <c r="A2352" t="s">
        <v>2296</v>
      </c>
      <c r="F2352">
        <f>SUM(B2352:E2352)</f>
        <v>0</v>
      </c>
      <c r="G2352">
        <f>SUM(B2352:C2352)</f>
        <v>0</v>
      </c>
    </row>
    <row r="2353" spans="1:7" x14ac:dyDescent="0.25">
      <c r="A2353" t="s">
        <v>2297</v>
      </c>
      <c r="F2353">
        <f>SUM(B2353:E2353)</f>
        <v>0</v>
      </c>
      <c r="G2353">
        <f>SUM(B2353:C2353)</f>
        <v>0</v>
      </c>
    </row>
    <row r="2354" spans="1:7" x14ac:dyDescent="0.25">
      <c r="A2354" t="s">
        <v>2298</v>
      </c>
      <c r="F2354">
        <f>SUM(B2354:E2354)</f>
        <v>0</v>
      </c>
      <c r="G2354">
        <f>SUM(B2354:C2354)</f>
        <v>0</v>
      </c>
    </row>
    <row r="2355" spans="1:7" x14ac:dyDescent="0.25">
      <c r="A2355" t="s">
        <v>2299</v>
      </c>
      <c r="F2355">
        <f>SUM(B2355:E2355)</f>
        <v>0</v>
      </c>
      <c r="G2355">
        <f>SUM(B2355:C2355)</f>
        <v>0</v>
      </c>
    </row>
    <row r="2356" spans="1:7" x14ac:dyDescent="0.25">
      <c r="A2356" t="s">
        <v>2300</v>
      </c>
      <c r="F2356">
        <f>SUM(B2356:E2356)</f>
        <v>0</v>
      </c>
      <c r="G2356">
        <f>SUM(B2356:C2356)</f>
        <v>0</v>
      </c>
    </row>
    <row r="2357" spans="1:7" x14ac:dyDescent="0.25">
      <c r="A2357" t="s">
        <v>2301</v>
      </c>
      <c r="F2357">
        <f>SUM(B2357:E2357)</f>
        <v>0</v>
      </c>
      <c r="G2357">
        <f>SUM(B2357:C2357)</f>
        <v>0</v>
      </c>
    </row>
    <row r="2358" spans="1:7" x14ac:dyDescent="0.25">
      <c r="A2358" t="s">
        <v>2302</v>
      </c>
      <c r="F2358">
        <f>SUM(B2358:E2358)</f>
        <v>0</v>
      </c>
      <c r="G2358">
        <f>SUM(B2358:C2358)</f>
        <v>0</v>
      </c>
    </row>
    <row r="2359" spans="1:7" x14ac:dyDescent="0.25">
      <c r="A2359" t="s">
        <v>2303</v>
      </c>
      <c r="F2359">
        <f>SUM(B2359:E2359)</f>
        <v>0</v>
      </c>
      <c r="G2359">
        <f>SUM(B2359:C2359)</f>
        <v>0</v>
      </c>
    </row>
    <row r="2360" spans="1:7" x14ac:dyDescent="0.25">
      <c r="A2360" t="s">
        <v>2304</v>
      </c>
      <c r="F2360">
        <f>SUM(B2360:E2360)</f>
        <v>0</v>
      </c>
      <c r="G2360">
        <f>SUM(B2360:C2360)</f>
        <v>0</v>
      </c>
    </row>
    <row r="2361" spans="1:7" x14ac:dyDescent="0.25">
      <c r="A2361" t="s">
        <v>2305</v>
      </c>
      <c r="F2361">
        <f>SUM(B2361:E2361)</f>
        <v>0</v>
      </c>
      <c r="G2361">
        <f>SUM(B2361:C2361)</f>
        <v>0</v>
      </c>
    </row>
    <row r="2362" spans="1:7" x14ac:dyDescent="0.25">
      <c r="A2362" t="s">
        <v>2306</v>
      </c>
      <c r="F2362">
        <f>SUM(B2362:E2362)</f>
        <v>0</v>
      </c>
      <c r="G2362">
        <f>SUM(B2362:C2362)</f>
        <v>0</v>
      </c>
    </row>
    <row r="2363" spans="1:7" x14ac:dyDescent="0.25">
      <c r="A2363" t="s">
        <v>2307</v>
      </c>
      <c r="F2363">
        <f>SUM(B2363:E2363)</f>
        <v>0</v>
      </c>
      <c r="G2363">
        <f>SUM(B2363:C2363)</f>
        <v>0</v>
      </c>
    </row>
    <row r="2364" spans="1:7" x14ac:dyDescent="0.25">
      <c r="A2364" t="s">
        <v>2308</v>
      </c>
      <c r="F2364">
        <f>SUM(B2364:E2364)</f>
        <v>0</v>
      </c>
      <c r="G2364">
        <f>SUM(B2364:C2364)</f>
        <v>0</v>
      </c>
    </row>
    <row r="2365" spans="1:7" x14ac:dyDescent="0.25">
      <c r="A2365" t="s">
        <v>2309</v>
      </c>
      <c r="F2365">
        <f>SUM(B2365:E2365)</f>
        <v>0</v>
      </c>
      <c r="G2365">
        <f>SUM(B2365:C2365)</f>
        <v>0</v>
      </c>
    </row>
    <row r="2366" spans="1:7" x14ac:dyDescent="0.25">
      <c r="A2366" t="s">
        <v>2310</v>
      </c>
      <c r="F2366">
        <f>SUM(B2366:E2366)</f>
        <v>0</v>
      </c>
      <c r="G2366">
        <f>SUM(B2366:C2366)</f>
        <v>0</v>
      </c>
    </row>
    <row r="2367" spans="1:7" x14ac:dyDescent="0.25">
      <c r="A2367" t="s">
        <v>2311</v>
      </c>
      <c r="F2367">
        <f>SUM(B2367:E2367)</f>
        <v>0</v>
      </c>
      <c r="G2367">
        <f>SUM(B2367:C2367)</f>
        <v>0</v>
      </c>
    </row>
    <row r="2368" spans="1:7" x14ac:dyDescent="0.25">
      <c r="A2368" t="s">
        <v>2312</v>
      </c>
      <c r="F2368">
        <f>SUM(B2368:E2368)</f>
        <v>0</v>
      </c>
      <c r="G2368">
        <f>SUM(B2368:C2368)</f>
        <v>0</v>
      </c>
    </row>
    <row r="2369" spans="1:11" x14ac:dyDescent="0.25">
      <c r="A2369" t="s">
        <v>2313</v>
      </c>
      <c r="F2369">
        <f>SUM(B2369:E2369)</f>
        <v>0</v>
      </c>
      <c r="G2369">
        <f>SUM(B2369:C2369)</f>
        <v>0</v>
      </c>
    </row>
    <row r="2370" spans="1:11" x14ac:dyDescent="0.25">
      <c r="A2370" t="s">
        <v>2314</v>
      </c>
      <c r="F2370">
        <f>SUM(B2370:E2370)</f>
        <v>0</v>
      </c>
      <c r="G2370">
        <f>SUM(B2370:C2370)</f>
        <v>0</v>
      </c>
    </row>
    <row r="2371" spans="1:11" x14ac:dyDescent="0.25">
      <c r="A2371" t="s">
        <v>2315</v>
      </c>
      <c r="F2371">
        <f>SUM(B2371:E2371)</f>
        <v>0</v>
      </c>
      <c r="G2371">
        <f>SUM(B2371:C2371)</f>
        <v>0</v>
      </c>
    </row>
    <row r="2372" spans="1:11" x14ac:dyDescent="0.25">
      <c r="A2372" t="s">
        <v>2316</v>
      </c>
      <c r="F2372">
        <f>SUM(B2372:E2372)</f>
        <v>0</v>
      </c>
      <c r="G2372">
        <f>SUM(B2372:C2372)</f>
        <v>0</v>
      </c>
    </row>
    <row r="2373" spans="1:11" x14ac:dyDescent="0.25">
      <c r="A2373" t="s">
        <v>2317</v>
      </c>
      <c r="F2373">
        <f>SUM(B2373:E2373)</f>
        <v>0</v>
      </c>
      <c r="G2373">
        <f>SUM(B2373:C2373)</f>
        <v>0</v>
      </c>
      <c r="I2373" t="s">
        <v>2398</v>
      </c>
      <c r="J2373" t="s">
        <v>1</v>
      </c>
      <c r="K2373">
        <v>4924</v>
      </c>
    </row>
    <row r="2374" spans="1:11" x14ac:dyDescent="0.25">
      <c r="A2374" t="s">
        <v>2318</v>
      </c>
      <c r="F2374">
        <f>SUM(B2374:E2374)</f>
        <v>0</v>
      </c>
      <c r="G2374">
        <f>SUM(B2374:C2374)</f>
        <v>0</v>
      </c>
      <c r="I2374" t="s">
        <v>2400</v>
      </c>
      <c r="J2374" t="s">
        <v>1</v>
      </c>
      <c r="K2374">
        <v>4646</v>
      </c>
    </row>
    <row r="2375" spans="1:11" x14ac:dyDescent="0.25">
      <c r="A2375" t="s">
        <v>2319</v>
      </c>
      <c r="F2375">
        <f>SUM(B2375:E2375)</f>
        <v>0</v>
      </c>
      <c r="G2375">
        <f>SUM(B2375:C2375)</f>
        <v>0</v>
      </c>
      <c r="I2375" t="s">
        <v>2402</v>
      </c>
      <c r="J2375" t="s">
        <v>1</v>
      </c>
      <c r="K2375">
        <v>5161</v>
      </c>
    </row>
    <row r="2376" spans="1:11" x14ac:dyDescent="0.25">
      <c r="A2376" t="s">
        <v>2320</v>
      </c>
      <c r="F2376">
        <f>SUM(B2376:E2376)</f>
        <v>0</v>
      </c>
      <c r="G2376">
        <f>SUM(B2376:C2376)</f>
        <v>0</v>
      </c>
      <c r="I2376" t="s">
        <v>2402</v>
      </c>
      <c r="J2376" t="s">
        <v>0</v>
      </c>
      <c r="K2376">
        <v>5191</v>
      </c>
    </row>
    <row r="2377" spans="1:11" x14ac:dyDescent="0.25">
      <c r="A2377" t="s">
        <v>2321</v>
      </c>
      <c r="F2377">
        <f>SUM(B2377:E2377)</f>
        <v>0</v>
      </c>
      <c r="G2377">
        <f>SUM(B2377:C2377)</f>
        <v>0</v>
      </c>
      <c r="I2377" t="s">
        <v>2405</v>
      </c>
      <c r="J2377" t="s">
        <v>1</v>
      </c>
      <c r="K2377">
        <v>5166</v>
      </c>
    </row>
    <row r="2378" spans="1:11" x14ac:dyDescent="0.25">
      <c r="A2378" t="s">
        <v>2322</v>
      </c>
      <c r="F2378">
        <f>SUM(B2378:E2378)</f>
        <v>0</v>
      </c>
      <c r="G2378">
        <f>SUM(B2378:C2378)</f>
        <v>0</v>
      </c>
      <c r="I2378" t="s">
        <v>2407</v>
      </c>
      <c r="J2378" t="s">
        <v>1</v>
      </c>
      <c r="K2378">
        <v>4783</v>
      </c>
    </row>
    <row r="2379" spans="1:11" x14ac:dyDescent="0.25">
      <c r="A2379" t="s">
        <v>2323</v>
      </c>
      <c r="F2379">
        <f>SUM(B2379:E2379)</f>
        <v>0</v>
      </c>
      <c r="G2379">
        <f>SUM(B2379:C2379)</f>
        <v>0</v>
      </c>
      <c r="I2379" t="s">
        <v>2408</v>
      </c>
      <c r="J2379" t="s">
        <v>1</v>
      </c>
      <c r="K2379">
        <v>5189</v>
      </c>
    </row>
    <row r="2380" spans="1:11" x14ac:dyDescent="0.25">
      <c r="A2380" t="s">
        <v>2324</v>
      </c>
      <c r="F2380">
        <f>SUM(B2380:E2380)</f>
        <v>0</v>
      </c>
      <c r="G2380">
        <f>SUM(B2380:C2380)</f>
        <v>0</v>
      </c>
      <c r="I2380" t="s">
        <v>2398</v>
      </c>
      <c r="J2380" t="s">
        <v>0</v>
      </c>
      <c r="K2380">
        <v>4792</v>
      </c>
    </row>
    <row r="2381" spans="1:11" x14ac:dyDescent="0.25">
      <c r="A2381" t="s">
        <v>2325</v>
      </c>
      <c r="F2381">
        <f>SUM(B2381:E2381)</f>
        <v>0</v>
      </c>
      <c r="G2381">
        <f>SUM(B2381:C2381)</f>
        <v>0</v>
      </c>
      <c r="I2381" t="s">
        <v>2410</v>
      </c>
      <c r="J2381" t="s">
        <v>0</v>
      </c>
      <c r="K2381">
        <v>4817</v>
      </c>
    </row>
    <row r="2382" spans="1:11" x14ac:dyDescent="0.25">
      <c r="A2382" t="s">
        <v>2326</v>
      </c>
      <c r="F2382">
        <f>SUM(B2382:E2382)</f>
        <v>0</v>
      </c>
      <c r="G2382">
        <f>SUM(B2382:C2382)</f>
        <v>0</v>
      </c>
      <c r="I2382" t="s">
        <v>2400</v>
      </c>
      <c r="J2382" t="s">
        <v>0</v>
      </c>
      <c r="K2382">
        <v>4659</v>
      </c>
    </row>
    <row r="2383" spans="1:11" x14ac:dyDescent="0.25">
      <c r="A2383" t="s">
        <v>2327</v>
      </c>
      <c r="F2383">
        <f>SUM(B2383:E2383)</f>
        <v>0</v>
      </c>
      <c r="G2383">
        <f>SUM(B2383:C2383)</f>
        <v>0</v>
      </c>
      <c r="I2383" t="s">
        <v>2412</v>
      </c>
      <c r="J2383" t="s">
        <v>0</v>
      </c>
      <c r="K2383">
        <v>5125</v>
      </c>
    </row>
    <row r="2384" spans="1:11" x14ac:dyDescent="0.25">
      <c r="A2384" t="s">
        <v>2328</v>
      </c>
      <c r="F2384">
        <f>SUM(B2384:E2384)</f>
        <v>0</v>
      </c>
      <c r="G2384">
        <f>SUM(B2384:C2384)</f>
        <v>0</v>
      </c>
      <c r="I2384" t="s">
        <v>2410</v>
      </c>
      <c r="J2384" t="s">
        <v>1</v>
      </c>
      <c r="K2384">
        <v>4572</v>
      </c>
    </row>
    <row r="2385" spans="1:11" x14ac:dyDescent="0.25">
      <c r="A2385" t="s">
        <v>2329</v>
      </c>
      <c r="F2385">
        <f>SUM(B2385:E2385)</f>
        <v>0</v>
      </c>
      <c r="G2385">
        <f>SUM(B2385:C2385)</f>
        <v>0</v>
      </c>
      <c r="I2385" t="s">
        <v>2413</v>
      </c>
      <c r="J2385" t="s">
        <v>1</v>
      </c>
      <c r="K2385">
        <v>5224</v>
      </c>
    </row>
    <row r="2386" spans="1:11" x14ac:dyDescent="0.25">
      <c r="A2386" t="s">
        <v>2330</v>
      </c>
      <c r="F2386">
        <f>SUM(B2386:E2386)</f>
        <v>0</v>
      </c>
      <c r="G2386">
        <f>SUM(B2386:C2386)</f>
        <v>0</v>
      </c>
      <c r="I2386" t="s">
        <v>2412</v>
      </c>
      <c r="J2386" t="s">
        <v>1</v>
      </c>
      <c r="K2386">
        <v>5015</v>
      </c>
    </row>
    <row r="2387" spans="1:11" x14ac:dyDescent="0.25">
      <c r="A2387" t="s">
        <v>2331</v>
      </c>
      <c r="F2387">
        <f>SUM(B2387:E2387)</f>
        <v>0</v>
      </c>
      <c r="G2387">
        <f>SUM(B2387:C2387)</f>
        <v>0</v>
      </c>
      <c r="I2387" t="s">
        <v>2408</v>
      </c>
      <c r="J2387" t="s">
        <v>0</v>
      </c>
      <c r="K2387">
        <v>5104</v>
      </c>
    </row>
    <row r="2388" spans="1:11" x14ac:dyDescent="0.25">
      <c r="A2388" t="s">
        <v>2332</v>
      </c>
      <c r="F2388">
        <f>SUM(B2388:E2388)</f>
        <v>0</v>
      </c>
      <c r="G2388">
        <f>SUM(B2388:C2388)</f>
        <v>0</v>
      </c>
      <c r="I2388" t="s">
        <v>2405</v>
      </c>
      <c r="J2388" t="s">
        <v>0</v>
      </c>
      <c r="K2388">
        <v>5013</v>
      </c>
    </row>
    <row r="2389" spans="1:11" x14ac:dyDescent="0.25">
      <c r="A2389" t="s">
        <v>2333</v>
      </c>
      <c r="F2389">
        <f>SUM(B2389:E2389)</f>
        <v>0</v>
      </c>
      <c r="G2389">
        <f>SUM(B2389:C2389)</f>
        <v>0</v>
      </c>
      <c r="I2389" t="s">
        <v>2414</v>
      </c>
      <c r="J2389" t="s">
        <v>1</v>
      </c>
      <c r="K2389">
        <v>5396</v>
      </c>
    </row>
    <row r="2390" spans="1:11" x14ac:dyDescent="0.25">
      <c r="A2390" t="s">
        <v>2334</v>
      </c>
      <c r="F2390">
        <f>SUM(B2390:E2390)</f>
        <v>0</v>
      </c>
      <c r="G2390">
        <f>SUM(B2390:C2390)</f>
        <v>0</v>
      </c>
      <c r="I2390" t="s">
        <v>2407</v>
      </c>
      <c r="J2390" t="s">
        <v>0</v>
      </c>
      <c r="K2390">
        <v>4844</v>
      </c>
    </row>
    <row r="2391" spans="1:11" x14ac:dyDescent="0.25">
      <c r="A2391" t="s">
        <v>2335</v>
      </c>
      <c r="F2391">
        <f>SUM(B2391:E2391)</f>
        <v>0</v>
      </c>
      <c r="G2391">
        <f>SUM(B2391:C2391)</f>
        <v>0</v>
      </c>
      <c r="I2391" t="s">
        <v>2406</v>
      </c>
      <c r="J2391" t="s">
        <v>0</v>
      </c>
      <c r="K2391">
        <v>4933</v>
      </c>
    </row>
    <row r="2392" spans="1:11" x14ac:dyDescent="0.25">
      <c r="A2392" t="s">
        <v>2336</v>
      </c>
      <c r="F2392">
        <f>SUM(B2392:E2392)</f>
        <v>0</v>
      </c>
      <c r="G2392">
        <f>SUM(B2392:C2392)</f>
        <v>0</v>
      </c>
      <c r="I2392" t="s">
        <v>2406</v>
      </c>
      <c r="J2392" t="s">
        <v>1</v>
      </c>
      <c r="K2392">
        <v>4893</v>
      </c>
    </row>
    <row r="2393" spans="1:11" x14ac:dyDescent="0.25">
      <c r="A2393" t="s">
        <v>2337</v>
      </c>
      <c r="F2393">
        <f>SUM(B2393:E2393)</f>
        <v>0</v>
      </c>
      <c r="G2393">
        <f>SUM(B2393:C2393)</f>
        <v>0</v>
      </c>
      <c r="I2393" t="s">
        <v>2409</v>
      </c>
      <c r="J2393" t="s">
        <v>0</v>
      </c>
      <c r="K2393">
        <v>4825</v>
      </c>
    </row>
    <row r="2394" spans="1:11" x14ac:dyDescent="0.25">
      <c r="A2394" t="s">
        <v>2338</v>
      </c>
      <c r="F2394">
        <f>SUM(B2394:E2394)</f>
        <v>0</v>
      </c>
      <c r="G2394">
        <f>SUM(B2394:C2394)</f>
        <v>0</v>
      </c>
      <c r="I2394" t="s">
        <v>2409</v>
      </c>
      <c r="J2394" t="s">
        <v>1</v>
      </c>
      <c r="K2394">
        <v>3690</v>
      </c>
    </row>
    <row r="2395" spans="1:11" x14ac:dyDescent="0.25">
      <c r="A2395" t="s">
        <v>2339</v>
      </c>
      <c r="F2395">
        <f>SUM(B2395:E2395)</f>
        <v>0</v>
      </c>
      <c r="G2395">
        <f>SUM(B2395:C2395)</f>
        <v>0</v>
      </c>
      <c r="I2395" t="s">
        <v>2411</v>
      </c>
      <c r="J2395" t="s">
        <v>0</v>
      </c>
      <c r="K2395">
        <v>4916</v>
      </c>
    </row>
    <row r="2396" spans="1:11" x14ac:dyDescent="0.25">
      <c r="A2396" t="s">
        <v>2340</v>
      </c>
      <c r="F2396">
        <f>SUM(B2396:E2396)</f>
        <v>0</v>
      </c>
      <c r="G2396">
        <f>SUM(B2396:C2396)</f>
        <v>0</v>
      </c>
      <c r="I2396" t="s">
        <v>2411</v>
      </c>
      <c r="J2396" t="s">
        <v>1</v>
      </c>
      <c r="K2396">
        <v>5238</v>
      </c>
    </row>
    <row r="2397" spans="1:11" x14ac:dyDescent="0.25">
      <c r="A2397" t="s">
        <v>2341</v>
      </c>
      <c r="F2397">
        <f>SUM(B2397:E2397)</f>
        <v>0</v>
      </c>
      <c r="G2397">
        <f>SUM(B2397:C2397)</f>
        <v>0</v>
      </c>
      <c r="I2397" t="s">
        <v>2413</v>
      </c>
      <c r="J2397" t="s">
        <v>0</v>
      </c>
      <c r="K2397">
        <v>5017</v>
      </c>
    </row>
    <row r="2398" spans="1:11" x14ac:dyDescent="0.25">
      <c r="A2398" t="s">
        <v>2342</v>
      </c>
      <c r="F2398">
        <f>SUM(B2398:E2398)</f>
        <v>0</v>
      </c>
      <c r="G2398">
        <f>SUM(B2398:C2398)</f>
        <v>0</v>
      </c>
      <c r="I2398" t="s">
        <v>2414</v>
      </c>
      <c r="J2398" t="s">
        <v>0</v>
      </c>
      <c r="K2398">
        <v>5342</v>
      </c>
    </row>
    <row r="2399" spans="1:11" x14ac:dyDescent="0.25">
      <c r="A2399" t="s">
        <v>2343</v>
      </c>
      <c r="F2399">
        <f>SUM(B2399:E2399)</f>
        <v>0</v>
      </c>
      <c r="G2399">
        <f>SUM(B2399:C2399)</f>
        <v>0</v>
      </c>
      <c r="I2399" t="s">
        <v>2415</v>
      </c>
      <c r="J2399" t="s">
        <v>0</v>
      </c>
      <c r="K2399">
        <v>4728</v>
      </c>
    </row>
    <row r="2400" spans="1:11" x14ac:dyDescent="0.25">
      <c r="A2400" t="s">
        <v>2344</v>
      </c>
      <c r="F2400">
        <f>SUM(B2400:E2400)</f>
        <v>0</v>
      </c>
      <c r="G2400">
        <f>SUM(B2400:C2400)</f>
        <v>0</v>
      </c>
      <c r="I2400" t="s">
        <v>2415</v>
      </c>
      <c r="J2400" t="s">
        <v>1</v>
      </c>
      <c r="K2400">
        <v>4466</v>
      </c>
    </row>
    <row r="2401" spans="1:11" x14ac:dyDescent="0.25">
      <c r="A2401" t="s">
        <v>2345</v>
      </c>
      <c r="F2401">
        <f>SUM(B2401:E2401)</f>
        <v>0</v>
      </c>
      <c r="G2401">
        <f>SUM(B2401:C2401)</f>
        <v>0</v>
      </c>
      <c r="I2401" t="s">
        <v>2416</v>
      </c>
      <c r="J2401" t="s">
        <v>0</v>
      </c>
      <c r="K2401">
        <v>5051</v>
      </c>
    </row>
    <row r="2402" spans="1:11" x14ac:dyDescent="0.25">
      <c r="A2402" t="s">
        <v>2346</v>
      </c>
      <c r="F2402">
        <f>SUM(B2402:E2402)</f>
        <v>0</v>
      </c>
      <c r="G2402">
        <f>SUM(B2402:C2402)</f>
        <v>0</v>
      </c>
      <c r="I2402" t="s">
        <v>2416</v>
      </c>
      <c r="J2402" t="s">
        <v>1</v>
      </c>
      <c r="K2402">
        <v>5392</v>
      </c>
    </row>
    <row r="2403" spans="1:11" x14ac:dyDescent="0.25">
      <c r="A2403" t="s">
        <v>2347</v>
      </c>
      <c r="F2403">
        <f>SUM(B2403:E2403)</f>
        <v>0</v>
      </c>
      <c r="G2403">
        <f>SUM(B2403:C2403)</f>
        <v>0</v>
      </c>
      <c r="I2403" t="s">
        <v>2417</v>
      </c>
      <c r="J2403" t="s">
        <v>1</v>
      </c>
      <c r="K2403">
        <v>4478</v>
      </c>
    </row>
    <row r="2404" spans="1:11" x14ac:dyDescent="0.25">
      <c r="A2404" t="s">
        <v>2348</v>
      </c>
      <c r="F2404">
        <f>SUM(B2404:E2404)</f>
        <v>0</v>
      </c>
      <c r="G2404">
        <f>SUM(B2404:C2404)</f>
        <v>0</v>
      </c>
      <c r="I2404" t="s">
        <v>2417</v>
      </c>
      <c r="J2404" t="s">
        <v>0</v>
      </c>
      <c r="K2404">
        <v>4827</v>
      </c>
    </row>
    <row r="2405" spans="1:11" x14ac:dyDescent="0.25">
      <c r="A2405" t="s">
        <v>2349</v>
      </c>
      <c r="F2405">
        <f>SUM(B2405:E2405)</f>
        <v>0</v>
      </c>
      <c r="G2405">
        <f>SUM(B2405:C2405)</f>
        <v>0</v>
      </c>
      <c r="I2405" t="s">
        <v>2418</v>
      </c>
      <c r="J2405" t="s">
        <v>0</v>
      </c>
      <c r="K2405">
        <v>4701</v>
      </c>
    </row>
    <row r="2406" spans="1:11" x14ac:dyDescent="0.25">
      <c r="A2406" t="s">
        <v>2350</v>
      </c>
      <c r="F2406">
        <f>SUM(B2406:E2406)</f>
        <v>0</v>
      </c>
      <c r="G2406">
        <f>SUM(B2406:C2406)</f>
        <v>0</v>
      </c>
      <c r="I2406" t="s">
        <v>2418</v>
      </c>
      <c r="J2406" t="s">
        <v>1</v>
      </c>
      <c r="K2406">
        <v>4630</v>
      </c>
    </row>
    <row r="2407" spans="1:11" x14ac:dyDescent="0.25">
      <c r="A2407" t="s">
        <v>2351</v>
      </c>
      <c r="F2407">
        <f>SUM(B2407:E2407)</f>
        <v>0</v>
      </c>
      <c r="G2407">
        <f>SUM(B2407:C2407)</f>
        <v>0</v>
      </c>
      <c r="I2407" t="s">
        <v>2419</v>
      </c>
      <c r="J2407" t="s">
        <v>0</v>
      </c>
      <c r="K2407">
        <v>4988</v>
      </c>
    </row>
    <row r="2408" spans="1:11" x14ac:dyDescent="0.25">
      <c r="A2408" t="s">
        <v>2352</v>
      </c>
      <c r="F2408">
        <f>SUM(B2408:E2408)</f>
        <v>0</v>
      </c>
      <c r="G2408">
        <f>SUM(B2408:C2408)</f>
        <v>0</v>
      </c>
      <c r="I2408" t="s">
        <v>2419</v>
      </c>
      <c r="J2408" t="s">
        <v>1</v>
      </c>
      <c r="K2408">
        <v>5001</v>
      </c>
    </row>
    <row r="2409" spans="1:11" x14ac:dyDescent="0.25">
      <c r="A2409" t="s">
        <v>2353</v>
      </c>
      <c r="F2409">
        <f>SUM(B2409:E2409)</f>
        <v>0</v>
      </c>
      <c r="G2409">
        <f>SUM(B2409:C2409)</f>
        <v>0</v>
      </c>
      <c r="I2409" t="s">
        <v>2420</v>
      </c>
      <c r="J2409" t="s">
        <v>0</v>
      </c>
      <c r="K2409">
        <v>4894</v>
      </c>
    </row>
    <row r="2410" spans="1:11" x14ac:dyDescent="0.25">
      <c r="A2410" t="s">
        <v>2354</v>
      </c>
      <c r="F2410">
        <f>SUM(B2410:E2410)</f>
        <v>0</v>
      </c>
      <c r="G2410">
        <f>SUM(B2410:C2410)</f>
        <v>0</v>
      </c>
      <c r="I2410" t="s">
        <v>2420</v>
      </c>
      <c r="J2410" t="s">
        <v>1</v>
      </c>
      <c r="K2410">
        <v>4573</v>
      </c>
    </row>
    <row r="2411" spans="1:11" x14ac:dyDescent="0.25">
      <c r="A2411" t="s">
        <v>2355</v>
      </c>
      <c r="F2411">
        <f>SUM(B2411:E2411)</f>
        <v>0</v>
      </c>
      <c r="G2411">
        <f>SUM(B2411:C2411)</f>
        <v>0</v>
      </c>
      <c r="I2411" t="s">
        <v>2421</v>
      </c>
      <c r="J2411" t="s">
        <v>0</v>
      </c>
      <c r="K2411">
        <v>5231</v>
      </c>
    </row>
    <row r="2412" spans="1:11" x14ac:dyDescent="0.25">
      <c r="A2412" t="s">
        <v>2356</v>
      </c>
      <c r="F2412">
        <f>SUM(B2412:E2412)</f>
        <v>0</v>
      </c>
      <c r="G2412">
        <f>SUM(B2412:C2412)</f>
        <v>0</v>
      </c>
      <c r="I2412" t="s">
        <v>2421</v>
      </c>
      <c r="J2412" t="s">
        <v>1</v>
      </c>
      <c r="K2412">
        <v>5489</v>
      </c>
    </row>
    <row r="2413" spans="1:11" x14ac:dyDescent="0.25">
      <c r="A2413" t="s">
        <v>2357</v>
      </c>
      <c r="F2413">
        <f>SUM(B2413:E2413)</f>
        <v>0</v>
      </c>
      <c r="G2413">
        <f>SUM(B2413:C2413)</f>
        <v>0</v>
      </c>
      <c r="I2413" t="s">
        <v>2422</v>
      </c>
      <c r="J2413" t="s">
        <v>0</v>
      </c>
      <c r="K2413">
        <v>4672</v>
      </c>
    </row>
    <row r="2414" spans="1:11" x14ac:dyDescent="0.25">
      <c r="A2414" t="s">
        <v>2358</v>
      </c>
      <c r="F2414">
        <f>SUM(B2414:E2414)</f>
        <v>0</v>
      </c>
      <c r="G2414">
        <f>SUM(B2414:C2414)</f>
        <v>0</v>
      </c>
      <c r="I2414" t="s">
        <v>2423</v>
      </c>
      <c r="J2414" t="s">
        <v>1</v>
      </c>
      <c r="K2414">
        <v>3944</v>
      </c>
    </row>
    <row r="2415" spans="1:11" x14ac:dyDescent="0.25">
      <c r="A2415" t="s">
        <v>2359</v>
      </c>
      <c r="F2415">
        <f>SUM(B2415:E2415)</f>
        <v>0</v>
      </c>
      <c r="G2415">
        <f>SUM(B2415:C2415)</f>
        <v>0</v>
      </c>
      <c r="I2415" t="s">
        <v>2422</v>
      </c>
      <c r="J2415" t="s">
        <v>1</v>
      </c>
      <c r="K2415">
        <v>4802</v>
      </c>
    </row>
    <row r="2416" spans="1:11" x14ac:dyDescent="0.25">
      <c r="A2416" t="s">
        <v>2360</v>
      </c>
      <c r="F2416">
        <f>SUM(B2416:E2416)</f>
        <v>0</v>
      </c>
      <c r="G2416">
        <f>SUM(B2416:C2416)</f>
        <v>0</v>
      </c>
      <c r="I2416" t="s">
        <v>2424</v>
      </c>
      <c r="J2416" t="s">
        <v>1</v>
      </c>
      <c r="K2416">
        <v>4505</v>
      </c>
    </row>
    <row r="2417" spans="1:11" x14ac:dyDescent="0.25">
      <c r="A2417" t="s">
        <v>2361</v>
      </c>
      <c r="F2417">
        <f>SUM(B2417:E2417)</f>
        <v>0</v>
      </c>
      <c r="G2417">
        <f>SUM(B2417:C2417)</f>
        <v>0</v>
      </c>
      <c r="I2417" t="s">
        <v>2425</v>
      </c>
      <c r="J2417" t="s">
        <v>0</v>
      </c>
      <c r="K2417">
        <v>4933</v>
      </c>
    </row>
    <row r="2418" spans="1:11" x14ac:dyDescent="0.25">
      <c r="A2418" t="s">
        <v>2362</v>
      </c>
      <c r="F2418">
        <f>SUM(B2418:E2418)</f>
        <v>0</v>
      </c>
      <c r="G2418">
        <f>SUM(B2418:C2418)</f>
        <v>0</v>
      </c>
      <c r="I2418" t="s">
        <v>2423</v>
      </c>
      <c r="J2418" t="s">
        <v>0</v>
      </c>
      <c r="K2418">
        <v>4510</v>
      </c>
    </row>
    <row r="2419" spans="1:11" x14ac:dyDescent="0.25">
      <c r="A2419" t="s">
        <v>2363</v>
      </c>
      <c r="F2419">
        <f>SUM(B2419:E2419)</f>
        <v>0</v>
      </c>
      <c r="G2419">
        <f>SUM(B2419:C2419)</f>
        <v>0</v>
      </c>
      <c r="I2419" t="s">
        <v>2424</v>
      </c>
      <c r="J2419" t="s">
        <v>0</v>
      </c>
      <c r="K2419">
        <v>4774</v>
      </c>
    </row>
    <row r="2420" spans="1:11" x14ac:dyDescent="0.25">
      <c r="A2420" t="s">
        <v>2364</v>
      </c>
      <c r="F2420">
        <f>SUM(B2420:E2420)</f>
        <v>0</v>
      </c>
      <c r="G2420">
        <f>SUM(B2420:C2420)</f>
        <v>0</v>
      </c>
      <c r="I2420" t="s">
        <v>2425</v>
      </c>
      <c r="J2420" t="s">
        <v>1</v>
      </c>
      <c r="K2420">
        <v>4475</v>
      </c>
    </row>
    <row r="2421" spans="1:11" x14ac:dyDescent="0.25">
      <c r="A2421" t="s">
        <v>2365</v>
      </c>
      <c r="F2421">
        <f>SUM(B2421:E2421)</f>
        <v>0</v>
      </c>
      <c r="G2421">
        <f>SUM(B2421:C2421)</f>
        <v>0</v>
      </c>
      <c r="I2421" t="s">
        <v>2426</v>
      </c>
      <c r="J2421" t="s">
        <v>1</v>
      </c>
      <c r="K2421">
        <v>4474</v>
      </c>
    </row>
    <row r="2422" spans="1:11" x14ac:dyDescent="0.25">
      <c r="A2422" t="s">
        <v>2397</v>
      </c>
      <c r="F2422">
        <f>SUM(B2422:E2422)</f>
        <v>0</v>
      </c>
      <c r="G2422">
        <f>SUM(B2422:C2422)</f>
        <v>0</v>
      </c>
      <c r="I2422" t="s">
        <v>2442</v>
      </c>
      <c r="J2422" t="s">
        <v>0</v>
      </c>
      <c r="K2422">
        <v>5217</v>
      </c>
    </row>
    <row r="2423" spans="1:11" x14ac:dyDescent="0.25">
      <c r="A2423" t="s">
        <v>2399</v>
      </c>
      <c r="F2423">
        <f>SUM(B2423:E2423)</f>
        <v>0</v>
      </c>
      <c r="G2423">
        <f>SUM(B2423:C2423)</f>
        <v>0</v>
      </c>
      <c r="I2423" t="s">
        <v>2444</v>
      </c>
      <c r="J2423" t="s">
        <v>0</v>
      </c>
      <c r="K2423">
        <v>4834</v>
      </c>
    </row>
    <row r="2424" spans="1:11" x14ac:dyDescent="0.25">
      <c r="A2424" t="s">
        <v>2401</v>
      </c>
      <c r="F2424">
        <f>SUM(B2424:E2424)</f>
        <v>0</v>
      </c>
      <c r="G2424">
        <f>SUM(B2424:C2424)</f>
        <v>0</v>
      </c>
      <c r="I2424" t="s">
        <v>2441</v>
      </c>
      <c r="J2424" t="s">
        <v>1</v>
      </c>
      <c r="K2424">
        <v>5082</v>
      </c>
    </row>
    <row r="2425" spans="1:11" x14ac:dyDescent="0.25">
      <c r="A2425" t="s">
        <v>2403</v>
      </c>
      <c r="F2425">
        <f>SUM(B2425:E2425)</f>
        <v>0</v>
      </c>
      <c r="G2425">
        <f>SUM(B2425:C2425)</f>
        <v>0</v>
      </c>
      <c r="I2425" t="s">
        <v>2445</v>
      </c>
      <c r="J2425" t="s">
        <v>1</v>
      </c>
      <c r="K2425">
        <v>5233</v>
      </c>
    </row>
    <row r="2426" spans="1:11" x14ac:dyDescent="0.25">
      <c r="A2426" t="s">
        <v>2404</v>
      </c>
      <c r="F2426">
        <f>SUM(B2426:E2426)</f>
        <v>0</v>
      </c>
      <c r="G2426">
        <f>SUM(B2426:C2426)</f>
        <v>0</v>
      </c>
      <c r="I2426" t="s">
        <v>2446</v>
      </c>
      <c r="J2426" t="s">
        <v>0</v>
      </c>
      <c r="K2426">
        <v>5266</v>
      </c>
    </row>
    <row r="2427" spans="1:11" x14ac:dyDescent="0.25">
      <c r="A2427" t="s">
        <v>2406</v>
      </c>
      <c r="F2427">
        <f>SUM(B2427:E2427)</f>
        <v>0</v>
      </c>
      <c r="G2427">
        <f>SUM(B2427:C2427)</f>
        <v>0</v>
      </c>
      <c r="I2427" t="s">
        <v>2446</v>
      </c>
      <c r="J2427" t="s">
        <v>1</v>
      </c>
      <c r="K2427">
        <v>5826</v>
      </c>
    </row>
    <row r="2428" spans="1:11" x14ac:dyDescent="0.25">
      <c r="A2428" t="s">
        <v>2400</v>
      </c>
      <c r="F2428">
        <f>SUM(B2428:E2428)</f>
        <v>0</v>
      </c>
      <c r="G2428">
        <f>SUM(B2428:C2428)</f>
        <v>0</v>
      </c>
      <c r="I2428" t="s">
        <v>2443</v>
      </c>
      <c r="J2428" t="s">
        <v>0</v>
      </c>
      <c r="K2428">
        <v>5090</v>
      </c>
    </row>
    <row r="2429" spans="1:11" x14ac:dyDescent="0.25">
      <c r="A2429" t="s">
        <v>2408</v>
      </c>
      <c r="F2429">
        <f>SUM(B2429:E2429)</f>
        <v>0</v>
      </c>
      <c r="G2429">
        <f>SUM(B2429:C2429)</f>
        <v>0</v>
      </c>
      <c r="I2429" t="s">
        <v>2443</v>
      </c>
      <c r="J2429" t="s">
        <v>1</v>
      </c>
      <c r="K2429">
        <v>4678</v>
      </c>
    </row>
    <row r="2430" spans="1:11" x14ac:dyDescent="0.25">
      <c r="A2430" t="s">
        <v>2409</v>
      </c>
      <c r="F2430">
        <f>SUM(B2430:E2430)</f>
        <v>0</v>
      </c>
      <c r="G2430">
        <f>SUM(B2430:C2430)</f>
        <v>0</v>
      </c>
      <c r="I2430" t="s">
        <v>2447</v>
      </c>
      <c r="J2430" t="s">
        <v>0</v>
      </c>
      <c r="K2430">
        <v>4555</v>
      </c>
    </row>
    <row r="2431" spans="1:11" x14ac:dyDescent="0.25">
      <c r="A2431" t="s">
        <v>2411</v>
      </c>
      <c r="F2431">
        <f>SUM(B2431:E2431)</f>
        <v>0</v>
      </c>
      <c r="G2431">
        <f>SUM(B2431:C2431)</f>
        <v>0</v>
      </c>
      <c r="I2431" t="s">
        <v>2444</v>
      </c>
      <c r="J2431" t="s">
        <v>1</v>
      </c>
      <c r="K2431">
        <v>4914</v>
      </c>
    </row>
    <row r="2432" spans="1:11" x14ac:dyDescent="0.25">
      <c r="A2432" t="s">
        <v>2405</v>
      </c>
      <c r="F2432">
        <f>SUM(B2432:E2432)</f>
        <v>0</v>
      </c>
      <c r="G2432">
        <f>SUM(B2432:C2432)</f>
        <v>0</v>
      </c>
      <c r="I2432" t="s">
        <v>2447</v>
      </c>
      <c r="J2432" t="s">
        <v>1</v>
      </c>
      <c r="K2432">
        <v>3690</v>
      </c>
    </row>
    <row r="2433" spans="1:11" x14ac:dyDescent="0.25">
      <c r="A2433" t="s">
        <v>2413</v>
      </c>
      <c r="F2433">
        <f>SUM(B2433:E2433)</f>
        <v>0</v>
      </c>
      <c r="G2433">
        <f>SUM(B2433:C2433)</f>
        <v>0</v>
      </c>
      <c r="I2433" t="s">
        <v>2445</v>
      </c>
      <c r="J2433" t="s">
        <v>0</v>
      </c>
      <c r="K2433">
        <v>4940</v>
      </c>
    </row>
    <row r="2434" spans="1:11" x14ac:dyDescent="0.25">
      <c r="A2434" t="s">
        <v>2414</v>
      </c>
      <c r="F2434">
        <f>SUM(B2434:E2434)</f>
        <v>0</v>
      </c>
      <c r="G2434">
        <f>SUM(B2434:C2434)</f>
        <v>0</v>
      </c>
      <c r="I2434" t="s">
        <v>2448</v>
      </c>
      <c r="J2434" t="s">
        <v>0</v>
      </c>
      <c r="K2434">
        <v>5167</v>
      </c>
    </row>
    <row r="2435" spans="1:11" x14ac:dyDescent="0.25">
      <c r="A2435" t="s">
        <v>2398</v>
      </c>
      <c r="F2435">
        <f>SUM(B2435:E2435)</f>
        <v>0</v>
      </c>
      <c r="G2435">
        <f>SUM(B2435:C2435)</f>
        <v>0</v>
      </c>
      <c r="I2435" t="s">
        <v>2442</v>
      </c>
      <c r="J2435" t="s">
        <v>1</v>
      </c>
      <c r="K2435">
        <v>4696</v>
      </c>
    </row>
    <row r="2436" spans="1:11" x14ac:dyDescent="0.25">
      <c r="A2436" t="s">
        <v>2402</v>
      </c>
      <c r="F2436">
        <f>SUM(B2436:E2436)</f>
        <v>0</v>
      </c>
      <c r="G2436">
        <f>SUM(B2436:C2436)</f>
        <v>0</v>
      </c>
      <c r="I2436" t="s">
        <v>2450</v>
      </c>
      <c r="J2436" t="s">
        <v>1</v>
      </c>
      <c r="K2436">
        <v>5231</v>
      </c>
    </row>
    <row r="2437" spans="1:11" x14ac:dyDescent="0.25">
      <c r="A2437" t="s">
        <v>2407</v>
      </c>
      <c r="F2437">
        <f>SUM(B2437:E2437)</f>
        <v>0</v>
      </c>
      <c r="G2437">
        <f>SUM(B2437:C2437)</f>
        <v>0</v>
      </c>
      <c r="I2437" t="s">
        <v>2449</v>
      </c>
      <c r="J2437" t="s">
        <v>0</v>
      </c>
      <c r="K2437">
        <v>4997</v>
      </c>
    </row>
    <row r="2438" spans="1:11" x14ac:dyDescent="0.25">
      <c r="A2438" t="s">
        <v>2410</v>
      </c>
      <c r="F2438">
        <f>SUM(B2438:E2438)</f>
        <v>0</v>
      </c>
      <c r="G2438">
        <f>SUM(B2438:C2438)</f>
        <v>0</v>
      </c>
      <c r="I2438" t="s">
        <v>2451</v>
      </c>
      <c r="J2438" t="s">
        <v>1</v>
      </c>
      <c r="K2438">
        <v>5064</v>
      </c>
    </row>
    <row r="2439" spans="1:11" x14ac:dyDescent="0.25">
      <c r="A2439" t="s">
        <v>2412</v>
      </c>
      <c r="F2439">
        <f>SUM(B2439:E2439)</f>
        <v>0</v>
      </c>
      <c r="G2439">
        <f>SUM(B2439:C2439)</f>
        <v>0</v>
      </c>
      <c r="I2439" t="s">
        <v>2448</v>
      </c>
      <c r="J2439" t="s">
        <v>1</v>
      </c>
      <c r="K2439">
        <v>4521</v>
      </c>
    </row>
    <row r="2440" spans="1:11" x14ac:dyDescent="0.25">
      <c r="A2440" t="s">
        <v>2415</v>
      </c>
      <c r="F2440">
        <f>SUM(B2440:E2440)</f>
        <v>0</v>
      </c>
      <c r="G2440">
        <f>SUM(B2440:C2440)</f>
        <v>0</v>
      </c>
      <c r="I2440" t="s">
        <v>2450</v>
      </c>
      <c r="J2440" t="s">
        <v>0</v>
      </c>
      <c r="K2440">
        <v>5037</v>
      </c>
    </row>
    <row r="2441" spans="1:11" x14ac:dyDescent="0.25">
      <c r="A2441" t="s">
        <v>2416</v>
      </c>
      <c r="F2441">
        <f>SUM(B2441:E2441)</f>
        <v>0</v>
      </c>
      <c r="G2441">
        <f>SUM(B2441:C2441)</f>
        <v>0</v>
      </c>
      <c r="I2441" t="s">
        <v>2452</v>
      </c>
      <c r="J2441" t="s">
        <v>0</v>
      </c>
      <c r="K2441">
        <v>4807</v>
      </c>
    </row>
    <row r="2442" spans="1:11" x14ac:dyDescent="0.25">
      <c r="A2442" t="s">
        <v>2417</v>
      </c>
      <c r="F2442">
        <f>SUM(B2442:E2442)</f>
        <v>0</v>
      </c>
      <c r="G2442">
        <f>SUM(B2442:C2442)</f>
        <v>0</v>
      </c>
      <c r="I2442" t="s">
        <v>2452</v>
      </c>
      <c r="J2442" t="s">
        <v>1</v>
      </c>
      <c r="K2442">
        <v>5116</v>
      </c>
    </row>
    <row r="2443" spans="1:11" x14ac:dyDescent="0.25">
      <c r="A2443" t="s">
        <v>2418</v>
      </c>
      <c r="F2443">
        <f>SUM(B2443:E2443)</f>
        <v>0</v>
      </c>
      <c r="G2443">
        <f>SUM(B2443:C2443)</f>
        <v>0</v>
      </c>
      <c r="I2443" t="s">
        <v>2451</v>
      </c>
      <c r="J2443" t="s">
        <v>0</v>
      </c>
      <c r="K2443">
        <v>5138</v>
      </c>
    </row>
    <row r="2444" spans="1:11" x14ac:dyDescent="0.25">
      <c r="A2444" t="s">
        <v>2419</v>
      </c>
      <c r="F2444">
        <f>SUM(B2444:E2444)</f>
        <v>0</v>
      </c>
      <c r="G2444">
        <f>SUM(B2444:C2444)</f>
        <v>0</v>
      </c>
      <c r="I2444" t="s">
        <v>2453</v>
      </c>
      <c r="J2444" t="s">
        <v>0</v>
      </c>
      <c r="K2444">
        <v>4848</v>
      </c>
    </row>
    <row r="2445" spans="1:11" x14ac:dyDescent="0.25">
      <c r="A2445" t="s">
        <v>2420</v>
      </c>
      <c r="F2445">
        <f>SUM(B2445:E2445)</f>
        <v>0</v>
      </c>
      <c r="G2445">
        <f>SUM(B2445:C2445)</f>
        <v>0</v>
      </c>
      <c r="I2445" t="s">
        <v>2449</v>
      </c>
      <c r="J2445" t="s">
        <v>1</v>
      </c>
      <c r="K2445">
        <v>4763</v>
      </c>
    </row>
    <row r="2446" spans="1:11" x14ac:dyDescent="0.25">
      <c r="A2446" t="s">
        <v>2421</v>
      </c>
      <c r="F2446">
        <f>SUM(B2446:E2446)</f>
        <v>0</v>
      </c>
      <c r="G2446">
        <f>SUM(B2446:C2446)</f>
        <v>0</v>
      </c>
      <c r="I2446" t="s">
        <v>2453</v>
      </c>
      <c r="J2446" t="s">
        <v>1</v>
      </c>
      <c r="K2446">
        <v>5082</v>
      </c>
    </row>
    <row r="2447" spans="1:11" x14ac:dyDescent="0.25">
      <c r="A2447" t="s">
        <v>2422</v>
      </c>
      <c r="F2447">
        <f>SUM(B2447:E2447)</f>
        <v>0</v>
      </c>
      <c r="G2447">
        <f>SUM(B2447:C2447)</f>
        <v>0</v>
      </c>
      <c r="I2447" t="s">
        <v>2454</v>
      </c>
      <c r="J2447" t="s">
        <v>1</v>
      </c>
      <c r="K2447">
        <v>4179</v>
      </c>
    </row>
    <row r="2448" spans="1:11" x14ac:dyDescent="0.25">
      <c r="A2448" t="s">
        <v>2423</v>
      </c>
      <c r="F2448">
        <f>SUM(B2448:E2448)</f>
        <v>0</v>
      </c>
      <c r="G2448">
        <f>SUM(B2448:C2448)</f>
        <v>0</v>
      </c>
      <c r="I2448" t="s">
        <v>2454</v>
      </c>
      <c r="J2448" t="s">
        <v>0</v>
      </c>
      <c r="K2448">
        <v>5001</v>
      </c>
    </row>
    <row r="2449" spans="1:11" x14ac:dyDescent="0.25">
      <c r="A2449" t="s">
        <v>2424</v>
      </c>
      <c r="F2449">
        <f>SUM(B2449:E2449)</f>
        <v>0</v>
      </c>
      <c r="G2449">
        <f>SUM(B2449:C2449)</f>
        <v>0</v>
      </c>
      <c r="I2449" t="s">
        <v>2455</v>
      </c>
      <c r="J2449" t="s">
        <v>0</v>
      </c>
      <c r="K2449">
        <v>5125</v>
      </c>
    </row>
    <row r="2450" spans="1:11" x14ac:dyDescent="0.25">
      <c r="A2450" t="s">
        <v>2425</v>
      </c>
      <c r="F2450">
        <f>SUM(B2450:E2450)</f>
        <v>0</v>
      </c>
      <c r="G2450">
        <f>SUM(B2450:C2450)</f>
        <v>0</v>
      </c>
      <c r="I2450" t="s">
        <v>2455</v>
      </c>
      <c r="J2450" t="s">
        <v>1</v>
      </c>
      <c r="K2450">
        <v>4527</v>
      </c>
    </row>
    <row r="2451" spans="1:11" x14ac:dyDescent="0.25">
      <c r="A2451" t="s">
        <v>2426</v>
      </c>
      <c r="F2451">
        <f>SUM(B2451:E2451)</f>
        <v>0</v>
      </c>
      <c r="G2451">
        <f>SUM(B2451:C2451)</f>
        <v>0</v>
      </c>
      <c r="I2451" t="s">
        <v>2456</v>
      </c>
      <c r="J2451" t="s">
        <v>1</v>
      </c>
      <c r="K2451">
        <v>4438</v>
      </c>
    </row>
    <row r="2452" spans="1:11" x14ac:dyDescent="0.25">
      <c r="A2452" t="s">
        <v>2427</v>
      </c>
      <c r="F2452">
        <f>SUM(B2452:E2452)</f>
        <v>0</v>
      </c>
      <c r="G2452">
        <f>SUM(B2452:C2452)</f>
        <v>0</v>
      </c>
      <c r="I2452" t="s">
        <v>2457</v>
      </c>
      <c r="J2452" t="s">
        <v>1</v>
      </c>
      <c r="K2452">
        <v>5124</v>
      </c>
    </row>
    <row r="2453" spans="1:11" x14ac:dyDescent="0.25">
      <c r="A2453" t="s">
        <v>2428</v>
      </c>
      <c r="F2453">
        <f>SUM(B2453:E2453)</f>
        <v>0</v>
      </c>
      <c r="G2453">
        <f>SUM(B2453:C2453)</f>
        <v>0</v>
      </c>
      <c r="I2453" t="s">
        <v>2458</v>
      </c>
      <c r="J2453" t="s">
        <v>1</v>
      </c>
      <c r="K2453">
        <v>5097</v>
      </c>
    </row>
    <row r="2454" spans="1:11" x14ac:dyDescent="0.25">
      <c r="A2454" t="s">
        <v>2429</v>
      </c>
      <c r="F2454">
        <f>SUM(B2454:E2454)</f>
        <v>0</v>
      </c>
      <c r="G2454">
        <f>SUM(B2454:C2454)</f>
        <v>0</v>
      </c>
      <c r="I2454" t="s">
        <v>2459</v>
      </c>
      <c r="J2454" t="s">
        <v>0</v>
      </c>
      <c r="K2454">
        <v>5103</v>
      </c>
    </row>
    <row r="2455" spans="1:11" x14ac:dyDescent="0.25">
      <c r="A2455" t="s">
        <v>2430</v>
      </c>
      <c r="F2455">
        <f>SUM(B2455:E2455)</f>
        <v>0</v>
      </c>
      <c r="G2455">
        <f>SUM(B2455:C2455)</f>
        <v>0</v>
      </c>
      <c r="I2455" t="s">
        <v>2461</v>
      </c>
      <c r="J2455" t="s">
        <v>0</v>
      </c>
      <c r="K2455">
        <v>4961</v>
      </c>
    </row>
    <row r="2456" spans="1:11" x14ac:dyDescent="0.25">
      <c r="A2456" t="s">
        <v>2431</v>
      </c>
      <c r="F2456">
        <f>SUM(B2456:E2456)</f>
        <v>0</v>
      </c>
      <c r="G2456">
        <f>SUM(B2456:C2456)</f>
        <v>0</v>
      </c>
      <c r="I2456" t="s">
        <v>2459</v>
      </c>
      <c r="J2456" t="s">
        <v>1</v>
      </c>
      <c r="K2456">
        <v>4934</v>
      </c>
    </row>
    <row r="2457" spans="1:11" x14ac:dyDescent="0.25">
      <c r="A2457" t="s">
        <v>2432</v>
      </c>
      <c r="F2457">
        <f>SUM(B2457:E2457)</f>
        <v>0</v>
      </c>
      <c r="G2457">
        <f>SUM(B2457:C2457)</f>
        <v>0</v>
      </c>
      <c r="I2457" t="s">
        <v>2460</v>
      </c>
      <c r="J2457" t="s">
        <v>0</v>
      </c>
      <c r="K2457">
        <v>4808</v>
      </c>
    </row>
    <row r="2458" spans="1:11" x14ac:dyDescent="0.25">
      <c r="A2458" t="s">
        <v>2433</v>
      </c>
      <c r="F2458">
        <f>SUM(B2458:E2458)</f>
        <v>0</v>
      </c>
      <c r="G2458">
        <f>SUM(B2458:C2458)</f>
        <v>0</v>
      </c>
      <c r="I2458" t="s">
        <v>2461</v>
      </c>
      <c r="J2458" t="s">
        <v>1</v>
      </c>
      <c r="K2458">
        <v>4551</v>
      </c>
    </row>
    <row r="2459" spans="1:11" x14ac:dyDescent="0.25">
      <c r="A2459" t="s">
        <v>2434</v>
      </c>
      <c r="F2459">
        <f>SUM(B2459:E2459)</f>
        <v>0</v>
      </c>
      <c r="G2459">
        <f>SUM(B2459:C2459)</f>
        <v>0</v>
      </c>
      <c r="I2459" t="s">
        <v>2457</v>
      </c>
      <c r="J2459" t="s">
        <v>0</v>
      </c>
      <c r="K2459">
        <v>4877</v>
      </c>
    </row>
    <row r="2460" spans="1:11" x14ac:dyDescent="0.25">
      <c r="A2460" t="s">
        <v>2435</v>
      </c>
      <c r="F2460">
        <f>SUM(B2460:E2460)</f>
        <v>0</v>
      </c>
      <c r="G2460">
        <f>SUM(B2460:C2460)</f>
        <v>0</v>
      </c>
      <c r="I2460" t="s">
        <v>2458</v>
      </c>
      <c r="J2460" t="s">
        <v>0</v>
      </c>
      <c r="K2460">
        <v>4849</v>
      </c>
    </row>
    <row r="2461" spans="1:11" x14ac:dyDescent="0.25">
      <c r="A2461" t="s">
        <v>2436</v>
      </c>
      <c r="F2461">
        <f>SUM(B2461:E2461)</f>
        <v>0</v>
      </c>
      <c r="G2461">
        <f>SUM(B2461:C2461)</f>
        <v>0</v>
      </c>
      <c r="I2461" t="s">
        <v>2456</v>
      </c>
      <c r="J2461" t="s">
        <v>0</v>
      </c>
      <c r="K2461">
        <v>5017</v>
      </c>
    </row>
    <row r="2462" spans="1:11" x14ac:dyDescent="0.25">
      <c r="A2462" t="s">
        <v>2437</v>
      </c>
      <c r="F2462">
        <f>SUM(B2462:E2462)</f>
        <v>0</v>
      </c>
      <c r="G2462">
        <f>SUM(B2462:C2462)</f>
        <v>0</v>
      </c>
      <c r="I2462" t="s">
        <v>2462</v>
      </c>
      <c r="J2462" t="s">
        <v>1</v>
      </c>
      <c r="K2462">
        <v>4760</v>
      </c>
    </row>
    <row r="2463" spans="1:11" x14ac:dyDescent="0.25">
      <c r="A2463" t="s">
        <v>2438</v>
      </c>
      <c r="F2463">
        <f>SUM(B2463:E2463)</f>
        <v>0</v>
      </c>
      <c r="G2463">
        <f>SUM(B2463:C2463)</f>
        <v>0</v>
      </c>
      <c r="I2463" t="s">
        <v>2460</v>
      </c>
      <c r="J2463" t="s">
        <v>1</v>
      </c>
      <c r="K2463">
        <v>4149</v>
      </c>
    </row>
    <row r="2464" spans="1:11" x14ac:dyDescent="0.25">
      <c r="A2464" t="s">
        <v>2439</v>
      </c>
      <c r="F2464">
        <f>SUM(B2464:E2464)</f>
        <v>0</v>
      </c>
      <c r="G2464">
        <f>SUM(B2464:C2464)</f>
        <v>0</v>
      </c>
      <c r="I2464" t="s">
        <v>2462</v>
      </c>
      <c r="J2464" t="s">
        <v>0</v>
      </c>
      <c r="K2464">
        <v>5253</v>
      </c>
    </row>
    <row r="2465" spans="1:11" x14ac:dyDescent="0.25">
      <c r="A2465" t="s">
        <v>2440</v>
      </c>
      <c r="F2465">
        <f>SUM(B2465:E2465)</f>
        <v>0</v>
      </c>
      <c r="G2465">
        <f>SUM(B2465:C2465)</f>
        <v>0</v>
      </c>
      <c r="I2465" t="s">
        <v>2463</v>
      </c>
      <c r="J2465" t="s">
        <v>0</v>
      </c>
      <c r="K2465">
        <v>5144</v>
      </c>
    </row>
    <row r="2466" spans="1:11" x14ac:dyDescent="0.25">
      <c r="A2466" t="s">
        <v>2441</v>
      </c>
      <c r="F2466">
        <f>SUM(B2466:E2466)</f>
        <v>0</v>
      </c>
      <c r="G2466">
        <f>SUM(B2466:C2466)</f>
        <v>0</v>
      </c>
      <c r="I2466" t="s">
        <v>2463</v>
      </c>
      <c r="J2466" t="s">
        <v>1</v>
      </c>
      <c r="K2466">
        <v>5575</v>
      </c>
    </row>
    <row r="2467" spans="1:11" x14ac:dyDescent="0.25">
      <c r="A2467" t="s">
        <v>2442</v>
      </c>
      <c r="F2467">
        <f>SUM(B2467:E2467)</f>
        <v>0</v>
      </c>
      <c r="G2467">
        <f>SUM(B2467:C2467)</f>
        <v>0</v>
      </c>
      <c r="I2467" t="s">
        <v>2464</v>
      </c>
      <c r="J2467" t="s">
        <v>0</v>
      </c>
      <c r="K2467">
        <v>4265</v>
      </c>
    </row>
    <row r="2468" spans="1:11" x14ac:dyDescent="0.25">
      <c r="A2468" t="s">
        <v>2443</v>
      </c>
      <c r="F2468">
        <f>SUM(B2468:E2468)</f>
        <v>0</v>
      </c>
      <c r="G2468">
        <f>SUM(B2468:C2468)</f>
        <v>0</v>
      </c>
      <c r="I2468" t="s">
        <v>2464</v>
      </c>
      <c r="J2468" t="s">
        <v>1</v>
      </c>
      <c r="K2468">
        <v>4046</v>
      </c>
    </row>
    <row r="2469" spans="1:11" x14ac:dyDescent="0.25">
      <c r="A2469" t="s">
        <v>2444</v>
      </c>
      <c r="F2469">
        <f>SUM(B2469:E2469)</f>
        <v>0</v>
      </c>
      <c r="G2469">
        <f>SUM(B2469:C2469)</f>
        <v>0</v>
      </c>
      <c r="I2469" t="s">
        <v>2465</v>
      </c>
      <c r="J2469" t="s">
        <v>0</v>
      </c>
      <c r="K2469">
        <v>4794</v>
      </c>
    </row>
    <row r="2470" spans="1:11" x14ac:dyDescent="0.25">
      <c r="A2470" t="s">
        <v>2445</v>
      </c>
      <c r="F2470">
        <f>SUM(B2470:E2470)</f>
        <v>0</v>
      </c>
      <c r="G2470">
        <f>SUM(B2470:C2470)</f>
        <v>0</v>
      </c>
      <c r="I2470" t="s">
        <v>2465</v>
      </c>
      <c r="J2470" t="s">
        <v>1</v>
      </c>
      <c r="K2470">
        <v>4647</v>
      </c>
    </row>
    <row r="2471" spans="1:11" x14ac:dyDescent="0.25">
      <c r="A2471" t="s">
        <v>2446</v>
      </c>
      <c r="F2471">
        <f>SUM(B2471:E2471)</f>
        <v>0</v>
      </c>
      <c r="G2471">
        <f>SUM(B2471:C2471)</f>
        <v>0</v>
      </c>
      <c r="I2471" t="s">
        <v>2466</v>
      </c>
      <c r="J2471" t="s">
        <v>0</v>
      </c>
      <c r="K2471">
        <v>5213</v>
      </c>
    </row>
    <row r="2472" spans="1:11" x14ac:dyDescent="0.25">
      <c r="A2472" t="s">
        <v>2447</v>
      </c>
      <c r="F2472">
        <f>SUM(B2472:E2472)</f>
        <v>0</v>
      </c>
      <c r="G2472">
        <f>SUM(B2472:C2472)</f>
        <v>0</v>
      </c>
      <c r="I2472" t="s">
        <v>2466</v>
      </c>
      <c r="J2472" t="s">
        <v>1</v>
      </c>
      <c r="K2472">
        <v>5229</v>
      </c>
    </row>
    <row r="2473" spans="1:11" x14ac:dyDescent="0.25">
      <c r="A2473" t="s">
        <v>2448</v>
      </c>
      <c r="F2473">
        <f>SUM(B2473:E2473)</f>
        <v>0</v>
      </c>
      <c r="G2473">
        <f>SUM(B2473:C2473)</f>
        <v>0</v>
      </c>
      <c r="I2473" t="s">
        <v>2467</v>
      </c>
      <c r="J2473" t="s">
        <v>0</v>
      </c>
      <c r="K2473">
        <v>4614</v>
      </c>
    </row>
    <row r="2474" spans="1:11" x14ac:dyDescent="0.25">
      <c r="A2474" t="s">
        <v>2449</v>
      </c>
      <c r="F2474">
        <f>SUM(B2474:E2474)</f>
        <v>0</v>
      </c>
      <c r="G2474">
        <f>SUM(B2474:C2474)</f>
        <v>0</v>
      </c>
      <c r="I2474" t="s">
        <v>2467</v>
      </c>
      <c r="J2474" t="s">
        <v>1</v>
      </c>
      <c r="K2474">
        <v>3810</v>
      </c>
    </row>
    <row r="2475" spans="1:11" x14ac:dyDescent="0.25">
      <c r="A2475" t="s">
        <v>2450</v>
      </c>
      <c r="F2475">
        <f>SUM(B2475:E2475)</f>
        <v>0</v>
      </c>
      <c r="G2475">
        <f>SUM(B2475:C2475)</f>
        <v>0</v>
      </c>
      <c r="I2475" t="s">
        <v>2468</v>
      </c>
      <c r="J2475" t="s">
        <v>0</v>
      </c>
      <c r="K2475">
        <v>4761</v>
      </c>
    </row>
    <row r="2476" spans="1:11" x14ac:dyDescent="0.25">
      <c r="A2476" t="s">
        <v>2451</v>
      </c>
      <c r="F2476">
        <f>SUM(B2476:E2476)</f>
        <v>0</v>
      </c>
      <c r="G2476">
        <f>SUM(B2476:C2476)</f>
        <v>0</v>
      </c>
      <c r="I2476" t="s">
        <v>2468</v>
      </c>
      <c r="J2476" t="s">
        <v>1</v>
      </c>
      <c r="K2476">
        <v>4793</v>
      </c>
    </row>
    <row r="2477" spans="1:11" x14ac:dyDescent="0.25">
      <c r="A2477" t="s">
        <v>2452</v>
      </c>
      <c r="F2477">
        <f>SUM(B2477:E2477)</f>
        <v>0</v>
      </c>
      <c r="G2477">
        <f>SUM(B2477:C2477)</f>
        <v>0</v>
      </c>
      <c r="I2477" t="s">
        <v>2469</v>
      </c>
      <c r="J2477" t="s">
        <v>0</v>
      </c>
      <c r="K2477">
        <v>4764</v>
      </c>
    </row>
    <row r="2478" spans="1:11" x14ac:dyDescent="0.25">
      <c r="A2478" t="s">
        <v>2453</v>
      </c>
      <c r="F2478">
        <f>SUM(B2478:E2478)</f>
        <v>0</v>
      </c>
      <c r="G2478">
        <f>SUM(B2478:C2478)</f>
        <v>0</v>
      </c>
      <c r="I2478" t="s">
        <v>2469</v>
      </c>
      <c r="J2478" t="s">
        <v>1</v>
      </c>
      <c r="K2478">
        <v>4522</v>
      </c>
    </row>
    <row r="2479" spans="1:11" x14ac:dyDescent="0.25">
      <c r="A2479" t="s">
        <v>2454</v>
      </c>
      <c r="F2479">
        <f>SUM(B2479:E2479)</f>
        <v>0</v>
      </c>
      <c r="G2479">
        <f>SUM(B2479:C2479)</f>
        <v>0</v>
      </c>
      <c r="I2479" t="s">
        <v>2470</v>
      </c>
      <c r="J2479" t="s">
        <v>0</v>
      </c>
      <c r="K2479">
        <v>5317</v>
      </c>
    </row>
    <row r="2480" spans="1:11" x14ac:dyDescent="0.25">
      <c r="A2480" t="s">
        <v>2455</v>
      </c>
      <c r="F2480">
        <f>SUM(B2480:E2480)</f>
        <v>0</v>
      </c>
      <c r="G2480">
        <f>SUM(B2480:C2480)</f>
        <v>0</v>
      </c>
      <c r="I2480" t="s">
        <v>2470</v>
      </c>
      <c r="J2480" t="s">
        <v>1</v>
      </c>
      <c r="K2480">
        <v>5087</v>
      </c>
    </row>
    <row r="2481" spans="1:11" x14ac:dyDescent="0.25">
      <c r="A2481" t="s">
        <v>2456</v>
      </c>
      <c r="F2481">
        <f>SUM(B2481:E2481)</f>
        <v>0</v>
      </c>
      <c r="G2481">
        <f>SUM(B2481:C2481)</f>
        <v>0</v>
      </c>
      <c r="I2481" t="s">
        <v>2472</v>
      </c>
      <c r="J2481" t="s">
        <v>0</v>
      </c>
      <c r="K2481">
        <v>5054</v>
      </c>
    </row>
    <row r="2482" spans="1:11" x14ac:dyDescent="0.25">
      <c r="A2482" t="s">
        <v>2457</v>
      </c>
      <c r="F2482">
        <f>SUM(B2482:E2482)</f>
        <v>0</v>
      </c>
      <c r="G2482">
        <f>SUM(B2482:C2482)</f>
        <v>0</v>
      </c>
      <c r="I2482" t="s">
        <v>2473</v>
      </c>
      <c r="J2482" t="s">
        <v>0</v>
      </c>
      <c r="K2482">
        <v>4889</v>
      </c>
    </row>
    <row r="2483" spans="1:11" x14ac:dyDescent="0.25">
      <c r="A2483" t="s">
        <v>2458</v>
      </c>
      <c r="F2483">
        <f>SUM(B2483:E2483)</f>
        <v>0</v>
      </c>
      <c r="G2483">
        <f>SUM(B2483:C2483)</f>
        <v>0</v>
      </c>
      <c r="I2483" t="s">
        <v>2473</v>
      </c>
      <c r="J2483" t="s">
        <v>1</v>
      </c>
      <c r="K2483">
        <v>4814</v>
      </c>
    </row>
    <row r="2484" spans="1:11" x14ac:dyDescent="0.25">
      <c r="A2484" t="s">
        <v>2459</v>
      </c>
      <c r="F2484">
        <f>SUM(B2484:E2484)</f>
        <v>0</v>
      </c>
      <c r="G2484">
        <f>SUM(B2484:C2484)</f>
        <v>0</v>
      </c>
      <c r="I2484" t="s">
        <v>2474</v>
      </c>
      <c r="J2484" t="s">
        <v>0</v>
      </c>
      <c r="K2484">
        <v>4927</v>
      </c>
    </row>
    <row r="2485" spans="1:11" x14ac:dyDescent="0.25">
      <c r="A2485" t="s">
        <v>2460</v>
      </c>
      <c r="F2485">
        <f>SUM(B2485:E2485)</f>
        <v>0</v>
      </c>
      <c r="G2485">
        <f>SUM(B2485:C2485)</f>
        <v>0</v>
      </c>
      <c r="I2485" t="s">
        <v>2474</v>
      </c>
      <c r="J2485" t="s">
        <v>1</v>
      </c>
      <c r="K2485">
        <v>4130</v>
      </c>
    </row>
    <row r="2486" spans="1:11" x14ac:dyDescent="0.25">
      <c r="A2486" t="s">
        <v>2461</v>
      </c>
      <c r="F2486">
        <f>SUM(B2486:E2486)</f>
        <v>0</v>
      </c>
      <c r="G2486">
        <f>SUM(B2486:C2486)</f>
        <v>0</v>
      </c>
      <c r="I2486" t="s">
        <v>2471</v>
      </c>
      <c r="J2486" t="s">
        <v>1</v>
      </c>
      <c r="K2486">
        <v>3904</v>
      </c>
    </row>
    <row r="2487" spans="1:11" x14ac:dyDescent="0.25">
      <c r="A2487" t="s">
        <v>2462</v>
      </c>
      <c r="F2487">
        <f>SUM(B2487:E2487)</f>
        <v>0</v>
      </c>
      <c r="G2487">
        <f>SUM(B2487:C2487)</f>
        <v>0</v>
      </c>
      <c r="I2487" t="s">
        <v>2472</v>
      </c>
      <c r="J2487" t="s">
        <v>1</v>
      </c>
      <c r="K2487">
        <v>5270</v>
      </c>
    </row>
    <row r="2488" spans="1:11" x14ac:dyDescent="0.25">
      <c r="A2488" t="s">
        <v>2463</v>
      </c>
      <c r="F2488">
        <f>SUM(B2488:E2488)</f>
        <v>0</v>
      </c>
      <c r="G2488">
        <f>SUM(B2488:C2488)</f>
        <v>0</v>
      </c>
      <c r="I2488" t="s">
        <v>2475</v>
      </c>
      <c r="J2488" t="s">
        <v>0</v>
      </c>
      <c r="K2488">
        <v>4911</v>
      </c>
    </row>
    <row r="2489" spans="1:11" x14ac:dyDescent="0.25">
      <c r="A2489" t="s">
        <v>2464</v>
      </c>
      <c r="F2489">
        <f>SUM(B2489:E2489)</f>
        <v>0</v>
      </c>
      <c r="G2489">
        <f>SUM(B2489:C2489)</f>
        <v>0</v>
      </c>
      <c r="I2489" t="s">
        <v>2475</v>
      </c>
      <c r="J2489" t="s">
        <v>1</v>
      </c>
      <c r="K2489">
        <v>4654</v>
      </c>
    </row>
    <row r="2490" spans="1:11" x14ac:dyDescent="0.25">
      <c r="A2490" t="s">
        <v>2465</v>
      </c>
      <c r="F2490">
        <f>SUM(B2490:E2490)</f>
        <v>0</v>
      </c>
      <c r="G2490">
        <f>SUM(B2490:C2490)</f>
        <v>0</v>
      </c>
      <c r="I2490" t="s">
        <v>2476</v>
      </c>
      <c r="J2490" t="s">
        <v>1</v>
      </c>
      <c r="K2490">
        <v>4851</v>
      </c>
    </row>
    <row r="2491" spans="1:11" x14ac:dyDescent="0.25">
      <c r="A2491" t="s">
        <v>2466</v>
      </c>
      <c r="F2491">
        <f>SUM(B2491:E2491)</f>
        <v>0</v>
      </c>
      <c r="G2491">
        <f>SUM(B2491:C2491)</f>
        <v>0</v>
      </c>
      <c r="I2491" t="s">
        <v>2471</v>
      </c>
      <c r="J2491" t="s">
        <v>0</v>
      </c>
      <c r="K2491">
        <v>4925</v>
      </c>
    </row>
    <row r="2492" spans="1:11" x14ac:dyDescent="0.25">
      <c r="A2492" t="s">
        <v>2467</v>
      </c>
      <c r="F2492">
        <f>SUM(B2492:E2492)</f>
        <v>0</v>
      </c>
      <c r="G2492">
        <f>SUM(B2492:C2492)</f>
        <v>0</v>
      </c>
      <c r="I2492" t="s">
        <v>2477</v>
      </c>
      <c r="J2492" t="s">
        <v>0</v>
      </c>
      <c r="K2492">
        <v>4918</v>
      </c>
    </row>
    <row r="2493" spans="1:11" x14ac:dyDescent="0.25">
      <c r="A2493" t="s">
        <v>2468</v>
      </c>
      <c r="F2493">
        <f>SUM(B2493:E2493)</f>
        <v>0</v>
      </c>
      <c r="G2493">
        <f>SUM(B2493:C2493)</f>
        <v>0</v>
      </c>
      <c r="I2493" t="s">
        <v>2477</v>
      </c>
      <c r="J2493" t="s">
        <v>1</v>
      </c>
      <c r="K2493">
        <v>4771</v>
      </c>
    </row>
    <row r="2494" spans="1:11" x14ac:dyDescent="0.25">
      <c r="A2494" t="s">
        <v>2469</v>
      </c>
      <c r="F2494">
        <f>SUM(B2494:E2494)</f>
        <v>0</v>
      </c>
      <c r="G2494">
        <f>SUM(B2494:C2494)</f>
        <v>0</v>
      </c>
      <c r="I2494" t="s">
        <v>2478</v>
      </c>
      <c r="J2494" t="s">
        <v>0</v>
      </c>
      <c r="K2494">
        <v>4938</v>
      </c>
    </row>
    <row r="2495" spans="1:11" x14ac:dyDescent="0.25">
      <c r="A2495" t="s">
        <v>2470</v>
      </c>
      <c r="F2495">
        <f>SUM(B2495:E2495)</f>
        <v>0</v>
      </c>
      <c r="G2495">
        <f>SUM(B2495:C2495)</f>
        <v>0</v>
      </c>
      <c r="I2495" t="s">
        <v>2476</v>
      </c>
      <c r="J2495" t="s">
        <v>0</v>
      </c>
      <c r="K2495">
        <v>5063</v>
      </c>
    </row>
    <row r="2496" spans="1:11" x14ac:dyDescent="0.25">
      <c r="A2496" t="s">
        <v>2471</v>
      </c>
      <c r="F2496">
        <f>SUM(B2496:E2496)</f>
        <v>0</v>
      </c>
      <c r="G2496">
        <f>SUM(B2496:C2496)</f>
        <v>0</v>
      </c>
      <c r="I2496" t="s">
        <v>2478</v>
      </c>
      <c r="J2496" t="s">
        <v>1</v>
      </c>
      <c r="K2496">
        <v>4387</v>
      </c>
    </row>
    <row r="2497" spans="1:11" x14ac:dyDescent="0.25">
      <c r="A2497" t="s">
        <v>2472</v>
      </c>
      <c r="F2497">
        <f>SUM(B2497:E2497)</f>
        <v>0</v>
      </c>
      <c r="G2497">
        <f>SUM(B2497:C2497)</f>
        <v>0</v>
      </c>
      <c r="I2497" t="s">
        <v>2479</v>
      </c>
      <c r="J2497" t="s">
        <v>0</v>
      </c>
      <c r="K2497">
        <v>4729</v>
      </c>
    </row>
    <row r="2498" spans="1:11" x14ac:dyDescent="0.25">
      <c r="A2498" t="s">
        <v>2473</v>
      </c>
      <c r="F2498">
        <f>SUM(B2498:E2498)</f>
        <v>0</v>
      </c>
      <c r="G2498">
        <f>SUM(B2498:C2498)</f>
        <v>0</v>
      </c>
      <c r="I2498" t="s">
        <v>2479</v>
      </c>
      <c r="J2498" t="s">
        <v>1</v>
      </c>
      <c r="K2498">
        <v>5056</v>
      </c>
    </row>
    <row r="2499" spans="1:11" x14ac:dyDescent="0.25">
      <c r="A2499" t="s">
        <v>2474</v>
      </c>
      <c r="F2499">
        <f>SUM(B2499:E2499)</f>
        <v>0</v>
      </c>
      <c r="G2499">
        <f>SUM(B2499:C2499)</f>
        <v>0</v>
      </c>
      <c r="I2499" t="s">
        <v>2480</v>
      </c>
      <c r="J2499" t="s">
        <v>0</v>
      </c>
      <c r="K2499">
        <v>4782</v>
      </c>
    </row>
    <row r="2500" spans="1:11" x14ac:dyDescent="0.25">
      <c r="A2500" t="s">
        <v>2475</v>
      </c>
      <c r="F2500">
        <f>SUM(B2500:E2500)</f>
        <v>0</v>
      </c>
      <c r="G2500">
        <f>SUM(B2500:C2500)</f>
        <v>0</v>
      </c>
      <c r="I2500" t="s">
        <v>2480</v>
      </c>
      <c r="J2500" t="s">
        <v>1</v>
      </c>
      <c r="K2500">
        <v>4782</v>
      </c>
    </row>
    <row r="2501" spans="1:11" x14ac:dyDescent="0.25">
      <c r="A2501" t="s">
        <v>2476</v>
      </c>
      <c r="F2501">
        <f>SUM(B2501:E2501)</f>
        <v>0</v>
      </c>
      <c r="G2501">
        <f>SUM(B2501:C2501)</f>
        <v>0</v>
      </c>
      <c r="I2501" t="s">
        <v>2481</v>
      </c>
      <c r="J2501" t="s">
        <v>0</v>
      </c>
      <c r="K2501">
        <v>4746</v>
      </c>
    </row>
    <row r="2502" spans="1:11" x14ac:dyDescent="0.25">
      <c r="A2502" t="s">
        <v>2477</v>
      </c>
      <c r="F2502">
        <f>SUM(B2502:E2502)</f>
        <v>0</v>
      </c>
      <c r="G2502">
        <f>SUM(B2502:C2502)</f>
        <v>0</v>
      </c>
      <c r="I2502" t="s">
        <v>2481</v>
      </c>
      <c r="J2502" t="s">
        <v>1</v>
      </c>
      <c r="K2502">
        <v>4925</v>
      </c>
    </row>
    <row r="2503" spans="1:11" x14ac:dyDescent="0.25">
      <c r="A2503" t="s">
        <v>2478</v>
      </c>
      <c r="F2503">
        <f>SUM(B2503:E2503)</f>
        <v>0</v>
      </c>
      <c r="G2503">
        <f>SUM(B2503:C2503)</f>
        <v>0</v>
      </c>
      <c r="I2503" t="s">
        <v>2482</v>
      </c>
      <c r="J2503" t="s">
        <v>1</v>
      </c>
      <c r="K2503">
        <v>5431</v>
      </c>
    </row>
    <row r="2504" spans="1:11" x14ac:dyDescent="0.25">
      <c r="A2504" t="s">
        <v>2479</v>
      </c>
      <c r="F2504">
        <f>SUM(B2504:E2504)</f>
        <v>0</v>
      </c>
      <c r="G2504">
        <f>SUM(B2504:C2504)</f>
        <v>0</v>
      </c>
      <c r="I2504" t="s">
        <v>2483</v>
      </c>
      <c r="J2504" t="s">
        <v>0</v>
      </c>
      <c r="K2504">
        <v>4865</v>
      </c>
    </row>
    <row r="2505" spans="1:11" x14ac:dyDescent="0.25">
      <c r="A2505" t="s">
        <v>2480</v>
      </c>
      <c r="F2505">
        <f>SUM(B2505:E2505)</f>
        <v>0</v>
      </c>
      <c r="G2505">
        <f>SUM(B2505:C2505)</f>
        <v>0</v>
      </c>
      <c r="I2505" t="s">
        <v>2483</v>
      </c>
      <c r="J2505" t="s">
        <v>1</v>
      </c>
      <c r="K2505">
        <v>5187</v>
      </c>
    </row>
    <row r="2506" spans="1:11" x14ac:dyDescent="0.25">
      <c r="A2506" t="s">
        <v>2481</v>
      </c>
      <c r="F2506">
        <f>SUM(B2506:E2506)</f>
        <v>0</v>
      </c>
      <c r="G2506">
        <f>SUM(B2506:C2506)</f>
        <v>0</v>
      </c>
      <c r="I2506" t="s">
        <v>2484</v>
      </c>
      <c r="J2506" t="s">
        <v>1</v>
      </c>
      <c r="K2506">
        <v>4607</v>
      </c>
    </row>
    <row r="2507" spans="1:11" x14ac:dyDescent="0.25">
      <c r="A2507" t="s">
        <v>2482</v>
      </c>
      <c r="F2507">
        <f>SUM(B2507:E2507)</f>
        <v>0</v>
      </c>
      <c r="G2507">
        <f>SUM(B2507:C2507)</f>
        <v>0</v>
      </c>
      <c r="I2507" t="s">
        <v>2485</v>
      </c>
      <c r="J2507" t="s">
        <v>0</v>
      </c>
      <c r="K2507">
        <v>5035</v>
      </c>
    </row>
    <row r="2508" spans="1:11" x14ac:dyDescent="0.25">
      <c r="A2508" t="s">
        <v>2483</v>
      </c>
      <c r="F2508">
        <f>SUM(B2508:E2508)</f>
        <v>0</v>
      </c>
      <c r="G2508">
        <f>SUM(B2508:C2508)</f>
        <v>0</v>
      </c>
      <c r="I2508" t="s">
        <v>2484</v>
      </c>
      <c r="J2508" t="s">
        <v>0</v>
      </c>
      <c r="K2508">
        <v>4807</v>
      </c>
    </row>
    <row r="2509" spans="1:11" x14ac:dyDescent="0.25">
      <c r="A2509" t="s">
        <v>2484</v>
      </c>
      <c r="F2509">
        <f>SUM(B2509:E2509)</f>
        <v>0</v>
      </c>
      <c r="G2509">
        <f>SUM(B2509:C2509)</f>
        <v>0</v>
      </c>
      <c r="I2509" t="s">
        <v>2485</v>
      </c>
      <c r="J2509" t="s">
        <v>1</v>
      </c>
      <c r="K2509">
        <v>5014</v>
      </c>
    </row>
    <row r="2510" spans="1:11" x14ac:dyDescent="0.25">
      <c r="A2510" t="s">
        <v>2485</v>
      </c>
      <c r="F2510">
        <f>SUM(B2510:E2510)</f>
        <v>0</v>
      </c>
      <c r="G2510">
        <f>SUM(B2510:C2510)</f>
        <v>0</v>
      </c>
      <c r="I2510" t="s">
        <v>2486</v>
      </c>
      <c r="J2510" t="s">
        <v>1</v>
      </c>
      <c r="K2510">
        <v>4784</v>
      </c>
    </row>
    <row r="2511" spans="1:11" x14ac:dyDescent="0.25">
      <c r="A2511" t="s">
        <v>2486</v>
      </c>
      <c r="F2511">
        <f>SUM(B2511:E2511)</f>
        <v>0</v>
      </c>
      <c r="G2511">
        <f>SUM(B2511:C2511)</f>
        <v>0</v>
      </c>
      <c r="I2511" t="s">
        <v>2482</v>
      </c>
      <c r="J2511" t="s">
        <v>0</v>
      </c>
      <c r="K2511">
        <v>5044</v>
      </c>
    </row>
    <row r="2512" spans="1:11" x14ac:dyDescent="0.25">
      <c r="A2512" t="s">
        <v>2487</v>
      </c>
      <c r="F2512">
        <f>SUM(B2512:E2512)</f>
        <v>0</v>
      </c>
      <c r="G2512">
        <f>SUM(B2512:C2512)</f>
        <v>0</v>
      </c>
      <c r="I2512" t="s">
        <v>2487</v>
      </c>
      <c r="J2512" t="s">
        <v>0</v>
      </c>
      <c r="K2512">
        <v>5051</v>
      </c>
    </row>
    <row r="2513" spans="1:11" x14ac:dyDescent="0.25">
      <c r="A2513" t="s">
        <v>2488</v>
      </c>
      <c r="F2513">
        <f>SUM(B2513:E2513)</f>
        <v>0</v>
      </c>
      <c r="G2513">
        <f>SUM(B2513:C2513)</f>
        <v>0</v>
      </c>
      <c r="I2513" t="s">
        <v>2487</v>
      </c>
      <c r="J2513" t="s">
        <v>1</v>
      </c>
      <c r="K2513">
        <v>4796</v>
      </c>
    </row>
    <row r="2514" spans="1:11" x14ac:dyDescent="0.25">
      <c r="A2514" t="s">
        <v>2489</v>
      </c>
      <c r="F2514">
        <f>SUM(B2514:E2514)</f>
        <v>0</v>
      </c>
      <c r="G2514">
        <f>SUM(B2514:C2514)</f>
        <v>0</v>
      </c>
      <c r="I2514" t="s">
        <v>2488</v>
      </c>
      <c r="J2514" t="s">
        <v>0</v>
      </c>
      <c r="K2514">
        <v>4873</v>
      </c>
    </row>
    <row r="2515" spans="1:11" x14ac:dyDescent="0.25">
      <c r="A2515" t="s">
        <v>2490</v>
      </c>
      <c r="F2515">
        <f>SUM(B2515:E2515)</f>
        <v>0</v>
      </c>
      <c r="G2515">
        <f>SUM(B2515:C2515)</f>
        <v>0</v>
      </c>
      <c r="I2515" t="s">
        <v>2488</v>
      </c>
      <c r="J2515" t="s">
        <v>1</v>
      </c>
      <c r="K2515">
        <v>4962</v>
      </c>
    </row>
    <row r="2516" spans="1:11" x14ac:dyDescent="0.25">
      <c r="A2516" t="s">
        <v>2491</v>
      </c>
      <c r="F2516">
        <f>SUM(B2516:E2516)</f>
        <v>0</v>
      </c>
      <c r="G2516">
        <f>SUM(B2516:C2516)</f>
        <v>0</v>
      </c>
      <c r="I2516" t="s">
        <v>2489</v>
      </c>
      <c r="J2516" t="s">
        <v>1</v>
      </c>
      <c r="K2516">
        <v>4468</v>
      </c>
    </row>
    <row r="2517" spans="1:11" x14ac:dyDescent="0.25">
      <c r="A2517" t="s">
        <v>2492</v>
      </c>
      <c r="F2517">
        <f>SUM(B2517:E2517)</f>
        <v>0</v>
      </c>
      <c r="G2517">
        <f>SUM(B2517:C2517)</f>
        <v>0</v>
      </c>
      <c r="I2517" t="s">
        <v>2490</v>
      </c>
      <c r="J2517" t="s">
        <v>0</v>
      </c>
      <c r="K2517">
        <v>4808</v>
      </c>
    </row>
    <row r="2518" spans="1:11" x14ac:dyDescent="0.25">
      <c r="A2518" t="s">
        <v>2493</v>
      </c>
      <c r="F2518">
        <f>SUM(B2518:E2518)</f>
        <v>0</v>
      </c>
      <c r="G2518">
        <f>SUM(B2518:C2518)</f>
        <v>0</v>
      </c>
      <c r="I2518" t="s">
        <v>2490</v>
      </c>
      <c r="J2518" t="s">
        <v>1</v>
      </c>
      <c r="K2518">
        <v>5103</v>
      </c>
    </row>
    <row r="2519" spans="1:11" x14ac:dyDescent="0.25">
      <c r="A2519" t="s">
        <v>2494</v>
      </c>
      <c r="F2519">
        <f>SUM(B2519:E2519)</f>
        <v>0</v>
      </c>
      <c r="G2519">
        <f>SUM(B2519:C2519)</f>
        <v>0</v>
      </c>
      <c r="I2519" t="s">
        <v>2491</v>
      </c>
      <c r="J2519" t="s">
        <v>0</v>
      </c>
      <c r="K2519">
        <v>4592</v>
      </c>
    </row>
    <row r="2520" spans="1:11" x14ac:dyDescent="0.25">
      <c r="A2520" t="s">
        <v>2495</v>
      </c>
      <c r="F2520">
        <f>SUM(B2520:E2520)</f>
        <v>0</v>
      </c>
      <c r="G2520">
        <f>SUM(B2520:C2520)</f>
        <v>0</v>
      </c>
      <c r="I2520" t="s">
        <v>2491</v>
      </c>
      <c r="J2520" t="s">
        <v>1</v>
      </c>
      <c r="K2520">
        <v>4339</v>
      </c>
    </row>
    <row r="2521" spans="1:11" x14ac:dyDescent="0.25">
      <c r="A2521" t="s">
        <v>2496</v>
      </c>
      <c r="F2521">
        <f>SUM(B2521:E2521)</f>
        <v>0</v>
      </c>
      <c r="G2521">
        <f>SUM(B2521:C2521)</f>
        <v>0</v>
      </c>
      <c r="I2521" t="s">
        <v>2492</v>
      </c>
      <c r="J2521" t="s">
        <v>0</v>
      </c>
      <c r="K2521">
        <v>5015</v>
      </c>
    </row>
    <row r="2522" spans="1:11" x14ac:dyDescent="0.25">
      <c r="A2522" t="s">
        <v>2497</v>
      </c>
      <c r="F2522">
        <f>SUM(B2522:E2522)</f>
        <v>0</v>
      </c>
      <c r="G2522">
        <f>SUM(B2522:C2522)</f>
        <v>0</v>
      </c>
      <c r="I2522" t="s">
        <v>2489</v>
      </c>
      <c r="J2522" t="s">
        <v>0</v>
      </c>
      <c r="K2522">
        <v>5107</v>
      </c>
    </row>
    <row r="2523" spans="1:11" x14ac:dyDescent="0.25">
      <c r="A2523" t="s">
        <v>2498</v>
      </c>
      <c r="F2523">
        <f>SUM(B2523:E2523)</f>
        <v>0</v>
      </c>
      <c r="G2523">
        <f>SUM(B2523:C2523)</f>
        <v>0</v>
      </c>
      <c r="I2523" t="s">
        <v>2492</v>
      </c>
      <c r="J2523" t="s">
        <v>1</v>
      </c>
      <c r="K2523">
        <v>4391</v>
      </c>
    </row>
    <row r="2524" spans="1:11" x14ac:dyDescent="0.25">
      <c r="A2524" t="s">
        <v>2499</v>
      </c>
      <c r="F2524">
        <f>SUM(B2524:E2524)</f>
        <v>0</v>
      </c>
      <c r="G2524">
        <f>SUM(B2524:C2524)</f>
        <v>0</v>
      </c>
      <c r="I2524" t="s">
        <v>2486</v>
      </c>
      <c r="J2524" t="s">
        <v>0</v>
      </c>
      <c r="K2524">
        <v>4720</v>
      </c>
    </row>
    <row r="2525" spans="1:11" x14ac:dyDescent="0.25">
      <c r="A2525" t="s">
        <v>2500</v>
      </c>
      <c r="F2525">
        <f>SUM(B2525:E2525)</f>
        <v>0</v>
      </c>
      <c r="G2525">
        <f>SUM(B2525:C2525)</f>
        <v>0</v>
      </c>
      <c r="I2525" t="s">
        <v>2493</v>
      </c>
      <c r="J2525" t="s">
        <v>1</v>
      </c>
      <c r="K2525">
        <v>4643</v>
      </c>
    </row>
    <row r="2526" spans="1:11" x14ac:dyDescent="0.25">
      <c r="A2526" t="s">
        <v>2501</v>
      </c>
      <c r="F2526">
        <f>SUM(B2526:E2526)</f>
        <v>0</v>
      </c>
      <c r="G2526">
        <f>SUM(B2526:C2526)</f>
        <v>0</v>
      </c>
      <c r="I2526" t="s">
        <v>2493</v>
      </c>
      <c r="J2526" t="s">
        <v>0</v>
      </c>
      <c r="K2526">
        <v>4730</v>
      </c>
    </row>
    <row r="2527" spans="1:11" x14ac:dyDescent="0.25">
      <c r="A2527" t="s">
        <v>2502</v>
      </c>
      <c r="F2527">
        <f>SUM(B2527:E2527)</f>
        <v>0</v>
      </c>
      <c r="G2527">
        <f>SUM(B2527:C2527)</f>
        <v>0</v>
      </c>
      <c r="I2527" t="s">
        <v>2494</v>
      </c>
      <c r="J2527" t="s">
        <v>1</v>
      </c>
      <c r="K2527">
        <v>4943</v>
      </c>
    </row>
    <row r="2528" spans="1:11" x14ac:dyDescent="0.25">
      <c r="A2528" t="s">
        <v>2503</v>
      </c>
      <c r="F2528">
        <f>SUM(B2528:E2528)</f>
        <v>0</v>
      </c>
      <c r="G2528">
        <f>SUM(B2528:C2528)</f>
        <v>0</v>
      </c>
      <c r="I2528" t="s">
        <v>2495</v>
      </c>
      <c r="J2528" t="s">
        <v>0</v>
      </c>
      <c r="K2528">
        <v>4642</v>
      </c>
    </row>
    <row r="2529" spans="1:11" x14ac:dyDescent="0.25">
      <c r="A2529" t="s">
        <v>2504</v>
      </c>
      <c r="F2529">
        <f>SUM(B2529:E2529)</f>
        <v>0</v>
      </c>
      <c r="G2529">
        <f>SUM(B2529:C2529)</f>
        <v>0</v>
      </c>
      <c r="I2529" t="s">
        <v>2495</v>
      </c>
      <c r="J2529" t="s">
        <v>1</v>
      </c>
      <c r="K2529">
        <v>4448</v>
      </c>
    </row>
    <row r="2530" spans="1:11" x14ac:dyDescent="0.25">
      <c r="A2530" t="s">
        <v>2505</v>
      </c>
      <c r="F2530">
        <f>SUM(B2530:E2530)</f>
        <v>0</v>
      </c>
      <c r="G2530">
        <f>SUM(B2530:C2530)</f>
        <v>0</v>
      </c>
      <c r="I2530" t="s">
        <v>2496</v>
      </c>
      <c r="J2530" t="s">
        <v>0</v>
      </c>
      <c r="K2530">
        <v>5153</v>
      </c>
    </row>
    <row r="2531" spans="1:11" x14ac:dyDescent="0.25">
      <c r="A2531" t="s">
        <v>2506</v>
      </c>
      <c r="F2531">
        <f>SUM(B2531:E2531)</f>
        <v>0</v>
      </c>
      <c r="G2531">
        <f>SUM(B2531:C2531)</f>
        <v>0</v>
      </c>
      <c r="I2531" t="s">
        <v>2496</v>
      </c>
      <c r="J2531" t="s">
        <v>1</v>
      </c>
      <c r="K2531">
        <v>4322</v>
      </c>
    </row>
    <row r="2532" spans="1:11" x14ac:dyDescent="0.25">
      <c r="A2532" t="s">
        <v>2507</v>
      </c>
      <c r="F2532">
        <f>SUM(B2532:E2532)</f>
        <v>0</v>
      </c>
      <c r="G2532">
        <f>SUM(B2532:C2532)</f>
        <v>0</v>
      </c>
      <c r="I2532" t="s">
        <v>2497</v>
      </c>
      <c r="J2532" t="s">
        <v>0</v>
      </c>
      <c r="K2532">
        <v>5088</v>
      </c>
    </row>
    <row r="2533" spans="1:11" x14ac:dyDescent="0.25">
      <c r="A2533" t="s">
        <v>2508</v>
      </c>
      <c r="F2533">
        <f>SUM(B2533:E2533)</f>
        <v>0</v>
      </c>
      <c r="G2533">
        <f>SUM(B2533:C2533)</f>
        <v>0</v>
      </c>
      <c r="I2533" t="s">
        <v>2494</v>
      </c>
      <c r="J2533" t="s">
        <v>0</v>
      </c>
      <c r="K2533">
        <v>5077</v>
      </c>
    </row>
    <row r="2534" spans="1:11" x14ac:dyDescent="0.25">
      <c r="A2534" t="s">
        <v>2509</v>
      </c>
      <c r="F2534">
        <f>SUM(B2534:E2534)</f>
        <v>0</v>
      </c>
      <c r="G2534">
        <f>SUM(B2534:C2534)</f>
        <v>0</v>
      </c>
      <c r="I2534" t="s">
        <v>2498</v>
      </c>
      <c r="J2534" t="s">
        <v>1</v>
      </c>
      <c r="K2534">
        <v>4394</v>
      </c>
    </row>
    <row r="2535" spans="1:11" x14ac:dyDescent="0.25">
      <c r="A2535" t="s">
        <v>2510</v>
      </c>
      <c r="F2535">
        <f>SUM(B2535:E2535)</f>
        <v>0</v>
      </c>
      <c r="G2535">
        <f>SUM(B2535:C2535)</f>
        <v>0</v>
      </c>
      <c r="I2535" t="s">
        <v>2497</v>
      </c>
      <c r="J2535" t="s">
        <v>1</v>
      </c>
      <c r="K2535">
        <v>4240</v>
      </c>
    </row>
    <row r="2536" spans="1:11" x14ac:dyDescent="0.25">
      <c r="A2536" t="s">
        <v>2511</v>
      </c>
      <c r="F2536">
        <f>SUM(B2536:E2536)</f>
        <v>0</v>
      </c>
      <c r="G2536">
        <f>SUM(B2536:C2536)</f>
        <v>0</v>
      </c>
      <c r="I2536" t="s">
        <v>2499</v>
      </c>
      <c r="J2536" t="s">
        <v>0</v>
      </c>
      <c r="K2536">
        <v>4849</v>
      </c>
    </row>
    <row r="2537" spans="1:11" x14ac:dyDescent="0.25">
      <c r="A2537" t="s">
        <v>2512</v>
      </c>
      <c r="F2537">
        <f>SUM(B2537:E2537)</f>
        <v>0</v>
      </c>
      <c r="G2537">
        <f>SUM(B2537:C2537)</f>
        <v>0</v>
      </c>
      <c r="I2537" t="s">
        <v>2499</v>
      </c>
      <c r="J2537" t="s">
        <v>1</v>
      </c>
      <c r="K2537">
        <v>4624</v>
      </c>
    </row>
    <row r="2538" spans="1:11" x14ac:dyDescent="0.25">
      <c r="A2538" t="s">
        <v>2513</v>
      </c>
      <c r="F2538">
        <f>SUM(B2538:E2538)</f>
        <v>0</v>
      </c>
      <c r="G2538">
        <f>SUM(B2538:C2538)</f>
        <v>0</v>
      </c>
      <c r="I2538" t="s">
        <v>2500</v>
      </c>
      <c r="J2538" t="s">
        <v>1</v>
      </c>
      <c r="K2538">
        <v>5000</v>
      </c>
    </row>
    <row r="2539" spans="1:11" x14ac:dyDescent="0.25">
      <c r="A2539" t="s">
        <v>2514</v>
      </c>
      <c r="F2539">
        <f>SUM(B2539:E2539)</f>
        <v>0</v>
      </c>
      <c r="G2539">
        <f>SUM(B2539:C2539)</f>
        <v>0</v>
      </c>
      <c r="I2539" t="s">
        <v>2500</v>
      </c>
      <c r="J2539" t="s">
        <v>0</v>
      </c>
      <c r="K2539">
        <v>4819</v>
      </c>
    </row>
    <row r="2540" spans="1:11" x14ac:dyDescent="0.25">
      <c r="A2540" t="s">
        <v>2515</v>
      </c>
      <c r="F2540">
        <f>SUM(B2540:E2540)</f>
        <v>0</v>
      </c>
      <c r="G2540">
        <f>SUM(B2540:C2540)</f>
        <v>0</v>
      </c>
      <c r="I2540" t="s">
        <v>2501</v>
      </c>
      <c r="J2540" t="s">
        <v>0</v>
      </c>
      <c r="K2540">
        <v>4958</v>
      </c>
    </row>
    <row r="2541" spans="1:11" x14ac:dyDescent="0.25">
      <c r="A2541" t="s">
        <v>2516</v>
      </c>
      <c r="F2541">
        <f>SUM(B2541:E2541)</f>
        <v>0</v>
      </c>
      <c r="G2541">
        <f>SUM(B2541:C2541)</f>
        <v>0</v>
      </c>
      <c r="I2541" t="s">
        <v>2498</v>
      </c>
      <c r="J2541" t="s">
        <v>0</v>
      </c>
      <c r="K2541">
        <v>4964</v>
      </c>
    </row>
    <row r="2542" spans="1:11" x14ac:dyDescent="0.25">
      <c r="A2542" t="s">
        <v>2517</v>
      </c>
      <c r="F2542">
        <f>SUM(B2542:E2542)</f>
        <v>0</v>
      </c>
      <c r="G2542">
        <f>SUM(B2542:C2542)</f>
        <v>0</v>
      </c>
      <c r="I2542" t="s">
        <v>2502</v>
      </c>
      <c r="J2542" t="s">
        <v>1</v>
      </c>
      <c r="K2542">
        <v>5100</v>
      </c>
    </row>
    <row r="2543" spans="1:11" x14ac:dyDescent="0.25">
      <c r="A2543" t="s">
        <v>2518</v>
      </c>
      <c r="F2543">
        <f>SUM(B2543:E2543)</f>
        <v>0</v>
      </c>
      <c r="G2543">
        <f>SUM(B2543:C2543)</f>
        <v>0</v>
      </c>
      <c r="I2543" t="s">
        <v>2501</v>
      </c>
      <c r="J2543" t="s">
        <v>1</v>
      </c>
      <c r="K2543">
        <v>4959</v>
      </c>
    </row>
    <row r="2544" spans="1:11" x14ac:dyDescent="0.25">
      <c r="A2544" t="s">
        <v>2519</v>
      </c>
      <c r="F2544">
        <f>SUM(B2544:E2544)</f>
        <v>0</v>
      </c>
      <c r="G2544">
        <f>SUM(B2544:C2544)</f>
        <v>0</v>
      </c>
      <c r="I2544" t="s">
        <v>2502</v>
      </c>
      <c r="J2544" t="s">
        <v>0</v>
      </c>
      <c r="K2544">
        <v>4926</v>
      </c>
    </row>
    <row r="2545" spans="1:11" x14ac:dyDescent="0.25">
      <c r="A2545" t="s">
        <v>2520</v>
      </c>
      <c r="F2545">
        <f>SUM(B2545:E2545)</f>
        <v>0</v>
      </c>
      <c r="G2545">
        <f>SUM(B2545:C2545)</f>
        <v>0</v>
      </c>
      <c r="I2545" t="s">
        <v>2503</v>
      </c>
      <c r="J2545" t="s">
        <v>0</v>
      </c>
      <c r="K2545">
        <v>4887</v>
      </c>
    </row>
    <row r="2546" spans="1:11" x14ac:dyDescent="0.25">
      <c r="A2546" t="s">
        <v>2521</v>
      </c>
      <c r="F2546">
        <f>SUM(B2546:E2546)</f>
        <v>0</v>
      </c>
      <c r="G2546">
        <f>SUM(B2546:C2546)</f>
        <v>0</v>
      </c>
      <c r="I2546" t="s">
        <v>2503</v>
      </c>
      <c r="J2546" t="s">
        <v>1</v>
      </c>
      <c r="K2546">
        <v>4718</v>
      </c>
    </row>
    <row r="2547" spans="1:11" x14ac:dyDescent="0.25">
      <c r="A2547" t="s">
        <v>2522</v>
      </c>
      <c r="F2547">
        <f>SUM(B2547:E2547)</f>
        <v>0</v>
      </c>
      <c r="G2547">
        <f>SUM(B2547:C2547)</f>
        <v>0</v>
      </c>
      <c r="I2547" t="s">
        <v>2504</v>
      </c>
      <c r="J2547" t="s">
        <v>0</v>
      </c>
      <c r="K2547">
        <v>4797</v>
      </c>
    </row>
    <row r="2548" spans="1:11" x14ac:dyDescent="0.25">
      <c r="A2548" t="s">
        <v>2523</v>
      </c>
      <c r="F2548">
        <f>SUM(B2548:E2548)</f>
        <v>0</v>
      </c>
      <c r="G2548">
        <f>SUM(B2548:C2548)</f>
        <v>0</v>
      </c>
      <c r="I2548" t="s">
        <v>2505</v>
      </c>
      <c r="J2548" t="s">
        <v>0</v>
      </c>
      <c r="K2548">
        <v>4716</v>
      </c>
    </row>
    <row r="2549" spans="1:11" x14ac:dyDescent="0.25">
      <c r="A2549" t="s">
        <v>2524</v>
      </c>
      <c r="F2549">
        <f>SUM(B2549:E2549)</f>
        <v>0</v>
      </c>
      <c r="G2549">
        <f>SUM(B2549:C2549)</f>
        <v>0</v>
      </c>
      <c r="I2549" t="s">
        <v>2504</v>
      </c>
      <c r="J2549" t="s">
        <v>1</v>
      </c>
      <c r="K2549">
        <v>4794</v>
      </c>
    </row>
    <row r="2550" spans="1:11" x14ac:dyDescent="0.25">
      <c r="A2550" t="s">
        <v>2525</v>
      </c>
      <c r="F2550">
        <f>SUM(B2550:E2550)</f>
        <v>0</v>
      </c>
      <c r="G2550">
        <f>SUM(B2550:C2550)</f>
        <v>0</v>
      </c>
      <c r="I2550" t="s">
        <v>2505</v>
      </c>
      <c r="J2550" t="s">
        <v>1</v>
      </c>
      <c r="K2550">
        <v>4223</v>
      </c>
    </row>
    <row r="2551" spans="1:11" x14ac:dyDescent="0.25">
      <c r="A2551" t="s">
        <v>2526</v>
      </c>
      <c r="F2551">
        <f>SUM(B2551:E2551)</f>
        <v>0</v>
      </c>
      <c r="G2551">
        <f>SUM(B2551:C2551)</f>
        <v>0</v>
      </c>
    </row>
    <row r="2552" spans="1:11" x14ac:dyDescent="0.25">
      <c r="A2552" t="s">
        <v>2527</v>
      </c>
      <c r="F2552">
        <f>SUM(B2552:E2552)</f>
        <v>0</v>
      </c>
      <c r="G2552">
        <f>SUM(B2552:C2552)</f>
        <v>0</v>
      </c>
    </row>
    <row r="2553" spans="1:11" x14ac:dyDescent="0.25">
      <c r="A2553" t="s">
        <v>2528</v>
      </c>
      <c r="F2553">
        <f>SUM(B2553:E2553)</f>
        <v>0</v>
      </c>
      <c r="G2553">
        <f>SUM(B2553:C2553)</f>
        <v>0</v>
      </c>
    </row>
    <row r="2554" spans="1:11" x14ac:dyDescent="0.25">
      <c r="A2554" t="s">
        <v>2529</v>
      </c>
      <c r="F2554">
        <f>SUM(B2554:E2554)</f>
        <v>0</v>
      </c>
      <c r="G2554">
        <f>SUM(B2554:C2554)</f>
        <v>0</v>
      </c>
    </row>
    <row r="2555" spans="1:11" x14ac:dyDescent="0.25">
      <c r="A2555" t="s">
        <v>2530</v>
      </c>
      <c r="F2555">
        <f>SUM(B2555:E2555)</f>
        <v>0</v>
      </c>
      <c r="G2555">
        <f>SUM(B2555:C2555)</f>
        <v>0</v>
      </c>
    </row>
    <row r="2556" spans="1:11" x14ac:dyDescent="0.25">
      <c r="A2556" t="s">
        <v>2531</v>
      </c>
      <c r="F2556">
        <f>SUM(B2556:E2556)</f>
        <v>0</v>
      </c>
      <c r="G2556">
        <f>SUM(B2556:C2556)</f>
        <v>0</v>
      </c>
    </row>
    <row r="2557" spans="1:11" x14ac:dyDescent="0.25">
      <c r="A2557" t="s">
        <v>2532</v>
      </c>
      <c r="F2557">
        <f>SUM(B2557:E2557)</f>
        <v>0</v>
      </c>
      <c r="G2557">
        <f>SUM(B2557:C2557)</f>
        <v>0</v>
      </c>
    </row>
    <row r="2558" spans="1:11" x14ac:dyDescent="0.25">
      <c r="A2558" t="s">
        <v>2533</v>
      </c>
      <c r="F2558">
        <f>SUM(B2558:E2558)</f>
        <v>0</v>
      </c>
      <c r="G2558">
        <f>SUM(B2558:C2558)</f>
        <v>0</v>
      </c>
    </row>
    <row r="2559" spans="1:11" x14ac:dyDescent="0.25">
      <c r="A2559" t="s">
        <v>2534</v>
      </c>
      <c r="F2559">
        <f>SUM(B2559:E2559)</f>
        <v>0</v>
      </c>
      <c r="G2559">
        <f>SUM(B2559:C2559)</f>
        <v>0</v>
      </c>
    </row>
    <row r="2560" spans="1:11" x14ac:dyDescent="0.25">
      <c r="A2560" t="s">
        <v>2535</v>
      </c>
      <c r="F2560">
        <f>SUM(B2560:E2560)</f>
        <v>0</v>
      </c>
      <c r="G2560">
        <f>SUM(B2560:C2560)</f>
        <v>0</v>
      </c>
    </row>
    <row r="2561" spans="1:7" x14ac:dyDescent="0.25">
      <c r="A2561" t="s">
        <v>2536</v>
      </c>
      <c r="F2561">
        <f>SUM(B2561:E2561)</f>
        <v>0</v>
      </c>
      <c r="G2561">
        <f>SUM(B2561:C2561)</f>
        <v>0</v>
      </c>
    </row>
    <row r="2562" spans="1:7" x14ac:dyDescent="0.25">
      <c r="A2562" t="s">
        <v>2537</v>
      </c>
      <c r="F2562">
        <f>SUM(B2562:E2562)</f>
        <v>0</v>
      </c>
      <c r="G2562">
        <f>SUM(B2562:C2562)</f>
        <v>0</v>
      </c>
    </row>
    <row r="2563" spans="1:7" x14ac:dyDescent="0.25">
      <c r="A2563" t="s">
        <v>2538</v>
      </c>
      <c r="F2563">
        <f>SUM(B2563:E2563)</f>
        <v>0</v>
      </c>
      <c r="G2563">
        <f>SUM(B2563:C2563)</f>
        <v>0</v>
      </c>
    </row>
    <row r="2564" spans="1:7" x14ac:dyDescent="0.25">
      <c r="A2564" t="s">
        <v>2539</v>
      </c>
      <c r="F2564">
        <f>SUM(B2564:E2564)</f>
        <v>0</v>
      </c>
      <c r="G2564">
        <f>SUM(B2564:C2564)</f>
        <v>0</v>
      </c>
    </row>
    <row r="2565" spans="1:7" x14ac:dyDescent="0.25">
      <c r="A2565" t="s">
        <v>2540</v>
      </c>
      <c r="F2565">
        <f>SUM(B2565:E2565)</f>
        <v>0</v>
      </c>
      <c r="G2565">
        <f>SUM(B2565:C2565)</f>
        <v>0</v>
      </c>
    </row>
    <row r="2566" spans="1:7" x14ac:dyDescent="0.25">
      <c r="A2566" t="s">
        <v>2541</v>
      </c>
      <c r="F2566">
        <f>SUM(B2566:E2566)</f>
        <v>0</v>
      </c>
      <c r="G2566">
        <f>SUM(B2566:C2566)</f>
        <v>0</v>
      </c>
    </row>
    <row r="2567" spans="1:7" x14ac:dyDescent="0.25">
      <c r="A2567" t="s">
        <v>2542</v>
      </c>
      <c r="F2567">
        <f>SUM(B2567:E2567)</f>
        <v>0</v>
      </c>
      <c r="G2567">
        <f>SUM(B2567:C2567)</f>
        <v>0</v>
      </c>
    </row>
    <row r="2568" spans="1:7" x14ac:dyDescent="0.25">
      <c r="A2568" t="s">
        <v>2543</v>
      </c>
      <c r="F2568">
        <f>SUM(B2568:E2568)</f>
        <v>0</v>
      </c>
      <c r="G2568">
        <f>SUM(B2568:C2568)</f>
        <v>0</v>
      </c>
    </row>
    <row r="2569" spans="1:7" x14ac:dyDescent="0.25">
      <c r="A2569" t="s">
        <v>2544</v>
      </c>
      <c r="F2569">
        <f>SUM(B2569:E2569)</f>
        <v>0</v>
      </c>
      <c r="G2569">
        <f>SUM(B2569:C2569)</f>
        <v>0</v>
      </c>
    </row>
    <row r="2570" spans="1:7" x14ac:dyDescent="0.25">
      <c r="A2570" t="s">
        <v>2545</v>
      </c>
      <c r="F2570">
        <f>SUM(B2570:E2570)</f>
        <v>0</v>
      </c>
      <c r="G2570">
        <f>SUM(B2570:C2570)</f>
        <v>0</v>
      </c>
    </row>
    <row r="2571" spans="1:7" x14ac:dyDescent="0.25">
      <c r="A2571" t="s">
        <v>2546</v>
      </c>
      <c r="F2571">
        <f>SUM(B2571:E2571)</f>
        <v>0</v>
      </c>
      <c r="G2571">
        <f>SUM(B2571:C2571)</f>
        <v>0</v>
      </c>
    </row>
    <row r="2572" spans="1:7" x14ac:dyDescent="0.25">
      <c r="A2572" t="s">
        <v>2547</v>
      </c>
      <c r="F2572">
        <f>SUM(B2572:E2572)</f>
        <v>0</v>
      </c>
      <c r="G2572">
        <f>SUM(B2572:C2572)</f>
        <v>0</v>
      </c>
    </row>
    <row r="2573" spans="1:7" x14ac:dyDescent="0.25">
      <c r="A2573" t="s">
        <v>2548</v>
      </c>
      <c r="F2573">
        <f>SUM(B2573:E2573)</f>
        <v>0</v>
      </c>
      <c r="G2573">
        <f>SUM(B2573:C2573)</f>
        <v>0</v>
      </c>
    </row>
    <row r="2574" spans="1:7" x14ac:dyDescent="0.25">
      <c r="A2574" t="s">
        <v>2549</v>
      </c>
      <c r="F2574">
        <f>SUM(B2574:E2574)</f>
        <v>0</v>
      </c>
      <c r="G2574">
        <f>SUM(B2574:C2574)</f>
        <v>0</v>
      </c>
    </row>
    <row r="2575" spans="1:7" x14ac:dyDescent="0.25">
      <c r="A2575" t="s">
        <v>2550</v>
      </c>
      <c r="F2575">
        <f>SUM(B2575:E2575)</f>
        <v>0</v>
      </c>
      <c r="G2575">
        <f>SUM(B2575:C2575)</f>
        <v>0</v>
      </c>
    </row>
    <row r="2576" spans="1:7" x14ac:dyDescent="0.25">
      <c r="A2576" t="s">
        <v>2551</v>
      </c>
      <c r="F2576">
        <f>SUM(B2576:E2576)</f>
        <v>0</v>
      </c>
      <c r="G2576">
        <f>SUM(B2576:C2576)</f>
        <v>0</v>
      </c>
    </row>
    <row r="2577" spans="1:7" x14ac:dyDescent="0.25">
      <c r="A2577" t="s">
        <v>2552</v>
      </c>
      <c r="F2577">
        <f>SUM(B2577:E2577)</f>
        <v>0</v>
      </c>
      <c r="G2577">
        <f>SUM(B2577:C2577)</f>
        <v>0</v>
      </c>
    </row>
    <row r="2578" spans="1:7" x14ac:dyDescent="0.25">
      <c r="A2578" t="s">
        <v>2553</v>
      </c>
      <c r="F2578">
        <f>SUM(B2578:E2578)</f>
        <v>0</v>
      </c>
      <c r="G2578">
        <f>SUM(B2578:C2578)</f>
        <v>0</v>
      </c>
    </row>
    <row r="2579" spans="1:7" x14ac:dyDescent="0.25">
      <c r="A2579" t="s">
        <v>2554</v>
      </c>
      <c r="F2579">
        <f>SUM(B2579:E2579)</f>
        <v>0</v>
      </c>
      <c r="G2579">
        <f>SUM(B2579:C2579)</f>
        <v>0</v>
      </c>
    </row>
    <row r="2580" spans="1:7" x14ac:dyDescent="0.25">
      <c r="A2580" t="s">
        <v>2555</v>
      </c>
      <c r="F2580">
        <f>SUM(B2580:E2580)</f>
        <v>0</v>
      </c>
      <c r="G2580">
        <f>SUM(B2580:C2580)</f>
        <v>0</v>
      </c>
    </row>
    <row r="2581" spans="1:7" x14ac:dyDescent="0.25">
      <c r="A2581" t="s">
        <v>2556</v>
      </c>
      <c r="F2581">
        <f>SUM(B2581:E2581)</f>
        <v>0</v>
      </c>
      <c r="G2581">
        <f>SUM(B2581:C2581)</f>
        <v>0</v>
      </c>
    </row>
    <row r="2582" spans="1:7" x14ac:dyDescent="0.25">
      <c r="A2582" t="s">
        <v>2557</v>
      </c>
      <c r="F2582">
        <f>SUM(B2582:E2582)</f>
        <v>0</v>
      </c>
      <c r="G2582">
        <f>SUM(B2582:C2582)</f>
        <v>0</v>
      </c>
    </row>
    <row r="2583" spans="1:7" x14ac:dyDescent="0.25">
      <c r="A2583" t="s">
        <v>2558</v>
      </c>
      <c r="F2583">
        <f>SUM(B2583:E2583)</f>
        <v>0</v>
      </c>
      <c r="G2583">
        <f>SUM(B2583:C2583)</f>
        <v>0</v>
      </c>
    </row>
    <row r="2584" spans="1:7" x14ac:dyDescent="0.25">
      <c r="A2584" t="s">
        <v>2559</v>
      </c>
      <c r="F2584">
        <f>SUM(B2584:E2584)</f>
        <v>0</v>
      </c>
      <c r="G2584">
        <f>SUM(B2584:C2584)</f>
        <v>0</v>
      </c>
    </row>
    <row r="2585" spans="1:7" x14ac:dyDescent="0.25">
      <c r="A2585" t="s">
        <v>2560</v>
      </c>
      <c r="F2585">
        <f>SUM(B2585:E2585)</f>
        <v>0</v>
      </c>
      <c r="G2585">
        <f>SUM(B2585:C2585)</f>
        <v>0</v>
      </c>
    </row>
    <row r="2586" spans="1:7" x14ac:dyDescent="0.25">
      <c r="A2586" t="s">
        <v>2561</v>
      </c>
      <c r="F2586">
        <f>SUM(B2586:E2586)</f>
        <v>0</v>
      </c>
      <c r="G2586">
        <f>SUM(B2586:C2586)</f>
        <v>0</v>
      </c>
    </row>
    <row r="2587" spans="1:7" x14ac:dyDescent="0.25">
      <c r="A2587" t="s">
        <v>2562</v>
      </c>
      <c r="F2587">
        <f>SUM(B2587:E2587)</f>
        <v>0</v>
      </c>
      <c r="G2587">
        <f>SUM(B2587:C2587)</f>
        <v>0</v>
      </c>
    </row>
    <row r="2588" spans="1:7" x14ac:dyDescent="0.25">
      <c r="A2588" t="s">
        <v>2563</v>
      </c>
      <c r="F2588">
        <f>SUM(B2588:E2588)</f>
        <v>0</v>
      </c>
      <c r="G2588">
        <f>SUM(B2588:C2588)</f>
        <v>0</v>
      </c>
    </row>
    <row r="2589" spans="1:7" x14ac:dyDescent="0.25">
      <c r="A2589" t="s">
        <v>2564</v>
      </c>
      <c r="F2589">
        <f>SUM(B2589:E2589)</f>
        <v>0</v>
      </c>
      <c r="G2589">
        <f>SUM(B2589:C2589)</f>
        <v>0</v>
      </c>
    </row>
    <row r="2590" spans="1:7" x14ac:dyDescent="0.25">
      <c r="A2590" t="s">
        <v>2565</v>
      </c>
      <c r="F2590">
        <f>SUM(B2590:E2590)</f>
        <v>0</v>
      </c>
      <c r="G2590">
        <f>SUM(B2590:C2590)</f>
        <v>0</v>
      </c>
    </row>
    <row r="2591" spans="1:7" x14ac:dyDescent="0.25">
      <c r="A2591" t="s">
        <v>2566</v>
      </c>
      <c r="F2591">
        <f>SUM(B2591:E2591)</f>
        <v>0</v>
      </c>
      <c r="G2591">
        <f>SUM(B2591:C2591)</f>
        <v>0</v>
      </c>
    </row>
    <row r="2592" spans="1:7" x14ac:dyDescent="0.25">
      <c r="A2592" t="s">
        <v>2567</v>
      </c>
      <c r="F2592">
        <f>SUM(B2592:E2592)</f>
        <v>0</v>
      </c>
      <c r="G2592">
        <f>SUM(B2592:C2592)</f>
        <v>0</v>
      </c>
    </row>
    <row r="2593" spans="1:7" x14ac:dyDescent="0.25">
      <c r="A2593" t="s">
        <v>2568</v>
      </c>
      <c r="F2593">
        <f>SUM(B2593:E2593)</f>
        <v>0</v>
      </c>
      <c r="G2593">
        <f>SUM(B2593:C2593)</f>
        <v>0</v>
      </c>
    </row>
    <row r="2594" spans="1:7" x14ac:dyDescent="0.25">
      <c r="A2594" t="s">
        <v>2569</v>
      </c>
      <c r="F2594">
        <f>SUM(B2594:E2594)</f>
        <v>0</v>
      </c>
      <c r="G2594">
        <f>SUM(B2594:C2594)</f>
        <v>0</v>
      </c>
    </row>
    <row r="2595" spans="1:7" x14ac:dyDescent="0.25">
      <c r="A2595" t="s">
        <v>2570</v>
      </c>
      <c r="F2595">
        <f>SUM(B2595:E2595)</f>
        <v>0</v>
      </c>
      <c r="G2595">
        <f>SUM(B2595:C2595)</f>
        <v>0</v>
      </c>
    </row>
    <row r="2596" spans="1:7" x14ac:dyDescent="0.25">
      <c r="A2596" t="s">
        <v>2571</v>
      </c>
      <c r="F2596">
        <f>SUM(B2596:E2596)</f>
        <v>0</v>
      </c>
      <c r="G2596">
        <f>SUM(B2596:C2596)</f>
        <v>0</v>
      </c>
    </row>
    <row r="2597" spans="1:7" x14ac:dyDescent="0.25">
      <c r="A2597" t="s">
        <v>2572</v>
      </c>
      <c r="F2597">
        <f>SUM(B2597:E2597)</f>
        <v>0</v>
      </c>
      <c r="G2597">
        <f>SUM(B2597:C2597)</f>
        <v>0</v>
      </c>
    </row>
    <row r="2598" spans="1:7" x14ac:dyDescent="0.25">
      <c r="A2598" t="s">
        <v>2573</v>
      </c>
      <c r="F2598">
        <f>SUM(B2598:E2598)</f>
        <v>0</v>
      </c>
      <c r="G2598">
        <f>SUM(B2598:C2598)</f>
        <v>0</v>
      </c>
    </row>
    <row r="2599" spans="1:7" x14ac:dyDescent="0.25">
      <c r="A2599" t="s">
        <v>2574</v>
      </c>
      <c r="F2599">
        <f>SUM(B2599:E2599)</f>
        <v>0</v>
      </c>
      <c r="G2599">
        <f>SUM(B2599:C2599)</f>
        <v>0</v>
      </c>
    </row>
    <row r="2600" spans="1:7" x14ac:dyDescent="0.25">
      <c r="A2600" t="s">
        <v>2575</v>
      </c>
      <c r="F2600">
        <f>SUM(B2600:E2600)</f>
        <v>0</v>
      </c>
      <c r="G2600">
        <f>SUM(B2600:C2600)</f>
        <v>0</v>
      </c>
    </row>
    <row r="2601" spans="1:7" x14ac:dyDescent="0.25">
      <c r="A2601" t="s">
        <v>2576</v>
      </c>
      <c r="F2601">
        <f>SUM(B2601:E2601)</f>
        <v>0</v>
      </c>
      <c r="G2601">
        <f>SUM(B2601:C2601)</f>
        <v>0</v>
      </c>
    </row>
    <row r="2602" spans="1:7" x14ac:dyDescent="0.25">
      <c r="A2602" t="s">
        <v>2577</v>
      </c>
      <c r="F2602">
        <f>SUM(B2602:E2602)</f>
        <v>0</v>
      </c>
      <c r="G2602">
        <f>SUM(B2602:C2602)</f>
        <v>0</v>
      </c>
    </row>
    <row r="2603" spans="1:7" x14ac:dyDescent="0.25">
      <c r="A2603" t="s">
        <v>2578</v>
      </c>
      <c r="F2603">
        <f>SUM(B2603:E2603)</f>
        <v>0</v>
      </c>
      <c r="G2603">
        <f>SUM(B2603:C2603)</f>
        <v>0</v>
      </c>
    </row>
    <row r="2604" spans="1:7" x14ac:dyDescent="0.25">
      <c r="A2604" t="s">
        <v>2579</v>
      </c>
      <c r="F2604">
        <f>SUM(B2604:E2604)</f>
        <v>0</v>
      </c>
      <c r="G2604">
        <f>SUM(B2604:C2604)</f>
        <v>0</v>
      </c>
    </row>
    <row r="2605" spans="1:7" x14ac:dyDescent="0.25">
      <c r="A2605" t="s">
        <v>2580</v>
      </c>
      <c r="F2605">
        <f>SUM(B2605:E2605)</f>
        <v>0</v>
      </c>
      <c r="G2605">
        <f>SUM(B2605:C2605)</f>
        <v>0</v>
      </c>
    </row>
    <row r="2606" spans="1:7" x14ac:dyDescent="0.25">
      <c r="A2606" t="s">
        <v>2581</v>
      </c>
      <c r="F2606">
        <f>SUM(B2606:E2606)</f>
        <v>0</v>
      </c>
      <c r="G2606">
        <f>SUM(B2606:C2606)</f>
        <v>0</v>
      </c>
    </row>
    <row r="2607" spans="1:7" x14ac:dyDescent="0.25">
      <c r="A2607" t="s">
        <v>2582</v>
      </c>
      <c r="F2607">
        <f>SUM(B2607:E2607)</f>
        <v>0</v>
      </c>
      <c r="G2607">
        <f>SUM(B2607:C2607)</f>
        <v>0</v>
      </c>
    </row>
    <row r="2608" spans="1:7" x14ac:dyDescent="0.25">
      <c r="A2608" t="s">
        <v>2583</v>
      </c>
      <c r="F2608">
        <f>SUM(B2608:E2608)</f>
        <v>0</v>
      </c>
      <c r="G2608">
        <f>SUM(B2608:C2608)</f>
        <v>0</v>
      </c>
    </row>
    <row r="2609" spans="1:7" x14ac:dyDescent="0.25">
      <c r="A2609" t="s">
        <v>2584</v>
      </c>
      <c r="F2609">
        <f>SUM(B2609:E2609)</f>
        <v>0</v>
      </c>
      <c r="G2609">
        <f>SUM(B2609:C2609)</f>
        <v>0</v>
      </c>
    </row>
    <row r="2610" spans="1:7" x14ac:dyDescent="0.25">
      <c r="A2610" t="s">
        <v>2585</v>
      </c>
      <c r="F2610">
        <f>SUM(B2610:E2610)</f>
        <v>0</v>
      </c>
      <c r="G2610">
        <f>SUM(B2610:C2610)</f>
        <v>0</v>
      </c>
    </row>
    <row r="2611" spans="1:7" x14ac:dyDescent="0.25">
      <c r="A2611" t="s">
        <v>2586</v>
      </c>
      <c r="F2611">
        <f>SUM(B2611:E2611)</f>
        <v>0</v>
      </c>
      <c r="G2611">
        <f>SUM(B2611:C2611)</f>
        <v>0</v>
      </c>
    </row>
    <row r="2612" spans="1:7" x14ac:dyDescent="0.25">
      <c r="A2612" t="s">
        <v>2587</v>
      </c>
      <c r="F2612">
        <f>SUM(B2612:E2612)</f>
        <v>0</v>
      </c>
      <c r="G2612">
        <f>SUM(B2612:C2612)</f>
        <v>0</v>
      </c>
    </row>
    <row r="2613" spans="1:7" x14ac:dyDescent="0.25">
      <c r="A2613" t="s">
        <v>2588</v>
      </c>
      <c r="F2613">
        <f>SUM(B2613:E2613)</f>
        <v>0</v>
      </c>
      <c r="G2613">
        <f>SUM(B2613:C2613)</f>
        <v>0</v>
      </c>
    </row>
    <row r="2614" spans="1:7" x14ac:dyDescent="0.25">
      <c r="A2614" t="s">
        <v>2589</v>
      </c>
      <c r="F2614">
        <f>SUM(B2614:E2614)</f>
        <v>0</v>
      </c>
      <c r="G2614">
        <f>SUM(B2614:C2614)</f>
        <v>0</v>
      </c>
    </row>
    <row r="2615" spans="1:7" x14ac:dyDescent="0.25">
      <c r="A2615" t="s">
        <v>2590</v>
      </c>
      <c r="F2615">
        <f>SUM(B2615:E2615)</f>
        <v>0</v>
      </c>
      <c r="G2615">
        <f>SUM(B2615:C2615)</f>
        <v>0</v>
      </c>
    </row>
    <row r="2616" spans="1:7" x14ac:dyDescent="0.25">
      <c r="A2616" t="s">
        <v>2591</v>
      </c>
      <c r="F2616">
        <f>SUM(B2616:E2616)</f>
        <v>0</v>
      </c>
      <c r="G2616">
        <f>SUM(B2616:C2616)</f>
        <v>0</v>
      </c>
    </row>
    <row r="2617" spans="1:7" x14ac:dyDescent="0.25">
      <c r="A2617" t="s">
        <v>2592</v>
      </c>
      <c r="F2617">
        <f>SUM(B2617:E2617)</f>
        <v>0</v>
      </c>
      <c r="G2617">
        <f>SUM(B2617:C2617)</f>
        <v>0</v>
      </c>
    </row>
    <row r="2618" spans="1:7" x14ac:dyDescent="0.25">
      <c r="A2618" t="s">
        <v>2593</v>
      </c>
      <c r="F2618">
        <f>SUM(B2618:E2618)</f>
        <v>0</v>
      </c>
      <c r="G2618">
        <f>SUM(B2618:C2618)</f>
        <v>0</v>
      </c>
    </row>
    <row r="2619" spans="1:7" x14ac:dyDescent="0.25">
      <c r="A2619" t="s">
        <v>2594</v>
      </c>
      <c r="F2619">
        <f>SUM(B2619:E2619)</f>
        <v>0</v>
      </c>
      <c r="G2619">
        <f>SUM(B2619:C2619)</f>
        <v>0</v>
      </c>
    </row>
    <row r="2620" spans="1:7" x14ac:dyDescent="0.25">
      <c r="A2620" t="s">
        <v>2595</v>
      </c>
      <c r="F2620">
        <f>SUM(B2620:E2620)</f>
        <v>0</v>
      </c>
      <c r="G2620">
        <f>SUM(B2620:C2620)</f>
        <v>0</v>
      </c>
    </row>
    <row r="2621" spans="1:7" x14ac:dyDescent="0.25">
      <c r="A2621" t="s">
        <v>2596</v>
      </c>
      <c r="F2621">
        <f>SUM(B2621:E2621)</f>
        <v>0</v>
      </c>
      <c r="G2621">
        <f>SUM(B2621:C2621)</f>
        <v>0</v>
      </c>
    </row>
    <row r="2622" spans="1:7" x14ac:dyDescent="0.25">
      <c r="A2622" t="s">
        <v>2597</v>
      </c>
      <c r="F2622">
        <f>SUM(B2622:E2622)</f>
        <v>0</v>
      </c>
      <c r="G2622">
        <f>SUM(B2622:C2622)</f>
        <v>0</v>
      </c>
    </row>
    <row r="2623" spans="1:7" x14ac:dyDescent="0.25">
      <c r="A2623" t="s">
        <v>2598</v>
      </c>
      <c r="F2623">
        <f>SUM(B2623:E2623)</f>
        <v>0</v>
      </c>
      <c r="G2623">
        <f>SUM(B2623:C2623)</f>
        <v>0</v>
      </c>
    </row>
    <row r="2624" spans="1:7" x14ac:dyDescent="0.25">
      <c r="A2624" t="s">
        <v>2599</v>
      </c>
      <c r="F2624">
        <f>SUM(B2624:E2624)</f>
        <v>0</v>
      </c>
      <c r="G2624">
        <f>SUM(B2624:C2624)</f>
        <v>0</v>
      </c>
    </row>
    <row r="2625" spans="1:7" x14ac:dyDescent="0.25">
      <c r="A2625" t="s">
        <v>2600</v>
      </c>
      <c r="F2625">
        <f>SUM(B2625:E2625)</f>
        <v>0</v>
      </c>
      <c r="G2625">
        <f>SUM(B2625:C2625)</f>
        <v>0</v>
      </c>
    </row>
    <row r="2626" spans="1:7" x14ac:dyDescent="0.25">
      <c r="A2626" t="s">
        <v>2601</v>
      </c>
      <c r="F2626">
        <f>SUM(B2626:E2626)</f>
        <v>0</v>
      </c>
      <c r="G2626">
        <f>SUM(B2626:C2626)</f>
        <v>0</v>
      </c>
    </row>
    <row r="2627" spans="1:7" x14ac:dyDescent="0.25">
      <c r="A2627" t="s">
        <v>2602</v>
      </c>
      <c r="F2627">
        <f>SUM(B2627:E2627)</f>
        <v>0</v>
      </c>
      <c r="G2627">
        <f>SUM(B2627:C2627)</f>
        <v>0</v>
      </c>
    </row>
    <row r="2628" spans="1:7" x14ac:dyDescent="0.25">
      <c r="A2628" t="s">
        <v>2603</v>
      </c>
      <c r="F2628">
        <f>SUM(B2628:E2628)</f>
        <v>0</v>
      </c>
      <c r="G2628">
        <f>SUM(B2628:C2628)</f>
        <v>0</v>
      </c>
    </row>
    <row r="2629" spans="1:7" x14ac:dyDescent="0.25">
      <c r="A2629" t="s">
        <v>2604</v>
      </c>
      <c r="F2629">
        <f>SUM(B2629:E2629)</f>
        <v>0</v>
      </c>
      <c r="G2629">
        <f>SUM(B2629:C2629)</f>
        <v>0</v>
      </c>
    </row>
    <row r="2630" spans="1:7" x14ac:dyDescent="0.25">
      <c r="A2630" t="s">
        <v>2605</v>
      </c>
      <c r="F2630">
        <f>SUM(B2630:E2630)</f>
        <v>0</v>
      </c>
      <c r="G2630">
        <f>SUM(B2630:C2630)</f>
        <v>0</v>
      </c>
    </row>
    <row r="2631" spans="1:7" x14ac:dyDescent="0.25">
      <c r="A2631" t="s">
        <v>2606</v>
      </c>
      <c r="F2631">
        <f>SUM(B2631:E2631)</f>
        <v>0</v>
      </c>
      <c r="G2631">
        <f>SUM(B2631:C2631)</f>
        <v>0</v>
      </c>
    </row>
    <row r="2632" spans="1:7" x14ac:dyDescent="0.25">
      <c r="A2632" t="s">
        <v>2607</v>
      </c>
      <c r="F2632">
        <f>SUM(B2632:E2632)</f>
        <v>0</v>
      </c>
      <c r="G2632">
        <f>SUM(B2632:C2632)</f>
        <v>0</v>
      </c>
    </row>
    <row r="2633" spans="1:7" x14ac:dyDescent="0.25">
      <c r="A2633" t="s">
        <v>2608</v>
      </c>
      <c r="F2633">
        <f>SUM(B2633:E2633)</f>
        <v>0</v>
      </c>
      <c r="G2633">
        <f>SUM(B2633:C2633)</f>
        <v>0</v>
      </c>
    </row>
    <row r="2634" spans="1:7" x14ac:dyDescent="0.25">
      <c r="A2634" t="s">
        <v>2609</v>
      </c>
      <c r="F2634">
        <f>SUM(B2634:E2634)</f>
        <v>0</v>
      </c>
      <c r="G2634">
        <f>SUM(B2634:C2634)</f>
        <v>0</v>
      </c>
    </row>
    <row r="2635" spans="1:7" x14ac:dyDescent="0.25">
      <c r="A2635" t="s">
        <v>2610</v>
      </c>
      <c r="F2635">
        <f>SUM(B2635:E2635)</f>
        <v>0</v>
      </c>
      <c r="G2635">
        <f>SUM(B2635:C2635)</f>
        <v>0</v>
      </c>
    </row>
    <row r="2636" spans="1:7" x14ac:dyDescent="0.25">
      <c r="A2636" t="s">
        <v>2611</v>
      </c>
      <c r="F2636">
        <f>SUM(B2636:E2636)</f>
        <v>0</v>
      </c>
      <c r="G2636">
        <f>SUM(B2636:C2636)</f>
        <v>0</v>
      </c>
    </row>
    <row r="2637" spans="1:7" x14ac:dyDescent="0.25">
      <c r="A2637" t="s">
        <v>2612</v>
      </c>
      <c r="F2637">
        <f>SUM(B2637:E2637)</f>
        <v>0</v>
      </c>
      <c r="G2637">
        <f>SUM(B2637:C2637)</f>
        <v>0</v>
      </c>
    </row>
    <row r="2638" spans="1:7" x14ac:dyDescent="0.25">
      <c r="A2638" t="s">
        <v>2613</v>
      </c>
      <c r="F2638">
        <f>SUM(B2638:E2638)</f>
        <v>0</v>
      </c>
      <c r="G2638">
        <f>SUM(B2638:C2638)</f>
        <v>0</v>
      </c>
    </row>
    <row r="2639" spans="1:7" x14ac:dyDescent="0.25">
      <c r="A2639" t="s">
        <v>2614</v>
      </c>
      <c r="F2639">
        <f>SUM(B2639:E2639)</f>
        <v>0</v>
      </c>
      <c r="G2639">
        <f>SUM(B2639:C2639)</f>
        <v>0</v>
      </c>
    </row>
    <row r="2640" spans="1:7" x14ac:dyDescent="0.25">
      <c r="A2640" t="s">
        <v>2615</v>
      </c>
      <c r="F2640">
        <f>SUM(B2640:E2640)</f>
        <v>0</v>
      </c>
      <c r="G2640">
        <f>SUM(B2640:C2640)</f>
        <v>0</v>
      </c>
    </row>
    <row r="2641" spans="1:7" x14ac:dyDescent="0.25">
      <c r="A2641" t="s">
        <v>2616</v>
      </c>
      <c r="F2641">
        <f>SUM(B2641:E2641)</f>
        <v>0</v>
      </c>
      <c r="G2641">
        <f>SUM(B2641:C2641)</f>
        <v>0</v>
      </c>
    </row>
    <row r="2642" spans="1:7" x14ac:dyDescent="0.25">
      <c r="A2642" t="s">
        <v>2617</v>
      </c>
      <c r="F2642">
        <f>SUM(B2642:E2642)</f>
        <v>0</v>
      </c>
      <c r="G2642">
        <f>SUM(B2642:C2642)</f>
        <v>0</v>
      </c>
    </row>
    <row r="2643" spans="1:7" x14ac:dyDescent="0.25">
      <c r="A2643" t="s">
        <v>2618</v>
      </c>
      <c r="F2643">
        <f>SUM(B2643:E2643)</f>
        <v>0</v>
      </c>
      <c r="G2643">
        <f>SUM(B2643:C2643)</f>
        <v>0</v>
      </c>
    </row>
    <row r="2644" spans="1:7" x14ac:dyDescent="0.25">
      <c r="A2644" t="s">
        <v>2619</v>
      </c>
      <c r="F2644">
        <f>SUM(B2644:E2644)</f>
        <v>0</v>
      </c>
      <c r="G2644">
        <f>SUM(B2644:C2644)</f>
        <v>0</v>
      </c>
    </row>
    <row r="2645" spans="1:7" x14ac:dyDescent="0.25">
      <c r="A2645" t="s">
        <v>2620</v>
      </c>
      <c r="F2645">
        <f>SUM(B2645:E2645)</f>
        <v>0</v>
      </c>
      <c r="G2645">
        <f>SUM(B2645:C2645)</f>
        <v>0</v>
      </c>
    </row>
    <row r="2646" spans="1:7" x14ac:dyDescent="0.25">
      <c r="A2646" t="s">
        <v>2621</v>
      </c>
      <c r="F2646">
        <f>SUM(B2646:E2646)</f>
        <v>0</v>
      </c>
      <c r="G2646">
        <f>SUM(B2646:C2646)</f>
        <v>0</v>
      </c>
    </row>
    <row r="2647" spans="1:7" x14ac:dyDescent="0.25">
      <c r="A2647" t="s">
        <v>2622</v>
      </c>
      <c r="F2647">
        <f>SUM(B2647:E2647)</f>
        <v>0</v>
      </c>
      <c r="G2647">
        <f>SUM(B2647:C2647)</f>
        <v>0</v>
      </c>
    </row>
    <row r="2648" spans="1:7" x14ac:dyDescent="0.25">
      <c r="A2648" t="s">
        <v>2623</v>
      </c>
      <c r="F2648">
        <f>SUM(B2648:E2648)</f>
        <v>0</v>
      </c>
      <c r="G2648">
        <f>SUM(B2648:C2648)</f>
        <v>0</v>
      </c>
    </row>
    <row r="2649" spans="1:7" x14ac:dyDescent="0.25">
      <c r="A2649" t="s">
        <v>2624</v>
      </c>
      <c r="F2649">
        <f>SUM(B2649:E2649)</f>
        <v>0</v>
      </c>
      <c r="G2649">
        <f>SUM(B2649:C2649)</f>
        <v>0</v>
      </c>
    </row>
    <row r="2650" spans="1:7" x14ac:dyDescent="0.25">
      <c r="A2650" t="s">
        <v>2625</v>
      </c>
      <c r="F2650">
        <f>SUM(B2650:E2650)</f>
        <v>0</v>
      </c>
      <c r="G2650">
        <f>SUM(B2650:C2650)</f>
        <v>0</v>
      </c>
    </row>
    <row r="2651" spans="1:7" x14ac:dyDescent="0.25">
      <c r="A2651" t="s">
        <v>2626</v>
      </c>
      <c r="F2651">
        <f>SUM(B2651:E2651)</f>
        <v>0</v>
      </c>
      <c r="G2651">
        <f>SUM(B2651:C2651)</f>
        <v>0</v>
      </c>
    </row>
    <row r="2652" spans="1:7" x14ac:dyDescent="0.25">
      <c r="A2652" t="s">
        <v>2627</v>
      </c>
      <c r="F2652">
        <f>SUM(B2652:E2652)</f>
        <v>0</v>
      </c>
      <c r="G2652">
        <f>SUM(B2652:C2652)</f>
        <v>0</v>
      </c>
    </row>
    <row r="2653" spans="1:7" x14ac:dyDescent="0.25">
      <c r="A2653" t="s">
        <v>2628</v>
      </c>
      <c r="F2653">
        <f>SUM(B2653:E2653)</f>
        <v>0</v>
      </c>
      <c r="G2653">
        <f>SUM(B2653:C2653)</f>
        <v>0</v>
      </c>
    </row>
    <row r="2654" spans="1:7" x14ac:dyDescent="0.25">
      <c r="A2654" t="s">
        <v>2629</v>
      </c>
      <c r="F2654">
        <f>SUM(B2654:E2654)</f>
        <v>0</v>
      </c>
      <c r="G2654">
        <f>SUM(B2654:C2654)</f>
        <v>0</v>
      </c>
    </row>
    <row r="2655" spans="1:7" x14ac:dyDescent="0.25">
      <c r="A2655" t="s">
        <v>2630</v>
      </c>
      <c r="F2655">
        <f>SUM(B2655:E2655)</f>
        <v>0</v>
      </c>
      <c r="G2655">
        <f>SUM(B2655:C2655)</f>
        <v>0</v>
      </c>
    </row>
    <row r="2656" spans="1:7" x14ac:dyDescent="0.25">
      <c r="A2656" t="s">
        <v>2631</v>
      </c>
      <c r="F2656">
        <f>SUM(B2656:E2656)</f>
        <v>0</v>
      </c>
      <c r="G2656">
        <f>SUM(B2656:C2656)</f>
        <v>0</v>
      </c>
    </row>
    <row r="2657" spans="1:7" x14ac:dyDescent="0.25">
      <c r="A2657" t="s">
        <v>2632</v>
      </c>
      <c r="F2657">
        <f>SUM(B2657:E2657)</f>
        <v>0</v>
      </c>
      <c r="G2657">
        <f>SUM(B2657:C2657)</f>
        <v>0</v>
      </c>
    </row>
    <row r="2658" spans="1:7" x14ac:dyDescent="0.25">
      <c r="A2658" t="s">
        <v>2633</v>
      </c>
      <c r="F2658">
        <f>SUM(B2658:E2658)</f>
        <v>0</v>
      </c>
      <c r="G2658">
        <f>SUM(B2658:C2658)</f>
        <v>0</v>
      </c>
    </row>
    <row r="2659" spans="1:7" x14ac:dyDescent="0.25">
      <c r="A2659" t="s">
        <v>2634</v>
      </c>
      <c r="F2659">
        <f>SUM(B2659:E2659)</f>
        <v>0</v>
      </c>
      <c r="G2659">
        <f>SUM(B2659:C2659)</f>
        <v>0</v>
      </c>
    </row>
    <row r="2660" spans="1:7" x14ac:dyDescent="0.25">
      <c r="A2660" t="s">
        <v>2635</v>
      </c>
      <c r="F2660">
        <f>SUM(B2660:E2660)</f>
        <v>0</v>
      </c>
      <c r="G2660">
        <f>SUM(B2660:C2660)</f>
        <v>0</v>
      </c>
    </row>
    <row r="2661" spans="1:7" x14ac:dyDescent="0.25">
      <c r="A2661" t="s">
        <v>2636</v>
      </c>
      <c r="F2661">
        <f>SUM(B2661:E2661)</f>
        <v>0</v>
      </c>
      <c r="G2661">
        <f>SUM(B2661:C2661)</f>
        <v>0</v>
      </c>
    </row>
    <row r="2662" spans="1:7" x14ac:dyDescent="0.25">
      <c r="A2662" t="s">
        <v>2637</v>
      </c>
      <c r="F2662">
        <f>SUM(B2662:E2662)</f>
        <v>0</v>
      </c>
      <c r="G2662">
        <f>SUM(B2662:C2662)</f>
        <v>0</v>
      </c>
    </row>
    <row r="2663" spans="1:7" x14ac:dyDescent="0.25">
      <c r="A2663" t="s">
        <v>2638</v>
      </c>
      <c r="F2663">
        <f>SUM(B2663:E2663)</f>
        <v>0</v>
      </c>
      <c r="G2663">
        <f>SUM(B2663:C2663)</f>
        <v>0</v>
      </c>
    </row>
    <row r="2664" spans="1:7" x14ac:dyDescent="0.25">
      <c r="A2664" t="s">
        <v>2639</v>
      </c>
      <c r="F2664">
        <f>SUM(B2664:E2664)</f>
        <v>0</v>
      </c>
      <c r="G2664">
        <f>SUM(B2664:C2664)</f>
        <v>0</v>
      </c>
    </row>
    <row r="2665" spans="1:7" x14ac:dyDescent="0.25">
      <c r="A2665" t="s">
        <v>2640</v>
      </c>
      <c r="F2665">
        <f>SUM(B2665:E2665)</f>
        <v>0</v>
      </c>
      <c r="G2665">
        <f>SUM(B2665:C2665)</f>
        <v>0</v>
      </c>
    </row>
    <row r="2666" spans="1:7" x14ac:dyDescent="0.25">
      <c r="A2666" t="s">
        <v>2641</v>
      </c>
      <c r="F2666">
        <f>SUM(B2666:E2666)</f>
        <v>0</v>
      </c>
      <c r="G2666">
        <f>SUM(B2666:C2666)</f>
        <v>0</v>
      </c>
    </row>
    <row r="2667" spans="1:7" x14ac:dyDescent="0.25">
      <c r="A2667" t="s">
        <v>2642</v>
      </c>
      <c r="F2667">
        <f>SUM(B2667:E2667)</f>
        <v>0</v>
      </c>
      <c r="G2667">
        <f>SUM(B2667:C2667)</f>
        <v>0</v>
      </c>
    </row>
    <row r="2668" spans="1:7" x14ac:dyDescent="0.25">
      <c r="A2668" t="s">
        <v>2643</v>
      </c>
      <c r="F2668">
        <f>SUM(B2668:E2668)</f>
        <v>0</v>
      </c>
      <c r="G2668">
        <f>SUM(B2668:C2668)</f>
        <v>0</v>
      </c>
    </row>
    <row r="2669" spans="1:7" x14ac:dyDescent="0.25">
      <c r="A2669" t="s">
        <v>2644</v>
      </c>
      <c r="F2669">
        <f>SUM(B2669:E2669)</f>
        <v>0</v>
      </c>
      <c r="G2669">
        <f>SUM(B2669:C2669)</f>
        <v>0</v>
      </c>
    </row>
    <row r="2670" spans="1:7" x14ac:dyDescent="0.25">
      <c r="A2670" t="s">
        <v>2645</v>
      </c>
      <c r="F2670">
        <f>SUM(B2670:E2670)</f>
        <v>0</v>
      </c>
      <c r="G2670">
        <f>SUM(B2670:C2670)</f>
        <v>0</v>
      </c>
    </row>
    <row r="2671" spans="1:7" x14ac:dyDescent="0.25">
      <c r="A2671" t="s">
        <v>2646</v>
      </c>
      <c r="F2671">
        <f>SUM(B2671:E2671)</f>
        <v>0</v>
      </c>
      <c r="G2671">
        <f>SUM(B2671:C2671)</f>
        <v>0</v>
      </c>
    </row>
    <row r="2672" spans="1:7" x14ac:dyDescent="0.25">
      <c r="A2672" t="s">
        <v>2647</v>
      </c>
      <c r="F2672">
        <f>SUM(B2672:E2672)</f>
        <v>0</v>
      </c>
      <c r="G2672">
        <f>SUM(B2672:C2672)</f>
        <v>0</v>
      </c>
    </row>
    <row r="2673" spans="1:7" x14ac:dyDescent="0.25">
      <c r="A2673" t="s">
        <v>2648</v>
      </c>
      <c r="F2673">
        <f>SUM(B2673:E2673)</f>
        <v>0</v>
      </c>
      <c r="G2673">
        <f>SUM(B2673:C2673)</f>
        <v>0</v>
      </c>
    </row>
    <row r="2674" spans="1:7" x14ac:dyDescent="0.25">
      <c r="A2674" t="s">
        <v>2649</v>
      </c>
      <c r="F2674">
        <f>SUM(B2674:E2674)</f>
        <v>0</v>
      </c>
      <c r="G2674">
        <f>SUM(B2674:C2674)</f>
        <v>0</v>
      </c>
    </row>
    <row r="2675" spans="1:7" x14ac:dyDescent="0.25">
      <c r="A2675" t="s">
        <v>2650</v>
      </c>
      <c r="F2675">
        <f>SUM(B2675:E2675)</f>
        <v>0</v>
      </c>
      <c r="G2675">
        <f>SUM(B2675:C2675)</f>
        <v>0</v>
      </c>
    </row>
    <row r="2676" spans="1:7" x14ac:dyDescent="0.25">
      <c r="A2676" t="s">
        <v>2651</v>
      </c>
      <c r="F2676">
        <f>SUM(B2676:E2676)</f>
        <v>0</v>
      </c>
      <c r="G2676">
        <f>SUM(B2676:C2676)</f>
        <v>0</v>
      </c>
    </row>
    <row r="2677" spans="1:7" x14ac:dyDescent="0.25">
      <c r="A2677" t="s">
        <v>2652</v>
      </c>
      <c r="F2677">
        <f>SUM(B2677:E2677)</f>
        <v>0</v>
      </c>
      <c r="G2677">
        <f>SUM(B2677:C2677)</f>
        <v>0</v>
      </c>
    </row>
    <row r="2678" spans="1:7" x14ac:dyDescent="0.25">
      <c r="A2678" t="s">
        <v>2653</v>
      </c>
      <c r="F2678">
        <f>SUM(B2678:E2678)</f>
        <v>0</v>
      </c>
      <c r="G2678">
        <f>SUM(B2678:C2678)</f>
        <v>0</v>
      </c>
    </row>
    <row r="2679" spans="1:7" x14ac:dyDescent="0.25">
      <c r="A2679" t="s">
        <v>2654</v>
      </c>
      <c r="F2679">
        <f>SUM(B2679:E2679)</f>
        <v>0</v>
      </c>
      <c r="G2679">
        <f>SUM(B2679:C2679)</f>
        <v>0</v>
      </c>
    </row>
    <row r="2680" spans="1:7" x14ac:dyDescent="0.25">
      <c r="A2680" t="s">
        <v>2655</v>
      </c>
      <c r="F2680">
        <f>SUM(B2680:E2680)</f>
        <v>0</v>
      </c>
      <c r="G2680">
        <f>SUM(B2680:C2680)</f>
        <v>0</v>
      </c>
    </row>
    <row r="2681" spans="1:7" x14ac:dyDescent="0.25">
      <c r="A2681" t="s">
        <v>2656</v>
      </c>
      <c r="F2681">
        <f>SUM(B2681:E2681)</f>
        <v>0</v>
      </c>
      <c r="G2681">
        <f>SUM(B2681:C2681)</f>
        <v>0</v>
      </c>
    </row>
    <row r="2682" spans="1:7" x14ac:dyDescent="0.25">
      <c r="A2682" t="s">
        <v>2657</v>
      </c>
      <c r="F2682">
        <f>SUM(B2682:E2682)</f>
        <v>0</v>
      </c>
      <c r="G2682">
        <f>SUM(B2682:C2682)</f>
        <v>0</v>
      </c>
    </row>
    <row r="2683" spans="1:7" x14ac:dyDescent="0.25">
      <c r="A2683" t="s">
        <v>2658</v>
      </c>
      <c r="F2683">
        <f>SUM(B2683:E2683)</f>
        <v>0</v>
      </c>
      <c r="G2683">
        <f>SUM(B2683:C2683)</f>
        <v>0</v>
      </c>
    </row>
    <row r="2684" spans="1:7" x14ac:dyDescent="0.25">
      <c r="A2684" t="s">
        <v>2659</v>
      </c>
      <c r="F2684">
        <f>SUM(B2684:E2684)</f>
        <v>0</v>
      </c>
      <c r="G2684">
        <f>SUM(B2684:C2684)</f>
        <v>0</v>
      </c>
    </row>
    <row r="2685" spans="1:7" x14ac:dyDescent="0.25">
      <c r="A2685" t="s">
        <v>2660</v>
      </c>
      <c r="F2685">
        <f>SUM(B2685:E2685)</f>
        <v>0</v>
      </c>
      <c r="G2685">
        <f>SUM(B2685:C2685)</f>
        <v>0</v>
      </c>
    </row>
    <row r="2686" spans="1:7" x14ac:dyDescent="0.25">
      <c r="A2686" t="s">
        <v>2661</v>
      </c>
      <c r="F2686">
        <f>SUM(B2686:E2686)</f>
        <v>0</v>
      </c>
      <c r="G2686">
        <f>SUM(B2686:C2686)</f>
        <v>0</v>
      </c>
    </row>
    <row r="2687" spans="1:7" x14ac:dyDescent="0.25">
      <c r="A2687" t="s">
        <v>2662</v>
      </c>
      <c r="F2687">
        <f>SUM(B2687:E2687)</f>
        <v>0</v>
      </c>
      <c r="G2687">
        <f>SUM(B2687:C2687)</f>
        <v>0</v>
      </c>
    </row>
    <row r="2688" spans="1:7" x14ac:dyDescent="0.25">
      <c r="A2688" t="s">
        <v>2663</v>
      </c>
      <c r="F2688">
        <f>SUM(B2688:E2688)</f>
        <v>0</v>
      </c>
      <c r="G2688">
        <f>SUM(B2688:C2688)</f>
        <v>0</v>
      </c>
    </row>
    <row r="2689" spans="1:7" x14ac:dyDescent="0.25">
      <c r="A2689" t="s">
        <v>2664</v>
      </c>
      <c r="F2689">
        <f>SUM(B2689:E2689)</f>
        <v>0</v>
      </c>
      <c r="G2689">
        <f>SUM(B2689:C2689)</f>
        <v>0</v>
      </c>
    </row>
    <row r="2690" spans="1:7" x14ac:dyDescent="0.25">
      <c r="A2690" t="s">
        <v>2665</v>
      </c>
      <c r="F2690">
        <f>SUM(B2690:E2690)</f>
        <v>0</v>
      </c>
      <c r="G2690">
        <f>SUM(B2690:C2690)</f>
        <v>0</v>
      </c>
    </row>
    <row r="2691" spans="1:7" x14ac:dyDescent="0.25">
      <c r="A2691" t="s">
        <v>2666</v>
      </c>
      <c r="F2691">
        <f>SUM(B2691:E2691)</f>
        <v>0</v>
      </c>
      <c r="G2691">
        <f>SUM(B2691:C2691)</f>
        <v>0</v>
      </c>
    </row>
    <row r="2692" spans="1:7" x14ac:dyDescent="0.25">
      <c r="A2692" t="s">
        <v>2667</v>
      </c>
      <c r="F2692">
        <f>SUM(B2692:E2692)</f>
        <v>0</v>
      </c>
      <c r="G2692">
        <f>SUM(B2692:C2692)</f>
        <v>0</v>
      </c>
    </row>
    <row r="2693" spans="1:7" x14ac:dyDescent="0.25">
      <c r="A2693" t="s">
        <v>2668</v>
      </c>
      <c r="F2693">
        <f>SUM(B2693:E2693)</f>
        <v>0</v>
      </c>
      <c r="G2693">
        <f>SUM(B2693:C2693)</f>
        <v>0</v>
      </c>
    </row>
    <row r="2694" spans="1:7" x14ac:dyDescent="0.25">
      <c r="A2694" t="s">
        <v>2669</v>
      </c>
      <c r="F2694">
        <f>SUM(B2694:E2694)</f>
        <v>0</v>
      </c>
      <c r="G2694">
        <f>SUM(B2694:C2694)</f>
        <v>0</v>
      </c>
    </row>
    <row r="2695" spans="1:7" x14ac:dyDescent="0.25">
      <c r="A2695" t="s">
        <v>2670</v>
      </c>
      <c r="F2695">
        <f>SUM(B2695:E2695)</f>
        <v>0</v>
      </c>
      <c r="G2695">
        <f>SUM(B2695:C2695)</f>
        <v>0</v>
      </c>
    </row>
    <row r="2696" spans="1:7" x14ac:dyDescent="0.25">
      <c r="A2696" t="s">
        <v>2671</v>
      </c>
      <c r="F2696">
        <f>SUM(B2696:E2696)</f>
        <v>0</v>
      </c>
      <c r="G2696">
        <f>SUM(B2696:C2696)</f>
        <v>0</v>
      </c>
    </row>
    <row r="2697" spans="1:7" x14ac:dyDescent="0.25">
      <c r="A2697" t="s">
        <v>2672</v>
      </c>
      <c r="F2697">
        <f>SUM(B2697:E2697)</f>
        <v>0</v>
      </c>
      <c r="G2697">
        <f>SUM(B2697:C2697)</f>
        <v>0</v>
      </c>
    </row>
    <row r="2698" spans="1:7" x14ac:dyDescent="0.25">
      <c r="A2698" t="s">
        <v>2725</v>
      </c>
      <c r="B2698">
        <v>4942</v>
      </c>
      <c r="F2698">
        <f>SUM(B2698:E2698)</f>
        <v>4942</v>
      </c>
      <c r="G2698">
        <f>SUM(B2698:C2698)</f>
        <v>4942</v>
      </c>
    </row>
    <row r="2699" spans="1:7" x14ac:dyDescent="0.25">
      <c r="A2699" t="s">
        <v>2726</v>
      </c>
      <c r="F2699">
        <f>SUM(B2699:E2699)</f>
        <v>0</v>
      </c>
      <c r="G2699">
        <f>SUM(B2699:C2699)</f>
        <v>0</v>
      </c>
    </row>
    <row r="2700" spans="1:7" x14ac:dyDescent="0.25">
      <c r="A2700" t="s">
        <v>2727</v>
      </c>
      <c r="F2700">
        <f>SUM(B2700:E2700)</f>
        <v>0</v>
      </c>
      <c r="G2700">
        <f>SUM(B2700:C2700)</f>
        <v>0</v>
      </c>
    </row>
    <row r="2701" spans="1:7" x14ac:dyDescent="0.25">
      <c r="A2701" t="s">
        <v>2728</v>
      </c>
      <c r="F2701">
        <f>SUM(B2701:E2701)</f>
        <v>0</v>
      </c>
      <c r="G2701">
        <f>SUM(B2701:C2701)</f>
        <v>0</v>
      </c>
    </row>
    <row r="2702" spans="1:7" x14ac:dyDescent="0.25">
      <c r="A2702" t="s">
        <v>2729</v>
      </c>
      <c r="F2702">
        <f>SUM(B2702:E2702)</f>
        <v>0</v>
      </c>
      <c r="G2702">
        <f>SUM(B2702:C2702)</f>
        <v>0</v>
      </c>
    </row>
    <row r="2703" spans="1:7" x14ac:dyDescent="0.25">
      <c r="A2703" t="s">
        <v>2730</v>
      </c>
      <c r="F2703">
        <f>SUM(B2703:E2703)</f>
        <v>0</v>
      </c>
      <c r="G2703">
        <f>SUM(B2703:C2703)</f>
        <v>0</v>
      </c>
    </row>
    <row r="2704" spans="1:7" x14ac:dyDescent="0.25">
      <c r="A2704" t="s">
        <v>2731</v>
      </c>
      <c r="F2704">
        <f>SUM(B2704:E2704)</f>
        <v>0</v>
      </c>
      <c r="G2704">
        <f>SUM(B2704:C2704)</f>
        <v>0</v>
      </c>
    </row>
    <row r="2705" spans="1:7" x14ac:dyDescent="0.25">
      <c r="A2705" t="s">
        <v>2732</v>
      </c>
      <c r="F2705">
        <f>SUM(B2705:E2705)</f>
        <v>0</v>
      </c>
      <c r="G2705">
        <f>SUM(B2705:C2705)</f>
        <v>0</v>
      </c>
    </row>
    <row r="2706" spans="1:7" x14ac:dyDescent="0.25">
      <c r="A2706" t="s">
        <v>2733</v>
      </c>
      <c r="F2706">
        <f>SUM(B2706:E2706)</f>
        <v>0</v>
      </c>
      <c r="G2706">
        <f>SUM(B2706:C2706)</f>
        <v>0</v>
      </c>
    </row>
    <row r="2707" spans="1:7" x14ac:dyDescent="0.25">
      <c r="A2707" t="s">
        <v>2734</v>
      </c>
      <c r="F2707">
        <f>SUM(B2707:E2707)</f>
        <v>0</v>
      </c>
      <c r="G2707">
        <f>SUM(B2707:C2707)</f>
        <v>0</v>
      </c>
    </row>
    <row r="2708" spans="1:7" x14ac:dyDescent="0.25">
      <c r="A2708" t="s">
        <v>2735</v>
      </c>
      <c r="F2708">
        <f>SUM(B2708:E2708)</f>
        <v>0</v>
      </c>
      <c r="G2708">
        <f>SUM(B2708:C2708)</f>
        <v>0</v>
      </c>
    </row>
    <row r="2709" spans="1:7" x14ac:dyDescent="0.25">
      <c r="A2709" t="s">
        <v>2736</v>
      </c>
      <c r="F2709">
        <f>SUM(B2709:E2709)</f>
        <v>0</v>
      </c>
      <c r="G2709">
        <f>SUM(B2709:C2709)</f>
        <v>0</v>
      </c>
    </row>
    <row r="2710" spans="1:7" x14ac:dyDescent="0.25">
      <c r="A2710" t="s">
        <v>2737</v>
      </c>
      <c r="F2710">
        <f>SUM(B2710:E2710)</f>
        <v>0</v>
      </c>
      <c r="G2710">
        <f>SUM(B2710:C2710)</f>
        <v>0</v>
      </c>
    </row>
    <row r="2711" spans="1:7" x14ac:dyDescent="0.25">
      <c r="A2711" t="s">
        <v>2738</v>
      </c>
      <c r="F2711">
        <f>SUM(B2711:E2711)</f>
        <v>0</v>
      </c>
      <c r="G2711">
        <f>SUM(B2711:C2711)</f>
        <v>0</v>
      </c>
    </row>
    <row r="2712" spans="1:7" x14ac:dyDescent="0.25">
      <c r="A2712" t="s">
        <v>2739</v>
      </c>
      <c r="F2712">
        <f>SUM(B2712:E2712)</f>
        <v>0</v>
      </c>
      <c r="G2712">
        <f>SUM(B2712:C2712)</f>
        <v>0</v>
      </c>
    </row>
    <row r="2713" spans="1:7" x14ac:dyDescent="0.25">
      <c r="A2713" t="s">
        <v>2740</v>
      </c>
      <c r="F2713">
        <f>SUM(B2713:E2713)</f>
        <v>0</v>
      </c>
      <c r="G2713">
        <f>SUM(B2713:C2713)</f>
        <v>0</v>
      </c>
    </row>
    <row r="2714" spans="1:7" x14ac:dyDescent="0.25">
      <c r="A2714" t="s">
        <v>2741</v>
      </c>
      <c r="F2714">
        <f>SUM(B2714:E2714)</f>
        <v>0</v>
      </c>
      <c r="G2714">
        <f>SUM(B2714:C2714)</f>
        <v>0</v>
      </c>
    </row>
    <row r="2715" spans="1:7" x14ac:dyDescent="0.25">
      <c r="A2715" t="s">
        <v>2742</v>
      </c>
      <c r="F2715">
        <f>SUM(B2715:E2715)</f>
        <v>0</v>
      </c>
      <c r="G2715">
        <f>SUM(B2715:C2715)</f>
        <v>0</v>
      </c>
    </row>
    <row r="2716" spans="1:7" x14ac:dyDescent="0.25">
      <c r="A2716" t="s">
        <v>2743</v>
      </c>
      <c r="F2716">
        <f>SUM(B2716:E2716)</f>
        <v>0</v>
      </c>
      <c r="G2716">
        <f>SUM(B2716:C2716)</f>
        <v>0</v>
      </c>
    </row>
    <row r="2717" spans="1:7" x14ac:dyDescent="0.25">
      <c r="A2717" t="s">
        <v>2744</v>
      </c>
      <c r="F2717">
        <f>SUM(B2717:E2717)</f>
        <v>0</v>
      </c>
      <c r="G2717">
        <f>SUM(B2717:C2717)</f>
        <v>0</v>
      </c>
    </row>
    <row r="2718" spans="1:7" x14ac:dyDescent="0.25">
      <c r="A2718" t="s">
        <v>2745</v>
      </c>
      <c r="F2718">
        <f>SUM(B2718:E2718)</f>
        <v>0</v>
      </c>
      <c r="G2718">
        <f>SUM(B2718:C2718)</f>
        <v>0</v>
      </c>
    </row>
    <row r="2719" spans="1:7" x14ac:dyDescent="0.25">
      <c r="A2719" t="s">
        <v>2746</v>
      </c>
      <c r="F2719">
        <f>SUM(B2719:E2719)</f>
        <v>0</v>
      </c>
      <c r="G2719">
        <f>SUM(B2719:C2719)</f>
        <v>0</v>
      </c>
    </row>
    <row r="2720" spans="1:7" x14ac:dyDescent="0.25">
      <c r="A2720" t="s">
        <v>2747</v>
      </c>
      <c r="F2720">
        <f>SUM(B2720:E2720)</f>
        <v>0</v>
      </c>
      <c r="G2720">
        <f>SUM(B2720:C2720)</f>
        <v>0</v>
      </c>
    </row>
    <row r="2721" spans="1:7" x14ac:dyDescent="0.25">
      <c r="A2721" t="s">
        <v>2748</v>
      </c>
      <c r="F2721">
        <f>SUM(B2721:E2721)</f>
        <v>0</v>
      </c>
      <c r="G2721">
        <f>SUM(B2721:C2721)</f>
        <v>0</v>
      </c>
    </row>
    <row r="2722" spans="1:7" x14ac:dyDescent="0.25">
      <c r="A2722" t="s">
        <v>2749</v>
      </c>
      <c r="F2722">
        <f>SUM(B2722:E2722)</f>
        <v>0</v>
      </c>
      <c r="G2722">
        <f>SUM(B2722:C2722)</f>
        <v>0</v>
      </c>
    </row>
    <row r="2723" spans="1:7" x14ac:dyDescent="0.25">
      <c r="A2723" t="s">
        <v>2750</v>
      </c>
      <c r="F2723">
        <f>SUM(B2723:E2723)</f>
        <v>0</v>
      </c>
      <c r="G2723">
        <f>SUM(B2723:C2723)</f>
        <v>0</v>
      </c>
    </row>
    <row r="2724" spans="1:7" x14ac:dyDescent="0.25">
      <c r="A2724" t="s">
        <v>2751</v>
      </c>
      <c r="F2724">
        <f>SUM(B2724:E2724)</f>
        <v>0</v>
      </c>
      <c r="G2724">
        <f>SUM(B2724:C2724)</f>
        <v>0</v>
      </c>
    </row>
    <row r="2725" spans="1:7" x14ac:dyDescent="0.25">
      <c r="A2725" t="s">
        <v>2752</v>
      </c>
      <c r="F2725">
        <f>SUM(B2725:E2725)</f>
        <v>0</v>
      </c>
      <c r="G2725">
        <f>SUM(B2725:C2725)</f>
        <v>0</v>
      </c>
    </row>
    <row r="2726" spans="1:7" x14ac:dyDescent="0.25">
      <c r="A2726" t="s">
        <v>2753</v>
      </c>
      <c r="F2726">
        <f>SUM(B2726:E2726)</f>
        <v>0</v>
      </c>
      <c r="G2726">
        <f>SUM(B2726:C2726)</f>
        <v>0</v>
      </c>
    </row>
    <row r="2727" spans="1:7" x14ac:dyDescent="0.25">
      <c r="A2727" t="s">
        <v>2754</v>
      </c>
      <c r="F2727">
        <f>SUM(B2727:E2727)</f>
        <v>0</v>
      </c>
      <c r="G2727">
        <f>SUM(B2727:C2727)</f>
        <v>0</v>
      </c>
    </row>
    <row r="2728" spans="1:7" x14ac:dyDescent="0.25">
      <c r="A2728" t="s">
        <v>2755</v>
      </c>
      <c r="F2728">
        <f>SUM(B2728:E2728)</f>
        <v>0</v>
      </c>
      <c r="G2728">
        <f>SUM(B2728:C2728)</f>
        <v>0</v>
      </c>
    </row>
    <row r="2729" spans="1:7" x14ac:dyDescent="0.25">
      <c r="A2729" t="s">
        <v>2756</v>
      </c>
      <c r="F2729">
        <f>SUM(B2729:E2729)</f>
        <v>0</v>
      </c>
      <c r="G2729">
        <f>SUM(B2729:C2729)</f>
        <v>0</v>
      </c>
    </row>
    <row r="2730" spans="1:7" x14ac:dyDescent="0.25">
      <c r="A2730" t="s">
        <v>2757</v>
      </c>
      <c r="F2730">
        <f>SUM(B2730:E2730)</f>
        <v>0</v>
      </c>
      <c r="G2730">
        <f>SUM(B2730:C2730)</f>
        <v>0</v>
      </c>
    </row>
    <row r="2731" spans="1:7" x14ac:dyDescent="0.25">
      <c r="A2731" t="s">
        <v>2758</v>
      </c>
      <c r="F2731">
        <f>SUM(B2731:E2731)</f>
        <v>0</v>
      </c>
      <c r="G2731">
        <f>SUM(B2731:C2731)</f>
        <v>0</v>
      </c>
    </row>
    <row r="2732" spans="1:7" x14ac:dyDescent="0.25">
      <c r="A2732" t="s">
        <v>2759</v>
      </c>
      <c r="F2732">
        <f>SUM(B2732:E2732)</f>
        <v>0</v>
      </c>
      <c r="G2732">
        <f>SUM(B2732:C2732)</f>
        <v>0</v>
      </c>
    </row>
    <row r="2733" spans="1:7" x14ac:dyDescent="0.25">
      <c r="A2733" t="s">
        <v>2760</v>
      </c>
      <c r="F2733">
        <f>SUM(B2733:E2733)</f>
        <v>0</v>
      </c>
      <c r="G2733">
        <f>SUM(B2733:C2733)</f>
        <v>0</v>
      </c>
    </row>
    <row r="2734" spans="1:7" x14ac:dyDescent="0.25">
      <c r="A2734" t="s">
        <v>2761</v>
      </c>
      <c r="F2734">
        <f>SUM(B2734:E2734)</f>
        <v>0</v>
      </c>
      <c r="G2734">
        <f>SUM(B2734:C2734)</f>
        <v>0</v>
      </c>
    </row>
    <row r="2735" spans="1:7" x14ac:dyDescent="0.25">
      <c r="A2735" t="s">
        <v>2762</v>
      </c>
      <c r="F2735">
        <f>SUM(B2735:E2735)</f>
        <v>0</v>
      </c>
      <c r="G2735">
        <f>SUM(B2735:C2735)</f>
        <v>0</v>
      </c>
    </row>
    <row r="2736" spans="1:7" x14ac:dyDescent="0.25">
      <c r="A2736" t="s">
        <v>2763</v>
      </c>
      <c r="F2736">
        <f>SUM(B2736:E2736)</f>
        <v>0</v>
      </c>
      <c r="G2736">
        <f>SUM(B2736:C2736)</f>
        <v>0</v>
      </c>
    </row>
    <row r="2737" spans="1:7" x14ac:dyDescent="0.25">
      <c r="A2737" t="s">
        <v>2764</v>
      </c>
      <c r="F2737">
        <f>SUM(B2737:E2737)</f>
        <v>0</v>
      </c>
      <c r="G2737">
        <f>SUM(B2737:C2737)</f>
        <v>0</v>
      </c>
    </row>
    <row r="2738" spans="1:7" x14ac:dyDescent="0.25">
      <c r="A2738" t="s">
        <v>2765</v>
      </c>
      <c r="F2738">
        <f>SUM(B2738:E2738)</f>
        <v>0</v>
      </c>
      <c r="G2738">
        <f>SUM(B2738:C2738)</f>
        <v>0</v>
      </c>
    </row>
    <row r="2739" spans="1:7" x14ac:dyDescent="0.25">
      <c r="A2739" t="s">
        <v>2766</v>
      </c>
      <c r="F2739">
        <f>SUM(B2739:E2739)</f>
        <v>0</v>
      </c>
      <c r="G2739">
        <f>SUM(B2739:C2739)</f>
        <v>0</v>
      </c>
    </row>
    <row r="2740" spans="1:7" x14ac:dyDescent="0.25">
      <c r="A2740" t="s">
        <v>2767</v>
      </c>
      <c r="F2740">
        <f>SUM(B2740:E2740)</f>
        <v>0</v>
      </c>
      <c r="G2740">
        <f>SUM(B2740:C2740)</f>
        <v>0</v>
      </c>
    </row>
    <row r="2741" spans="1:7" x14ac:dyDescent="0.25">
      <c r="A2741" t="s">
        <v>2768</v>
      </c>
      <c r="F2741">
        <f>SUM(B2741:E2741)</f>
        <v>0</v>
      </c>
      <c r="G2741">
        <f>SUM(B2741:C2741)</f>
        <v>0</v>
      </c>
    </row>
    <row r="2742" spans="1:7" x14ac:dyDescent="0.25">
      <c r="A2742" t="s">
        <v>2769</v>
      </c>
      <c r="F2742">
        <f>SUM(B2742:E2742)</f>
        <v>0</v>
      </c>
      <c r="G2742">
        <f>SUM(B2742:C2742)</f>
        <v>0</v>
      </c>
    </row>
    <row r="2743" spans="1:7" x14ac:dyDescent="0.25">
      <c r="A2743" t="s">
        <v>2770</v>
      </c>
      <c r="F2743">
        <f>SUM(B2743:E2743)</f>
        <v>0</v>
      </c>
      <c r="G2743">
        <f>SUM(B2743:C2743)</f>
        <v>0</v>
      </c>
    </row>
    <row r="2744" spans="1:7" x14ac:dyDescent="0.25">
      <c r="A2744" t="s">
        <v>2771</v>
      </c>
      <c r="F2744">
        <f>SUM(B2744:E2744)</f>
        <v>0</v>
      </c>
      <c r="G2744">
        <f>SUM(B2744:C2744)</f>
        <v>0</v>
      </c>
    </row>
    <row r="2745" spans="1:7" x14ac:dyDescent="0.25">
      <c r="A2745" t="s">
        <v>2772</v>
      </c>
      <c r="F2745">
        <f>SUM(B2745:E2745)</f>
        <v>0</v>
      </c>
      <c r="G2745">
        <f>SUM(B2745:C2745)</f>
        <v>0</v>
      </c>
    </row>
    <row r="2746" spans="1:7" x14ac:dyDescent="0.25">
      <c r="A2746" t="s">
        <v>2773</v>
      </c>
      <c r="F2746">
        <f>SUM(B2746:E2746)</f>
        <v>0</v>
      </c>
      <c r="G2746">
        <f>SUM(B2746:C2746)</f>
        <v>0</v>
      </c>
    </row>
    <row r="2747" spans="1:7" x14ac:dyDescent="0.25">
      <c r="A2747" t="s">
        <v>2774</v>
      </c>
      <c r="F2747">
        <f>SUM(B2747:E2747)</f>
        <v>0</v>
      </c>
      <c r="G2747">
        <f>SUM(B2747:C2747)</f>
        <v>0</v>
      </c>
    </row>
    <row r="2748" spans="1:7" x14ac:dyDescent="0.25">
      <c r="A2748" t="s">
        <v>2775</v>
      </c>
      <c r="F2748">
        <f>SUM(B2748:E2748)</f>
        <v>0</v>
      </c>
      <c r="G2748">
        <f>SUM(B2748:C2748)</f>
        <v>0</v>
      </c>
    </row>
    <row r="2749" spans="1:7" x14ac:dyDescent="0.25">
      <c r="A2749" t="s">
        <v>2776</v>
      </c>
      <c r="F2749">
        <f>SUM(B2749:E2749)</f>
        <v>0</v>
      </c>
      <c r="G2749">
        <f>SUM(B2749:C2749)</f>
        <v>0</v>
      </c>
    </row>
    <row r="2750" spans="1:7" x14ac:dyDescent="0.25">
      <c r="A2750" t="s">
        <v>2777</v>
      </c>
      <c r="F2750">
        <f>SUM(B2750:E2750)</f>
        <v>0</v>
      </c>
      <c r="G2750">
        <f>SUM(B2750:C2750)</f>
        <v>0</v>
      </c>
    </row>
    <row r="2751" spans="1:7" x14ac:dyDescent="0.25">
      <c r="A2751" t="s">
        <v>2778</v>
      </c>
      <c r="F2751">
        <f>SUM(B2751:E2751)</f>
        <v>0</v>
      </c>
      <c r="G2751">
        <f>SUM(B2751:C2751)</f>
        <v>0</v>
      </c>
    </row>
    <row r="2752" spans="1:7" x14ac:dyDescent="0.25">
      <c r="A2752" t="s">
        <v>2779</v>
      </c>
      <c r="F2752">
        <f>SUM(B2752:E2752)</f>
        <v>0</v>
      </c>
      <c r="G2752">
        <f>SUM(B2752:C2752)</f>
        <v>0</v>
      </c>
    </row>
    <row r="2753" spans="1:7" x14ac:dyDescent="0.25">
      <c r="A2753" t="s">
        <v>2780</v>
      </c>
      <c r="F2753">
        <f>SUM(B2753:E2753)</f>
        <v>0</v>
      </c>
      <c r="G2753">
        <f>SUM(B2753:C2753)</f>
        <v>0</v>
      </c>
    </row>
    <row r="2754" spans="1:7" x14ac:dyDescent="0.25">
      <c r="A2754" t="s">
        <v>2781</v>
      </c>
      <c r="F2754">
        <f>SUM(B2754:E2754)</f>
        <v>0</v>
      </c>
      <c r="G2754">
        <f>SUM(B2754:C2754)</f>
        <v>0</v>
      </c>
    </row>
    <row r="2755" spans="1:7" x14ac:dyDescent="0.25">
      <c r="A2755" t="s">
        <v>2782</v>
      </c>
      <c r="F2755">
        <f>SUM(B2755:E2755)</f>
        <v>0</v>
      </c>
      <c r="G2755">
        <f>SUM(B2755:C2755)</f>
        <v>0</v>
      </c>
    </row>
    <row r="2756" spans="1:7" x14ac:dyDescent="0.25">
      <c r="A2756" t="s">
        <v>2783</v>
      </c>
      <c r="F2756">
        <f>SUM(B2756:E2756)</f>
        <v>0</v>
      </c>
      <c r="G2756">
        <f>SUM(B2756:C2756)</f>
        <v>0</v>
      </c>
    </row>
    <row r="2757" spans="1:7" x14ac:dyDescent="0.25">
      <c r="A2757" t="s">
        <v>2784</v>
      </c>
      <c r="F2757">
        <f>SUM(B2757:E2757)</f>
        <v>0</v>
      </c>
      <c r="G2757">
        <f>SUM(B2757:C2757)</f>
        <v>0</v>
      </c>
    </row>
    <row r="2758" spans="1:7" x14ac:dyDescent="0.25">
      <c r="A2758" t="s">
        <v>2785</v>
      </c>
      <c r="F2758">
        <f>SUM(B2758:E2758)</f>
        <v>0</v>
      </c>
      <c r="G2758">
        <f>SUM(B2758:C2758)</f>
        <v>0</v>
      </c>
    </row>
    <row r="2759" spans="1:7" x14ac:dyDescent="0.25">
      <c r="A2759" t="s">
        <v>2786</v>
      </c>
      <c r="F2759">
        <f>SUM(B2759:E2759)</f>
        <v>0</v>
      </c>
      <c r="G2759">
        <f>SUM(B2759:C2759)</f>
        <v>0</v>
      </c>
    </row>
    <row r="2760" spans="1:7" x14ac:dyDescent="0.25">
      <c r="A2760" t="s">
        <v>2787</v>
      </c>
      <c r="F2760">
        <f>SUM(B2760:E2760)</f>
        <v>0</v>
      </c>
      <c r="G2760">
        <f>SUM(B2760:C2760)</f>
        <v>0</v>
      </c>
    </row>
    <row r="2761" spans="1:7" x14ac:dyDescent="0.25">
      <c r="A2761" t="s">
        <v>2788</v>
      </c>
      <c r="F2761">
        <f>SUM(B2761:E2761)</f>
        <v>0</v>
      </c>
      <c r="G2761">
        <f>SUM(B2761:C2761)</f>
        <v>0</v>
      </c>
    </row>
    <row r="2762" spans="1:7" x14ac:dyDescent="0.25">
      <c r="A2762" t="s">
        <v>2789</v>
      </c>
      <c r="F2762">
        <f>SUM(B2762:E2762)</f>
        <v>0</v>
      </c>
      <c r="G2762">
        <f>SUM(B2762:C2762)</f>
        <v>0</v>
      </c>
    </row>
    <row r="2763" spans="1:7" x14ac:dyDescent="0.25">
      <c r="A2763" t="s">
        <v>2790</v>
      </c>
      <c r="F2763">
        <f>SUM(B2763:E2763)</f>
        <v>0</v>
      </c>
      <c r="G2763">
        <f>SUM(B2763:C2763)</f>
        <v>0</v>
      </c>
    </row>
    <row r="2764" spans="1:7" x14ac:dyDescent="0.25">
      <c r="A2764" t="s">
        <v>2791</v>
      </c>
      <c r="F2764">
        <f>SUM(B2764:E2764)</f>
        <v>0</v>
      </c>
      <c r="G2764">
        <f>SUM(B2764:C2764)</f>
        <v>0</v>
      </c>
    </row>
    <row r="2765" spans="1:7" x14ac:dyDescent="0.25">
      <c r="A2765" t="s">
        <v>2792</v>
      </c>
      <c r="F2765">
        <f>SUM(B2765:E2765)</f>
        <v>0</v>
      </c>
      <c r="G2765">
        <f>SUM(B2765:C2765)</f>
        <v>0</v>
      </c>
    </row>
    <row r="2766" spans="1:7" x14ac:dyDescent="0.25">
      <c r="A2766" t="s">
        <v>2793</v>
      </c>
      <c r="F2766">
        <f>SUM(B2766:E2766)</f>
        <v>0</v>
      </c>
      <c r="G2766">
        <f>SUM(B2766:C2766)</f>
        <v>0</v>
      </c>
    </row>
    <row r="2767" spans="1:7" x14ac:dyDescent="0.25">
      <c r="A2767" t="s">
        <v>2794</v>
      </c>
      <c r="F2767">
        <f>SUM(B2767:E2767)</f>
        <v>0</v>
      </c>
      <c r="G2767">
        <f>SUM(B2767:C2767)</f>
        <v>0</v>
      </c>
    </row>
    <row r="2768" spans="1:7" x14ac:dyDescent="0.25">
      <c r="A2768" t="s">
        <v>2795</v>
      </c>
      <c r="F2768">
        <f>SUM(B2768:E2768)</f>
        <v>0</v>
      </c>
      <c r="G2768">
        <f>SUM(B2768:C2768)</f>
        <v>0</v>
      </c>
    </row>
    <row r="2769" spans="1:7" x14ac:dyDescent="0.25">
      <c r="A2769" t="s">
        <v>2796</v>
      </c>
      <c r="F2769">
        <f>SUM(B2769:E2769)</f>
        <v>0</v>
      </c>
      <c r="G2769">
        <f>SUM(B2769:C2769)</f>
        <v>0</v>
      </c>
    </row>
    <row r="2770" spans="1:7" x14ac:dyDescent="0.25">
      <c r="A2770" t="s">
        <v>2797</v>
      </c>
      <c r="F2770">
        <f>SUM(B2770:E2770)</f>
        <v>0</v>
      </c>
      <c r="G2770">
        <f>SUM(B2770:C2770)</f>
        <v>0</v>
      </c>
    </row>
    <row r="2771" spans="1:7" x14ac:dyDescent="0.25">
      <c r="A2771" t="s">
        <v>2798</v>
      </c>
      <c r="F2771">
        <f>SUM(B2771:E2771)</f>
        <v>0</v>
      </c>
      <c r="G2771">
        <f>SUM(B2771:C2771)</f>
        <v>0</v>
      </c>
    </row>
    <row r="2772" spans="1:7" x14ac:dyDescent="0.25">
      <c r="A2772" t="s">
        <v>2799</v>
      </c>
      <c r="F2772">
        <f>SUM(B2772:E2772)</f>
        <v>0</v>
      </c>
      <c r="G2772">
        <f>SUM(B2772:C2772)</f>
        <v>0</v>
      </c>
    </row>
    <row r="2773" spans="1:7" x14ac:dyDescent="0.25">
      <c r="A2773" t="s">
        <v>2800</v>
      </c>
      <c r="F2773">
        <f>SUM(B2773:E2773)</f>
        <v>0</v>
      </c>
      <c r="G2773">
        <f>SUM(B2773:C2773)</f>
        <v>0</v>
      </c>
    </row>
    <row r="2774" spans="1:7" x14ac:dyDescent="0.25">
      <c r="A2774" t="s">
        <v>2801</v>
      </c>
      <c r="F2774">
        <f>SUM(B2774:E2774)</f>
        <v>0</v>
      </c>
      <c r="G2774">
        <f>SUM(B2774:C2774)</f>
        <v>0</v>
      </c>
    </row>
    <row r="2775" spans="1:7" x14ac:dyDescent="0.25">
      <c r="A2775" t="s">
        <v>2802</v>
      </c>
      <c r="F2775">
        <f>SUM(B2775:E2775)</f>
        <v>0</v>
      </c>
      <c r="G2775">
        <f>SUM(B2775:C2775)</f>
        <v>0</v>
      </c>
    </row>
    <row r="2776" spans="1:7" x14ac:dyDescent="0.25">
      <c r="A2776" t="s">
        <v>2803</v>
      </c>
      <c r="F2776">
        <f>SUM(B2776:E2776)</f>
        <v>0</v>
      </c>
      <c r="G2776">
        <f>SUM(B2776:C2776)</f>
        <v>0</v>
      </c>
    </row>
    <row r="2777" spans="1:7" x14ac:dyDescent="0.25">
      <c r="A2777" t="s">
        <v>2804</v>
      </c>
      <c r="F2777">
        <f>SUM(B2777:E2777)</f>
        <v>0</v>
      </c>
      <c r="G2777">
        <f>SUM(B2777:C2777)</f>
        <v>0</v>
      </c>
    </row>
    <row r="2778" spans="1:7" x14ac:dyDescent="0.25">
      <c r="A2778" t="s">
        <v>2805</v>
      </c>
      <c r="F2778">
        <f>SUM(B2778:E2778)</f>
        <v>0</v>
      </c>
      <c r="G2778">
        <f>SUM(B2778:C2778)</f>
        <v>0</v>
      </c>
    </row>
    <row r="2779" spans="1:7" x14ac:dyDescent="0.25">
      <c r="A2779" t="s">
        <v>2806</v>
      </c>
      <c r="F2779">
        <f>SUM(B2779:E2779)</f>
        <v>0</v>
      </c>
      <c r="G2779">
        <f>SUM(B2779:C2779)</f>
        <v>0</v>
      </c>
    </row>
    <row r="2780" spans="1:7" x14ac:dyDescent="0.25">
      <c r="A2780" t="s">
        <v>2807</v>
      </c>
      <c r="F2780">
        <f>SUM(B2780:E2780)</f>
        <v>0</v>
      </c>
      <c r="G2780">
        <f>SUM(B2780:C2780)</f>
        <v>0</v>
      </c>
    </row>
    <row r="2781" spans="1:7" x14ac:dyDescent="0.25">
      <c r="A2781" t="s">
        <v>2808</v>
      </c>
      <c r="F2781">
        <f>SUM(B2781:E2781)</f>
        <v>0</v>
      </c>
      <c r="G2781">
        <f>SUM(B2781:C2781)</f>
        <v>0</v>
      </c>
    </row>
    <row r="2782" spans="1:7" x14ac:dyDescent="0.25">
      <c r="A2782" t="s">
        <v>2809</v>
      </c>
      <c r="F2782">
        <f>SUM(B2782:E2782)</f>
        <v>0</v>
      </c>
      <c r="G2782">
        <f>SUM(B2782:C2782)</f>
        <v>0</v>
      </c>
    </row>
    <row r="2783" spans="1:7" x14ac:dyDescent="0.25">
      <c r="A2783" t="s">
        <v>2810</v>
      </c>
      <c r="F2783">
        <f>SUM(B2783:E2783)</f>
        <v>0</v>
      </c>
      <c r="G2783">
        <f>SUM(B2783:C2783)</f>
        <v>0</v>
      </c>
    </row>
    <row r="2784" spans="1:7" x14ac:dyDescent="0.25">
      <c r="A2784" t="s">
        <v>2811</v>
      </c>
      <c r="F2784">
        <f>SUM(B2784:E2784)</f>
        <v>0</v>
      </c>
      <c r="G2784">
        <f>SUM(B2784:C2784)</f>
        <v>0</v>
      </c>
    </row>
    <row r="2785" spans="1:7" x14ac:dyDescent="0.25">
      <c r="A2785" t="s">
        <v>2812</v>
      </c>
      <c r="F2785">
        <f>SUM(B2785:E2785)</f>
        <v>0</v>
      </c>
      <c r="G2785">
        <f>SUM(B2785:C2785)</f>
        <v>0</v>
      </c>
    </row>
    <row r="2786" spans="1:7" x14ac:dyDescent="0.25">
      <c r="A2786" t="s">
        <v>2813</v>
      </c>
      <c r="F2786">
        <f>SUM(B2786:E2786)</f>
        <v>0</v>
      </c>
      <c r="G2786">
        <f>SUM(B2786:C2786)</f>
        <v>0</v>
      </c>
    </row>
    <row r="2787" spans="1:7" x14ac:dyDescent="0.25">
      <c r="A2787" t="s">
        <v>2814</v>
      </c>
      <c r="F2787">
        <f>SUM(B2787:E2787)</f>
        <v>0</v>
      </c>
      <c r="G2787">
        <f>SUM(B2787:C2787)</f>
        <v>0</v>
      </c>
    </row>
    <row r="2788" spans="1:7" x14ac:dyDescent="0.25">
      <c r="A2788" t="s">
        <v>2815</v>
      </c>
      <c r="F2788">
        <f>SUM(B2788:E2788)</f>
        <v>0</v>
      </c>
      <c r="G2788">
        <f>SUM(B2788:C2788)</f>
        <v>0</v>
      </c>
    </row>
    <row r="2789" spans="1:7" x14ac:dyDescent="0.25">
      <c r="A2789" t="s">
        <v>2816</v>
      </c>
      <c r="F2789">
        <f>SUM(B2789:E2789)</f>
        <v>0</v>
      </c>
      <c r="G2789">
        <f>SUM(B2789:C2789)</f>
        <v>0</v>
      </c>
    </row>
    <row r="2790" spans="1:7" x14ac:dyDescent="0.25">
      <c r="A2790" t="s">
        <v>2817</v>
      </c>
      <c r="F2790">
        <f>SUM(B2790:E2790)</f>
        <v>0</v>
      </c>
      <c r="G2790">
        <f>SUM(B2790:C2790)</f>
        <v>0</v>
      </c>
    </row>
    <row r="2791" spans="1:7" x14ac:dyDescent="0.25">
      <c r="A2791" t="s">
        <v>2818</v>
      </c>
      <c r="F2791">
        <f>SUM(B2791:E2791)</f>
        <v>0</v>
      </c>
      <c r="G2791">
        <f>SUM(B2791:C2791)</f>
        <v>0</v>
      </c>
    </row>
    <row r="2792" spans="1:7" x14ac:dyDescent="0.25">
      <c r="A2792" t="s">
        <v>2819</v>
      </c>
      <c r="F2792">
        <f>SUM(B2792:E2792)</f>
        <v>0</v>
      </c>
      <c r="G2792">
        <f>SUM(B2792:C2792)</f>
        <v>0</v>
      </c>
    </row>
    <row r="2793" spans="1:7" x14ac:dyDescent="0.25">
      <c r="A2793" t="s">
        <v>2820</v>
      </c>
      <c r="F2793">
        <f>SUM(B2793:E2793)</f>
        <v>0</v>
      </c>
      <c r="G2793">
        <f>SUM(B2793:C2793)</f>
        <v>0</v>
      </c>
    </row>
    <row r="2794" spans="1:7" x14ac:dyDescent="0.25">
      <c r="A2794" t="s">
        <v>2821</v>
      </c>
      <c r="F2794">
        <f>SUM(B2794:E2794)</f>
        <v>0</v>
      </c>
      <c r="G2794">
        <f>SUM(B2794:C2794)</f>
        <v>0</v>
      </c>
    </row>
    <row r="2795" spans="1:7" x14ac:dyDescent="0.25">
      <c r="A2795" t="s">
        <v>2822</v>
      </c>
      <c r="F2795">
        <f>SUM(B2795:E2795)</f>
        <v>0</v>
      </c>
      <c r="G2795">
        <f>SUM(B2795:C2795)</f>
        <v>0</v>
      </c>
    </row>
    <row r="2796" spans="1:7" x14ac:dyDescent="0.25">
      <c r="A2796" t="s">
        <v>2823</v>
      </c>
      <c r="F2796">
        <f>SUM(B2796:E2796)</f>
        <v>0</v>
      </c>
      <c r="G2796">
        <f>SUM(B2796:C2796)</f>
        <v>0</v>
      </c>
    </row>
    <row r="2797" spans="1:7" x14ac:dyDescent="0.25">
      <c r="A2797" t="s">
        <v>2824</v>
      </c>
      <c r="F2797">
        <f>SUM(B2797:E2797)</f>
        <v>0</v>
      </c>
      <c r="G2797">
        <f>SUM(B2797:C2797)</f>
        <v>0</v>
      </c>
    </row>
    <row r="2798" spans="1:7" x14ac:dyDescent="0.25">
      <c r="A2798" t="s">
        <v>2825</v>
      </c>
      <c r="F2798">
        <f>SUM(B2798:E2798)</f>
        <v>0</v>
      </c>
      <c r="G2798">
        <f>SUM(B2798:C2798)</f>
        <v>0</v>
      </c>
    </row>
    <row r="2799" spans="1:7" x14ac:dyDescent="0.25">
      <c r="A2799" t="s">
        <v>2826</v>
      </c>
      <c r="F2799">
        <f>SUM(B2799:E2799)</f>
        <v>0</v>
      </c>
      <c r="G2799">
        <f>SUM(B2799:C2799)</f>
        <v>0</v>
      </c>
    </row>
    <row r="2800" spans="1:7" x14ac:dyDescent="0.25">
      <c r="A2800" t="s">
        <v>2827</v>
      </c>
      <c r="F2800">
        <f>SUM(B2800:E2800)</f>
        <v>0</v>
      </c>
      <c r="G2800">
        <f>SUM(B2800:C2800)</f>
        <v>0</v>
      </c>
    </row>
    <row r="2801" spans="1:7" x14ac:dyDescent="0.25">
      <c r="A2801" t="s">
        <v>2828</v>
      </c>
      <c r="F2801">
        <f>SUM(B2801:E2801)</f>
        <v>0</v>
      </c>
      <c r="G2801">
        <f>SUM(B2801:C2801)</f>
        <v>0</v>
      </c>
    </row>
    <row r="2802" spans="1:7" x14ac:dyDescent="0.25">
      <c r="A2802" t="s">
        <v>2829</v>
      </c>
      <c r="F2802">
        <f>SUM(B2802:E2802)</f>
        <v>0</v>
      </c>
      <c r="G2802">
        <f>SUM(B2802:C2802)</f>
        <v>0</v>
      </c>
    </row>
    <row r="2803" spans="1:7" x14ac:dyDescent="0.25">
      <c r="A2803" t="s">
        <v>2830</v>
      </c>
      <c r="F2803">
        <f>SUM(B2803:E2803)</f>
        <v>0</v>
      </c>
      <c r="G2803">
        <f>SUM(B2803:C2803)</f>
        <v>0</v>
      </c>
    </row>
    <row r="2804" spans="1:7" x14ac:dyDescent="0.25">
      <c r="A2804" t="s">
        <v>2831</v>
      </c>
      <c r="F2804">
        <f>SUM(B2804:E2804)</f>
        <v>0</v>
      </c>
      <c r="G2804">
        <f>SUM(B2804:C2804)</f>
        <v>0</v>
      </c>
    </row>
    <row r="2805" spans="1:7" x14ac:dyDescent="0.25">
      <c r="A2805" t="s">
        <v>2832</v>
      </c>
      <c r="F2805">
        <f>SUM(B2805:E2805)</f>
        <v>0</v>
      </c>
      <c r="G2805">
        <f>SUM(B2805:C2805)</f>
        <v>0</v>
      </c>
    </row>
    <row r="2806" spans="1:7" x14ac:dyDescent="0.25">
      <c r="A2806" t="s">
        <v>2833</v>
      </c>
      <c r="F2806">
        <f>SUM(B2806:E2806)</f>
        <v>0</v>
      </c>
      <c r="G2806">
        <f>SUM(B2806:C2806)</f>
        <v>0</v>
      </c>
    </row>
    <row r="2807" spans="1:7" x14ac:dyDescent="0.25">
      <c r="A2807" t="s">
        <v>2834</v>
      </c>
      <c r="F2807">
        <f>SUM(B2807:E2807)</f>
        <v>0</v>
      </c>
      <c r="G2807">
        <f>SUM(B2807:C2807)</f>
        <v>0</v>
      </c>
    </row>
    <row r="2808" spans="1:7" x14ac:dyDescent="0.25">
      <c r="A2808" t="s">
        <v>2835</v>
      </c>
      <c r="F2808">
        <f>SUM(B2808:E2808)</f>
        <v>0</v>
      </c>
      <c r="G2808">
        <f>SUM(B2808:C2808)</f>
        <v>0</v>
      </c>
    </row>
    <row r="2809" spans="1:7" x14ac:dyDescent="0.25">
      <c r="A2809" t="s">
        <v>2836</v>
      </c>
      <c r="F2809">
        <f>SUM(B2809:E2809)</f>
        <v>0</v>
      </c>
      <c r="G2809">
        <f>SUM(B2809:C2809)</f>
        <v>0</v>
      </c>
    </row>
    <row r="2810" spans="1:7" x14ac:dyDescent="0.25">
      <c r="A2810" t="s">
        <v>2837</v>
      </c>
      <c r="F2810">
        <f>SUM(B2810:E2810)</f>
        <v>0</v>
      </c>
      <c r="G2810">
        <f>SUM(B2810:C2810)</f>
        <v>0</v>
      </c>
    </row>
    <row r="2811" spans="1:7" x14ac:dyDescent="0.25">
      <c r="A2811" t="s">
        <v>2838</v>
      </c>
      <c r="F2811">
        <f>SUM(B2811:E2811)</f>
        <v>0</v>
      </c>
      <c r="G2811">
        <f>SUM(B2811:C2811)</f>
        <v>0</v>
      </c>
    </row>
    <row r="2812" spans="1:7" x14ac:dyDescent="0.25">
      <c r="A2812" t="s">
        <v>2839</v>
      </c>
      <c r="F2812">
        <f>SUM(B2812:E2812)</f>
        <v>0</v>
      </c>
      <c r="G2812">
        <f>SUM(B2812:C2812)</f>
        <v>0</v>
      </c>
    </row>
    <row r="2813" spans="1:7" x14ac:dyDescent="0.25">
      <c r="A2813" t="s">
        <v>2840</v>
      </c>
      <c r="F2813">
        <f>SUM(B2813:E2813)</f>
        <v>0</v>
      </c>
      <c r="G2813">
        <f>SUM(B2813:C2813)</f>
        <v>0</v>
      </c>
    </row>
    <row r="2814" spans="1:7" x14ac:dyDescent="0.25">
      <c r="A2814" t="s">
        <v>2841</v>
      </c>
      <c r="F2814">
        <f>SUM(B2814:E2814)</f>
        <v>0</v>
      </c>
      <c r="G2814">
        <f>SUM(B2814:C2814)</f>
        <v>0</v>
      </c>
    </row>
    <row r="2815" spans="1:7" x14ac:dyDescent="0.25">
      <c r="A2815" t="s">
        <v>2842</v>
      </c>
      <c r="F2815">
        <f>SUM(B2815:E2815)</f>
        <v>0</v>
      </c>
      <c r="G2815">
        <f>SUM(B2815:C2815)</f>
        <v>0</v>
      </c>
    </row>
    <row r="2816" spans="1:7" x14ac:dyDescent="0.25">
      <c r="A2816" t="s">
        <v>2843</v>
      </c>
      <c r="F2816">
        <f>SUM(B2816:E2816)</f>
        <v>0</v>
      </c>
      <c r="G2816">
        <f>SUM(B2816:C2816)</f>
        <v>0</v>
      </c>
    </row>
    <row r="2817" spans="1:7" x14ac:dyDescent="0.25">
      <c r="A2817" t="s">
        <v>2844</v>
      </c>
      <c r="F2817">
        <f>SUM(B2817:E2817)</f>
        <v>0</v>
      </c>
      <c r="G2817">
        <f>SUM(B2817:C2817)</f>
        <v>0</v>
      </c>
    </row>
    <row r="2818" spans="1:7" x14ac:dyDescent="0.25">
      <c r="A2818" t="s">
        <v>2845</v>
      </c>
      <c r="F2818">
        <f>SUM(B2818:E2818)</f>
        <v>0</v>
      </c>
      <c r="G2818">
        <f>SUM(B2818:C2818)</f>
        <v>0</v>
      </c>
    </row>
    <row r="2819" spans="1:7" x14ac:dyDescent="0.25">
      <c r="A2819" t="s">
        <v>2846</v>
      </c>
      <c r="F2819">
        <f>SUM(B2819:E2819)</f>
        <v>0</v>
      </c>
      <c r="G2819">
        <f>SUM(B2819:C2819)</f>
        <v>0</v>
      </c>
    </row>
    <row r="2820" spans="1:7" x14ac:dyDescent="0.25">
      <c r="A2820" t="s">
        <v>2847</v>
      </c>
      <c r="F2820">
        <f>SUM(B2820:E2820)</f>
        <v>0</v>
      </c>
      <c r="G2820">
        <f>SUM(B2820:C2820)</f>
        <v>0</v>
      </c>
    </row>
    <row r="2821" spans="1:7" x14ac:dyDescent="0.25">
      <c r="A2821" t="s">
        <v>2848</v>
      </c>
      <c r="F2821">
        <f>SUM(B2821:E2821)</f>
        <v>0</v>
      </c>
      <c r="G2821">
        <f>SUM(B2821:C2821)</f>
        <v>0</v>
      </c>
    </row>
    <row r="2822" spans="1:7" x14ac:dyDescent="0.25">
      <c r="A2822" t="s">
        <v>2849</v>
      </c>
      <c r="F2822">
        <f>SUM(B2822:E2822)</f>
        <v>0</v>
      </c>
      <c r="G2822">
        <f>SUM(B2822:C2822)</f>
        <v>0</v>
      </c>
    </row>
    <row r="2823" spans="1:7" x14ac:dyDescent="0.25">
      <c r="A2823" t="s">
        <v>2850</v>
      </c>
      <c r="F2823">
        <f>SUM(B2823:E2823)</f>
        <v>0</v>
      </c>
      <c r="G2823">
        <f>SUM(B2823:C2823)</f>
        <v>0</v>
      </c>
    </row>
    <row r="2824" spans="1:7" x14ac:dyDescent="0.25">
      <c r="A2824" t="s">
        <v>2851</v>
      </c>
      <c r="F2824">
        <f>SUM(B2824:E2824)</f>
        <v>0</v>
      </c>
      <c r="G2824">
        <f>SUM(B2824:C2824)</f>
        <v>0</v>
      </c>
    </row>
    <row r="2825" spans="1:7" x14ac:dyDescent="0.25">
      <c r="A2825" t="s">
        <v>2852</v>
      </c>
      <c r="F2825">
        <f>SUM(B2825:E2825)</f>
        <v>0</v>
      </c>
      <c r="G2825">
        <f>SUM(B2825:C2825)</f>
        <v>0</v>
      </c>
    </row>
    <row r="2826" spans="1:7" x14ac:dyDescent="0.25">
      <c r="A2826" t="s">
        <v>2853</v>
      </c>
      <c r="F2826">
        <f>SUM(B2826:E2826)</f>
        <v>0</v>
      </c>
      <c r="G2826">
        <f>SUM(B2826:C2826)</f>
        <v>0</v>
      </c>
    </row>
    <row r="2827" spans="1:7" x14ac:dyDescent="0.25">
      <c r="A2827" t="s">
        <v>2854</v>
      </c>
      <c r="F2827">
        <f>SUM(B2827:E2827)</f>
        <v>0</v>
      </c>
      <c r="G2827">
        <f>SUM(B2827:C2827)</f>
        <v>0</v>
      </c>
    </row>
    <row r="2828" spans="1:7" x14ac:dyDescent="0.25">
      <c r="A2828" t="s">
        <v>2855</v>
      </c>
      <c r="F2828">
        <f>SUM(B2828:E2828)</f>
        <v>0</v>
      </c>
      <c r="G2828">
        <f>SUM(B2828:C2828)</f>
        <v>0</v>
      </c>
    </row>
    <row r="2829" spans="1:7" x14ac:dyDescent="0.25">
      <c r="A2829" t="s">
        <v>2856</v>
      </c>
      <c r="F2829">
        <f>SUM(B2829:E2829)</f>
        <v>0</v>
      </c>
      <c r="G2829">
        <f>SUM(B2829:C2829)</f>
        <v>0</v>
      </c>
    </row>
    <row r="2830" spans="1:7" x14ac:dyDescent="0.25">
      <c r="A2830" t="s">
        <v>2857</v>
      </c>
      <c r="F2830">
        <f>SUM(B2830:E2830)</f>
        <v>0</v>
      </c>
      <c r="G2830">
        <f>SUM(B2830:C2830)</f>
        <v>0</v>
      </c>
    </row>
    <row r="2831" spans="1:7" x14ac:dyDescent="0.25">
      <c r="A2831" t="s">
        <v>2858</v>
      </c>
      <c r="F2831">
        <f>SUM(B2831:E2831)</f>
        <v>0</v>
      </c>
      <c r="G2831">
        <f>SUM(B2831:C2831)</f>
        <v>0</v>
      </c>
    </row>
    <row r="2832" spans="1:7" x14ac:dyDescent="0.25">
      <c r="A2832" t="s">
        <v>2859</v>
      </c>
      <c r="F2832">
        <f>SUM(B2832:E2832)</f>
        <v>0</v>
      </c>
      <c r="G2832">
        <f>SUM(B2832:C2832)</f>
        <v>0</v>
      </c>
    </row>
    <row r="2833" spans="1:7" x14ac:dyDescent="0.25">
      <c r="A2833" t="s">
        <v>2860</v>
      </c>
      <c r="F2833">
        <f>SUM(B2833:E2833)</f>
        <v>0</v>
      </c>
      <c r="G2833">
        <f>SUM(B2833:C2833)</f>
        <v>0</v>
      </c>
    </row>
    <row r="2834" spans="1:7" x14ac:dyDescent="0.25">
      <c r="A2834" t="s">
        <v>2861</v>
      </c>
      <c r="F2834">
        <f>SUM(B2834:E2834)</f>
        <v>0</v>
      </c>
      <c r="G2834">
        <f>SUM(B2834:C2834)</f>
        <v>0</v>
      </c>
    </row>
    <row r="2835" spans="1:7" x14ac:dyDescent="0.25">
      <c r="A2835" t="s">
        <v>2862</v>
      </c>
      <c r="F2835">
        <f>SUM(B2835:E2835)</f>
        <v>0</v>
      </c>
      <c r="G2835">
        <f>SUM(B2835:C2835)</f>
        <v>0</v>
      </c>
    </row>
    <row r="2836" spans="1:7" x14ac:dyDescent="0.25">
      <c r="A2836" t="s">
        <v>2863</v>
      </c>
      <c r="F2836">
        <f>SUM(B2836:E2836)</f>
        <v>0</v>
      </c>
      <c r="G2836">
        <f>SUM(B2836:C2836)</f>
        <v>0</v>
      </c>
    </row>
    <row r="2837" spans="1:7" x14ac:dyDescent="0.25">
      <c r="A2837" t="s">
        <v>2864</v>
      </c>
      <c r="F2837">
        <f>SUM(B2837:E2837)</f>
        <v>0</v>
      </c>
      <c r="G2837">
        <f>SUM(B2837:C2837)</f>
        <v>0</v>
      </c>
    </row>
    <row r="2838" spans="1:7" x14ac:dyDescent="0.25">
      <c r="A2838" t="s">
        <v>2865</v>
      </c>
      <c r="F2838">
        <f>SUM(B2838:E2838)</f>
        <v>0</v>
      </c>
      <c r="G2838">
        <f>SUM(B2838:C2838)</f>
        <v>0</v>
      </c>
    </row>
    <row r="2839" spans="1:7" x14ac:dyDescent="0.25">
      <c r="A2839" t="s">
        <v>2866</v>
      </c>
      <c r="F2839">
        <f>SUM(B2839:E2839)</f>
        <v>0</v>
      </c>
      <c r="G2839">
        <f>SUM(B2839:C2839)</f>
        <v>0</v>
      </c>
    </row>
    <row r="2840" spans="1:7" x14ac:dyDescent="0.25">
      <c r="A2840" t="s">
        <v>2867</v>
      </c>
      <c r="F2840">
        <f>SUM(B2840:E2840)</f>
        <v>0</v>
      </c>
      <c r="G2840">
        <f>SUM(B2840:C2840)</f>
        <v>0</v>
      </c>
    </row>
    <row r="2841" spans="1:7" x14ac:dyDescent="0.25">
      <c r="A2841" t="s">
        <v>2868</v>
      </c>
      <c r="F2841">
        <f>SUM(B2841:E2841)</f>
        <v>0</v>
      </c>
      <c r="G2841">
        <f>SUM(B2841:C2841)</f>
        <v>0</v>
      </c>
    </row>
    <row r="2842" spans="1:7" x14ac:dyDescent="0.25">
      <c r="A2842" t="s">
        <v>2869</v>
      </c>
      <c r="F2842">
        <f>SUM(B2842:E2842)</f>
        <v>0</v>
      </c>
      <c r="G2842">
        <f>SUM(B2842:C2842)</f>
        <v>0</v>
      </c>
    </row>
    <row r="2843" spans="1:7" x14ac:dyDescent="0.25">
      <c r="A2843" t="s">
        <v>2870</v>
      </c>
      <c r="F2843">
        <f>SUM(B2843:E2843)</f>
        <v>0</v>
      </c>
      <c r="G2843">
        <f>SUM(B2843:C2843)</f>
        <v>0</v>
      </c>
    </row>
    <row r="2844" spans="1:7" x14ac:dyDescent="0.25">
      <c r="A2844" t="s">
        <v>2871</v>
      </c>
      <c r="F2844">
        <f>SUM(B2844:E2844)</f>
        <v>0</v>
      </c>
      <c r="G2844">
        <f>SUM(B2844:C2844)</f>
        <v>0</v>
      </c>
    </row>
    <row r="2845" spans="1:7" x14ac:dyDescent="0.25">
      <c r="A2845" t="s">
        <v>2872</v>
      </c>
      <c r="F2845">
        <f>SUM(B2845:E2845)</f>
        <v>0</v>
      </c>
      <c r="G2845">
        <f>SUM(B2845:C2845)</f>
        <v>0</v>
      </c>
    </row>
    <row r="2846" spans="1:7" x14ac:dyDescent="0.25">
      <c r="A2846" t="s">
        <v>2873</v>
      </c>
      <c r="F2846">
        <f>SUM(B2846:E2846)</f>
        <v>0</v>
      </c>
      <c r="G2846">
        <f>SUM(B2846:C2846)</f>
        <v>0</v>
      </c>
    </row>
    <row r="2847" spans="1:7" x14ac:dyDescent="0.25">
      <c r="A2847" t="s">
        <v>2874</v>
      </c>
      <c r="F2847">
        <f>SUM(B2847:E2847)</f>
        <v>0</v>
      </c>
      <c r="G2847">
        <f>SUM(B2847:C2847)</f>
        <v>0</v>
      </c>
    </row>
    <row r="2848" spans="1:7" x14ac:dyDescent="0.25">
      <c r="A2848" t="s">
        <v>2875</v>
      </c>
      <c r="F2848">
        <f>SUM(B2848:E2848)</f>
        <v>0</v>
      </c>
      <c r="G2848">
        <f>SUM(B2848:C2848)</f>
        <v>0</v>
      </c>
    </row>
    <row r="2849" spans="1:7" x14ac:dyDescent="0.25">
      <c r="A2849" t="s">
        <v>2876</v>
      </c>
      <c r="F2849">
        <f>SUM(B2849:E2849)</f>
        <v>0</v>
      </c>
      <c r="G2849">
        <f>SUM(B2849:C2849)</f>
        <v>0</v>
      </c>
    </row>
    <row r="2850" spans="1:7" x14ac:dyDescent="0.25">
      <c r="A2850" t="s">
        <v>2877</v>
      </c>
      <c r="F2850">
        <f>SUM(B2850:E2850)</f>
        <v>0</v>
      </c>
      <c r="G2850">
        <f>SUM(B2850:C2850)</f>
        <v>0</v>
      </c>
    </row>
    <row r="2851" spans="1:7" x14ac:dyDescent="0.25">
      <c r="A2851" t="s">
        <v>2878</v>
      </c>
      <c r="F2851">
        <f>SUM(B2851:E2851)</f>
        <v>0</v>
      </c>
      <c r="G2851">
        <f>SUM(B2851:C2851)</f>
        <v>0</v>
      </c>
    </row>
    <row r="2852" spans="1:7" x14ac:dyDescent="0.25">
      <c r="A2852" t="s">
        <v>2879</v>
      </c>
      <c r="F2852">
        <f>SUM(B2852:E2852)</f>
        <v>0</v>
      </c>
      <c r="G2852">
        <f>SUM(B2852:C2852)</f>
        <v>0</v>
      </c>
    </row>
    <row r="2853" spans="1:7" x14ac:dyDescent="0.25">
      <c r="A2853" t="s">
        <v>2880</v>
      </c>
      <c r="F2853">
        <f>SUM(B2853:E2853)</f>
        <v>0</v>
      </c>
      <c r="G2853">
        <f>SUM(B2853:C2853)</f>
        <v>0</v>
      </c>
    </row>
    <row r="2854" spans="1:7" x14ac:dyDescent="0.25">
      <c r="A2854" t="s">
        <v>2881</v>
      </c>
      <c r="F2854">
        <f>SUM(B2854:E2854)</f>
        <v>0</v>
      </c>
      <c r="G2854">
        <f>SUM(B2854:C2854)</f>
        <v>0</v>
      </c>
    </row>
    <row r="2855" spans="1:7" x14ac:dyDescent="0.25">
      <c r="A2855" t="s">
        <v>2882</v>
      </c>
      <c r="F2855">
        <f>SUM(B2855:E2855)</f>
        <v>0</v>
      </c>
      <c r="G2855">
        <f>SUM(B2855:C2855)</f>
        <v>0</v>
      </c>
    </row>
    <row r="2856" spans="1:7" x14ac:dyDescent="0.25">
      <c r="A2856" t="s">
        <v>2883</v>
      </c>
      <c r="F2856">
        <f>SUM(B2856:E2856)</f>
        <v>0</v>
      </c>
      <c r="G2856">
        <f>SUM(B2856:C2856)</f>
        <v>0</v>
      </c>
    </row>
    <row r="2857" spans="1:7" x14ac:dyDescent="0.25">
      <c r="A2857" t="s">
        <v>2884</v>
      </c>
      <c r="F2857">
        <f>SUM(B2857:E2857)</f>
        <v>0</v>
      </c>
      <c r="G2857">
        <f>SUM(B2857:C2857)</f>
        <v>0</v>
      </c>
    </row>
    <row r="2858" spans="1:7" x14ac:dyDescent="0.25">
      <c r="A2858" t="s">
        <v>2885</v>
      </c>
      <c r="F2858">
        <f>SUM(B2858:E2858)</f>
        <v>0</v>
      </c>
      <c r="G2858">
        <f>SUM(B2858:C2858)</f>
        <v>0</v>
      </c>
    </row>
    <row r="2859" spans="1:7" x14ac:dyDescent="0.25">
      <c r="A2859" t="s">
        <v>2886</v>
      </c>
      <c r="F2859">
        <f>SUM(B2859:E2859)</f>
        <v>0</v>
      </c>
      <c r="G2859">
        <f>SUM(B2859:C2859)</f>
        <v>0</v>
      </c>
    </row>
    <row r="2860" spans="1:7" x14ac:dyDescent="0.25">
      <c r="A2860" t="s">
        <v>2887</v>
      </c>
      <c r="F2860">
        <f>SUM(B2860:E2860)</f>
        <v>0</v>
      </c>
      <c r="G2860">
        <f>SUM(B2860:C2860)</f>
        <v>0</v>
      </c>
    </row>
    <row r="2861" spans="1:7" x14ac:dyDescent="0.25">
      <c r="A2861" t="s">
        <v>2888</v>
      </c>
      <c r="F2861">
        <f>SUM(B2861:E2861)</f>
        <v>0</v>
      </c>
      <c r="G2861">
        <f>SUM(B2861:C2861)</f>
        <v>0</v>
      </c>
    </row>
    <row r="2862" spans="1:7" x14ac:dyDescent="0.25">
      <c r="A2862" t="s">
        <v>2889</v>
      </c>
      <c r="F2862">
        <f>SUM(B2862:E2862)</f>
        <v>0</v>
      </c>
      <c r="G2862">
        <f>SUM(B2862:C2862)</f>
        <v>0</v>
      </c>
    </row>
    <row r="2863" spans="1:7" x14ac:dyDescent="0.25">
      <c r="A2863" t="s">
        <v>2890</v>
      </c>
      <c r="F2863">
        <f>SUM(B2863:E2863)</f>
        <v>0</v>
      </c>
      <c r="G2863">
        <f>SUM(B2863:C2863)</f>
        <v>0</v>
      </c>
    </row>
    <row r="2864" spans="1:7" x14ac:dyDescent="0.25">
      <c r="A2864" t="s">
        <v>2891</v>
      </c>
      <c r="F2864">
        <f>SUM(B2864:E2864)</f>
        <v>0</v>
      </c>
      <c r="G2864">
        <f>SUM(B2864:C2864)</f>
        <v>0</v>
      </c>
    </row>
    <row r="2865" spans="1:7" x14ac:dyDescent="0.25">
      <c r="A2865" t="s">
        <v>2892</v>
      </c>
      <c r="F2865">
        <f>SUM(B2865:E2865)</f>
        <v>0</v>
      </c>
      <c r="G2865">
        <f>SUM(B2865:C2865)</f>
        <v>0</v>
      </c>
    </row>
    <row r="2866" spans="1:7" x14ac:dyDescent="0.25">
      <c r="A2866" t="s">
        <v>2893</v>
      </c>
      <c r="F2866">
        <f>SUM(B2866:E2866)</f>
        <v>0</v>
      </c>
      <c r="G2866">
        <f>SUM(B2866:C2866)</f>
        <v>0</v>
      </c>
    </row>
    <row r="2867" spans="1:7" x14ac:dyDescent="0.25">
      <c r="A2867" t="s">
        <v>2894</v>
      </c>
      <c r="F2867">
        <f>SUM(B2867:E2867)</f>
        <v>0</v>
      </c>
      <c r="G2867">
        <f>SUM(B2867:C2867)</f>
        <v>0</v>
      </c>
    </row>
    <row r="2868" spans="1:7" x14ac:dyDescent="0.25">
      <c r="A2868" t="s">
        <v>2895</v>
      </c>
      <c r="F2868">
        <f>SUM(B2868:E2868)</f>
        <v>0</v>
      </c>
      <c r="G2868">
        <f>SUM(B2868:C2868)</f>
        <v>0</v>
      </c>
    </row>
    <row r="2869" spans="1:7" x14ac:dyDescent="0.25">
      <c r="A2869" t="s">
        <v>2896</v>
      </c>
      <c r="F2869">
        <f>SUM(B2869:E2869)</f>
        <v>0</v>
      </c>
      <c r="G2869">
        <f>SUM(B2869:C2869)</f>
        <v>0</v>
      </c>
    </row>
    <row r="2870" spans="1:7" x14ac:dyDescent="0.25">
      <c r="A2870" t="s">
        <v>2897</v>
      </c>
      <c r="F2870">
        <f>SUM(B2870:E2870)</f>
        <v>0</v>
      </c>
      <c r="G2870">
        <f>SUM(B2870:C2870)</f>
        <v>0</v>
      </c>
    </row>
    <row r="2871" spans="1:7" x14ac:dyDescent="0.25">
      <c r="A2871" t="s">
        <v>2898</v>
      </c>
      <c r="F2871">
        <f>SUM(B2871:E2871)</f>
        <v>0</v>
      </c>
      <c r="G2871">
        <f>SUM(B2871:C2871)</f>
        <v>0</v>
      </c>
    </row>
    <row r="2872" spans="1:7" x14ac:dyDescent="0.25">
      <c r="A2872" t="s">
        <v>2899</v>
      </c>
      <c r="F2872">
        <f>SUM(B2872:E2872)</f>
        <v>0</v>
      </c>
      <c r="G2872">
        <f>SUM(B2872:C2872)</f>
        <v>0</v>
      </c>
    </row>
    <row r="2873" spans="1:7" x14ac:dyDescent="0.25">
      <c r="A2873" t="s">
        <v>2900</v>
      </c>
      <c r="F2873">
        <f>SUM(B2873:E2873)</f>
        <v>0</v>
      </c>
      <c r="G2873">
        <f>SUM(B2873:C2873)</f>
        <v>0</v>
      </c>
    </row>
    <row r="2874" spans="1:7" x14ac:dyDescent="0.25">
      <c r="A2874" t="s">
        <v>2901</v>
      </c>
      <c r="F2874">
        <f>SUM(B2874:E2874)</f>
        <v>0</v>
      </c>
      <c r="G2874">
        <f>SUM(B2874:C2874)</f>
        <v>0</v>
      </c>
    </row>
    <row r="2875" spans="1:7" x14ac:dyDescent="0.25">
      <c r="A2875" t="s">
        <v>2902</v>
      </c>
      <c r="F2875">
        <f>SUM(B2875:E2875)</f>
        <v>0</v>
      </c>
      <c r="G2875">
        <f>SUM(B2875:C2875)</f>
        <v>0</v>
      </c>
    </row>
    <row r="2876" spans="1:7" x14ac:dyDescent="0.25">
      <c r="A2876" t="s">
        <v>2903</v>
      </c>
      <c r="F2876">
        <f>SUM(B2876:E2876)</f>
        <v>0</v>
      </c>
      <c r="G2876">
        <f>SUM(B2876:C2876)</f>
        <v>0</v>
      </c>
    </row>
    <row r="2877" spans="1:7" x14ac:dyDescent="0.25">
      <c r="A2877" t="s">
        <v>2904</v>
      </c>
      <c r="F2877">
        <f>SUM(B2877:E2877)</f>
        <v>0</v>
      </c>
      <c r="G2877">
        <f>SUM(B2877:C2877)</f>
        <v>0</v>
      </c>
    </row>
    <row r="2878" spans="1:7" x14ac:dyDescent="0.25">
      <c r="A2878" t="s">
        <v>2905</v>
      </c>
      <c r="F2878">
        <f>SUM(B2878:E2878)</f>
        <v>0</v>
      </c>
      <c r="G2878">
        <f>SUM(B2878:C2878)</f>
        <v>0</v>
      </c>
    </row>
    <row r="2879" spans="1:7" x14ac:dyDescent="0.25">
      <c r="A2879" t="s">
        <v>2906</v>
      </c>
      <c r="F2879">
        <f>SUM(B2879:E2879)</f>
        <v>0</v>
      </c>
      <c r="G2879">
        <f>SUM(B2879:C2879)</f>
        <v>0</v>
      </c>
    </row>
    <row r="2880" spans="1:7" x14ac:dyDescent="0.25">
      <c r="A2880" t="s">
        <v>2907</v>
      </c>
      <c r="F2880">
        <f>SUM(B2880:E2880)</f>
        <v>0</v>
      </c>
      <c r="G2880">
        <f>SUM(B2880:C2880)</f>
        <v>0</v>
      </c>
    </row>
    <row r="2881" spans="1:7" x14ac:dyDescent="0.25">
      <c r="A2881" t="s">
        <v>2908</v>
      </c>
      <c r="F2881">
        <f>SUM(B2881:E2881)</f>
        <v>0</v>
      </c>
      <c r="G2881">
        <f>SUM(B2881:C2881)</f>
        <v>0</v>
      </c>
    </row>
    <row r="2882" spans="1:7" x14ac:dyDescent="0.25">
      <c r="A2882" t="s">
        <v>2909</v>
      </c>
      <c r="F2882">
        <f>SUM(B2882:E2882)</f>
        <v>0</v>
      </c>
      <c r="G2882">
        <f>SUM(B2882:C2882)</f>
        <v>0</v>
      </c>
    </row>
    <row r="2883" spans="1:7" x14ac:dyDescent="0.25">
      <c r="A2883" t="s">
        <v>2910</v>
      </c>
      <c r="F2883">
        <f>SUM(B2883:E2883)</f>
        <v>0</v>
      </c>
      <c r="G2883">
        <f>SUM(B2883:C2883)</f>
        <v>0</v>
      </c>
    </row>
    <row r="2884" spans="1:7" x14ac:dyDescent="0.25">
      <c r="A2884" t="s">
        <v>2911</v>
      </c>
      <c r="F2884">
        <f>SUM(B2884:E2884)</f>
        <v>0</v>
      </c>
      <c r="G2884">
        <f>SUM(B2884:C2884)</f>
        <v>0</v>
      </c>
    </row>
    <row r="2885" spans="1:7" x14ac:dyDescent="0.25">
      <c r="A2885" t="s">
        <v>2912</v>
      </c>
      <c r="F2885">
        <f>SUM(B2885:E2885)</f>
        <v>0</v>
      </c>
      <c r="G2885">
        <f>SUM(B2885:C2885)</f>
        <v>0</v>
      </c>
    </row>
    <row r="2886" spans="1:7" x14ac:dyDescent="0.25">
      <c r="A2886" t="s">
        <v>2913</v>
      </c>
      <c r="F2886">
        <f>SUM(B2886:E2886)</f>
        <v>0</v>
      </c>
      <c r="G2886">
        <f>SUM(B2886:C2886)</f>
        <v>0</v>
      </c>
    </row>
    <row r="2887" spans="1:7" x14ac:dyDescent="0.25">
      <c r="A2887" t="s">
        <v>2914</v>
      </c>
      <c r="F2887">
        <f>SUM(B2887:E2887)</f>
        <v>0</v>
      </c>
      <c r="G2887">
        <f>SUM(B2887:C2887)</f>
        <v>0</v>
      </c>
    </row>
    <row r="2888" spans="1:7" x14ac:dyDescent="0.25">
      <c r="A2888" t="s">
        <v>2915</v>
      </c>
      <c r="F2888">
        <f>SUM(B2888:E2888)</f>
        <v>0</v>
      </c>
      <c r="G2888">
        <f>SUM(B2888:C2888)</f>
        <v>0</v>
      </c>
    </row>
    <row r="2889" spans="1:7" x14ac:dyDescent="0.25">
      <c r="A2889" t="s">
        <v>2916</v>
      </c>
      <c r="F2889">
        <f>SUM(B2889:E2889)</f>
        <v>0</v>
      </c>
      <c r="G2889">
        <f>SUM(B2889:C2889)</f>
        <v>0</v>
      </c>
    </row>
    <row r="2890" spans="1:7" x14ac:dyDescent="0.25">
      <c r="A2890" t="s">
        <v>2917</v>
      </c>
      <c r="F2890">
        <f>SUM(B2890:E2890)</f>
        <v>0</v>
      </c>
      <c r="G2890">
        <f>SUM(B2890:C2890)</f>
        <v>0</v>
      </c>
    </row>
    <row r="2891" spans="1:7" x14ac:dyDescent="0.25">
      <c r="A2891" t="s">
        <v>2918</v>
      </c>
      <c r="F2891">
        <f>SUM(B2891:E2891)</f>
        <v>0</v>
      </c>
      <c r="G2891">
        <f>SUM(B2891:C2891)</f>
        <v>0</v>
      </c>
    </row>
    <row r="2892" spans="1:7" x14ac:dyDescent="0.25">
      <c r="A2892" t="s">
        <v>2919</v>
      </c>
      <c r="F2892">
        <f>SUM(B2892:E2892)</f>
        <v>0</v>
      </c>
      <c r="G2892">
        <f>SUM(B2892:C2892)</f>
        <v>0</v>
      </c>
    </row>
    <row r="2893" spans="1:7" x14ac:dyDescent="0.25">
      <c r="A2893" t="s">
        <v>2920</v>
      </c>
      <c r="F2893">
        <f>SUM(B2893:E2893)</f>
        <v>0</v>
      </c>
      <c r="G2893">
        <f>SUM(B2893:C2893)</f>
        <v>0</v>
      </c>
    </row>
    <row r="2894" spans="1:7" x14ac:dyDescent="0.25">
      <c r="A2894" t="s">
        <v>2921</v>
      </c>
      <c r="F2894">
        <f>SUM(B2894:E2894)</f>
        <v>0</v>
      </c>
      <c r="G2894">
        <f>SUM(B2894:C2894)</f>
        <v>0</v>
      </c>
    </row>
    <row r="2895" spans="1:7" x14ac:dyDescent="0.25">
      <c r="A2895" t="s">
        <v>2922</v>
      </c>
      <c r="F2895">
        <f>SUM(B2895:E2895)</f>
        <v>0</v>
      </c>
      <c r="G2895">
        <f>SUM(B2895:C2895)</f>
        <v>0</v>
      </c>
    </row>
    <row r="2896" spans="1:7" x14ac:dyDescent="0.25">
      <c r="A2896" t="s">
        <v>2923</v>
      </c>
      <c r="F2896">
        <f>SUM(B2896:E2896)</f>
        <v>0</v>
      </c>
      <c r="G2896">
        <f>SUM(B2896:C2896)</f>
        <v>0</v>
      </c>
    </row>
    <row r="2897" spans="1:7" x14ac:dyDescent="0.25">
      <c r="A2897" t="s">
        <v>2924</v>
      </c>
      <c r="F2897">
        <f>SUM(B2897:E2897)</f>
        <v>0</v>
      </c>
      <c r="G2897">
        <f>SUM(B2897:C2897)</f>
        <v>0</v>
      </c>
    </row>
    <row r="2898" spans="1:7" x14ac:dyDescent="0.25">
      <c r="A2898" t="s">
        <v>2925</v>
      </c>
      <c r="F2898">
        <f>SUM(B2898:E2898)</f>
        <v>0</v>
      </c>
      <c r="G2898">
        <f>SUM(B2898:C2898)</f>
        <v>0</v>
      </c>
    </row>
    <row r="2899" spans="1:7" x14ac:dyDescent="0.25">
      <c r="A2899" t="s">
        <v>2926</v>
      </c>
      <c r="F2899">
        <f>SUM(B2899:E2899)</f>
        <v>0</v>
      </c>
      <c r="G2899">
        <f>SUM(B2899:C2899)</f>
        <v>0</v>
      </c>
    </row>
    <row r="2900" spans="1:7" x14ac:dyDescent="0.25">
      <c r="A2900" t="s">
        <v>2927</v>
      </c>
      <c r="F2900">
        <f>SUM(B2900:E2900)</f>
        <v>0</v>
      </c>
      <c r="G2900">
        <f>SUM(B2900:C2900)</f>
        <v>0</v>
      </c>
    </row>
    <row r="2901" spans="1:7" x14ac:dyDescent="0.25">
      <c r="A2901" t="s">
        <v>2928</v>
      </c>
      <c r="F2901">
        <f>SUM(B2901:E2901)</f>
        <v>0</v>
      </c>
      <c r="G2901">
        <f>SUM(B2901:C2901)</f>
        <v>0</v>
      </c>
    </row>
    <row r="2902" spans="1:7" x14ac:dyDescent="0.25">
      <c r="A2902" t="s">
        <v>2929</v>
      </c>
      <c r="F2902">
        <f>SUM(B2902:E2902)</f>
        <v>0</v>
      </c>
      <c r="G2902">
        <f>SUM(B2902:C2902)</f>
        <v>0</v>
      </c>
    </row>
    <row r="2903" spans="1:7" x14ac:dyDescent="0.25">
      <c r="A2903" t="s">
        <v>2930</v>
      </c>
      <c r="F2903">
        <f>SUM(B2903:E2903)</f>
        <v>0</v>
      </c>
      <c r="G2903">
        <f>SUM(B2903:C2903)</f>
        <v>0</v>
      </c>
    </row>
    <row r="2904" spans="1:7" x14ac:dyDescent="0.25">
      <c r="A2904" t="s">
        <v>2931</v>
      </c>
      <c r="F2904">
        <f>SUM(B2904:E2904)</f>
        <v>0</v>
      </c>
      <c r="G2904">
        <f>SUM(B2904:C2904)</f>
        <v>0</v>
      </c>
    </row>
    <row r="2905" spans="1:7" x14ac:dyDescent="0.25">
      <c r="A2905" t="s">
        <v>2932</v>
      </c>
      <c r="F2905">
        <f>SUM(B2905:E2905)</f>
        <v>0</v>
      </c>
      <c r="G2905">
        <f>SUM(B2905:C2905)</f>
        <v>0</v>
      </c>
    </row>
    <row r="2906" spans="1:7" x14ac:dyDescent="0.25">
      <c r="A2906" t="s">
        <v>2933</v>
      </c>
      <c r="F2906">
        <f>SUM(B2906:E2906)</f>
        <v>0</v>
      </c>
      <c r="G2906">
        <f>SUM(B2906:C2906)</f>
        <v>0</v>
      </c>
    </row>
    <row r="2907" spans="1:7" x14ac:dyDescent="0.25">
      <c r="A2907" t="s">
        <v>2934</v>
      </c>
      <c r="F2907">
        <f>SUM(B2907:E2907)</f>
        <v>0</v>
      </c>
      <c r="G2907">
        <f>SUM(B2907:C2907)</f>
        <v>0</v>
      </c>
    </row>
    <row r="2908" spans="1:7" x14ac:dyDescent="0.25">
      <c r="A2908" t="s">
        <v>2935</v>
      </c>
      <c r="F2908">
        <f>SUM(B2908:E2908)</f>
        <v>0</v>
      </c>
      <c r="G2908">
        <f>SUM(B2908:C2908)</f>
        <v>0</v>
      </c>
    </row>
    <row r="2909" spans="1:7" x14ac:dyDescent="0.25">
      <c r="A2909" t="s">
        <v>2936</v>
      </c>
      <c r="F2909">
        <f>SUM(B2909:E2909)</f>
        <v>0</v>
      </c>
      <c r="G2909">
        <f>SUM(B2909:C2909)</f>
        <v>0</v>
      </c>
    </row>
    <row r="2910" spans="1:7" x14ac:dyDescent="0.25">
      <c r="A2910" t="s">
        <v>2937</v>
      </c>
      <c r="F2910">
        <f>SUM(B2910:E2910)</f>
        <v>0</v>
      </c>
      <c r="G2910">
        <f>SUM(B2910:C2910)</f>
        <v>0</v>
      </c>
    </row>
    <row r="2911" spans="1:7" x14ac:dyDescent="0.25">
      <c r="A2911" t="s">
        <v>2938</v>
      </c>
      <c r="F2911">
        <f>SUM(B2911:E2911)</f>
        <v>0</v>
      </c>
      <c r="G2911">
        <f>SUM(B2911:C2911)</f>
        <v>0</v>
      </c>
    </row>
    <row r="2912" spans="1:7" x14ac:dyDescent="0.25">
      <c r="A2912" t="s">
        <v>2939</v>
      </c>
      <c r="F2912">
        <f>SUM(B2912:E2912)</f>
        <v>0</v>
      </c>
      <c r="G2912">
        <f>SUM(B2912:C2912)</f>
        <v>0</v>
      </c>
    </row>
    <row r="2913" spans="1:7" x14ac:dyDescent="0.25">
      <c r="A2913" t="s">
        <v>2940</v>
      </c>
      <c r="F2913">
        <f>SUM(B2913:E2913)</f>
        <v>0</v>
      </c>
      <c r="G2913">
        <f>SUM(B2913:C2913)</f>
        <v>0</v>
      </c>
    </row>
    <row r="2914" spans="1:7" x14ac:dyDescent="0.25">
      <c r="A2914" t="s">
        <v>2941</v>
      </c>
      <c r="F2914">
        <f>SUM(B2914:E2914)</f>
        <v>0</v>
      </c>
      <c r="G2914">
        <f>SUM(B2914:C2914)</f>
        <v>0</v>
      </c>
    </row>
    <row r="2915" spans="1:7" x14ac:dyDescent="0.25">
      <c r="A2915" t="s">
        <v>2942</v>
      </c>
      <c r="F2915">
        <f>SUM(B2915:E2915)</f>
        <v>0</v>
      </c>
      <c r="G2915">
        <f>SUM(B2915:C2915)</f>
        <v>0</v>
      </c>
    </row>
    <row r="2916" spans="1:7" x14ac:dyDescent="0.25">
      <c r="A2916" t="s">
        <v>2943</v>
      </c>
      <c r="F2916">
        <f>SUM(B2916:E2916)</f>
        <v>0</v>
      </c>
      <c r="G2916">
        <f>SUM(B2916:C2916)</f>
        <v>0</v>
      </c>
    </row>
    <row r="2917" spans="1:7" x14ac:dyDescent="0.25">
      <c r="A2917" t="s">
        <v>2944</v>
      </c>
      <c r="F2917">
        <f>SUM(B2917:E2917)</f>
        <v>0</v>
      </c>
      <c r="G2917">
        <f>SUM(B2917:C2917)</f>
        <v>0</v>
      </c>
    </row>
    <row r="2918" spans="1:7" x14ac:dyDescent="0.25">
      <c r="A2918" t="s">
        <v>2945</v>
      </c>
      <c r="F2918">
        <f>SUM(B2918:E2918)</f>
        <v>0</v>
      </c>
      <c r="G2918">
        <f>SUM(B2918:C2918)</f>
        <v>0</v>
      </c>
    </row>
    <row r="2919" spans="1:7" x14ac:dyDescent="0.25">
      <c r="A2919" t="s">
        <v>2946</v>
      </c>
      <c r="F2919">
        <f>SUM(B2919:E2919)</f>
        <v>0</v>
      </c>
      <c r="G2919">
        <f>SUM(B2919:C2919)</f>
        <v>0</v>
      </c>
    </row>
    <row r="2920" spans="1:7" x14ac:dyDescent="0.25">
      <c r="A2920" t="s">
        <v>2947</v>
      </c>
      <c r="F2920">
        <f>SUM(B2920:E2920)</f>
        <v>0</v>
      </c>
      <c r="G2920">
        <f>SUM(B2920:C2920)</f>
        <v>0</v>
      </c>
    </row>
    <row r="2921" spans="1:7" x14ac:dyDescent="0.25">
      <c r="A2921" t="s">
        <v>2948</v>
      </c>
      <c r="F2921">
        <f>SUM(B2921:E2921)</f>
        <v>0</v>
      </c>
      <c r="G2921">
        <f>SUM(B2921:C2921)</f>
        <v>0</v>
      </c>
    </row>
    <row r="2922" spans="1:7" x14ac:dyDescent="0.25">
      <c r="A2922" t="s">
        <v>2949</v>
      </c>
      <c r="F2922">
        <f>SUM(B2922:E2922)</f>
        <v>0</v>
      </c>
      <c r="G2922">
        <f>SUM(B2922:C2922)</f>
        <v>0</v>
      </c>
    </row>
    <row r="2923" spans="1:7" x14ac:dyDescent="0.25">
      <c r="A2923" t="s">
        <v>2950</v>
      </c>
      <c r="F2923">
        <f>SUM(B2923:E2923)</f>
        <v>0</v>
      </c>
      <c r="G2923">
        <f>SUM(B2923:C2923)</f>
        <v>0</v>
      </c>
    </row>
    <row r="2924" spans="1:7" x14ac:dyDescent="0.25">
      <c r="A2924" t="s">
        <v>2951</v>
      </c>
      <c r="F2924">
        <f>SUM(B2924:E2924)</f>
        <v>0</v>
      </c>
      <c r="G2924">
        <f>SUM(B2924:C2924)</f>
        <v>0</v>
      </c>
    </row>
    <row r="2925" spans="1:7" x14ac:dyDescent="0.25">
      <c r="A2925" t="s">
        <v>2952</v>
      </c>
      <c r="F2925">
        <f>SUM(B2925:E2925)</f>
        <v>0</v>
      </c>
      <c r="G2925">
        <f>SUM(B2925:C2925)</f>
        <v>0</v>
      </c>
    </row>
    <row r="2926" spans="1:7" x14ac:dyDescent="0.25">
      <c r="A2926" t="s">
        <v>2953</v>
      </c>
      <c r="F2926">
        <f>SUM(B2926:E2926)</f>
        <v>0</v>
      </c>
      <c r="G2926">
        <f>SUM(B2926:C2926)</f>
        <v>0</v>
      </c>
    </row>
    <row r="2927" spans="1:7" x14ac:dyDescent="0.25">
      <c r="A2927" t="s">
        <v>2954</v>
      </c>
      <c r="F2927">
        <f>SUM(B2927:E2927)</f>
        <v>0</v>
      </c>
      <c r="G2927">
        <f>SUM(B2927:C2927)</f>
        <v>0</v>
      </c>
    </row>
    <row r="2928" spans="1:7" x14ac:dyDescent="0.25">
      <c r="A2928" t="s">
        <v>2955</v>
      </c>
      <c r="F2928">
        <f>SUM(B2928:E2928)</f>
        <v>0</v>
      </c>
      <c r="G2928">
        <f>SUM(B2928:C2928)</f>
        <v>0</v>
      </c>
    </row>
    <row r="2929" spans="1:7" x14ac:dyDescent="0.25">
      <c r="A2929" t="s">
        <v>2956</v>
      </c>
      <c r="F2929">
        <f>SUM(B2929:E2929)</f>
        <v>0</v>
      </c>
      <c r="G2929">
        <f>SUM(B2929:C2929)</f>
        <v>0</v>
      </c>
    </row>
    <row r="2930" spans="1:7" x14ac:dyDescent="0.25">
      <c r="A2930" t="s">
        <v>2957</v>
      </c>
      <c r="F2930">
        <f>SUM(B2930:E2930)</f>
        <v>0</v>
      </c>
      <c r="G2930">
        <f>SUM(B2930:C2930)</f>
        <v>0</v>
      </c>
    </row>
    <row r="2931" spans="1:7" x14ac:dyDescent="0.25">
      <c r="A2931" t="s">
        <v>2958</v>
      </c>
      <c r="F2931">
        <f>SUM(B2931:E2931)</f>
        <v>0</v>
      </c>
      <c r="G2931">
        <f>SUM(B2931:C2931)</f>
        <v>0</v>
      </c>
    </row>
    <row r="2932" spans="1:7" x14ac:dyDescent="0.25">
      <c r="A2932" t="s">
        <v>2959</v>
      </c>
      <c r="F2932">
        <f>SUM(B2932:E2932)</f>
        <v>0</v>
      </c>
      <c r="G2932">
        <f>SUM(B2932:C2932)</f>
        <v>0</v>
      </c>
    </row>
    <row r="2933" spans="1:7" x14ac:dyDescent="0.25">
      <c r="A2933" t="s">
        <v>2960</v>
      </c>
      <c r="F2933">
        <f>SUM(B2933:E2933)</f>
        <v>0</v>
      </c>
      <c r="G2933">
        <f>SUM(B2933:C2933)</f>
        <v>0</v>
      </c>
    </row>
    <row r="2934" spans="1:7" x14ac:dyDescent="0.25">
      <c r="A2934" t="s">
        <v>2961</v>
      </c>
      <c r="F2934">
        <f>SUM(B2934:E2934)</f>
        <v>0</v>
      </c>
      <c r="G2934">
        <f>SUM(B2934:C2934)</f>
        <v>0</v>
      </c>
    </row>
    <row r="2935" spans="1:7" x14ac:dyDescent="0.25">
      <c r="A2935" t="s">
        <v>2962</v>
      </c>
      <c r="F2935">
        <f>SUM(B2935:E2935)</f>
        <v>0</v>
      </c>
      <c r="G2935">
        <f>SUM(B2935:C2935)</f>
        <v>0</v>
      </c>
    </row>
    <row r="2936" spans="1:7" x14ac:dyDescent="0.25">
      <c r="A2936" t="s">
        <v>2963</v>
      </c>
      <c r="F2936">
        <f>SUM(B2936:E2936)</f>
        <v>0</v>
      </c>
      <c r="G2936">
        <f>SUM(B2936:C2936)</f>
        <v>0</v>
      </c>
    </row>
    <row r="2937" spans="1:7" x14ac:dyDescent="0.25">
      <c r="A2937" t="s">
        <v>2964</v>
      </c>
      <c r="F2937">
        <f>SUM(B2937:E2937)</f>
        <v>0</v>
      </c>
      <c r="G2937">
        <f>SUM(B2937:C2937)</f>
        <v>0</v>
      </c>
    </row>
    <row r="2938" spans="1:7" x14ac:dyDescent="0.25">
      <c r="A2938" t="s">
        <v>2965</v>
      </c>
      <c r="F2938">
        <f>SUM(B2938:E2938)</f>
        <v>0</v>
      </c>
      <c r="G2938">
        <f>SUM(B2938:C2938)</f>
        <v>0</v>
      </c>
    </row>
    <row r="2939" spans="1:7" x14ac:dyDescent="0.25">
      <c r="A2939" t="s">
        <v>2966</v>
      </c>
      <c r="F2939">
        <f>SUM(B2939:E2939)</f>
        <v>0</v>
      </c>
      <c r="G2939">
        <f>SUM(B2939:C2939)</f>
        <v>0</v>
      </c>
    </row>
    <row r="2940" spans="1:7" x14ac:dyDescent="0.25">
      <c r="A2940" t="s">
        <v>2967</v>
      </c>
      <c r="F2940">
        <f>SUM(B2940:E2940)</f>
        <v>0</v>
      </c>
      <c r="G2940">
        <f>SUM(B2940:C2940)</f>
        <v>0</v>
      </c>
    </row>
    <row r="2941" spans="1:7" x14ac:dyDescent="0.25">
      <c r="A2941" t="s">
        <v>2968</v>
      </c>
      <c r="F2941">
        <f>SUM(B2941:E2941)</f>
        <v>0</v>
      </c>
      <c r="G2941">
        <f>SUM(B2941:C2941)</f>
        <v>0</v>
      </c>
    </row>
    <row r="2942" spans="1:7" x14ac:dyDescent="0.25">
      <c r="A2942" t="s">
        <v>2969</v>
      </c>
      <c r="F2942">
        <f>SUM(B2942:E2942)</f>
        <v>0</v>
      </c>
      <c r="G2942">
        <f>SUM(B2942:C2942)</f>
        <v>0</v>
      </c>
    </row>
    <row r="2943" spans="1:7" x14ac:dyDescent="0.25">
      <c r="A2943" t="s">
        <v>2970</v>
      </c>
      <c r="F2943">
        <f>SUM(B2943:E2943)</f>
        <v>0</v>
      </c>
      <c r="G2943">
        <f>SUM(B2943:C2943)</f>
        <v>0</v>
      </c>
    </row>
    <row r="2944" spans="1:7" x14ac:dyDescent="0.25">
      <c r="A2944" t="s">
        <v>2971</v>
      </c>
      <c r="F2944">
        <f>SUM(B2944:E2944)</f>
        <v>0</v>
      </c>
      <c r="G2944">
        <f>SUM(B2944:C2944)</f>
        <v>0</v>
      </c>
    </row>
    <row r="2945" spans="1:7" x14ac:dyDescent="0.25">
      <c r="A2945" t="s">
        <v>2972</v>
      </c>
      <c r="F2945">
        <f>SUM(B2945:E2945)</f>
        <v>0</v>
      </c>
      <c r="G2945">
        <f>SUM(B2945:C2945)</f>
        <v>0</v>
      </c>
    </row>
    <row r="2946" spans="1:7" x14ac:dyDescent="0.25">
      <c r="A2946" t="s">
        <v>2973</v>
      </c>
      <c r="F2946">
        <f>SUM(B2946:E2946)</f>
        <v>0</v>
      </c>
      <c r="G2946">
        <f>SUM(B2946:C2946)</f>
        <v>0</v>
      </c>
    </row>
    <row r="2947" spans="1:7" x14ac:dyDescent="0.25">
      <c r="A2947" t="s">
        <v>2974</v>
      </c>
      <c r="F2947">
        <f>SUM(B2947:E2947)</f>
        <v>0</v>
      </c>
      <c r="G2947">
        <f>SUM(B2947:C2947)</f>
        <v>0</v>
      </c>
    </row>
    <row r="2948" spans="1:7" x14ac:dyDescent="0.25">
      <c r="A2948" t="s">
        <v>2975</v>
      </c>
      <c r="F2948">
        <f>SUM(B2948:E2948)</f>
        <v>0</v>
      </c>
      <c r="G2948">
        <f>SUM(B2948:C2948)</f>
        <v>0</v>
      </c>
    </row>
    <row r="2949" spans="1:7" x14ac:dyDescent="0.25">
      <c r="A2949" t="s">
        <v>2976</v>
      </c>
      <c r="F2949">
        <f>SUM(B2949:E2949)</f>
        <v>0</v>
      </c>
      <c r="G2949">
        <f>SUM(B2949:C2949)</f>
        <v>0</v>
      </c>
    </row>
    <row r="2950" spans="1:7" x14ac:dyDescent="0.25">
      <c r="A2950" t="s">
        <v>2977</v>
      </c>
      <c r="F2950">
        <f>SUM(B2950:E2950)</f>
        <v>0</v>
      </c>
      <c r="G2950">
        <f>SUM(B2950:C2950)</f>
        <v>0</v>
      </c>
    </row>
    <row r="2951" spans="1:7" x14ac:dyDescent="0.25">
      <c r="A2951" t="s">
        <v>2978</v>
      </c>
      <c r="F2951">
        <f>SUM(B2951:E2951)</f>
        <v>0</v>
      </c>
      <c r="G2951">
        <f>SUM(B2951:C2951)</f>
        <v>0</v>
      </c>
    </row>
    <row r="2952" spans="1:7" x14ac:dyDescent="0.25">
      <c r="A2952" t="s">
        <v>2979</v>
      </c>
      <c r="F2952">
        <f>SUM(B2952:E2952)</f>
        <v>0</v>
      </c>
      <c r="G2952">
        <f>SUM(B2952:C2952)</f>
        <v>0</v>
      </c>
    </row>
    <row r="2953" spans="1:7" x14ac:dyDescent="0.25">
      <c r="A2953" t="s">
        <v>2980</v>
      </c>
      <c r="F2953">
        <f>SUM(B2953:E2953)</f>
        <v>0</v>
      </c>
      <c r="G2953">
        <f>SUM(B2953:C2953)</f>
        <v>0</v>
      </c>
    </row>
    <row r="2954" spans="1:7" x14ac:dyDescent="0.25">
      <c r="A2954" t="s">
        <v>2981</v>
      </c>
      <c r="F2954">
        <f>SUM(B2954:E2954)</f>
        <v>0</v>
      </c>
      <c r="G2954">
        <f>SUM(B2954:C2954)</f>
        <v>0</v>
      </c>
    </row>
    <row r="2955" spans="1:7" x14ac:dyDescent="0.25">
      <c r="A2955" t="s">
        <v>2982</v>
      </c>
      <c r="F2955">
        <f>SUM(B2955:E2955)</f>
        <v>0</v>
      </c>
      <c r="G2955">
        <f>SUM(B2955:C2955)</f>
        <v>0</v>
      </c>
    </row>
    <row r="2956" spans="1:7" x14ac:dyDescent="0.25">
      <c r="A2956" t="s">
        <v>2983</v>
      </c>
      <c r="F2956">
        <f>SUM(B2956:E2956)</f>
        <v>0</v>
      </c>
      <c r="G2956">
        <f>SUM(B2956:C2956)</f>
        <v>0</v>
      </c>
    </row>
    <row r="2957" spans="1:7" x14ac:dyDescent="0.25">
      <c r="A2957" t="s">
        <v>2984</v>
      </c>
      <c r="F2957">
        <f>SUM(B2957:E2957)</f>
        <v>0</v>
      </c>
      <c r="G2957">
        <f>SUM(B2957:C2957)</f>
        <v>0</v>
      </c>
    </row>
    <row r="2958" spans="1:7" x14ac:dyDescent="0.25">
      <c r="A2958" t="s">
        <v>2985</v>
      </c>
      <c r="F2958">
        <f>SUM(B2958:E2958)</f>
        <v>0</v>
      </c>
      <c r="G2958">
        <f>SUM(B2958:C2958)</f>
        <v>0</v>
      </c>
    </row>
    <row r="2959" spans="1:7" x14ac:dyDescent="0.25">
      <c r="A2959" t="s">
        <v>2986</v>
      </c>
      <c r="F2959">
        <f>SUM(B2959:E2959)</f>
        <v>0</v>
      </c>
      <c r="G2959">
        <f>SUM(B2959:C2959)</f>
        <v>0</v>
      </c>
    </row>
    <row r="2960" spans="1:7" x14ac:dyDescent="0.25">
      <c r="A2960" t="s">
        <v>2987</v>
      </c>
      <c r="F2960">
        <f>SUM(B2960:E2960)</f>
        <v>0</v>
      </c>
      <c r="G2960">
        <f>SUM(B2960:C2960)</f>
        <v>0</v>
      </c>
    </row>
    <row r="2961" spans="1:7" x14ac:dyDescent="0.25">
      <c r="A2961" t="s">
        <v>2988</v>
      </c>
      <c r="F2961">
        <f>SUM(B2961:E2961)</f>
        <v>0</v>
      </c>
      <c r="G2961">
        <f>SUM(B2961:C2961)</f>
        <v>0</v>
      </c>
    </row>
    <row r="2962" spans="1:7" x14ac:dyDescent="0.25">
      <c r="A2962" t="s">
        <v>2989</v>
      </c>
      <c r="F2962">
        <f>SUM(B2962:E2962)</f>
        <v>0</v>
      </c>
      <c r="G2962">
        <f>SUM(B2962:C2962)</f>
        <v>0</v>
      </c>
    </row>
    <row r="2963" spans="1:7" x14ac:dyDescent="0.25">
      <c r="A2963" t="s">
        <v>2990</v>
      </c>
      <c r="F2963">
        <f>SUM(B2963:E2963)</f>
        <v>0</v>
      </c>
      <c r="G2963">
        <f>SUM(B2963:C2963)</f>
        <v>0</v>
      </c>
    </row>
    <row r="2964" spans="1:7" x14ac:dyDescent="0.25">
      <c r="A2964" t="s">
        <v>2991</v>
      </c>
      <c r="F2964">
        <f>SUM(B2964:E2964)</f>
        <v>0</v>
      </c>
      <c r="G2964">
        <f>SUM(B2964:C2964)</f>
        <v>0</v>
      </c>
    </row>
    <row r="2965" spans="1:7" x14ac:dyDescent="0.25">
      <c r="A2965" t="s">
        <v>2992</v>
      </c>
      <c r="F2965">
        <f>SUM(B2965:E2965)</f>
        <v>0</v>
      </c>
      <c r="G2965">
        <f>SUM(B2965:C2965)</f>
        <v>0</v>
      </c>
    </row>
    <row r="2966" spans="1:7" x14ac:dyDescent="0.25">
      <c r="A2966" t="s">
        <v>2993</v>
      </c>
      <c r="F2966">
        <f>SUM(B2966:E2966)</f>
        <v>0</v>
      </c>
      <c r="G2966">
        <f>SUM(B2966:C2966)</f>
        <v>0</v>
      </c>
    </row>
    <row r="2967" spans="1:7" x14ac:dyDescent="0.25">
      <c r="A2967" t="s">
        <v>2994</v>
      </c>
      <c r="F2967">
        <f>SUM(B2967:E2967)</f>
        <v>0</v>
      </c>
      <c r="G2967">
        <f>SUM(B2967:C2967)</f>
        <v>0</v>
      </c>
    </row>
    <row r="2968" spans="1:7" x14ac:dyDescent="0.25">
      <c r="A2968" t="s">
        <v>2995</v>
      </c>
      <c r="F2968">
        <f>SUM(B2968:E2968)</f>
        <v>0</v>
      </c>
      <c r="G2968">
        <f>SUM(B2968:C2968)</f>
        <v>0</v>
      </c>
    </row>
    <row r="2969" spans="1:7" x14ac:dyDescent="0.25">
      <c r="A2969" t="s">
        <v>2996</v>
      </c>
      <c r="F2969">
        <f>SUM(B2969:E2969)</f>
        <v>0</v>
      </c>
      <c r="G2969">
        <f>SUM(B2969:C2969)</f>
        <v>0</v>
      </c>
    </row>
    <row r="2970" spans="1:7" x14ac:dyDescent="0.25">
      <c r="A2970" t="s">
        <v>2997</v>
      </c>
      <c r="F2970">
        <f>SUM(B2970:E2970)</f>
        <v>0</v>
      </c>
      <c r="G2970">
        <f>SUM(B2970:C2970)</f>
        <v>0</v>
      </c>
    </row>
    <row r="2971" spans="1:7" x14ac:dyDescent="0.25">
      <c r="A2971" t="s">
        <v>2998</v>
      </c>
      <c r="F2971">
        <f>SUM(B2971:E2971)</f>
        <v>0</v>
      </c>
      <c r="G2971">
        <f>SUM(B2971:C2971)</f>
        <v>0</v>
      </c>
    </row>
    <row r="2972" spans="1:7" x14ac:dyDescent="0.25">
      <c r="A2972" t="s">
        <v>2999</v>
      </c>
      <c r="F2972">
        <f>SUM(B2972:E2972)</f>
        <v>0</v>
      </c>
      <c r="G2972">
        <f>SUM(B2972:C2972)</f>
        <v>0</v>
      </c>
    </row>
    <row r="2973" spans="1:7" x14ac:dyDescent="0.25">
      <c r="A2973" t="s">
        <v>3000</v>
      </c>
      <c r="F2973">
        <f>SUM(B2973:E2973)</f>
        <v>0</v>
      </c>
      <c r="G2973">
        <f>SUM(B2973:C2973)</f>
        <v>0</v>
      </c>
    </row>
    <row r="2974" spans="1:7" x14ac:dyDescent="0.25">
      <c r="A2974" t="s">
        <v>3001</v>
      </c>
      <c r="F2974">
        <f>SUM(B2974:E2974)</f>
        <v>0</v>
      </c>
      <c r="G2974">
        <f>SUM(B2974:C2974)</f>
        <v>0</v>
      </c>
    </row>
    <row r="2975" spans="1:7" x14ac:dyDescent="0.25">
      <c r="A2975" t="s">
        <v>3002</v>
      </c>
      <c r="F2975">
        <f>SUM(B2975:E2975)</f>
        <v>0</v>
      </c>
      <c r="G2975">
        <f>SUM(B2975:C2975)</f>
        <v>0</v>
      </c>
    </row>
    <row r="2976" spans="1:7" x14ac:dyDescent="0.25">
      <c r="A2976" t="s">
        <v>3003</v>
      </c>
      <c r="F2976">
        <f>SUM(B2976:E2976)</f>
        <v>0</v>
      </c>
      <c r="G2976">
        <f>SUM(B2976:C2976)</f>
        <v>0</v>
      </c>
    </row>
    <row r="2977" spans="1:7" x14ac:dyDescent="0.25">
      <c r="A2977" t="s">
        <v>3004</v>
      </c>
      <c r="F2977">
        <f>SUM(B2977:E2977)</f>
        <v>0</v>
      </c>
      <c r="G2977">
        <f>SUM(B2977:C2977)</f>
        <v>0</v>
      </c>
    </row>
    <row r="2978" spans="1:7" x14ac:dyDescent="0.25">
      <c r="A2978" t="s">
        <v>3005</v>
      </c>
      <c r="F2978">
        <f>SUM(B2978:E2978)</f>
        <v>0</v>
      </c>
      <c r="G2978">
        <f>SUM(B2978:C2978)</f>
        <v>0</v>
      </c>
    </row>
    <row r="2979" spans="1:7" x14ac:dyDescent="0.25">
      <c r="A2979" t="s">
        <v>3006</v>
      </c>
      <c r="F2979">
        <f>SUM(B2979:E2979)</f>
        <v>0</v>
      </c>
      <c r="G2979">
        <f>SUM(B2979:C2979)</f>
        <v>0</v>
      </c>
    </row>
    <row r="2980" spans="1:7" x14ac:dyDescent="0.25">
      <c r="A2980" t="s">
        <v>3007</v>
      </c>
      <c r="F2980">
        <f>SUM(B2980:E2980)</f>
        <v>0</v>
      </c>
      <c r="G2980">
        <f>SUM(B2980:C2980)</f>
        <v>0</v>
      </c>
    </row>
    <row r="2981" spans="1:7" x14ac:dyDescent="0.25">
      <c r="A2981" t="s">
        <v>3008</v>
      </c>
      <c r="F2981">
        <f>SUM(B2981:E2981)</f>
        <v>0</v>
      </c>
      <c r="G2981">
        <f>SUM(B2981:C2981)</f>
        <v>0</v>
      </c>
    </row>
    <row r="2982" spans="1:7" x14ac:dyDescent="0.25">
      <c r="A2982" t="s">
        <v>3009</v>
      </c>
      <c r="F2982">
        <f>SUM(B2982:E2982)</f>
        <v>0</v>
      </c>
      <c r="G2982">
        <f>SUM(B2982:C2982)</f>
        <v>0</v>
      </c>
    </row>
    <row r="2983" spans="1:7" x14ac:dyDescent="0.25">
      <c r="A2983" t="s">
        <v>3010</v>
      </c>
      <c r="F2983">
        <f>SUM(B2983:E2983)</f>
        <v>0</v>
      </c>
      <c r="G2983">
        <f>SUM(B2983:C2983)</f>
        <v>0</v>
      </c>
    </row>
    <row r="2984" spans="1:7" x14ac:dyDescent="0.25">
      <c r="A2984" t="s">
        <v>3011</v>
      </c>
      <c r="F2984">
        <f>SUM(B2984:E2984)</f>
        <v>0</v>
      </c>
      <c r="G2984">
        <f>SUM(B2984:C2984)</f>
        <v>0</v>
      </c>
    </row>
    <row r="2985" spans="1:7" x14ac:dyDescent="0.25">
      <c r="A2985" t="s">
        <v>3012</v>
      </c>
      <c r="F2985">
        <f>SUM(B2985:E2985)</f>
        <v>0</v>
      </c>
      <c r="G2985">
        <f>SUM(B2985:C2985)</f>
        <v>0</v>
      </c>
    </row>
    <row r="2986" spans="1:7" x14ac:dyDescent="0.25">
      <c r="A2986" t="s">
        <v>3013</v>
      </c>
      <c r="F2986">
        <f>SUM(B2986:E2986)</f>
        <v>0</v>
      </c>
      <c r="G2986">
        <f>SUM(B2986:C2986)</f>
        <v>0</v>
      </c>
    </row>
    <row r="2987" spans="1:7" x14ac:dyDescent="0.25">
      <c r="A2987" t="s">
        <v>3014</v>
      </c>
      <c r="F2987">
        <f>SUM(B2987:E2987)</f>
        <v>0</v>
      </c>
      <c r="G2987">
        <f>SUM(B2987:C2987)</f>
        <v>0</v>
      </c>
    </row>
    <row r="2988" spans="1:7" x14ac:dyDescent="0.25">
      <c r="A2988" t="s">
        <v>3015</v>
      </c>
      <c r="F2988">
        <f>SUM(B2988:E2988)</f>
        <v>0</v>
      </c>
      <c r="G2988">
        <f>SUM(B2988:C2988)</f>
        <v>0</v>
      </c>
    </row>
    <row r="2989" spans="1:7" x14ac:dyDescent="0.25">
      <c r="A2989" t="s">
        <v>3016</v>
      </c>
      <c r="F2989">
        <f>SUM(B2989:E2989)</f>
        <v>0</v>
      </c>
      <c r="G2989">
        <f>SUM(B2989:C2989)</f>
        <v>0</v>
      </c>
    </row>
    <row r="2990" spans="1:7" x14ac:dyDescent="0.25">
      <c r="A2990" t="s">
        <v>3017</v>
      </c>
      <c r="F2990">
        <f>SUM(B2990:E2990)</f>
        <v>0</v>
      </c>
      <c r="G2990">
        <f>SUM(B2990:C2990)</f>
        <v>0</v>
      </c>
    </row>
    <row r="2991" spans="1:7" x14ac:dyDescent="0.25">
      <c r="A2991" t="s">
        <v>3018</v>
      </c>
      <c r="F2991">
        <f>SUM(B2991:E2991)</f>
        <v>0</v>
      </c>
      <c r="G2991">
        <f>SUM(B2991:C2991)</f>
        <v>0</v>
      </c>
    </row>
    <row r="2992" spans="1:7" x14ac:dyDescent="0.25">
      <c r="A2992" t="s">
        <v>3019</v>
      </c>
      <c r="F2992">
        <f>SUM(B2992:E2992)</f>
        <v>0</v>
      </c>
      <c r="G2992">
        <f>SUM(B2992:C2992)</f>
        <v>0</v>
      </c>
    </row>
    <row r="2993" spans="1:7" x14ac:dyDescent="0.25">
      <c r="A2993" t="s">
        <v>3020</v>
      </c>
      <c r="F2993">
        <f>SUM(B2993:E2993)</f>
        <v>0</v>
      </c>
      <c r="G2993">
        <f>SUM(B2993:C2993)</f>
        <v>0</v>
      </c>
    </row>
    <row r="2994" spans="1:7" x14ac:dyDescent="0.25">
      <c r="A2994" t="s">
        <v>3021</v>
      </c>
      <c r="F2994">
        <f>SUM(B2994:E2994)</f>
        <v>0</v>
      </c>
      <c r="G2994">
        <f>SUM(B2994:C2994)</f>
        <v>0</v>
      </c>
    </row>
    <row r="2995" spans="1:7" x14ac:dyDescent="0.25">
      <c r="A2995" t="s">
        <v>3022</v>
      </c>
      <c r="F2995">
        <f>SUM(B2995:E2995)</f>
        <v>0</v>
      </c>
      <c r="G2995">
        <f>SUM(B2995:C2995)</f>
        <v>0</v>
      </c>
    </row>
    <row r="2996" spans="1:7" x14ac:dyDescent="0.25">
      <c r="A2996" t="s">
        <v>3023</v>
      </c>
      <c r="F2996">
        <f>SUM(B2996:E2996)</f>
        <v>0</v>
      </c>
      <c r="G2996">
        <f>SUM(B2996:C2996)</f>
        <v>0</v>
      </c>
    </row>
    <row r="2997" spans="1:7" x14ac:dyDescent="0.25">
      <c r="A2997" t="s">
        <v>3024</v>
      </c>
      <c r="F2997">
        <f>SUM(B2997:E2997)</f>
        <v>0</v>
      </c>
      <c r="G2997">
        <f>SUM(B2997:C2997)</f>
        <v>0</v>
      </c>
    </row>
    <row r="2998" spans="1:7" x14ac:dyDescent="0.25">
      <c r="A2998" t="s">
        <v>3025</v>
      </c>
      <c r="F2998">
        <f>SUM(B2998:E2998)</f>
        <v>0</v>
      </c>
      <c r="G2998">
        <f>SUM(B2998:C2998)</f>
        <v>0</v>
      </c>
    </row>
    <row r="2999" spans="1:7" x14ac:dyDescent="0.25">
      <c r="A2999" t="s">
        <v>3026</v>
      </c>
      <c r="F2999">
        <f>SUM(B2999:E2999)</f>
        <v>0</v>
      </c>
      <c r="G2999">
        <f>SUM(B2999:C2999)</f>
        <v>0</v>
      </c>
    </row>
    <row r="3000" spans="1:7" x14ac:dyDescent="0.25">
      <c r="A3000" t="s">
        <v>3027</v>
      </c>
      <c r="F3000">
        <f>SUM(B3000:E3000)</f>
        <v>0</v>
      </c>
      <c r="G3000">
        <f>SUM(B3000:C3000)</f>
        <v>0</v>
      </c>
    </row>
    <row r="3001" spans="1:7" x14ac:dyDescent="0.25">
      <c r="A3001" t="s">
        <v>3028</v>
      </c>
      <c r="F3001">
        <f>SUM(B3001:E3001)</f>
        <v>0</v>
      </c>
      <c r="G3001">
        <f>SUM(B3001:C3001)</f>
        <v>0</v>
      </c>
    </row>
    <row r="3002" spans="1:7" x14ac:dyDescent="0.25">
      <c r="A3002" t="s">
        <v>3029</v>
      </c>
      <c r="F3002">
        <f>SUM(B3002:E3002)</f>
        <v>0</v>
      </c>
      <c r="G3002">
        <f>SUM(B3002:C3002)</f>
        <v>0</v>
      </c>
    </row>
    <row r="3003" spans="1:7" x14ac:dyDescent="0.25">
      <c r="A3003" t="s">
        <v>3030</v>
      </c>
      <c r="F3003">
        <f>SUM(B3003:E3003)</f>
        <v>0</v>
      </c>
      <c r="G3003">
        <f>SUM(B3003:C3003)</f>
        <v>0</v>
      </c>
    </row>
    <row r="3004" spans="1:7" x14ac:dyDescent="0.25">
      <c r="A3004" t="s">
        <v>3031</v>
      </c>
      <c r="F3004">
        <f>SUM(B3004:E3004)</f>
        <v>0</v>
      </c>
      <c r="G3004">
        <f>SUM(B3004:C3004)</f>
        <v>0</v>
      </c>
    </row>
    <row r="3005" spans="1:7" x14ac:dyDescent="0.25">
      <c r="A3005" t="s">
        <v>3032</v>
      </c>
      <c r="F3005">
        <f>SUM(B3005:E3005)</f>
        <v>0</v>
      </c>
      <c r="G3005">
        <f>SUM(B3005:C3005)</f>
        <v>0</v>
      </c>
    </row>
    <row r="3006" spans="1:7" x14ac:dyDescent="0.25">
      <c r="A3006" t="s">
        <v>3033</v>
      </c>
      <c r="F3006">
        <f>SUM(B3006:E3006)</f>
        <v>0</v>
      </c>
      <c r="G3006">
        <f>SUM(B3006:C3006)</f>
        <v>0</v>
      </c>
    </row>
    <row r="3007" spans="1:7" x14ac:dyDescent="0.25">
      <c r="A3007" t="s">
        <v>3034</v>
      </c>
      <c r="F3007">
        <f>SUM(B3007:E3007)</f>
        <v>0</v>
      </c>
      <c r="G3007">
        <f>SUM(B3007:C3007)</f>
        <v>0</v>
      </c>
    </row>
    <row r="3008" spans="1:7" x14ac:dyDescent="0.25">
      <c r="A3008" t="s">
        <v>3035</v>
      </c>
      <c r="F3008">
        <f>SUM(B3008:E3008)</f>
        <v>0</v>
      </c>
      <c r="G3008">
        <f>SUM(B3008:C3008)</f>
        <v>0</v>
      </c>
    </row>
    <row r="3009" spans="1:7" x14ac:dyDescent="0.25">
      <c r="A3009" t="s">
        <v>3036</v>
      </c>
      <c r="F3009">
        <f>SUM(B3009:E3009)</f>
        <v>0</v>
      </c>
      <c r="G3009">
        <f>SUM(B3009:C3009)</f>
        <v>0</v>
      </c>
    </row>
    <row r="3010" spans="1:7" x14ac:dyDescent="0.25">
      <c r="A3010" t="s">
        <v>3037</v>
      </c>
      <c r="F3010">
        <f>SUM(B3010:E3010)</f>
        <v>0</v>
      </c>
      <c r="G3010">
        <f>SUM(B3010:C3010)</f>
        <v>0</v>
      </c>
    </row>
    <row r="3011" spans="1:7" x14ac:dyDescent="0.25">
      <c r="A3011" t="s">
        <v>3038</v>
      </c>
      <c r="F3011">
        <f>SUM(B3011:E3011)</f>
        <v>0</v>
      </c>
      <c r="G3011">
        <f>SUM(B3011:C3011)</f>
        <v>0</v>
      </c>
    </row>
    <row r="3012" spans="1:7" x14ac:dyDescent="0.25">
      <c r="A3012" t="s">
        <v>3039</v>
      </c>
      <c r="F3012">
        <f>SUM(B3012:E3012)</f>
        <v>0</v>
      </c>
      <c r="G3012">
        <f>SUM(B3012:C3012)</f>
        <v>0</v>
      </c>
    </row>
    <row r="3013" spans="1:7" x14ac:dyDescent="0.25">
      <c r="A3013" t="s">
        <v>3040</v>
      </c>
      <c r="F3013">
        <f>SUM(B3013:E3013)</f>
        <v>0</v>
      </c>
      <c r="G3013">
        <f>SUM(B3013:C3013)</f>
        <v>0</v>
      </c>
    </row>
    <row r="3014" spans="1:7" x14ac:dyDescent="0.25">
      <c r="A3014" t="s">
        <v>3041</v>
      </c>
      <c r="F3014">
        <f>SUM(B3014:E3014)</f>
        <v>0</v>
      </c>
      <c r="G3014">
        <f>SUM(B3014:C3014)</f>
        <v>0</v>
      </c>
    </row>
    <row r="3015" spans="1:7" x14ac:dyDescent="0.25">
      <c r="A3015" t="s">
        <v>3042</v>
      </c>
      <c r="F3015">
        <f>SUM(B3015:E3015)</f>
        <v>0</v>
      </c>
      <c r="G3015">
        <f>SUM(B3015:C3015)</f>
        <v>0</v>
      </c>
    </row>
    <row r="3016" spans="1:7" x14ac:dyDescent="0.25">
      <c r="A3016" t="s">
        <v>3043</v>
      </c>
      <c r="F3016">
        <f>SUM(B3016:E3016)</f>
        <v>0</v>
      </c>
      <c r="G3016">
        <f>SUM(B3016:C3016)</f>
        <v>0</v>
      </c>
    </row>
    <row r="3017" spans="1:7" x14ac:dyDescent="0.25">
      <c r="A3017" t="s">
        <v>3044</v>
      </c>
      <c r="F3017">
        <f>SUM(B3017:E3017)</f>
        <v>0</v>
      </c>
      <c r="G3017">
        <f>SUM(B3017:C3017)</f>
        <v>0</v>
      </c>
    </row>
    <row r="3018" spans="1:7" x14ac:dyDescent="0.25">
      <c r="A3018" t="s">
        <v>3045</v>
      </c>
      <c r="F3018">
        <f>SUM(B3018:E3018)</f>
        <v>0</v>
      </c>
      <c r="G3018">
        <f>SUM(B3018:C3018)</f>
        <v>0</v>
      </c>
    </row>
    <row r="3019" spans="1:7" x14ac:dyDescent="0.25">
      <c r="A3019" t="s">
        <v>3046</v>
      </c>
      <c r="F3019">
        <f>SUM(B3019:E3019)</f>
        <v>0</v>
      </c>
      <c r="G3019">
        <f>SUM(B3019:C3019)</f>
        <v>0</v>
      </c>
    </row>
    <row r="3020" spans="1:7" x14ac:dyDescent="0.25">
      <c r="A3020" t="s">
        <v>3047</v>
      </c>
      <c r="F3020">
        <f>SUM(B3020:E3020)</f>
        <v>0</v>
      </c>
      <c r="G3020">
        <f>SUM(B3020:C3020)</f>
        <v>0</v>
      </c>
    </row>
    <row r="3021" spans="1:7" x14ac:dyDescent="0.25">
      <c r="A3021" t="s">
        <v>3048</v>
      </c>
      <c r="F3021">
        <f>SUM(B3021:E3021)</f>
        <v>0</v>
      </c>
      <c r="G3021">
        <f>SUM(B3021:C3021)</f>
        <v>0</v>
      </c>
    </row>
    <row r="3022" spans="1:7" x14ac:dyDescent="0.25">
      <c r="A3022" t="s">
        <v>3049</v>
      </c>
      <c r="F3022">
        <f>SUM(B3022:E3022)</f>
        <v>0</v>
      </c>
      <c r="G3022">
        <f>SUM(B3022:C3022)</f>
        <v>0</v>
      </c>
    </row>
    <row r="3023" spans="1:7" x14ac:dyDescent="0.25">
      <c r="A3023" t="s">
        <v>3050</v>
      </c>
      <c r="F3023">
        <f>SUM(B3023:E3023)</f>
        <v>0</v>
      </c>
      <c r="G3023">
        <f>SUM(B3023:C3023)</f>
        <v>0</v>
      </c>
    </row>
    <row r="3024" spans="1:7" x14ac:dyDescent="0.25">
      <c r="A3024" t="s">
        <v>3051</v>
      </c>
      <c r="F3024">
        <f>SUM(B3024:E3024)</f>
        <v>0</v>
      </c>
      <c r="G3024">
        <f>SUM(B3024:C3024)</f>
        <v>0</v>
      </c>
    </row>
    <row r="3025" spans="1:7" x14ac:dyDescent="0.25">
      <c r="A3025" t="s">
        <v>3052</v>
      </c>
      <c r="F3025">
        <f>SUM(B3025:E3025)</f>
        <v>0</v>
      </c>
      <c r="G3025">
        <f>SUM(B3025:C3025)</f>
        <v>0</v>
      </c>
    </row>
    <row r="3026" spans="1:7" x14ac:dyDescent="0.25">
      <c r="A3026" t="s">
        <v>3053</v>
      </c>
      <c r="F3026">
        <f>SUM(B3026:E3026)</f>
        <v>0</v>
      </c>
      <c r="G3026">
        <f>SUM(B3026:C3026)</f>
        <v>0</v>
      </c>
    </row>
    <row r="3027" spans="1:7" x14ac:dyDescent="0.25">
      <c r="A3027" t="s">
        <v>3054</v>
      </c>
      <c r="F3027">
        <f>SUM(B3027:E3027)</f>
        <v>0</v>
      </c>
      <c r="G3027">
        <f>SUM(B3027:C3027)</f>
        <v>0</v>
      </c>
    </row>
    <row r="3028" spans="1:7" x14ac:dyDescent="0.25">
      <c r="A3028" t="s">
        <v>3055</v>
      </c>
      <c r="F3028">
        <f>SUM(B3028:E3028)</f>
        <v>0</v>
      </c>
      <c r="G3028">
        <f>SUM(B3028:C3028)</f>
        <v>0</v>
      </c>
    </row>
    <row r="3029" spans="1:7" x14ac:dyDescent="0.25">
      <c r="A3029" t="s">
        <v>3056</v>
      </c>
      <c r="F3029">
        <f>SUM(B3029:E3029)</f>
        <v>0</v>
      </c>
      <c r="G3029">
        <f>SUM(B3029:C3029)</f>
        <v>0</v>
      </c>
    </row>
    <row r="3030" spans="1:7" x14ac:dyDescent="0.25">
      <c r="A3030" t="s">
        <v>3057</v>
      </c>
      <c r="F3030">
        <f>SUM(B3030:E3030)</f>
        <v>0</v>
      </c>
      <c r="G3030">
        <f>SUM(B3030:C3030)</f>
        <v>0</v>
      </c>
    </row>
    <row r="3031" spans="1:7" x14ac:dyDescent="0.25">
      <c r="A3031" t="s">
        <v>3058</v>
      </c>
      <c r="F3031">
        <f>SUM(B3031:E3031)</f>
        <v>0</v>
      </c>
      <c r="G3031">
        <f>SUM(B3031:C3031)</f>
        <v>0</v>
      </c>
    </row>
    <row r="3032" spans="1:7" x14ac:dyDescent="0.25">
      <c r="A3032" t="s">
        <v>3059</v>
      </c>
      <c r="F3032">
        <f>SUM(B3032:E3032)</f>
        <v>0</v>
      </c>
      <c r="G3032">
        <f>SUM(B3032:C3032)</f>
        <v>0</v>
      </c>
    </row>
    <row r="3033" spans="1:7" x14ac:dyDescent="0.25">
      <c r="A3033" t="s">
        <v>3060</v>
      </c>
      <c r="F3033">
        <f>SUM(B3033:E3033)</f>
        <v>0</v>
      </c>
      <c r="G3033">
        <f>SUM(B3033:C3033)</f>
        <v>0</v>
      </c>
    </row>
    <row r="3034" spans="1:7" x14ac:dyDescent="0.25">
      <c r="A3034" t="s">
        <v>3061</v>
      </c>
      <c r="F3034">
        <f>SUM(B3034:E3034)</f>
        <v>0</v>
      </c>
      <c r="G3034">
        <f>SUM(B3034:C3034)</f>
        <v>0</v>
      </c>
    </row>
    <row r="3035" spans="1:7" x14ac:dyDescent="0.25">
      <c r="A3035" t="s">
        <v>3062</v>
      </c>
      <c r="F3035">
        <f>SUM(B3035:E3035)</f>
        <v>0</v>
      </c>
      <c r="G3035">
        <f>SUM(B3035:C3035)</f>
        <v>0</v>
      </c>
    </row>
    <row r="3036" spans="1:7" x14ac:dyDescent="0.25">
      <c r="A3036" t="s">
        <v>3063</v>
      </c>
      <c r="F3036">
        <f>SUM(B3036:E3036)</f>
        <v>0</v>
      </c>
      <c r="G3036">
        <f>SUM(B3036:C3036)</f>
        <v>0</v>
      </c>
    </row>
    <row r="3037" spans="1:7" x14ac:dyDescent="0.25">
      <c r="A3037" t="s">
        <v>3064</v>
      </c>
      <c r="F3037">
        <f>SUM(B3037:E3037)</f>
        <v>0</v>
      </c>
      <c r="G3037">
        <f>SUM(B3037:C3037)</f>
        <v>0</v>
      </c>
    </row>
    <row r="3038" spans="1:7" x14ac:dyDescent="0.25">
      <c r="A3038" t="s">
        <v>3065</v>
      </c>
      <c r="F3038">
        <f>SUM(B3038:E3038)</f>
        <v>0</v>
      </c>
      <c r="G3038">
        <f>SUM(B3038:C3038)</f>
        <v>0</v>
      </c>
    </row>
    <row r="3039" spans="1:7" x14ac:dyDescent="0.25">
      <c r="A3039" t="s">
        <v>3066</v>
      </c>
      <c r="F3039">
        <f>SUM(B3039:E3039)</f>
        <v>0</v>
      </c>
      <c r="G3039">
        <f>SUM(B3039:C3039)</f>
        <v>0</v>
      </c>
    </row>
    <row r="3040" spans="1:7" x14ac:dyDescent="0.25">
      <c r="A3040" t="s">
        <v>3067</v>
      </c>
      <c r="F3040">
        <f>SUM(B3040:E3040)</f>
        <v>0</v>
      </c>
      <c r="G3040">
        <f>SUM(B3040:C3040)</f>
        <v>0</v>
      </c>
    </row>
    <row r="3041" spans="1:7" x14ac:dyDescent="0.25">
      <c r="A3041" t="s">
        <v>3068</v>
      </c>
      <c r="F3041">
        <f>SUM(B3041:E3041)</f>
        <v>0</v>
      </c>
      <c r="G3041">
        <f>SUM(B3041:C3041)</f>
        <v>0</v>
      </c>
    </row>
    <row r="3042" spans="1:7" x14ac:dyDescent="0.25">
      <c r="A3042" t="s">
        <v>3069</v>
      </c>
      <c r="F3042">
        <f>SUM(B3042:E3042)</f>
        <v>0</v>
      </c>
      <c r="G3042">
        <f>SUM(B3042:C3042)</f>
        <v>0</v>
      </c>
    </row>
    <row r="3043" spans="1:7" x14ac:dyDescent="0.25">
      <c r="A3043" t="s">
        <v>3070</v>
      </c>
      <c r="F3043">
        <f>SUM(B3043:E3043)</f>
        <v>0</v>
      </c>
      <c r="G3043">
        <f>SUM(B3043:C3043)</f>
        <v>0</v>
      </c>
    </row>
    <row r="3044" spans="1:7" x14ac:dyDescent="0.25">
      <c r="A3044" t="s">
        <v>3071</v>
      </c>
      <c r="F3044">
        <f>SUM(B3044:E3044)</f>
        <v>0</v>
      </c>
      <c r="G3044">
        <f>SUM(B3044:C3044)</f>
        <v>0</v>
      </c>
    </row>
    <row r="3045" spans="1:7" x14ac:dyDescent="0.25">
      <c r="A3045" t="s">
        <v>3072</v>
      </c>
      <c r="F3045">
        <f>SUM(B3045:E3045)</f>
        <v>0</v>
      </c>
      <c r="G3045">
        <f>SUM(B3045:C3045)</f>
        <v>0</v>
      </c>
    </row>
    <row r="3046" spans="1:7" x14ac:dyDescent="0.25">
      <c r="A3046" t="s">
        <v>3073</v>
      </c>
      <c r="F3046">
        <f>SUM(B3046:E3046)</f>
        <v>0</v>
      </c>
      <c r="G3046">
        <f>SUM(B3046:C3046)</f>
        <v>0</v>
      </c>
    </row>
    <row r="3047" spans="1:7" x14ac:dyDescent="0.25">
      <c r="A3047" t="s">
        <v>3074</v>
      </c>
      <c r="F3047">
        <f>SUM(B3047:E3047)</f>
        <v>0</v>
      </c>
      <c r="G3047">
        <f>SUM(B3047:C3047)</f>
        <v>0</v>
      </c>
    </row>
    <row r="3048" spans="1:7" x14ac:dyDescent="0.25">
      <c r="A3048" t="s">
        <v>3075</v>
      </c>
      <c r="F3048">
        <f>SUM(B3048:E3048)</f>
        <v>0</v>
      </c>
      <c r="G3048">
        <f>SUM(B3048:C3048)</f>
        <v>0</v>
      </c>
    </row>
    <row r="3049" spans="1:7" x14ac:dyDescent="0.25">
      <c r="A3049" t="s">
        <v>3076</v>
      </c>
      <c r="F3049">
        <f>SUM(B3049:E3049)</f>
        <v>0</v>
      </c>
      <c r="G3049">
        <f>SUM(B3049:C3049)</f>
        <v>0</v>
      </c>
    </row>
    <row r="3050" spans="1:7" x14ac:dyDescent="0.25">
      <c r="A3050" t="s">
        <v>3077</v>
      </c>
      <c r="F3050">
        <f>SUM(B3050:E3050)</f>
        <v>0</v>
      </c>
      <c r="G3050">
        <f>SUM(B3050:C3050)</f>
        <v>0</v>
      </c>
    </row>
    <row r="3051" spans="1:7" x14ac:dyDescent="0.25">
      <c r="A3051" t="s">
        <v>3078</v>
      </c>
      <c r="F3051">
        <f>SUM(B3051:E3051)</f>
        <v>0</v>
      </c>
      <c r="G3051">
        <f>SUM(B3051:C3051)</f>
        <v>0</v>
      </c>
    </row>
    <row r="3052" spans="1:7" x14ac:dyDescent="0.25">
      <c r="A3052" t="s">
        <v>3079</v>
      </c>
      <c r="F3052">
        <f>SUM(B3052:E3052)</f>
        <v>0</v>
      </c>
      <c r="G3052">
        <f>SUM(B3052:C3052)</f>
        <v>0</v>
      </c>
    </row>
    <row r="3053" spans="1:7" x14ac:dyDescent="0.25">
      <c r="A3053" t="s">
        <v>3080</v>
      </c>
      <c r="F3053">
        <f>SUM(B3053:E3053)</f>
        <v>0</v>
      </c>
      <c r="G3053">
        <f>SUM(B3053:C3053)</f>
        <v>0</v>
      </c>
    </row>
    <row r="3054" spans="1:7" x14ac:dyDescent="0.25">
      <c r="A3054" t="s">
        <v>3081</v>
      </c>
      <c r="F3054">
        <f>SUM(B3054:E3054)</f>
        <v>0</v>
      </c>
      <c r="G3054">
        <f>SUM(B3054:C3054)</f>
        <v>0</v>
      </c>
    </row>
    <row r="3055" spans="1:7" x14ac:dyDescent="0.25">
      <c r="A3055" t="s">
        <v>3082</v>
      </c>
      <c r="F3055">
        <f>SUM(B3055:E3055)</f>
        <v>0</v>
      </c>
      <c r="G3055">
        <f>SUM(B3055:C3055)</f>
        <v>0</v>
      </c>
    </row>
    <row r="3056" spans="1:7" x14ac:dyDescent="0.25">
      <c r="A3056" t="s">
        <v>3083</v>
      </c>
      <c r="F3056">
        <f>SUM(B3056:E3056)</f>
        <v>0</v>
      </c>
      <c r="G3056">
        <f>SUM(B3056:C3056)</f>
        <v>0</v>
      </c>
    </row>
    <row r="3057" spans="1:7" x14ac:dyDescent="0.25">
      <c r="A3057" t="s">
        <v>3084</v>
      </c>
      <c r="F3057">
        <f>SUM(B3057:E3057)</f>
        <v>0</v>
      </c>
      <c r="G3057">
        <f>SUM(B3057:C3057)</f>
        <v>0</v>
      </c>
    </row>
    <row r="3058" spans="1:7" x14ac:dyDescent="0.25">
      <c r="A3058" t="s">
        <v>3085</v>
      </c>
      <c r="F3058">
        <f>SUM(B3058:E3058)</f>
        <v>0</v>
      </c>
      <c r="G3058">
        <f>SUM(B3058:C3058)</f>
        <v>0</v>
      </c>
    </row>
    <row r="3059" spans="1:7" x14ac:dyDescent="0.25">
      <c r="A3059" t="s">
        <v>3086</v>
      </c>
      <c r="F3059">
        <f>SUM(B3059:E3059)</f>
        <v>0</v>
      </c>
      <c r="G3059">
        <f>SUM(B3059:C3059)</f>
        <v>0</v>
      </c>
    </row>
    <row r="3060" spans="1:7" x14ac:dyDescent="0.25">
      <c r="A3060" t="s">
        <v>3087</v>
      </c>
      <c r="F3060">
        <f>SUM(B3060:E3060)</f>
        <v>0</v>
      </c>
      <c r="G3060">
        <f>SUM(B3060:C3060)</f>
        <v>0</v>
      </c>
    </row>
    <row r="3061" spans="1:7" x14ac:dyDescent="0.25">
      <c r="A3061" t="s">
        <v>3088</v>
      </c>
      <c r="F3061">
        <f>SUM(B3061:E3061)</f>
        <v>0</v>
      </c>
      <c r="G3061">
        <f>SUM(B3061:C3061)</f>
        <v>0</v>
      </c>
    </row>
    <row r="3062" spans="1:7" x14ac:dyDescent="0.25">
      <c r="A3062" t="s">
        <v>3089</v>
      </c>
      <c r="F3062">
        <f>SUM(B3062:E3062)</f>
        <v>0</v>
      </c>
      <c r="G3062">
        <f>SUM(B3062:C3062)</f>
        <v>0</v>
      </c>
    </row>
    <row r="3063" spans="1:7" x14ac:dyDescent="0.25">
      <c r="A3063" t="s">
        <v>3090</v>
      </c>
      <c r="F3063">
        <f>SUM(B3063:E3063)</f>
        <v>0</v>
      </c>
      <c r="G3063">
        <f>SUM(B3063:C3063)</f>
        <v>0</v>
      </c>
    </row>
    <row r="3064" spans="1:7" x14ac:dyDescent="0.25">
      <c r="A3064" t="s">
        <v>3091</v>
      </c>
      <c r="F3064">
        <f>SUM(B3064:E3064)</f>
        <v>0</v>
      </c>
      <c r="G3064">
        <f>SUM(B3064:C3064)</f>
        <v>0</v>
      </c>
    </row>
    <row r="3065" spans="1:7" x14ac:dyDescent="0.25">
      <c r="A3065" t="s">
        <v>3092</v>
      </c>
      <c r="F3065">
        <f>SUM(B3065:E3065)</f>
        <v>0</v>
      </c>
      <c r="G3065">
        <f>SUM(B3065:C3065)</f>
        <v>0</v>
      </c>
    </row>
    <row r="3066" spans="1:7" x14ac:dyDescent="0.25">
      <c r="A3066" t="s">
        <v>3093</v>
      </c>
      <c r="F3066">
        <f>SUM(B3066:E3066)</f>
        <v>0</v>
      </c>
      <c r="G3066">
        <f>SUM(B3066:C3066)</f>
        <v>0</v>
      </c>
    </row>
    <row r="3067" spans="1:7" x14ac:dyDescent="0.25">
      <c r="A3067" t="s">
        <v>3094</v>
      </c>
      <c r="F3067">
        <f>SUM(B3067:E3067)</f>
        <v>0</v>
      </c>
      <c r="G3067">
        <f>SUM(B3067:C3067)</f>
        <v>0</v>
      </c>
    </row>
    <row r="3068" spans="1:7" x14ac:dyDescent="0.25">
      <c r="A3068" t="s">
        <v>3095</v>
      </c>
      <c r="F3068">
        <f>SUM(B3068:E3068)</f>
        <v>0</v>
      </c>
      <c r="G3068">
        <f>SUM(B3068:C3068)</f>
        <v>0</v>
      </c>
    </row>
    <row r="3069" spans="1:7" x14ac:dyDescent="0.25">
      <c r="A3069" t="s">
        <v>3096</v>
      </c>
      <c r="F3069">
        <f>SUM(B3069:E3069)</f>
        <v>0</v>
      </c>
      <c r="G3069">
        <f>SUM(B3069:C3069)</f>
        <v>0</v>
      </c>
    </row>
    <row r="3070" spans="1:7" x14ac:dyDescent="0.25">
      <c r="A3070" t="s">
        <v>3097</v>
      </c>
      <c r="F3070">
        <f>SUM(B3070:E3070)</f>
        <v>0</v>
      </c>
      <c r="G3070">
        <f>SUM(B3070:C3070)</f>
        <v>0</v>
      </c>
    </row>
    <row r="3071" spans="1:7" x14ac:dyDescent="0.25">
      <c r="A3071" t="s">
        <v>3098</v>
      </c>
      <c r="F3071">
        <f>SUM(B3071:E3071)</f>
        <v>0</v>
      </c>
      <c r="G3071">
        <f>SUM(B3071:C3071)</f>
        <v>0</v>
      </c>
    </row>
    <row r="3072" spans="1:7" x14ac:dyDescent="0.25">
      <c r="A3072" t="s">
        <v>3099</v>
      </c>
      <c r="F3072">
        <f>SUM(B3072:E3072)</f>
        <v>0</v>
      </c>
      <c r="G3072">
        <f>SUM(B3072:C3072)</f>
        <v>0</v>
      </c>
    </row>
    <row r="3073" spans="1:7" x14ac:dyDescent="0.25">
      <c r="A3073" t="s">
        <v>3100</v>
      </c>
      <c r="F3073">
        <f>SUM(B3073:E3073)</f>
        <v>0</v>
      </c>
      <c r="G3073">
        <f>SUM(B3073:C3073)</f>
        <v>0</v>
      </c>
    </row>
    <row r="3074" spans="1:7" x14ac:dyDescent="0.25">
      <c r="A3074" t="s">
        <v>3101</v>
      </c>
      <c r="F3074">
        <f>SUM(B3074:E3074)</f>
        <v>0</v>
      </c>
      <c r="G3074">
        <f>SUM(B3074:C3074)</f>
        <v>0</v>
      </c>
    </row>
    <row r="3075" spans="1:7" x14ac:dyDescent="0.25">
      <c r="A3075" t="s">
        <v>3102</v>
      </c>
      <c r="F3075">
        <f>SUM(B3075:E3075)</f>
        <v>0</v>
      </c>
      <c r="G3075">
        <f>SUM(B3075:C3075)</f>
        <v>0</v>
      </c>
    </row>
    <row r="3076" spans="1:7" x14ac:dyDescent="0.25">
      <c r="A3076" t="s">
        <v>3103</v>
      </c>
      <c r="F3076">
        <f>SUM(B3076:E3076)</f>
        <v>0</v>
      </c>
      <c r="G3076">
        <f>SUM(B3076:C3076)</f>
        <v>0</v>
      </c>
    </row>
    <row r="3077" spans="1:7" x14ac:dyDescent="0.25">
      <c r="A3077" t="s">
        <v>3104</v>
      </c>
      <c r="F3077">
        <f>SUM(B3077:E3077)</f>
        <v>0</v>
      </c>
      <c r="G3077">
        <f>SUM(B3077:C3077)</f>
        <v>0</v>
      </c>
    </row>
    <row r="3078" spans="1:7" x14ac:dyDescent="0.25">
      <c r="A3078" t="s">
        <v>3105</v>
      </c>
      <c r="F3078">
        <f>SUM(B3078:E3078)</f>
        <v>0</v>
      </c>
      <c r="G3078">
        <f>SUM(B3078:C3078)</f>
        <v>0</v>
      </c>
    </row>
    <row r="3079" spans="1:7" x14ac:dyDescent="0.25">
      <c r="A3079" t="s">
        <v>3106</v>
      </c>
      <c r="F3079">
        <f>SUM(B3079:E3079)</f>
        <v>0</v>
      </c>
      <c r="G3079">
        <f>SUM(B3079:C3079)</f>
        <v>0</v>
      </c>
    </row>
    <row r="3080" spans="1:7" x14ac:dyDescent="0.25">
      <c r="A3080" t="s">
        <v>3107</v>
      </c>
      <c r="F3080">
        <f>SUM(B3080:E3080)</f>
        <v>0</v>
      </c>
      <c r="G3080">
        <f>SUM(B3080:C3080)</f>
        <v>0</v>
      </c>
    </row>
    <row r="3081" spans="1:7" x14ac:dyDescent="0.25">
      <c r="A3081" t="s">
        <v>3108</v>
      </c>
      <c r="F3081">
        <f>SUM(B3081:E3081)</f>
        <v>0</v>
      </c>
      <c r="G3081">
        <f>SUM(B3081:C3081)</f>
        <v>0</v>
      </c>
    </row>
    <row r="3082" spans="1:7" x14ac:dyDescent="0.25">
      <c r="A3082" t="s">
        <v>3109</v>
      </c>
      <c r="F3082">
        <f>SUM(B3082:E3082)</f>
        <v>0</v>
      </c>
      <c r="G3082">
        <f>SUM(B3082:C3082)</f>
        <v>0</v>
      </c>
    </row>
    <row r="3083" spans="1:7" x14ac:dyDescent="0.25">
      <c r="A3083" t="s">
        <v>3110</v>
      </c>
      <c r="F3083">
        <f>SUM(B3083:E3083)</f>
        <v>0</v>
      </c>
      <c r="G3083">
        <f>SUM(B3083:C3083)</f>
        <v>0</v>
      </c>
    </row>
    <row r="3084" spans="1:7" x14ac:dyDescent="0.25">
      <c r="A3084" t="s">
        <v>3111</v>
      </c>
      <c r="F3084">
        <f>SUM(B3084:E3084)</f>
        <v>0</v>
      </c>
      <c r="G3084">
        <f>SUM(B3084:C3084)</f>
        <v>0</v>
      </c>
    </row>
    <row r="3085" spans="1:7" x14ac:dyDescent="0.25">
      <c r="A3085" t="s">
        <v>3112</v>
      </c>
      <c r="F3085">
        <f>SUM(B3085:E3085)</f>
        <v>0</v>
      </c>
      <c r="G3085">
        <f>SUM(B3085:C3085)</f>
        <v>0</v>
      </c>
    </row>
    <row r="3086" spans="1:7" x14ac:dyDescent="0.25">
      <c r="A3086" t="s">
        <v>3113</v>
      </c>
      <c r="F3086">
        <f>SUM(B3086:E3086)</f>
        <v>0</v>
      </c>
      <c r="G3086">
        <f>SUM(B3086:C3086)</f>
        <v>0</v>
      </c>
    </row>
    <row r="3087" spans="1:7" x14ac:dyDescent="0.25">
      <c r="A3087" t="s">
        <v>3114</v>
      </c>
      <c r="F3087">
        <f>SUM(B3087:E3087)</f>
        <v>0</v>
      </c>
      <c r="G3087">
        <f>SUM(B3087:C3087)</f>
        <v>0</v>
      </c>
    </row>
    <row r="3088" spans="1:7" x14ac:dyDescent="0.25">
      <c r="A3088" t="s">
        <v>3115</v>
      </c>
      <c r="F3088">
        <f>SUM(B3088:E3088)</f>
        <v>0</v>
      </c>
      <c r="G3088">
        <f>SUM(B3088:C3088)</f>
        <v>0</v>
      </c>
    </row>
    <row r="3089" spans="1:7" x14ac:dyDescent="0.25">
      <c r="A3089" t="s">
        <v>3116</v>
      </c>
      <c r="F3089">
        <f>SUM(B3089:E3089)</f>
        <v>0</v>
      </c>
      <c r="G3089">
        <f>SUM(B3089:C3089)</f>
        <v>0</v>
      </c>
    </row>
    <row r="3090" spans="1:7" x14ac:dyDescent="0.25">
      <c r="A3090" t="s">
        <v>3117</v>
      </c>
      <c r="F3090">
        <f>SUM(B3090:E3090)</f>
        <v>0</v>
      </c>
      <c r="G3090">
        <f>SUM(B3090:C3090)</f>
        <v>0</v>
      </c>
    </row>
    <row r="3091" spans="1:7" x14ac:dyDescent="0.25">
      <c r="A3091" t="s">
        <v>3118</v>
      </c>
      <c r="F3091">
        <f>SUM(B3091:E3091)</f>
        <v>0</v>
      </c>
      <c r="G3091">
        <f>SUM(B3091:C3091)</f>
        <v>0</v>
      </c>
    </row>
    <row r="3092" spans="1:7" x14ac:dyDescent="0.25">
      <c r="A3092" t="s">
        <v>3119</v>
      </c>
      <c r="F3092">
        <f>SUM(B3092:E3092)</f>
        <v>0</v>
      </c>
      <c r="G3092">
        <f>SUM(B3092:C3092)</f>
        <v>0</v>
      </c>
    </row>
    <row r="3093" spans="1:7" x14ac:dyDescent="0.25">
      <c r="A3093" t="s">
        <v>3120</v>
      </c>
      <c r="F3093">
        <f>SUM(B3093:E3093)</f>
        <v>0</v>
      </c>
      <c r="G3093">
        <f>SUM(B3093:C3093)</f>
        <v>0</v>
      </c>
    </row>
    <row r="3094" spans="1:7" x14ac:dyDescent="0.25">
      <c r="A3094" t="s">
        <v>3121</v>
      </c>
      <c r="F3094">
        <f>SUM(B3094:E3094)</f>
        <v>0</v>
      </c>
      <c r="G3094">
        <f>SUM(B3094:C3094)</f>
        <v>0</v>
      </c>
    </row>
    <row r="3095" spans="1:7" x14ac:dyDescent="0.25">
      <c r="A3095" t="s">
        <v>3122</v>
      </c>
      <c r="F3095">
        <f>SUM(B3095:E3095)</f>
        <v>0</v>
      </c>
      <c r="G3095">
        <f>SUM(B3095:C3095)</f>
        <v>0</v>
      </c>
    </row>
    <row r="3096" spans="1:7" x14ac:dyDescent="0.25">
      <c r="A3096" t="s">
        <v>3123</v>
      </c>
      <c r="F3096">
        <f>SUM(B3096:E3096)</f>
        <v>0</v>
      </c>
      <c r="G3096">
        <f>SUM(B3096:C3096)</f>
        <v>0</v>
      </c>
    </row>
    <row r="3097" spans="1:7" x14ac:dyDescent="0.25">
      <c r="A3097" t="s">
        <v>3124</v>
      </c>
      <c r="F3097">
        <f>SUM(B3097:E3097)</f>
        <v>0</v>
      </c>
      <c r="G3097">
        <f>SUM(B3097:C3097)</f>
        <v>0</v>
      </c>
    </row>
    <row r="3098" spans="1:7" x14ac:dyDescent="0.25">
      <c r="A3098" t="s">
        <v>3125</v>
      </c>
      <c r="F3098">
        <f>SUM(B3098:E3098)</f>
        <v>0</v>
      </c>
      <c r="G3098">
        <f>SUM(B3098:C3098)</f>
        <v>0</v>
      </c>
    </row>
    <row r="3099" spans="1:7" x14ac:dyDescent="0.25">
      <c r="A3099" t="s">
        <v>3126</v>
      </c>
      <c r="F3099">
        <f>SUM(B3099:E3099)</f>
        <v>0</v>
      </c>
      <c r="G3099">
        <f>SUM(B3099:C3099)</f>
        <v>0</v>
      </c>
    </row>
    <row r="3100" spans="1:7" x14ac:dyDescent="0.25">
      <c r="A3100" t="s">
        <v>3127</v>
      </c>
      <c r="F3100">
        <f>SUM(B3100:E3100)</f>
        <v>0</v>
      </c>
      <c r="G3100">
        <f>SUM(B3100:C3100)</f>
        <v>0</v>
      </c>
    </row>
    <row r="3101" spans="1:7" x14ac:dyDescent="0.25">
      <c r="A3101" t="s">
        <v>3128</v>
      </c>
      <c r="F3101">
        <f>SUM(B3101:E3101)</f>
        <v>0</v>
      </c>
      <c r="G3101">
        <f>SUM(B3101:C3101)</f>
        <v>0</v>
      </c>
    </row>
    <row r="3102" spans="1:7" x14ac:dyDescent="0.25">
      <c r="A3102" t="s">
        <v>3129</v>
      </c>
      <c r="F3102">
        <f>SUM(B3102:E3102)</f>
        <v>0</v>
      </c>
      <c r="G3102">
        <f>SUM(B3102:C3102)</f>
        <v>0</v>
      </c>
    </row>
    <row r="3103" spans="1:7" x14ac:dyDescent="0.25">
      <c r="A3103" t="s">
        <v>3130</v>
      </c>
      <c r="F3103">
        <f>SUM(B3103:E3103)</f>
        <v>0</v>
      </c>
      <c r="G3103">
        <f>SUM(B3103:C3103)</f>
        <v>0</v>
      </c>
    </row>
    <row r="3104" spans="1:7" x14ac:dyDescent="0.25">
      <c r="A3104" t="s">
        <v>3131</v>
      </c>
      <c r="F3104">
        <f>SUM(B3104:E3104)</f>
        <v>0</v>
      </c>
      <c r="G3104">
        <f>SUM(B3104:C3104)</f>
        <v>0</v>
      </c>
    </row>
    <row r="3105" spans="1:7" x14ac:dyDescent="0.25">
      <c r="A3105" t="s">
        <v>3132</v>
      </c>
      <c r="F3105">
        <f>SUM(B3105:E3105)</f>
        <v>0</v>
      </c>
      <c r="G3105">
        <f>SUM(B3105:C3105)</f>
        <v>0</v>
      </c>
    </row>
    <row r="3106" spans="1:7" x14ac:dyDescent="0.25">
      <c r="A3106" t="s">
        <v>3133</v>
      </c>
      <c r="F3106">
        <f>SUM(B3106:E3106)</f>
        <v>0</v>
      </c>
      <c r="G3106">
        <f>SUM(B3106:C3106)</f>
        <v>0</v>
      </c>
    </row>
    <row r="3107" spans="1:7" x14ac:dyDescent="0.25">
      <c r="A3107" t="s">
        <v>3134</v>
      </c>
      <c r="F3107">
        <f>SUM(B3107:E3107)</f>
        <v>0</v>
      </c>
      <c r="G3107">
        <f>SUM(B3107:C3107)</f>
        <v>0</v>
      </c>
    </row>
    <row r="3108" spans="1:7" x14ac:dyDescent="0.25">
      <c r="A3108" t="s">
        <v>3135</v>
      </c>
      <c r="F3108">
        <f>SUM(B3108:E3108)</f>
        <v>0</v>
      </c>
      <c r="G3108">
        <f>SUM(B3108:C3108)</f>
        <v>0</v>
      </c>
    </row>
    <row r="3109" spans="1:7" x14ac:dyDescent="0.25">
      <c r="A3109" t="s">
        <v>3136</v>
      </c>
      <c r="F3109">
        <f>SUM(B3109:E3109)</f>
        <v>0</v>
      </c>
      <c r="G3109">
        <f>SUM(B3109:C3109)</f>
        <v>0</v>
      </c>
    </row>
    <row r="3110" spans="1:7" x14ac:dyDescent="0.25">
      <c r="A3110" t="s">
        <v>3137</v>
      </c>
      <c r="F3110">
        <f>SUM(B3110:E3110)</f>
        <v>0</v>
      </c>
      <c r="G3110">
        <f>SUM(B3110:C3110)</f>
        <v>0</v>
      </c>
    </row>
    <row r="3111" spans="1:7" x14ac:dyDescent="0.25">
      <c r="A3111" t="s">
        <v>3138</v>
      </c>
      <c r="F3111">
        <f>SUM(B3111:E3111)</f>
        <v>0</v>
      </c>
      <c r="G3111">
        <f>SUM(B3111:C3111)</f>
        <v>0</v>
      </c>
    </row>
    <row r="3112" spans="1:7" x14ac:dyDescent="0.25">
      <c r="A3112" t="s">
        <v>3139</v>
      </c>
      <c r="F3112">
        <f>SUM(B3112:E3112)</f>
        <v>0</v>
      </c>
      <c r="G3112">
        <f>SUM(B3112:C3112)</f>
        <v>0</v>
      </c>
    </row>
    <row r="3113" spans="1:7" x14ac:dyDescent="0.25">
      <c r="A3113" t="s">
        <v>3140</v>
      </c>
      <c r="F3113">
        <f>SUM(B3113:E3113)</f>
        <v>0</v>
      </c>
      <c r="G3113">
        <f>SUM(B3113:C3113)</f>
        <v>0</v>
      </c>
    </row>
    <row r="3114" spans="1:7" x14ac:dyDescent="0.25">
      <c r="A3114" t="s">
        <v>3141</v>
      </c>
      <c r="F3114">
        <f>SUM(B3114:E3114)</f>
        <v>0</v>
      </c>
      <c r="G3114">
        <f>SUM(B3114:C3114)</f>
        <v>0</v>
      </c>
    </row>
    <row r="3115" spans="1:7" x14ac:dyDescent="0.25">
      <c r="A3115" t="s">
        <v>3142</v>
      </c>
      <c r="F3115">
        <f>SUM(B3115:E3115)</f>
        <v>0</v>
      </c>
      <c r="G3115">
        <f>SUM(B3115:C3115)</f>
        <v>0</v>
      </c>
    </row>
    <row r="3116" spans="1:7" x14ac:dyDescent="0.25">
      <c r="A3116" t="s">
        <v>3143</v>
      </c>
      <c r="F3116">
        <f>SUM(B3116:E3116)</f>
        <v>0</v>
      </c>
      <c r="G3116">
        <f>SUM(B3116:C3116)</f>
        <v>0</v>
      </c>
    </row>
    <row r="3117" spans="1:7" x14ac:dyDescent="0.25">
      <c r="A3117" t="s">
        <v>3144</v>
      </c>
      <c r="F3117">
        <f>SUM(B3117:E3117)</f>
        <v>0</v>
      </c>
      <c r="G3117">
        <f>SUM(B3117:C3117)</f>
        <v>0</v>
      </c>
    </row>
    <row r="3118" spans="1:7" x14ac:dyDescent="0.25">
      <c r="A3118" t="s">
        <v>3145</v>
      </c>
      <c r="F3118">
        <f>SUM(B3118:E3118)</f>
        <v>0</v>
      </c>
      <c r="G3118">
        <f>SUM(B3118:C3118)</f>
        <v>0</v>
      </c>
    </row>
    <row r="3119" spans="1:7" x14ac:dyDescent="0.25">
      <c r="A3119" t="s">
        <v>3146</v>
      </c>
      <c r="F3119">
        <f>SUM(B3119:E3119)</f>
        <v>0</v>
      </c>
      <c r="G3119">
        <f>SUM(B3119:C3119)</f>
        <v>0</v>
      </c>
    </row>
    <row r="3120" spans="1:7" x14ac:dyDescent="0.25">
      <c r="A3120" t="s">
        <v>3147</v>
      </c>
      <c r="F3120">
        <f>SUM(B3120:E3120)</f>
        <v>0</v>
      </c>
      <c r="G3120">
        <f>SUM(B3120:C3120)</f>
        <v>0</v>
      </c>
    </row>
    <row r="3121" spans="1:7" x14ac:dyDescent="0.25">
      <c r="A3121" t="s">
        <v>3148</v>
      </c>
      <c r="F3121">
        <f>SUM(B3121:E3121)</f>
        <v>0</v>
      </c>
      <c r="G3121">
        <f>SUM(B3121:C3121)</f>
        <v>0</v>
      </c>
    </row>
    <row r="3122" spans="1:7" x14ac:dyDescent="0.25">
      <c r="A3122" t="s">
        <v>3149</v>
      </c>
      <c r="F3122">
        <f>SUM(B3122:E3122)</f>
        <v>0</v>
      </c>
      <c r="G3122">
        <f>SUM(B3122:C3122)</f>
        <v>0</v>
      </c>
    </row>
    <row r="3123" spans="1:7" x14ac:dyDescent="0.25">
      <c r="A3123" t="s">
        <v>3150</v>
      </c>
      <c r="F3123">
        <f>SUM(B3123:E3123)</f>
        <v>0</v>
      </c>
      <c r="G3123">
        <f>SUM(B3123:C3123)</f>
        <v>0</v>
      </c>
    </row>
    <row r="3124" spans="1:7" x14ac:dyDescent="0.25">
      <c r="A3124" t="s">
        <v>3151</v>
      </c>
      <c r="F3124">
        <f>SUM(B3124:E3124)</f>
        <v>0</v>
      </c>
      <c r="G3124">
        <f>SUM(B3124:C3124)</f>
        <v>0</v>
      </c>
    </row>
    <row r="3125" spans="1:7" x14ac:dyDescent="0.25">
      <c r="A3125" t="s">
        <v>3152</v>
      </c>
      <c r="F3125">
        <f>SUM(B3125:E3125)</f>
        <v>0</v>
      </c>
      <c r="G3125">
        <f>SUM(B3125:C3125)</f>
        <v>0</v>
      </c>
    </row>
    <row r="3126" spans="1:7" x14ac:dyDescent="0.25">
      <c r="A3126" t="s">
        <v>3153</v>
      </c>
      <c r="F3126">
        <f>SUM(B3126:E3126)</f>
        <v>0</v>
      </c>
      <c r="G3126">
        <f>SUM(B3126:C3126)</f>
        <v>0</v>
      </c>
    </row>
    <row r="3127" spans="1:7" x14ac:dyDescent="0.25">
      <c r="A3127" t="s">
        <v>3154</v>
      </c>
      <c r="F3127">
        <f>SUM(B3127:E3127)</f>
        <v>0</v>
      </c>
      <c r="G3127">
        <f>SUM(B3127:C3127)</f>
        <v>0</v>
      </c>
    </row>
    <row r="3128" spans="1:7" x14ac:dyDescent="0.25">
      <c r="A3128" t="s">
        <v>3155</v>
      </c>
      <c r="F3128">
        <f>SUM(B3128:E3128)</f>
        <v>0</v>
      </c>
      <c r="G3128">
        <f>SUM(B3128:C3128)</f>
        <v>0</v>
      </c>
    </row>
    <row r="3129" spans="1:7" x14ac:dyDescent="0.25">
      <c r="A3129" t="s">
        <v>3156</v>
      </c>
      <c r="F3129">
        <f>SUM(B3129:E3129)</f>
        <v>0</v>
      </c>
      <c r="G3129">
        <f>SUM(B3129:C3129)</f>
        <v>0</v>
      </c>
    </row>
    <row r="3130" spans="1:7" x14ac:dyDescent="0.25">
      <c r="A3130" t="s">
        <v>3157</v>
      </c>
      <c r="F3130">
        <f>SUM(B3130:E3130)</f>
        <v>0</v>
      </c>
      <c r="G3130">
        <f>SUM(B3130:C3130)</f>
        <v>0</v>
      </c>
    </row>
    <row r="3131" spans="1:7" x14ac:dyDescent="0.25">
      <c r="A3131" t="s">
        <v>3158</v>
      </c>
      <c r="F3131">
        <f>SUM(B3131:E3131)</f>
        <v>0</v>
      </c>
      <c r="G3131">
        <f>SUM(B3131:C3131)</f>
        <v>0</v>
      </c>
    </row>
    <row r="3132" spans="1:7" x14ac:dyDescent="0.25">
      <c r="A3132" t="s">
        <v>3159</v>
      </c>
      <c r="F3132">
        <f>SUM(B3132:E3132)</f>
        <v>0</v>
      </c>
      <c r="G3132">
        <f>SUM(B3132:C3132)</f>
        <v>0</v>
      </c>
    </row>
    <row r="3133" spans="1:7" x14ac:dyDescent="0.25">
      <c r="A3133" t="s">
        <v>3160</v>
      </c>
      <c r="F3133">
        <f>SUM(B3133:E3133)</f>
        <v>0</v>
      </c>
      <c r="G3133">
        <f>SUM(B3133:C3133)</f>
        <v>0</v>
      </c>
    </row>
    <row r="3134" spans="1:7" x14ac:dyDescent="0.25">
      <c r="A3134" t="s">
        <v>3161</v>
      </c>
      <c r="F3134">
        <f>SUM(B3134:E3134)</f>
        <v>0</v>
      </c>
      <c r="G3134">
        <f>SUM(B3134:C3134)</f>
        <v>0</v>
      </c>
    </row>
    <row r="3135" spans="1:7" x14ac:dyDescent="0.25">
      <c r="A3135" t="s">
        <v>3162</v>
      </c>
      <c r="F3135">
        <f>SUM(B3135:E3135)</f>
        <v>0</v>
      </c>
      <c r="G3135">
        <f>SUM(B3135:C3135)</f>
        <v>0</v>
      </c>
    </row>
    <row r="3136" spans="1:7" x14ac:dyDescent="0.25">
      <c r="A3136" t="s">
        <v>3163</v>
      </c>
      <c r="F3136">
        <f>SUM(B3136:E3136)</f>
        <v>0</v>
      </c>
      <c r="G3136">
        <f>SUM(B3136:C3136)</f>
        <v>0</v>
      </c>
    </row>
    <row r="3137" spans="1:7" x14ac:dyDescent="0.25">
      <c r="A3137" t="s">
        <v>3164</v>
      </c>
      <c r="F3137">
        <f>SUM(B3137:E3137)</f>
        <v>0</v>
      </c>
      <c r="G3137">
        <f>SUM(B3137:C3137)</f>
        <v>0</v>
      </c>
    </row>
    <row r="3138" spans="1:7" x14ac:dyDescent="0.25">
      <c r="A3138" t="s">
        <v>3165</v>
      </c>
      <c r="F3138">
        <f>SUM(B3138:E3138)</f>
        <v>0</v>
      </c>
      <c r="G3138">
        <f>SUM(B3138:C3138)</f>
        <v>0</v>
      </c>
    </row>
    <row r="3139" spans="1:7" x14ac:dyDescent="0.25">
      <c r="A3139" t="s">
        <v>3166</v>
      </c>
      <c r="F3139">
        <f>SUM(B3139:E3139)</f>
        <v>0</v>
      </c>
      <c r="G3139">
        <f>SUM(B3139:C3139)</f>
        <v>0</v>
      </c>
    </row>
    <row r="3140" spans="1:7" x14ac:dyDescent="0.25">
      <c r="A3140" t="s">
        <v>3167</v>
      </c>
      <c r="F3140">
        <f>SUM(B3140:E3140)</f>
        <v>0</v>
      </c>
      <c r="G3140">
        <f>SUM(B3140:C3140)</f>
        <v>0</v>
      </c>
    </row>
    <row r="3141" spans="1:7" x14ac:dyDescent="0.25">
      <c r="A3141" t="s">
        <v>3168</v>
      </c>
      <c r="F3141">
        <f>SUM(B3141:E3141)</f>
        <v>0</v>
      </c>
      <c r="G3141">
        <f>SUM(B3141:C3141)</f>
        <v>0</v>
      </c>
    </row>
    <row r="3142" spans="1:7" x14ac:dyDescent="0.25">
      <c r="A3142" t="s">
        <v>3169</v>
      </c>
      <c r="F3142">
        <f>SUM(B3142:E3142)</f>
        <v>0</v>
      </c>
      <c r="G3142">
        <f>SUM(B3142:C3142)</f>
        <v>0</v>
      </c>
    </row>
    <row r="3143" spans="1:7" x14ac:dyDescent="0.25">
      <c r="A3143" t="s">
        <v>3170</v>
      </c>
      <c r="F3143">
        <f>SUM(B3143:E3143)</f>
        <v>0</v>
      </c>
      <c r="G3143">
        <f>SUM(B3143:C3143)</f>
        <v>0</v>
      </c>
    </row>
    <row r="3144" spans="1:7" x14ac:dyDescent="0.25">
      <c r="A3144" t="s">
        <v>3171</v>
      </c>
      <c r="F3144">
        <f>SUM(B3144:E3144)</f>
        <v>0</v>
      </c>
      <c r="G3144">
        <f>SUM(B3144:C3144)</f>
        <v>0</v>
      </c>
    </row>
    <row r="3145" spans="1:7" x14ac:dyDescent="0.25">
      <c r="A3145" t="s">
        <v>3172</v>
      </c>
      <c r="F3145">
        <f>SUM(B3145:E3145)</f>
        <v>0</v>
      </c>
      <c r="G3145">
        <f>SUM(B3145:C3145)</f>
        <v>0</v>
      </c>
    </row>
    <row r="3146" spans="1:7" x14ac:dyDescent="0.25">
      <c r="A3146" t="s">
        <v>3173</v>
      </c>
      <c r="F3146">
        <f>SUM(B3146:E3146)</f>
        <v>0</v>
      </c>
      <c r="G3146">
        <f>SUM(B3146:C3146)</f>
        <v>0</v>
      </c>
    </row>
    <row r="3147" spans="1:7" x14ac:dyDescent="0.25">
      <c r="A3147" t="s">
        <v>3174</v>
      </c>
      <c r="F3147">
        <f>SUM(B3147:E3147)</f>
        <v>0</v>
      </c>
      <c r="G3147">
        <f>SUM(B3147:C3147)</f>
        <v>0</v>
      </c>
    </row>
    <row r="3148" spans="1:7" x14ac:dyDescent="0.25">
      <c r="A3148" t="s">
        <v>3175</v>
      </c>
      <c r="F3148">
        <f>SUM(B3148:E3148)</f>
        <v>0</v>
      </c>
      <c r="G3148">
        <f>SUM(B3148:C3148)</f>
        <v>0</v>
      </c>
    </row>
    <row r="3149" spans="1:7" x14ac:dyDescent="0.25">
      <c r="A3149" t="s">
        <v>3176</v>
      </c>
      <c r="F3149">
        <f>SUM(B3149:E3149)</f>
        <v>0</v>
      </c>
      <c r="G3149">
        <f>SUM(B3149:C3149)</f>
        <v>0</v>
      </c>
    </row>
    <row r="3150" spans="1:7" x14ac:dyDescent="0.25">
      <c r="A3150" t="s">
        <v>3177</v>
      </c>
      <c r="F3150">
        <f>SUM(B3150:E3150)</f>
        <v>0</v>
      </c>
      <c r="G3150">
        <f>SUM(B3150:C3150)</f>
        <v>0</v>
      </c>
    </row>
    <row r="3151" spans="1:7" x14ac:dyDescent="0.25">
      <c r="A3151" t="s">
        <v>3178</v>
      </c>
      <c r="F3151">
        <f>SUM(B3151:E3151)</f>
        <v>0</v>
      </c>
      <c r="G3151">
        <f>SUM(B3151:C3151)</f>
        <v>0</v>
      </c>
    </row>
    <row r="3152" spans="1:7" x14ac:dyDescent="0.25">
      <c r="A3152" t="s">
        <v>3179</v>
      </c>
      <c r="F3152">
        <f>SUM(B3152:E3152)</f>
        <v>0</v>
      </c>
      <c r="G3152">
        <f>SUM(B3152:C3152)</f>
        <v>0</v>
      </c>
    </row>
    <row r="3153" spans="1:7" x14ac:dyDescent="0.25">
      <c r="A3153" t="s">
        <v>3180</v>
      </c>
      <c r="F3153">
        <f>SUM(B3153:E3153)</f>
        <v>0</v>
      </c>
      <c r="G3153">
        <f>SUM(B3153:C3153)</f>
        <v>0</v>
      </c>
    </row>
    <row r="3154" spans="1:7" x14ac:dyDescent="0.25">
      <c r="A3154" t="s">
        <v>3181</v>
      </c>
      <c r="F3154">
        <f>SUM(B3154:E3154)</f>
        <v>0</v>
      </c>
      <c r="G3154">
        <f>SUM(B3154:C3154)</f>
        <v>0</v>
      </c>
    </row>
    <row r="3155" spans="1:7" x14ac:dyDescent="0.25">
      <c r="A3155" t="s">
        <v>3182</v>
      </c>
      <c r="F3155">
        <f>SUM(B3155:E3155)</f>
        <v>0</v>
      </c>
      <c r="G3155">
        <f>SUM(B3155:C3155)</f>
        <v>0</v>
      </c>
    </row>
    <row r="3156" spans="1:7" x14ac:dyDescent="0.25">
      <c r="A3156" t="s">
        <v>3183</v>
      </c>
      <c r="F3156">
        <f>SUM(B3156:E3156)</f>
        <v>0</v>
      </c>
      <c r="G3156">
        <f>SUM(B3156:C3156)</f>
        <v>0</v>
      </c>
    </row>
    <row r="3157" spans="1:7" x14ac:dyDescent="0.25">
      <c r="A3157" t="s">
        <v>3184</v>
      </c>
      <c r="F3157">
        <f>SUM(B3157:E3157)</f>
        <v>0</v>
      </c>
      <c r="G3157">
        <f>SUM(B3157:C3157)</f>
        <v>0</v>
      </c>
    </row>
    <row r="3158" spans="1:7" x14ac:dyDescent="0.25">
      <c r="A3158" t="s">
        <v>3185</v>
      </c>
      <c r="F3158">
        <f>SUM(B3158:E3158)</f>
        <v>0</v>
      </c>
      <c r="G3158">
        <f>SUM(B3158:C3158)</f>
        <v>0</v>
      </c>
    </row>
    <row r="3159" spans="1:7" x14ac:dyDescent="0.25">
      <c r="A3159" t="s">
        <v>3186</v>
      </c>
      <c r="F3159">
        <f>SUM(B3159:E3159)</f>
        <v>0</v>
      </c>
      <c r="G3159">
        <f>SUM(B3159:C3159)</f>
        <v>0</v>
      </c>
    </row>
    <row r="3160" spans="1:7" x14ac:dyDescent="0.25">
      <c r="A3160" t="s">
        <v>3187</v>
      </c>
      <c r="F3160">
        <f>SUM(B3160:E3160)</f>
        <v>0</v>
      </c>
      <c r="G3160">
        <f>SUM(B3160:C3160)</f>
        <v>0</v>
      </c>
    </row>
    <row r="3161" spans="1:7" x14ac:dyDescent="0.25">
      <c r="A3161" t="s">
        <v>3188</v>
      </c>
      <c r="F3161">
        <f>SUM(B3161:E3161)</f>
        <v>0</v>
      </c>
      <c r="G3161">
        <f>SUM(B3161:C3161)</f>
        <v>0</v>
      </c>
    </row>
    <row r="3162" spans="1:7" x14ac:dyDescent="0.25">
      <c r="A3162" t="s">
        <v>3189</v>
      </c>
      <c r="F3162">
        <f>SUM(B3162:E3162)</f>
        <v>0</v>
      </c>
      <c r="G3162">
        <f>SUM(B3162:C3162)</f>
        <v>0</v>
      </c>
    </row>
    <row r="3163" spans="1:7" x14ac:dyDescent="0.25">
      <c r="A3163" t="s">
        <v>3190</v>
      </c>
      <c r="F3163">
        <f>SUM(B3163:E3163)</f>
        <v>0</v>
      </c>
      <c r="G3163">
        <f>SUM(B3163:C3163)</f>
        <v>0</v>
      </c>
    </row>
    <row r="3164" spans="1:7" x14ac:dyDescent="0.25">
      <c r="A3164" t="s">
        <v>3191</v>
      </c>
      <c r="F3164">
        <f>SUM(B3164:E3164)</f>
        <v>0</v>
      </c>
      <c r="G3164">
        <f>SUM(B3164:C3164)</f>
        <v>0</v>
      </c>
    </row>
    <row r="3165" spans="1:7" x14ac:dyDescent="0.25">
      <c r="A3165" t="s">
        <v>3192</v>
      </c>
      <c r="F3165">
        <f>SUM(B3165:E3165)</f>
        <v>0</v>
      </c>
      <c r="G3165">
        <f>SUM(B3165:C3165)</f>
        <v>0</v>
      </c>
    </row>
    <row r="3166" spans="1:7" x14ac:dyDescent="0.25">
      <c r="A3166" t="s">
        <v>3193</v>
      </c>
      <c r="F3166">
        <f>SUM(B3166:E3166)</f>
        <v>0</v>
      </c>
      <c r="G3166">
        <f>SUM(B3166:C3166)</f>
        <v>0</v>
      </c>
    </row>
    <row r="3167" spans="1:7" x14ac:dyDescent="0.25">
      <c r="A3167" t="s">
        <v>3194</v>
      </c>
      <c r="F3167">
        <f>SUM(B3167:E3167)</f>
        <v>0</v>
      </c>
      <c r="G3167">
        <f>SUM(B3167:C3167)</f>
        <v>0</v>
      </c>
    </row>
    <row r="3168" spans="1:7" x14ac:dyDescent="0.25">
      <c r="A3168" t="s">
        <v>3195</v>
      </c>
      <c r="F3168">
        <f>SUM(B3168:E3168)</f>
        <v>0</v>
      </c>
      <c r="G3168">
        <f>SUM(B3168:C3168)</f>
        <v>0</v>
      </c>
    </row>
    <row r="3169" spans="1:7" x14ac:dyDescent="0.25">
      <c r="A3169" t="s">
        <v>3196</v>
      </c>
      <c r="F3169">
        <f>SUM(B3169:E3169)</f>
        <v>0</v>
      </c>
      <c r="G3169">
        <f>SUM(B3169:C3169)</f>
        <v>0</v>
      </c>
    </row>
    <row r="3170" spans="1:7" x14ac:dyDescent="0.25">
      <c r="A3170" t="s">
        <v>3197</v>
      </c>
      <c r="F3170">
        <f>SUM(B3170:E3170)</f>
        <v>0</v>
      </c>
      <c r="G3170">
        <f>SUM(B3170:C3170)</f>
        <v>0</v>
      </c>
    </row>
    <row r="3171" spans="1:7" x14ac:dyDescent="0.25">
      <c r="A3171" t="s">
        <v>3198</v>
      </c>
      <c r="F3171">
        <f>SUM(B3171:E3171)</f>
        <v>0</v>
      </c>
      <c r="G3171">
        <f>SUM(B3171:C3171)</f>
        <v>0</v>
      </c>
    </row>
    <row r="3172" spans="1:7" x14ac:dyDescent="0.25">
      <c r="A3172" t="s">
        <v>3199</v>
      </c>
      <c r="F3172">
        <f>SUM(B3172:E3172)</f>
        <v>0</v>
      </c>
      <c r="G3172">
        <f>SUM(B3172:C3172)</f>
        <v>0</v>
      </c>
    </row>
    <row r="3173" spans="1:7" x14ac:dyDescent="0.25">
      <c r="A3173" t="s">
        <v>3200</v>
      </c>
      <c r="F3173">
        <f>SUM(B3173:E3173)</f>
        <v>0</v>
      </c>
      <c r="G3173">
        <f>SUM(B3173:C3173)</f>
        <v>0</v>
      </c>
    </row>
    <row r="3174" spans="1:7" x14ac:dyDescent="0.25">
      <c r="A3174" t="s">
        <v>3201</v>
      </c>
      <c r="F3174">
        <f>SUM(B3174:E3174)</f>
        <v>0</v>
      </c>
      <c r="G3174">
        <f>SUM(B3174:C3174)</f>
        <v>0</v>
      </c>
    </row>
    <row r="3175" spans="1:7" x14ac:dyDescent="0.25">
      <c r="A3175" t="s">
        <v>3202</v>
      </c>
      <c r="F3175">
        <f>SUM(B3175:E3175)</f>
        <v>0</v>
      </c>
      <c r="G3175">
        <f>SUM(B3175:C3175)</f>
        <v>0</v>
      </c>
    </row>
    <row r="3176" spans="1:7" x14ac:dyDescent="0.25">
      <c r="A3176" t="s">
        <v>3203</v>
      </c>
      <c r="F3176">
        <f>SUM(B3176:E3176)</f>
        <v>0</v>
      </c>
      <c r="G3176">
        <f>SUM(B3176:C3176)</f>
        <v>0</v>
      </c>
    </row>
    <row r="3177" spans="1:7" x14ac:dyDescent="0.25">
      <c r="A3177" t="s">
        <v>3204</v>
      </c>
      <c r="F3177">
        <f>SUM(B3177:E3177)</f>
        <v>0</v>
      </c>
      <c r="G3177">
        <f>SUM(B3177:C3177)</f>
        <v>0</v>
      </c>
    </row>
    <row r="3178" spans="1:7" x14ac:dyDescent="0.25">
      <c r="A3178" t="s">
        <v>3205</v>
      </c>
      <c r="F3178">
        <f>SUM(B3178:E3178)</f>
        <v>0</v>
      </c>
      <c r="G3178">
        <f>SUM(B3178:C3178)</f>
        <v>0</v>
      </c>
    </row>
    <row r="3179" spans="1:7" x14ac:dyDescent="0.25">
      <c r="A3179" t="s">
        <v>3206</v>
      </c>
      <c r="F3179">
        <f>SUM(B3179:E3179)</f>
        <v>0</v>
      </c>
      <c r="G3179">
        <f>SUM(B3179:C3179)</f>
        <v>0</v>
      </c>
    </row>
    <row r="3180" spans="1:7" x14ac:dyDescent="0.25">
      <c r="A3180" t="s">
        <v>3207</v>
      </c>
      <c r="F3180">
        <f>SUM(B3180:E3180)</f>
        <v>0</v>
      </c>
      <c r="G3180">
        <f>SUM(B3180:C3180)</f>
        <v>0</v>
      </c>
    </row>
    <row r="3181" spans="1:7" x14ac:dyDescent="0.25">
      <c r="A3181" t="s">
        <v>3208</v>
      </c>
      <c r="F3181">
        <f>SUM(B3181:E3181)</f>
        <v>0</v>
      </c>
      <c r="G3181">
        <f>SUM(B3181:C3181)</f>
        <v>0</v>
      </c>
    </row>
    <row r="3182" spans="1:7" x14ac:dyDescent="0.25">
      <c r="A3182" t="s">
        <v>3209</v>
      </c>
      <c r="F3182">
        <f>SUM(B3182:E3182)</f>
        <v>0</v>
      </c>
      <c r="G3182">
        <f>SUM(B3182:C3182)</f>
        <v>0</v>
      </c>
    </row>
    <row r="3183" spans="1:7" x14ac:dyDescent="0.25">
      <c r="A3183" t="s">
        <v>3210</v>
      </c>
      <c r="F3183">
        <f>SUM(B3183:E3183)</f>
        <v>0</v>
      </c>
      <c r="G3183">
        <f>SUM(B3183:C3183)</f>
        <v>0</v>
      </c>
    </row>
    <row r="3184" spans="1:7" x14ac:dyDescent="0.25">
      <c r="A3184" t="s">
        <v>3211</v>
      </c>
      <c r="F3184">
        <f>SUM(B3184:E3184)</f>
        <v>0</v>
      </c>
      <c r="G3184">
        <f>SUM(B3184:C3184)</f>
        <v>0</v>
      </c>
    </row>
    <row r="3185" spans="1:7" x14ac:dyDescent="0.25">
      <c r="A3185" t="s">
        <v>3212</v>
      </c>
      <c r="F3185">
        <f>SUM(B3185:E3185)</f>
        <v>0</v>
      </c>
      <c r="G3185">
        <f>SUM(B3185:C3185)</f>
        <v>0</v>
      </c>
    </row>
    <row r="3186" spans="1:7" x14ac:dyDescent="0.25">
      <c r="A3186" t="s">
        <v>3213</v>
      </c>
      <c r="F3186">
        <f>SUM(B3186:E3186)</f>
        <v>0</v>
      </c>
      <c r="G3186">
        <f>SUM(B3186:C3186)</f>
        <v>0</v>
      </c>
    </row>
    <row r="3187" spans="1:7" x14ac:dyDescent="0.25">
      <c r="A3187" t="s">
        <v>3214</v>
      </c>
      <c r="F3187">
        <f>SUM(B3187:E3187)</f>
        <v>0</v>
      </c>
      <c r="G3187">
        <f>SUM(B3187:C3187)</f>
        <v>0</v>
      </c>
    </row>
    <row r="3188" spans="1:7" x14ac:dyDescent="0.25">
      <c r="A3188" t="s">
        <v>3215</v>
      </c>
      <c r="F3188">
        <f>SUM(B3188:E3188)</f>
        <v>0</v>
      </c>
      <c r="G3188">
        <f>SUM(B3188:C3188)</f>
        <v>0</v>
      </c>
    </row>
    <row r="3189" spans="1:7" x14ac:dyDescent="0.25">
      <c r="A3189" t="s">
        <v>3216</v>
      </c>
      <c r="F3189">
        <f>SUM(B3189:E3189)</f>
        <v>0</v>
      </c>
      <c r="G3189">
        <f>SUM(B3189:C3189)</f>
        <v>0</v>
      </c>
    </row>
    <row r="3190" spans="1:7" x14ac:dyDescent="0.25">
      <c r="A3190" t="s">
        <v>3217</v>
      </c>
      <c r="F3190">
        <f>SUM(B3190:E3190)</f>
        <v>0</v>
      </c>
      <c r="G3190">
        <f>SUM(B3190:C3190)</f>
        <v>0</v>
      </c>
    </row>
    <row r="3191" spans="1:7" x14ac:dyDescent="0.25">
      <c r="A3191" t="s">
        <v>3218</v>
      </c>
      <c r="F3191">
        <f>SUM(B3191:E3191)</f>
        <v>0</v>
      </c>
      <c r="G3191">
        <f>SUM(B3191:C3191)</f>
        <v>0</v>
      </c>
    </row>
    <row r="3192" spans="1:7" x14ac:dyDescent="0.25">
      <c r="A3192" t="s">
        <v>3219</v>
      </c>
      <c r="F3192">
        <f>SUM(B3192:E3192)</f>
        <v>0</v>
      </c>
      <c r="G3192">
        <f>SUM(B3192:C3192)</f>
        <v>0</v>
      </c>
    </row>
    <row r="3193" spans="1:7" x14ac:dyDescent="0.25">
      <c r="A3193" t="s">
        <v>3220</v>
      </c>
      <c r="F3193">
        <f>SUM(B3193:E3193)</f>
        <v>0</v>
      </c>
      <c r="G3193">
        <f>SUM(B3193:C3193)</f>
        <v>0</v>
      </c>
    </row>
    <row r="3194" spans="1:7" x14ac:dyDescent="0.25">
      <c r="A3194" t="s">
        <v>3221</v>
      </c>
      <c r="F3194">
        <f>SUM(B3194:E3194)</f>
        <v>0</v>
      </c>
      <c r="G3194">
        <f>SUM(B3194:C3194)</f>
        <v>0</v>
      </c>
    </row>
    <row r="3195" spans="1:7" x14ac:dyDescent="0.25">
      <c r="A3195" t="s">
        <v>3222</v>
      </c>
      <c r="F3195">
        <f>SUM(B3195:E3195)</f>
        <v>0</v>
      </c>
      <c r="G3195">
        <f>SUM(B3195:C3195)</f>
        <v>0</v>
      </c>
    </row>
    <row r="3196" spans="1:7" x14ac:dyDescent="0.25">
      <c r="A3196" t="s">
        <v>3223</v>
      </c>
      <c r="F3196">
        <f>SUM(B3196:E3196)</f>
        <v>0</v>
      </c>
      <c r="G3196">
        <f>SUM(B3196:C3196)</f>
        <v>0</v>
      </c>
    </row>
    <row r="3197" spans="1:7" x14ac:dyDescent="0.25">
      <c r="A3197" t="s">
        <v>3224</v>
      </c>
      <c r="F3197">
        <f>SUM(B3197:E3197)</f>
        <v>0</v>
      </c>
      <c r="G3197">
        <f>SUM(B3197:C3197)</f>
        <v>0</v>
      </c>
    </row>
    <row r="3198" spans="1:7" x14ac:dyDescent="0.25">
      <c r="A3198" t="s">
        <v>3225</v>
      </c>
      <c r="F3198">
        <f>SUM(B3198:E3198)</f>
        <v>0</v>
      </c>
      <c r="G3198">
        <f>SUM(B3198:C3198)</f>
        <v>0</v>
      </c>
    </row>
    <row r="3199" spans="1:7" x14ac:dyDescent="0.25">
      <c r="A3199" t="s">
        <v>3226</v>
      </c>
      <c r="F3199">
        <f>SUM(B3199:E3199)</f>
        <v>0</v>
      </c>
      <c r="G3199">
        <f>SUM(B3199:C3199)</f>
        <v>0</v>
      </c>
    </row>
    <row r="3200" spans="1:7" x14ac:dyDescent="0.25">
      <c r="A3200" t="s">
        <v>3227</v>
      </c>
      <c r="F3200">
        <f>SUM(B3200:E3200)</f>
        <v>0</v>
      </c>
      <c r="G3200">
        <f>SUM(B3200:C3200)</f>
        <v>0</v>
      </c>
    </row>
    <row r="3201" spans="1:7" x14ac:dyDescent="0.25">
      <c r="A3201" t="s">
        <v>3228</v>
      </c>
      <c r="F3201">
        <f>SUM(B3201:E3201)</f>
        <v>0</v>
      </c>
      <c r="G3201">
        <f>SUM(B3201:C3201)</f>
        <v>0</v>
      </c>
    </row>
    <row r="3202" spans="1:7" x14ac:dyDescent="0.25">
      <c r="A3202" t="s">
        <v>3229</v>
      </c>
      <c r="F3202">
        <f>SUM(B3202:E3202)</f>
        <v>0</v>
      </c>
      <c r="G3202">
        <f>SUM(B3202:C3202)</f>
        <v>0</v>
      </c>
    </row>
    <row r="3203" spans="1:7" x14ac:dyDescent="0.25">
      <c r="A3203" t="s">
        <v>3230</v>
      </c>
      <c r="F3203">
        <f>SUM(B3203:E3203)</f>
        <v>0</v>
      </c>
      <c r="G3203">
        <f>SUM(B3203:C3203)</f>
        <v>0</v>
      </c>
    </row>
    <row r="3204" spans="1:7" x14ac:dyDescent="0.25">
      <c r="A3204" t="s">
        <v>3231</v>
      </c>
      <c r="F3204">
        <f>SUM(B3204:E3204)</f>
        <v>0</v>
      </c>
      <c r="G3204">
        <f>SUM(B3204:C3204)</f>
        <v>0</v>
      </c>
    </row>
    <row r="3205" spans="1:7" x14ac:dyDescent="0.25">
      <c r="A3205" t="s">
        <v>3232</v>
      </c>
      <c r="F3205">
        <f>SUM(B3205:E3205)</f>
        <v>0</v>
      </c>
      <c r="G3205">
        <f>SUM(B3205:C3205)</f>
        <v>0</v>
      </c>
    </row>
    <row r="3206" spans="1:7" x14ac:dyDescent="0.25">
      <c r="A3206" t="s">
        <v>3233</v>
      </c>
      <c r="F3206">
        <f>SUM(B3206:E3206)</f>
        <v>0</v>
      </c>
      <c r="G3206">
        <f>SUM(B3206:C3206)</f>
        <v>0</v>
      </c>
    </row>
    <row r="3207" spans="1:7" x14ac:dyDescent="0.25">
      <c r="A3207" t="s">
        <v>3234</v>
      </c>
      <c r="F3207">
        <f>SUM(B3207:E3207)</f>
        <v>0</v>
      </c>
      <c r="G3207">
        <f>SUM(B3207:C3207)</f>
        <v>0</v>
      </c>
    </row>
    <row r="3208" spans="1:7" x14ac:dyDescent="0.25">
      <c r="A3208" t="s">
        <v>3235</v>
      </c>
      <c r="F3208">
        <f>SUM(B3208:E3208)</f>
        <v>0</v>
      </c>
      <c r="G3208">
        <f>SUM(B3208:C3208)</f>
        <v>0</v>
      </c>
    </row>
    <row r="3209" spans="1:7" x14ac:dyDescent="0.25">
      <c r="A3209" t="s">
        <v>3236</v>
      </c>
      <c r="F3209">
        <f>SUM(B3209:E3209)</f>
        <v>0</v>
      </c>
      <c r="G3209">
        <f>SUM(B3209:C3209)</f>
        <v>0</v>
      </c>
    </row>
    <row r="3210" spans="1:7" x14ac:dyDescent="0.25">
      <c r="A3210" t="s">
        <v>3237</v>
      </c>
      <c r="F3210">
        <f>SUM(B3210:E3210)</f>
        <v>0</v>
      </c>
      <c r="G3210">
        <f>SUM(B3210:C3210)</f>
        <v>0</v>
      </c>
    </row>
    <row r="3211" spans="1:7" x14ac:dyDescent="0.25">
      <c r="A3211" t="s">
        <v>3238</v>
      </c>
      <c r="F3211">
        <f>SUM(B3211:E3211)</f>
        <v>0</v>
      </c>
      <c r="G3211">
        <f>SUM(B3211:C3211)</f>
        <v>0</v>
      </c>
    </row>
    <row r="3212" spans="1:7" x14ac:dyDescent="0.25">
      <c r="A3212" t="s">
        <v>3239</v>
      </c>
      <c r="F3212">
        <f>SUM(B3212:E3212)</f>
        <v>0</v>
      </c>
      <c r="G3212">
        <f>SUM(B3212:C3212)</f>
        <v>0</v>
      </c>
    </row>
    <row r="3213" spans="1:7" x14ac:dyDescent="0.25">
      <c r="A3213" t="s">
        <v>3240</v>
      </c>
      <c r="F3213">
        <f>SUM(B3213:E3213)</f>
        <v>0</v>
      </c>
      <c r="G3213">
        <f>SUM(B3213:C3213)</f>
        <v>0</v>
      </c>
    </row>
    <row r="3214" spans="1:7" x14ac:dyDescent="0.25">
      <c r="A3214" t="s">
        <v>3241</v>
      </c>
      <c r="F3214">
        <f>SUM(B3214:E3214)</f>
        <v>0</v>
      </c>
      <c r="G3214">
        <f>SUM(B3214:C3214)</f>
        <v>0</v>
      </c>
    </row>
    <row r="3215" spans="1:7" x14ac:dyDescent="0.25">
      <c r="A3215" t="s">
        <v>3242</v>
      </c>
      <c r="F3215">
        <f>SUM(B3215:E3215)</f>
        <v>0</v>
      </c>
      <c r="G3215">
        <f>SUM(B3215:C3215)</f>
        <v>0</v>
      </c>
    </row>
    <row r="3216" spans="1:7" x14ac:dyDescent="0.25">
      <c r="A3216" t="s">
        <v>3243</v>
      </c>
      <c r="F3216">
        <f>SUM(B3216:E3216)</f>
        <v>0</v>
      </c>
      <c r="G3216">
        <f>SUM(B3216:C3216)</f>
        <v>0</v>
      </c>
    </row>
    <row r="3217" spans="1:7" x14ac:dyDescent="0.25">
      <c r="A3217" t="s">
        <v>3244</v>
      </c>
      <c r="F3217">
        <f>SUM(B3217:E3217)</f>
        <v>0</v>
      </c>
      <c r="G3217">
        <f>SUM(B3217:C3217)</f>
        <v>0</v>
      </c>
    </row>
    <row r="3218" spans="1:7" x14ac:dyDescent="0.25">
      <c r="A3218" t="s">
        <v>3245</v>
      </c>
      <c r="F3218">
        <f>SUM(B3218:E3218)</f>
        <v>0</v>
      </c>
      <c r="G3218">
        <f>SUM(B3218:C3218)</f>
        <v>0</v>
      </c>
    </row>
    <row r="3219" spans="1:7" x14ac:dyDescent="0.25">
      <c r="A3219" t="s">
        <v>3246</v>
      </c>
      <c r="F3219">
        <f>SUM(B3219:E3219)</f>
        <v>0</v>
      </c>
      <c r="G3219">
        <f>SUM(B3219:C3219)</f>
        <v>0</v>
      </c>
    </row>
    <row r="3220" spans="1:7" x14ac:dyDescent="0.25">
      <c r="A3220" t="s">
        <v>3247</v>
      </c>
      <c r="F3220">
        <f>SUM(B3220:E3220)</f>
        <v>0</v>
      </c>
      <c r="G3220">
        <f>SUM(B3220:C3220)</f>
        <v>0</v>
      </c>
    </row>
    <row r="3221" spans="1:7" x14ac:dyDescent="0.25">
      <c r="A3221" t="s">
        <v>3248</v>
      </c>
      <c r="F3221">
        <f>SUM(B3221:E3221)</f>
        <v>0</v>
      </c>
      <c r="G3221">
        <f>SUM(B3221:C3221)</f>
        <v>0</v>
      </c>
    </row>
    <row r="3222" spans="1:7" x14ac:dyDescent="0.25">
      <c r="A3222" t="s">
        <v>3249</v>
      </c>
      <c r="F3222">
        <f>SUM(B3222:E3222)</f>
        <v>0</v>
      </c>
      <c r="G3222">
        <f>SUM(B3222:C3222)</f>
        <v>0</v>
      </c>
    </row>
    <row r="3223" spans="1:7" x14ac:dyDescent="0.25">
      <c r="A3223" t="s">
        <v>3250</v>
      </c>
      <c r="F3223">
        <f>SUM(B3223:E3223)</f>
        <v>0</v>
      </c>
      <c r="G3223">
        <f>SUM(B3223:C3223)</f>
        <v>0</v>
      </c>
    </row>
    <row r="3224" spans="1:7" x14ac:dyDescent="0.25">
      <c r="A3224" t="s">
        <v>3251</v>
      </c>
      <c r="F3224">
        <f>SUM(B3224:E3224)</f>
        <v>0</v>
      </c>
      <c r="G3224">
        <f>SUM(B3224:C3224)</f>
        <v>0</v>
      </c>
    </row>
    <row r="3225" spans="1:7" x14ac:dyDescent="0.25">
      <c r="A3225" t="s">
        <v>3252</v>
      </c>
      <c r="F3225">
        <f>SUM(B3225:E3225)</f>
        <v>0</v>
      </c>
      <c r="G3225">
        <f>SUM(B3225:C3225)</f>
        <v>0</v>
      </c>
    </row>
    <row r="3226" spans="1:7" x14ac:dyDescent="0.25">
      <c r="A3226" t="s">
        <v>3253</v>
      </c>
      <c r="F3226">
        <f>SUM(B3226:E3226)</f>
        <v>0</v>
      </c>
      <c r="G3226">
        <f>SUM(B3226:C3226)</f>
        <v>0</v>
      </c>
    </row>
    <row r="3227" spans="1:7" x14ac:dyDescent="0.25">
      <c r="A3227" t="s">
        <v>3254</v>
      </c>
      <c r="F3227">
        <f>SUM(B3227:E3227)</f>
        <v>0</v>
      </c>
      <c r="G3227">
        <f>SUM(B3227:C3227)</f>
        <v>0</v>
      </c>
    </row>
    <row r="3228" spans="1:7" x14ac:dyDescent="0.25">
      <c r="A3228" t="s">
        <v>3255</v>
      </c>
      <c r="F3228">
        <f>SUM(B3228:E3228)</f>
        <v>0</v>
      </c>
      <c r="G3228">
        <f>SUM(B3228:C3228)</f>
        <v>0</v>
      </c>
    </row>
    <row r="3229" spans="1:7" x14ac:dyDescent="0.25">
      <c r="A3229" t="s">
        <v>3256</v>
      </c>
      <c r="F3229">
        <f>SUM(B3229:E3229)</f>
        <v>0</v>
      </c>
      <c r="G3229">
        <f>SUM(B3229:C3229)</f>
        <v>0</v>
      </c>
    </row>
    <row r="3230" spans="1:7" x14ac:dyDescent="0.25">
      <c r="A3230" t="s">
        <v>3257</v>
      </c>
      <c r="F3230">
        <f>SUM(B3230:E3230)</f>
        <v>0</v>
      </c>
      <c r="G3230">
        <f>SUM(B3230:C3230)</f>
        <v>0</v>
      </c>
    </row>
    <row r="3231" spans="1:7" x14ac:dyDescent="0.25">
      <c r="A3231" t="s">
        <v>3258</v>
      </c>
      <c r="F3231">
        <f>SUM(B3231:E3231)</f>
        <v>0</v>
      </c>
      <c r="G3231">
        <f>SUM(B3231:C3231)</f>
        <v>0</v>
      </c>
    </row>
    <row r="3232" spans="1:7" x14ac:dyDescent="0.25">
      <c r="A3232" t="s">
        <v>3259</v>
      </c>
      <c r="F3232">
        <f>SUM(B3232:E3232)</f>
        <v>0</v>
      </c>
      <c r="G3232">
        <f>SUM(B3232:C3232)</f>
        <v>0</v>
      </c>
    </row>
    <row r="3233" spans="1:7" x14ac:dyDescent="0.25">
      <c r="A3233" t="s">
        <v>3260</v>
      </c>
      <c r="F3233">
        <f>SUM(B3233:E3233)</f>
        <v>0</v>
      </c>
      <c r="G3233">
        <f>SUM(B3233:C3233)</f>
        <v>0</v>
      </c>
    </row>
    <row r="3234" spans="1:7" x14ac:dyDescent="0.25">
      <c r="A3234" t="s">
        <v>3261</v>
      </c>
      <c r="F3234">
        <f>SUM(B3234:E3234)</f>
        <v>0</v>
      </c>
      <c r="G3234">
        <f>SUM(B3234:C3234)</f>
        <v>0</v>
      </c>
    </row>
    <row r="3235" spans="1:7" x14ac:dyDescent="0.25">
      <c r="A3235" t="s">
        <v>3262</v>
      </c>
      <c r="F3235">
        <f>SUM(B3235:E3235)</f>
        <v>0</v>
      </c>
      <c r="G3235">
        <f>SUM(B3235:C3235)</f>
        <v>0</v>
      </c>
    </row>
    <row r="3236" spans="1:7" x14ac:dyDescent="0.25">
      <c r="A3236" t="s">
        <v>3263</v>
      </c>
      <c r="F3236">
        <f>SUM(B3236:E3236)</f>
        <v>0</v>
      </c>
      <c r="G3236">
        <f>SUM(B3236:C3236)</f>
        <v>0</v>
      </c>
    </row>
    <row r="3237" spans="1:7" x14ac:dyDescent="0.25">
      <c r="A3237" t="s">
        <v>3264</v>
      </c>
      <c r="F3237">
        <f>SUM(B3237:E3237)</f>
        <v>0</v>
      </c>
      <c r="G3237">
        <f>SUM(B3237:C3237)</f>
        <v>0</v>
      </c>
    </row>
    <row r="3238" spans="1:7" x14ac:dyDescent="0.25">
      <c r="A3238" t="s">
        <v>3265</v>
      </c>
      <c r="F3238">
        <f>SUM(B3238:E3238)</f>
        <v>0</v>
      </c>
      <c r="G3238">
        <f>SUM(B3238:C3238)</f>
        <v>0</v>
      </c>
    </row>
    <row r="3239" spans="1:7" x14ac:dyDescent="0.25">
      <c r="A3239" t="s">
        <v>3266</v>
      </c>
      <c r="F3239">
        <f>SUM(B3239:E3239)</f>
        <v>0</v>
      </c>
      <c r="G3239">
        <f>SUM(B3239:C3239)</f>
        <v>0</v>
      </c>
    </row>
    <row r="3240" spans="1:7" x14ac:dyDescent="0.25">
      <c r="A3240" t="s">
        <v>3267</v>
      </c>
      <c r="F3240">
        <f>SUM(B3240:E3240)</f>
        <v>0</v>
      </c>
      <c r="G3240">
        <f>SUM(B3240:C3240)</f>
        <v>0</v>
      </c>
    </row>
    <row r="3241" spans="1:7" x14ac:dyDescent="0.25">
      <c r="A3241" t="s">
        <v>3268</v>
      </c>
      <c r="F3241">
        <f>SUM(B3241:E3241)</f>
        <v>0</v>
      </c>
      <c r="G3241">
        <f>SUM(B3241:C3241)</f>
        <v>0</v>
      </c>
    </row>
    <row r="3242" spans="1:7" x14ac:dyDescent="0.25">
      <c r="A3242" t="s">
        <v>3269</v>
      </c>
      <c r="F3242">
        <f>SUM(B3242:E3242)</f>
        <v>0</v>
      </c>
      <c r="G3242">
        <f>SUM(B3242:C3242)</f>
        <v>0</v>
      </c>
    </row>
    <row r="3243" spans="1:7" x14ac:dyDescent="0.25">
      <c r="A3243" t="s">
        <v>3270</v>
      </c>
      <c r="F3243">
        <f>SUM(B3243:E3243)</f>
        <v>0</v>
      </c>
      <c r="G3243">
        <f>SUM(B3243:C3243)</f>
        <v>0</v>
      </c>
    </row>
    <row r="3244" spans="1:7" x14ac:dyDescent="0.25">
      <c r="A3244" t="s">
        <v>3271</v>
      </c>
      <c r="F3244">
        <f>SUM(B3244:E3244)</f>
        <v>0</v>
      </c>
      <c r="G3244">
        <f>SUM(B3244:C3244)</f>
        <v>0</v>
      </c>
    </row>
    <row r="3245" spans="1:7" x14ac:dyDescent="0.25">
      <c r="A3245" t="s">
        <v>3272</v>
      </c>
      <c r="F3245">
        <f>SUM(B3245:E3245)</f>
        <v>0</v>
      </c>
      <c r="G3245">
        <f>SUM(B3245:C3245)</f>
        <v>0</v>
      </c>
    </row>
    <row r="3246" spans="1:7" x14ac:dyDescent="0.25">
      <c r="A3246" t="s">
        <v>3273</v>
      </c>
      <c r="F3246">
        <f>SUM(B3246:E3246)</f>
        <v>0</v>
      </c>
      <c r="G3246">
        <f>SUM(B3246:C3246)</f>
        <v>0</v>
      </c>
    </row>
    <row r="3247" spans="1:7" x14ac:dyDescent="0.25">
      <c r="A3247" t="s">
        <v>3274</v>
      </c>
      <c r="F3247">
        <f>SUM(B3247:E3247)</f>
        <v>0</v>
      </c>
      <c r="G3247">
        <f>SUM(B3247:C3247)</f>
        <v>0</v>
      </c>
    </row>
    <row r="3248" spans="1:7" x14ac:dyDescent="0.25">
      <c r="A3248" t="s">
        <v>3275</v>
      </c>
      <c r="F3248">
        <f>SUM(B3248:E3248)</f>
        <v>0</v>
      </c>
      <c r="G3248">
        <f>SUM(B3248:C3248)</f>
        <v>0</v>
      </c>
    </row>
    <row r="3249" spans="1:7" x14ac:dyDescent="0.25">
      <c r="A3249" t="s">
        <v>3276</v>
      </c>
      <c r="F3249">
        <f>SUM(B3249:E3249)</f>
        <v>0</v>
      </c>
      <c r="G3249">
        <f>SUM(B3249:C3249)</f>
        <v>0</v>
      </c>
    </row>
    <row r="3250" spans="1:7" x14ac:dyDescent="0.25">
      <c r="A3250" t="s">
        <v>3277</v>
      </c>
      <c r="F3250">
        <f>SUM(B3250:E3250)</f>
        <v>0</v>
      </c>
      <c r="G3250">
        <f>SUM(B3250:C3250)</f>
        <v>0</v>
      </c>
    </row>
    <row r="3251" spans="1:7" x14ac:dyDescent="0.25">
      <c r="A3251" t="s">
        <v>3278</v>
      </c>
      <c r="F3251">
        <f>SUM(B3251:E3251)</f>
        <v>0</v>
      </c>
      <c r="G3251">
        <f>SUM(B3251:C3251)</f>
        <v>0</v>
      </c>
    </row>
    <row r="3252" spans="1:7" x14ac:dyDescent="0.25">
      <c r="A3252" t="s">
        <v>3279</v>
      </c>
      <c r="F3252">
        <f>SUM(B3252:E3252)</f>
        <v>0</v>
      </c>
      <c r="G3252">
        <f>SUM(B3252:C3252)</f>
        <v>0</v>
      </c>
    </row>
    <row r="3253" spans="1:7" x14ac:dyDescent="0.25">
      <c r="A3253" t="s">
        <v>3280</v>
      </c>
      <c r="F3253">
        <f>SUM(B3253:E3253)</f>
        <v>0</v>
      </c>
      <c r="G3253">
        <f>SUM(B3253:C3253)</f>
        <v>0</v>
      </c>
    </row>
    <row r="3254" spans="1:7" x14ac:dyDescent="0.25">
      <c r="A3254" t="s">
        <v>3281</v>
      </c>
      <c r="F3254">
        <f>SUM(B3254:E3254)</f>
        <v>0</v>
      </c>
      <c r="G3254">
        <f>SUM(B3254:C3254)</f>
        <v>0</v>
      </c>
    </row>
    <row r="3255" spans="1:7" x14ac:dyDescent="0.25">
      <c r="A3255" t="s">
        <v>3282</v>
      </c>
      <c r="F3255">
        <f>SUM(B3255:E3255)</f>
        <v>0</v>
      </c>
      <c r="G3255">
        <f>SUM(B3255:C3255)</f>
        <v>0</v>
      </c>
    </row>
    <row r="3256" spans="1:7" x14ac:dyDescent="0.25">
      <c r="A3256" t="s">
        <v>3283</v>
      </c>
      <c r="F3256">
        <f>SUM(B3256:E3256)</f>
        <v>0</v>
      </c>
      <c r="G3256">
        <f>SUM(B3256:C3256)</f>
        <v>0</v>
      </c>
    </row>
    <row r="3257" spans="1:7" x14ac:dyDescent="0.25">
      <c r="A3257" t="s">
        <v>3284</v>
      </c>
      <c r="F3257">
        <f>SUM(B3257:E3257)</f>
        <v>0</v>
      </c>
      <c r="G3257">
        <f>SUM(B3257:C3257)</f>
        <v>0</v>
      </c>
    </row>
    <row r="3258" spans="1:7" x14ac:dyDescent="0.25">
      <c r="A3258" t="s">
        <v>3285</v>
      </c>
      <c r="F3258">
        <f>SUM(B3258:E3258)</f>
        <v>0</v>
      </c>
      <c r="G3258">
        <f>SUM(B3258:C3258)</f>
        <v>0</v>
      </c>
    </row>
    <row r="3259" spans="1:7" x14ac:dyDescent="0.25">
      <c r="A3259" t="s">
        <v>3286</v>
      </c>
      <c r="F3259">
        <f>SUM(B3259:E3259)</f>
        <v>0</v>
      </c>
      <c r="G3259">
        <f>SUM(B3259:C3259)</f>
        <v>0</v>
      </c>
    </row>
    <row r="3260" spans="1:7" x14ac:dyDescent="0.25">
      <c r="A3260" t="s">
        <v>3287</v>
      </c>
      <c r="F3260">
        <f>SUM(B3260:E3260)</f>
        <v>0</v>
      </c>
      <c r="G3260">
        <f>SUM(B3260:C3260)</f>
        <v>0</v>
      </c>
    </row>
    <row r="3261" spans="1:7" x14ac:dyDescent="0.25">
      <c r="A3261" t="s">
        <v>3288</v>
      </c>
      <c r="F3261">
        <f>SUM(B3261:E3261)</f>
        <v>0</v>
      </c>
      <c r="G3261">
        <f>SUM(B3261:C3261)</f>
        <v>0</v>
      </c>
    </row>
    <row r="3262" spans="1:7" x14ac:dyDescent="0.25">
      <c r="A3262" t="s">
        <v>3289</v>
      </c>
      <c r="F3262">
        <f>SUM(B3262:E3262)</f>
        <v>0</v>
      </c>
      <c r="G3262">
        <f>SUM(B3262:C3262)</f>
        <v>0</v>
      </c>
    </row>
    <row r="3263" spans="1:7" x14ac:dyDescent="0.25">
      <c r="A3263" t="s">
        <v>3290</v>
      </c>
      <c r="F3263">
        <f>SUM(B3263:E3263)</f>
        <v>0</v>
      </c>
      <c r="G3263">
        <f>SUM(B3263:C3263)</f>
        <v>0</v>
      </c>
    </row>
    <row r="3264" spans="1:7" x14ac:dyDescent="0.25">
      <c r="A3264" t="s">
        <v>3291</v>
      </c>
      <c r="F3264">
        <f>SUM(B3264:E3264)</f>
        <v>0</v>
      </c>
      <c r="G3264">
        <f>SUM(B3264:C3264)</f>
        <v>0</v>
      </c>
    </row>
    <row r="3265" spans="1:7" x14ac:dyDescent="0.25">
      <c r="A3265" t="s">
        <v>3292</v>
      </c>
      <c r="F3265">
        <f>SUM(B3265:E3265)</f>
        <v>0</v>
      </c>
      <c r="G3265">
        <f>SUM(B3265:C3265)</f>
        <v>0</v>
      </c>
    </row>
    <row r="3266" spans="1:7" x14ac:dyDescent="0.25">
      <c r="A3266" t="s">
        <v>3293</v>
      </c>
      <c r="F3266">
        <f>SUM(B3266:E3266)</f>
        <v>0</v>
      </c>
      <c r="G3266">
        <f>SUM(B3266:C3266)</f>
        <v>0</v>
      </c>
    </row>
    <row r="3267" spans="1:7" x14ac:dyDescent="0.25">
      <c r="A3267" t="s">
        <v>3294</v>
      </c>
      <c r="F3267">
        <f>SUM(B3267:E3267)</f>
        <v>0</v>
      </c>
      <c r="G3267">
        <f>SUM(B3267:C3267)</f>
        <v>0</v>
      </c>
    </row>
    <row r="3268" spans="1:7" x14ac:dyDescent="0.25">
      <c r="A3268" t="s">
        <v>3295</v>
      </c>
      <c r="F3268">
        <f>SUM(B3268:E3268)</f>
        <v>0</v>
      </c>
      <c r="G3268">
        <f>SUM(B3268:C3268)</f>
        <v>0</v>
      </c>
    </row>
    <row r="3269" spans="1:7" x14ac:dyDescent="0.25">
      <c r="A3269" t="s">
        <v>3296</v>
      </c>
      <c r="F3269">
        <f>SUM(B3269:E3269)</f>
        <v>0</v>
      </c>
      <c r="G3269">
        <f>SUM(B3269:C3269)</f>
        <v>0</v>
      </c>
    </row>
    <row r="3270" spans="1:7" x14ac:dyDescent="0.25">
      <c r="A3270" t="s">
        <v>3297</v>
      </c>
      <c r="F3270">
        <f>SUM(B3270:E3270)</f>
        <v>0</v>
      </c>
      <c r="G3270">
        <f>SUM(B3270:C3270)</f>
        <v>0</v>
      </c>
    </row>
    <row r="3271" spans="1:7" x14ac:dyDescent="0.25">
      <c r="A3271" t="s">
        <v>3298</v>
      </c>
      <c r="F3271">
        <f>SUM(B3271:E3271)</f>
        <v>0</v>
      </c>
      <c r="G3271">
        <f>SUM(B3271:C3271)</f>
        <v>0</v>
      </c>
    </row>
    <row r="3272" spans="1:7" x14ac:dyDescent="0.25">
      <c r="A3272" t="s">
        <v>3299</v>
      </c>
      <c r="F3272">
        <f>SUM(B3272:E3272)</f>
        <v>0</v>
      </c>
      <c r="G3272">
        <f>SUM(B3272:C3272)</f>
        <v>0</v>
      </c>
    </row>
    <row r="3273" spans="1:7" x14ac:dyDescent="0.25">
      <c r="A3273" t="s">
        <v>3300</v>
      </c>
      <c r="F3273">
        <f>SUM(B3273:E3273)</f>
        <v>0</v>
      </c>
      <c r="G3273">
        <f>SUM(B3273:C3273)</f>
        <v>0</v>
      </c>
    </row>
    <row r="3274" spans="1:7" x14ac:dyDescent="0.25">
      <c r="A3274" t="s">
        <v>3301</v>
      </c>
      <c r="F3274">
        <f>SUM(B3274:E3274)</f>
        <v>0</v>
      </c>
      <c r="G3274">
        <f>SUM(B3274:C3274)</f>
        <v>0</v>
      </c>
    </row>
    <row r="3275" spans="1:7" x14ac:dyDescent="0.25">
      <c r="A3275" t="s">
        <v>3302</v>
      </c>
      <c r="F3275">
        <f>SUM(B3275:E3275)</f>
        <v>0</v>
      </c>
      <c r="G3275">
        <f>SUM(B3275:C3275)</f>
        <v>0</v>
      </c>
    </row>
    <row r="3276" spans="1:7" x14ac:dyDescent="0.25">
      <c r="A3276" t="s">
        <v>3303</v>
      </c>
      <c r="F3276">
        <f>SUM(B3276:E3276)</f>
        <v>0</v>
      </c>
      <c r="G3276">
        <f>SUM(B3276:C3276)</f>
        <v>0</v>
      </c>
    </row>
    <row r="3277" spans="1:7" x14ac:dyDescent="0.25">
      <c r="A3277" t="s">
        <v>3304</v>
      </c>
      <c r="F3277">
        <f>SUM(B3277:E3277)</f>
        <v>0</v>
      </c>
      <c r="G3277">
        <f>SUM(B3277:C3277)</f>
        <v>0</v>
      </c>
    </row>
    <row r="3278" spans="1:7" x14ac:dyDescent="0.25">
      <c r="A3278" t="s">
        <v>3305</v>
      </c>
      <c r="F3278">
        <f>SUM(B3278:E3278)</f>
        <v>0</v>
      </c>
      <c r="G3278">
        <f>SUM(B3278:C3278)</f>
        <v>0</v>
      </c>
    </row>
    <row r="3279" spans="1:7" x14ac:dyDescent="0.25">
      <c r="A3279" t="s">
        <v>3306</v>
      </c>
      <c r="F3279">
        <f>SUM(B3279:E3279)</f>
        <v>0</v>
      </c>
      <c r="G3279">
        <f>SUM(B3279:C3279)</f>
        <v>0</v>
      </c>
    </row>
    <row r="3280" spans="1:7" x14ac:dyDescent="0.25">
      <c r="A3280" t="s">
        <v>3307</v>
      </c>
      <c r="F3280">
        <f>SUM(B3280:E3280)</f>
        <v>0</v>
      </c>
      <c r="G3280">
        <f>SUM(B3280:C3280)</f>
        <v>0</v>
      </c>
    </row>
    <row r="3281" spans="1:7" x14ac:dyDescent="0.25">
      <c r="A3281" t="s">
        <v>3308</v>
      </c>
      <c r="F3281">
        <f>SUM(B3281:E3281)</f>
        <v>0</v>
      </c>
      <c r="G3281">
        <f>SUM(B3281:C3281)</f>
        <v>0</v>
      </c>
    </row>
    <row r="3282" spans="1:7" x14ac:dyDescent="0.25">
      <c r="A3282" t="s">
        <v>3309</v>
      </c>
      <c r="F3282">
        <f>SUM(B3282:E3282)</f>
        <v>0</v>
      </c>
      <c r="G3282">
        <f>SUM(B3282:C3282)</f>
        <v>0</v>
      </c>
    </row>
    <row r="3283" spans="1:7" x14ac:dyDescent="0.25">
      <c r="A3283" t="s">
        <v>3310</v>
      </c>
      <c r="F3283">
        <f>SUM(B3283:E3283)</f>
        <v>0</v>
      </c>
      <c r="G3283">
        <f>SUM(B3283:C3283)</f>
        <v>0</v>
      </c>
    </row>
    <row r="3284" spans="1:7" x14ac:dyDescent="0.25">
      <c r="A3284" t="s">
        <v>3311</v>
      </c>
      <c r="F3284">
        <f>SUM(B3284:E3284)</f>
        <v>0</v>
      </c>
      <c r="G3284">
        <f>SUM(B3284:C3284)</f>
        <v>0</v>
      </c>
    </row>
    <row r="3285" spans="1:7" x14ac:dyDescent="0.25">
      <c r="A3285" t="s">
        <v>3312</v>
      </c>
      <c r="F3285">
        <f>SUM(B3285:E3285)</f>
        <v>0</v>
      </c>
      <c r="G3285">
        <f>SUM(B3285:C3285)</f>
        <v>0</v>
      </c>
    </row>
    <row r="3286" spans="1:7" x14ac:dyDescent="0.25">
      <c r="A3286" t="s">
        <v>3313</v>
      </c>
      <c r="F3286">
        <f>SUM(B3286:E3286)</f>
        <v>0</v>
      </c>
      <c r="G3286">
        <f>SUM(B3286:C3286)</f>
        <v>0</v>
      </c>
    </row>
    <row r="3287" spans="1:7" x14ac:dyDescent="0.25">
      <c r="A3287" t="s">
        <v>3314</v>
      </c>
      <c r="F3287">
        <f>SUM(B3287:E3287)</f>
        <v>0</v>
      </c>
      <c r="G3287">
        <f>SUM(B3287:C3287)</f>
        <v>0</v>
      </c>
    </row>
    <row r="3288" spans="1:7" x14ac:dyDescent="0.25">
      <c r="A3288" t="s">
        <v>3315</v>
      </c>
      <c r="F3288">
        <f>SUM(B3288:E3288)</f>
        <v>0</v>
      </c>
      <c r="G3288">
        <f>SUM(B3288:C3288)</f>
        <v>0</v>
      </c>
    </row>
    <row r="3289" spans="1:7" x14ac:dyDescent="0.25">
      <c r="A3289" t="s">
        <v>3316</v>
      </c>
      <c r="F3289">
        <f>SUM(B3289:E3289)</f>
        <v>0</v>
      </c>
      <c r="G3289">
        <f>SUM(B3289:C3289)</f>
        <v>0</v>
      </c>
    </row>
    <row r="3290" spans="1:7" x14ac:dyDescent="0.25">
      <c r="A3290" t="s">
        <v>3317</v>
      </c>
      <c r="F3290">
        <f>SUM(B3290:E3290)</f>
        <v>0</v>
      </c>
      <c r="G3290">
        <f>SUM(B3290:C3290)</f>
        <v>0</v>
      </c>
    </row>
    <row r="3291" spans="1:7" x14ac:dyDescent="0.25">
      <c r="A3291" t="s">
        <v>3318</v>
      </c>
      <c r="F3291">
        <f>SUM(B3291:E3291)</f>
        <v>0</v>
      </c>
      <c r="G3291">
        <f>SUM(B3291:C3291)</f>
        <v>0</v>
      </c>
    </row>
    <row r="3292" spans="1:7" x14ac:dyDescent="0.25">
      <c r="A3292" t="s">
        <v>3319</v>
      </c>
      <c r="F3292">
        <f>SUM(B3292:E3292)</f>
        <v>0</v>
      </c>
      <c r="G3292">
        <f>SUM(B3292:C3292)</f>
        <v>0</v>
      </c>
    </row>
    <row r="3293" spans="1:7" x14ac:dyDescent="0.25">
      <c r="A3293" t="s">
        <v>3320</v>
      </c>
      <c r="F3293">
        <f>SUM(B3293:E3293)</f>
        <v>0</v>
      </c>
      <c r="G3293">
        <f>SUM(B3293:C3293)</f>
        <v>0</v>
      </c>
    </row>
    <row r="3294" spans="1:7" x14ac:dyDescent="0.25">
      <c r="A3294" t="s">
        <v>3321</v>
      </c>
      <c r="F3294">
        <f>SUM(B3294:E3294)</f>
        <v>0</v>
      </c>
      <c r="G3294">
        <f>SUM(B3294:C3294)</f>
        <v>0</v>
      </c>
    </row>
    <row r="3295" spans="1:7" x14ac:dyDescent="0.25">
      <c r="A3295" t="s">
        <v>3322</v>
      </c>
      <c r="F3295">
        <f>SUM(B3295:E3295)</f>
        <v>0</v>
      </c>
      <c r="G3295">
        <f>SUM(B3295:C3295)</f>
        <v>0</v>
      </c>
    </row>
    <row r="3296" spans="1:7" x14ac:dyDescent="0.25">
      <c r="A3296" t="s">
        <v>3323</v>
      </c>
      <c r="F3296">
        <f>SUM(B3296:E3296)</f>
        <v>0</v>
      </c>
      <c r="G3296">
        <f>SUM(B3296:C3296)</f>
        <v>0</v>
      </c>
    </row>
    <row r="3297" spans="1:7" x14ac:dyDescent="0.25">
      <c r="A3297" t="s">
        <v>3324</v>
      </c>
      <c r="F3297">
        <f>SUM(B3297:E3297)</f>
        <v>0</v>
      </c>
      <c r="G3297">
        <f>SUM(B3297:C3297)</f>
        <v>0</v>
      </c>
    </row>
    <row r="3298" spans="1:7" x14ac:dyDescent="0.25">
      <c r="A3298" t="s">
        <v>3325</v>
      </c>
      <c r="F3298">
        <f>SUM(B3298:E3298)</f>
        <v>0</v>
      </c>
      <c r="G3298">
        <f>SUM(B3298:C3298)</f>
        <v>0</v>
      </c>
    </row>
    <row r="3299" spans="1:7" x14ac:dyDescent="0.25">
      <c r="A3299" t="s">
        <v>3326</v>
      </c>
      <c r="F3299">
        <f>SUM(B3299:E3299)</f>
        <v>0</v>
      </c>
      <c r="G3299">
        <f>SUM(B3299:C3299)</f>
        <v>0</v>
      </c>
    </row>
    <row r="3300" spans="1:7" x14ac:dyDescent="0.25">
      <c r="A3300" t="s">
        <v>3327</v>
      </c>
      <c r="F3300">
        <f>SUM(B3300:E3300)</f>
        <v>0</v>
      </c>
      <c r="G3300">
        <f>SUM(B3300:C3300)</f>
        <v>0</v>
      </c>
    </row>
    <row r="3301" spans="1:7" x14ac:dyDescent="0.25">
      <c r="A3301" t="s">
        <v>3328</v>
      </c>
      <c r="F3301">
        <f>SUM(B3301:E3301)</f>
        <v>0</v>
      </c>
      <c r="G3301">
        <f>SUM(B3301:C3301)</f>
        <v>0</v>
      </c>
    </row>
    <row r="3302" spans="1:7" x14ac:dyDescent="0.25">
      <c r="A3302" t="s">
        <v>3329</v>
      </c>
      <c r="F3302">
        <f>SUM(B3302:E3302)</f>
        <v>0</v>
      </c>
      <c r="G3302">
        <f>SUM(B3302:C3302)</f>
        <v>0</v>
      </c>
    </row>
    <row r="3303" spans="1:7" x14ac:dyDescent="0.25">
      <c r="A3303" t="s">
        <v>3330</v>
      </c>
      <c r="F3303">
        <f>SUM(B3303:E3303)</f>
        <v>0</v>
      </c>
      <c r="G3303">
        <f>SUM(B3303:C3303)</f>
        <v>0</v>
      </c>
    </row>
    <row r="3304" spans="1:7" x14ac:dyDescent="0.25">
      <c r="A3304" t="s">
        <v>3331</v>
      </c>
      <c r="F3304">
        <f>SUM(B3304:E3304)</f>
        <v>0</v>
      </c>
      <c r="G3304">
        <f>SUM(B3304:C3304)</f>
        <v>0</v>
      </c>
    </row>
    <row r="3305" spans="1:7" x14ac:dyDescent="0.25">
      <c r="A3305" t="s">
        <v>3332</v>
      </c>
      <c r="F3305">
        <f>SUM(B3305:E3305)</f>
        <v>0</v>
      </c>
      <c r="G3305">
        <f>SUM(B3305:C3305)</f>
        <v>0</v>
      </c>
    </row>
    <row r="3306" spans="1:7" x14ac:dyDescent="0.25">
      <c r="A3306" t="s">
        <v>3333</v>
      </c>
      <c r="F3306">
        <f>SUM(B3306:E3306)</f>
        <v>0</v>
      </c>
      <c r="G3306">
        <f>SUM(B3306:C3306)</f>
        <v>0</v>
      </c>
    </row>
    <row r="3307" spans="1:7" x14ac:dyDescent="0.25">
      <c r="A3307" t="s">
        <v>3334</v>
      </c>
      <c r="F3307">
        <f>SUM(B3307:E3307)</f>
        <v>0</v>
      </c>
      <c r="G3307">
        <f>SUM(B3307:C3307)</f>
        <v>0</v>
      </c>
    </row>
    <row r="3308" spans="1:7" x14ac:dyDescent="0.25">
      <c r="A3308" t="s">
        <v>3335</v>
      </c>
      <c r="F3308">
        <f>SUM(B3308:E3308)</f>
        <v>0</v>
      </c>
      <c r="G3308">
        <f>SUM(B3308:C3308)</f>
        <v>0</v>
      </c>
    </row>
    <row r="3309" spans="1:7" x14ac:dyDescent="0.25">
      <c r="A3309" t="s">
        <v>3336</v>
      </c>
      <c r="F3309">
        <f>SUM(B3309:E3309)</f>
        <v>0</v>
      </c>
      <c r="G3309">
        <f>SUM(B3309:C3309)</f>
        <v>0</v>
      </c>
    </row>
    <row r="3310" spans="1:7" x14ac:dyDescent="0.25">
      <c r="A3310" t="s">
        <v>3337</v>
      </c>
      <c r="F3310">
        <f>SUM(B3310:E3310)</f>
        <v>0</v>
      </c>
      <c r="G3310">
        <f>SUM(B3310:C3310)</f>
        <v>0</v>
      </c>
    </row>
    <row r="3311" spans="1:7" x14ac:dyDescent="0.25">
      <c r="A3311" t="s">
        <v>3338</v>
      </c>
      <c r="F3311">
        <f>SUM(B3311:E3311)</f>
        <v>0</v>
      </c>
      <c r="G3311">
        <f>SUM(B3311:C3311)</f>
        <v>0</v>
      </c>
    </row>
    <row r="3312" spans="1:7" x14ac:dyDescent="0.25">
      <c r="A3312" t="s">
        <v>3339</v>
      </c>
      <c r="F3312">
        <f>SUM(B3312:E3312)</f>
        <v>0</v>
      </c>
      <c r="G3312">
        <f>SUM(B3312:C3312)</f>
        <v>0</v>
      </c>
    </row>
    <row r="3313" spans="1:7" x14ac:dyDescent="0.25">
      <c r="A3313" t="s">
        <v>3340</v>
      </c>
      <c r="F3313">
        <f>SUM(B3313:E3313)</f>
        <v>0</v>
      </c>
      <c r="G3313">
        <f>SUM(B3313:C3313)</f>
        <v>0</v>
      </c>
    </row>
    <row r="3314" spans="1:7" x14ac:dyDescent="0.25">
      <c r="A3314" t="s">
        <v>3341</v>
      </c>
      <c r="F3314">
        <f>SUM(B3314:E3314)</f>
        <v>0</v>
      </c>
      <c r="G3314">
        <f>SUM(B3314:C3314)</f>
        <v>0</v>
      </c>
    </row>
    <row r="3315" spans="1:7" x14ac:dyDescent="0.25">
      <c r="A3315" t="s">
        <v>3342</v>
      </c>
      <c r="F3315">
        <f>SUM(B3315:E3315)</f>
        <v>0</v>
      </c>
      <c r="G3315">
        <f>SUM(B3315:C3315)</f>
        <v>0</v>
      </c>
    </row>
    <row r="3316" spans="1:7" x14ac:dyDescent="0.25">
      <c r="A3316" t="s">
        <v>3343</v>
      </c>
      <c r="F3316">
        <f>SUM(B3316:E3316)</f>
        <v>0</v>
      </c>
      <c r="G3316">
        <f>SUM(B3316:C3316)</f>
        <v>0</v>
      </c>
    </row>
    <row r="3317" spans="1:7" x14ac:dyDescent="0.25">
      <c r="A3317" t="s">
        <v>3344</v>
      </c>
      <c r="F3317">
        <f>SUM(B3317:E3317)</f>
        <v>0</v>
      </c>
      <c r="G3317">
        <f>SUM(B3317:C3317)</f>
        <v>0</v>
      </c>
    </row>
    <row r="3318" spans="1:7" x14ac:dyDescent="0.25">
      <c r="A3318" t="s">
        <v>3345</v>
      </c>
      <c r="F3318">
        <f>SUM(B3318:E3318)</f>
        <v>0</v>
      </c>
      <c r="G3318">
        <f>SUM(B3318:C3318)</f>
        <v>0</v>
      </c>
    </row>
    <row r="3319" spans="1:7" x14ac:dyDescent="0.25">
      <c r="A3319" t="s">
        <v>3346</v>
      </c>
      <c r="F3319">
        <f>SUM(B3319:E3319)</f>
        <v>0</v>
      </c>
      <c r="G3319">
        <f>SUM(B3319:C3319)</f>
        <v>0</v>
      </c>
    </row>
    <row r="3320" spans="1:7" x14ac:dyDescent="0.25">
      <c r="A3320" t="s">
        <v>3347</v>
      </c>
      <c r="F3320">
        <f>SUM(B3320:E3320)</f>
        <v>0</v>
      </c>
      <c r="G3320">
        <f>SUM(B3320:C3320)</f>
        <v>0</v>
      </c>
    </row>
    <row r="3321" spans="1:7" x14ac:dyDescent="0.25">
      <c r="A3321" t="s">
        <v>3348</v>
      </c>
      <c r="F3321">
        <f>SUM(B3321:E3321)</f>
        <v>0</v>
      </c>
      <c r="G3321">
        <f>SUM(B3321:C3321)</f>
        <v>0</v>
      </c>
    </row>
    <row r="3322" spans="1:7" x14ac:dyDescent="0.25">
      <c r="A3322" t="s">
        <v>3349</v>
      </c>
      <c r="F3322">
        <f>SUM(B3322:E3322)</f>
        <v>0</v>
      </c>
      <c r="G3322">
        <f>SUM(B3322:C3322)</f>
        <v>0</v>
      </c>
    </row>
    <row r="3323" spans="1:7" x14ac:dyDescent="0.25">
      <c r="A3323" t="s">
        <v>3350</v>
      </c>
      <c r="F3323">
        <f>SUM(B3323:E3323)</f>
        <v>0</v>
      </c>
      <c r="G3323">
        <f>SUM(B3323:C3323)</f>
        <v>0</v>
      </c>
    </row>
    <row r="3324" spans="1:7" x14ac:dyDescent="0.25">
      <c r="A3324" t="s">
        <v>3351</v>
      </c>
      <c r="F3324">
        <f>SUM(B3324:E3324)</f>
        <v>0</v>
      </c>
      <c r="G3324">
        <f>SUM(B3324:C3324)</f>
        <v>0</v>
      </c>
    </row>
    <row r="3325" spans="1:7" x14ac:dyDescent="0.25">
      <c r="A3325" t="s">
        <v>3352</v>
      </c>
      <c r="F3325">
        <f>SUM(B3325:E3325)</f>
        <v>0</v>
      </c>
      <c r="G3325">
        <f>SUM(B3325:C3325)</f>
        <v>0</v>
      </c>
    </row>
    <row r="3326" spans="1:7" x14ac:dyDescent="0.25">
      <c r="A3326" t="s">
        <v>3353</v>
      </c>
      <c r="F3326">
        <f>SUM(B3326:E3326)</f>
        <v>0</v>
      </c>
      <c r="G3326">
        <f>SUM(B3326:C3326)</f>
        <v>0</v>
      </c>
    </row>
    <row r="3327" spans="1:7" x14ac:dyDescent="0.25">
      <c r="A3327" t="s">
        <v>3354</v>
      </c>
      <c r="F3327">
        <f>SUM(B3327:E3327)</f>
        <v>0</v>
      </c>
      <c r="G3327">
        <f>SUM(B3327:C3327)</f>
        <v>0</v>
      </c>
    </row>
    <row r="3328" spans="1:7" x14ac:dyDescent="0.25">
      <c r="A3328" t="s">
        <v>3355</v>
      </c>
      <c r="F3328">
        <f>SUM(B3328:E3328)</f>
        <v>0</v>
      </c>
      <c r="G3328">
        <f>SUM(B3328:C3328)</f>
        <v>0</v>
      </c>
    </row>
    <row r="3329" spans="1:7" x14ac:dyDescent="0.25">
      <c r="A3329" t="s">
        <v>3356</v>
      </c>
      <c r="F3329">
        <f>SUM(B3329:E3329)</f>
        <v>0</v>
      </c>
      <c r="G3329">
        <f>SUM(B3329:C3329)</f>
        <v>0</v>
      </c>
    </row>
    <row r="3330" spans="1:7" x14ac:dyDescent="0.25">
      <c r="A3330" t="s">
        <v>3357</v>
      </c>
      <c r="F3330">
        <f>SUM(B3330:E3330)</f>
        <v>0</v>
      </c>
      <c r="G3330">
        <f>SUM(B3330:C3330)</f>
        <v>0</v>
      </c>
    </row>
    <row r="3331" spans="1:7" x14ac:dyDescent="0.25">
      <c r="A3331" t="s">
        <v>3358</v>
      </c>
      <c r="F3331">
        <f>SUM(B3331:E3331)</f>
        <v>0</v>
      </c>
      <c r="G3331">
        <f>SUM(B3331:C3331)</f>
        <v>0</v>
      </c>
    </row>
    <row r="3332" spans="1:7" x14ac:dyDescent="0.25">
      <c r="A3332" t="s">
        <v>3359</v>
      </c>
      <c r="F3332">
        <f>SUM(B3332:E3332)</f>
        <v>0</v>
      </c>
      <c r="G3332">
        <f>SUM(B3332:C3332)</f>
        <v>0</v>
      </c>
    </row>
    <row r="3333" spans="1:7" x14ac:dyDescent="0.25">
      <c r="A3333" t="s">
        <v>3360</v>
      </c>
      <c r="F3333">
        <f>SUM(B3333:E3333)</f>
        <v>0</v>
      </c>
      <c r="G3333">
        <f>SUM(B3333:C3333)</f>
        <v>0</v>
      </c>
    </row>
    <row r="3334" spans="1:7" x14ac:dyDescent="0.25">
      <c r="A3334" t="s">
        <v>3361</v>
      </c>
      <c r="F3334">
        <f>SUM(B3334:E3334)</f>
        <v>0</v>
      </c>
      <c r="G3334">
        <f>SUM(B3334:C3334)</f>
        <v>0</v>
      </c>
    </row>
    <row r="3335" spans="1:7" x14ac:dyDescent="0.25">
      <c r="A3335" t="s">
        <v>3362</v>
      </c>
      <c r="F3335">
        <f>SUM(B3335:E3335)</f>
        <v>0</v>
      </c>
      <c r="G3335">
        <f>SUM(B3335:C3335)</f>
        <v>0</v>
      </c>
    </row>
    <row r="3336" spans="1:7" x14ac:dyDescent="0.25">
      <c r="A3336" t="s">
        <v>3363</v>
      </c>
      <c r="F3336">
        <f>SUM(B3336:E3336)</f>
        <v>0</v>
      </c>
      <c r="G3336">
        <f>SUM(B3336:C3336)</f>
        <v>0</v>
      </c>
    </row>
    <row r="3337" spans="1:7" x14ac:dyDescent="0.25">
      <c r="A3337" t="s">
        <v>3364</v>
      </c>
      <c r="F3337">
        <f>SUM(B3337:E3337)</f>
        <v>0</v>
      </c>
      <c r="G3337">
        <f>SUM(B3337:C3337)</f>
        <v>0</v>
      </c>
    </row>
    <row r="3338" spans="1:7" x14ac:dyDescent="0.25">
      <c r="A3338" t="s">
        <v>3365</v>
      </c>
      <c r="F3338">
        <f>SUM(B3338:E3338)</f>
        <v>0</v>
      </c>
      <c r="G3338">
        <f>SUM(B3338:C3338)</f>
        <v>0</v>
      </c>
    </row>
    <row r="3339" spans="1:7" x14ac:dyDescent="0.25">
      <c r="A3339" t="s">
        <v>3366</v>
      </c>
      <c r="F3339">
        <f>SUM(B3339:E3339)</f>
        <v>0</v>
      </c>
      <c r="G3339">
        <f>SUM(B3339:C3339)</f>
        <v>0</v>
      </c>
    </row>
    <row r="3340" spans="1:7" x14ac:dyDescent="0.25">
      <c r="A3340" t="s">
        <v>3367</v>
      </c>
      <c r="F3340">
        <f>SUM(B3340:E3340)</f>
        <v>0</v>
      </c>
      <c r="G3340">
        <f>SUM(B3340:C3340)</f>
        <v>0</v>
      </c>
    </row>
    <row r="3341" spans="1:7" x14ac:dyDescent="0.25">
      <c r="A3341" t="s">
        <v>3368</v>
      </c>
      <c r="F3341">
        <f>SUM(B3341:E3341)</f>
        <v>0</v>
      </c>
      <c r="G3341">
        <f>SUM(B3341:C3341)</f>
        <v>0</v>
      </c>
    </row>
    <row r="3342" spans="1:7" x14ac:dyDescent="0.25">
      <c r="A3342" t="s">
        <v>3369</v>
      </c>
      <c r="F3342">
        <f>SUM(B3342:E3342)</f>
        <v>0</v>
      </c>
      <c r="G3342">
        <f>SUM(B3342:C3342)</f>
        <v>0</v>
      </c>
    </row>
    <row r="3343" spans="1:7" x14ac:dyDescent="0.25">
      <c r="A3343" t="s">
        <v>3370</v>
      </c>
      <c r="F3343">
        <f>SUM(B3343:E3343)</f>
        <v>0</v>
      </c>
      <c r="G3343">
        <f>SUM(B3343:C3343)</f>
        <v>0</v>
      </c>
    </row>
    <row r="3344" spans="1:7" x14ac:dyDescent="0.25">
      <c r="A3344" t="s">
        <v>3371</v>
      </c>
      <c r="F3344">
        <f>SUM(B3344:E3344)</f>
        <v>0</v>
      </c>
      <c r="G3344">
        <f>SUM(B3344:C3344)</f>
        <v>0</v>
      </c>
    </row>
    <row r="3345" spans="1:7" x14ac:dyDescent="0.25">
      <c r="A3345" t="s">
        <v>3372</v>
      </c>
      <c r="F3345">
        <f>SUM(B3345:E3345)</f>
        <v>0</v>
      </c>
      <c r="G3345">
        <f>SUM(B3345:C3345)</f>
        <v>0</v>
      </c>
    </row>
    <row r="3346" spans="1:7" x14ac:dyDescent="0.25">
      <c r="A3346" t="s">
        <v>3373</v>
      </c>
      <c r="F3346">
        <f>SUM(B3346:E3346)</f>
        <v>0</v>
      </c>
      <c r="G3346">
        <f>SUM(B3346:C3346)</f>
        <v>0</v>
      </c>
    </row>
    <row r="3347" spans="1:7" x14ac:dyDescent="0.25">
      <c r="A3347" t="s">
        <v>3374</v>
      </c>
      <c r="F3347">
        <f>SUM(B3347:E3347)</f>
        <v>0</v>
      </c>
      <c r="G3347">
        <f>SUM(B3347:C3347)</f>
        <v>0</v>
      </c>
    </row>
    <row r="3348" spans="1:7" x14ac:dyDescent="0.25">
      <c r="A3348" t="s">
        <v>3375</v>
      </c>
      <c r="F3348">
        <f>SUM(B3348:E3348)</f>
        <v>0</v>
      </c>
      <c r="G3348">
        <f>SUM(B3348:C3348)</f>
        <v>0</v>
      </c>
    </row>
    <row r="3349" spans="1:7" x14ac:dyDescent="0.25">
      <c r="A3349" t="s">
        <v>3376</v>
      </c>
      <c r="F3349">
        <f>SUM(B3349:E3349)</f>
        <v>0</v>
      </c>
      <c r="G3349">
        <f>SUM(B3349:C3349)</f>
        <v>0</v>
      </c>
    </row>
    <row r="3350" spans="1:7" x14ac:dyDescent="0.25">
      <c r="A3350" t="s">
        <v>3377</v>
      </c>
      <c r="F3350">
        <f>SUM(B3350:E3350)</f>
        <v>0</v>
      </c>
      <c r="G3350">
        <f>SUM(B3350:C3350)</f>
        <v>0</v>
      </c>
    </row>
    <row r="3351" spans="1:7" x14ac:dyDescent="0.25">
      <c r="A3351" t="s">
        <v>3378</v>
      </c>
      <c r="F3351">
        <f>SUM(B3351:E3351)</f>
        <v>0</v>
      </c>
      <c r="G3351">
        <f>SUM(B3351:C3351)</f>
        <v>0</v>
      </c>
    </row>
    <row r="3352" spans="1:7" x14ac:dyDescent="0.25">
      <c r="A3352" t="s">
        <v>3379</v>
      </c>
      <c r="F3352">
        <f>SUM(B3352:E3352)</f>
        <v>0</v>
      </c>
      <c r="G3352">
        <f>SUM(B3352:C3352)</f>
        <v>0</v>
      </c>
    </row>
    <row r="3353" spans="1:7" x14ac:dyDescent="0.25">
      <c r="A3353" t="s">
        <v>3380</v>
      </c>
      <c r="F3353">
        <f>SUM(B3353:E3353)</f>
        <v>0</v>
      </c>
      <c r="G3353">
        <f>SUM(B3353:C3353)</f>
        <v>0</v>
      </c>
    </row>
    <row r="3354" spans="1:7" x14ac:dyDescent="0.25">
      <c r="A3354" t="s">
        <v>3381</v>
      </c>
      <c r="F3354">
        <f>SUM(B3354:E3354)</f>
        <v>0</v>
      </c>
      <c r="G3354">
        <f>SUM(B3354:C3354)</f>
        <v>0</v>
      </c>
    </row>
    <row r="3355" spans="1:7" x14ac:dyDescent="0.25">
      <c r="A3355" t="s">
        <v>3382</v>
      </c>
      <c r="F3355">
        <f>SUM(B3355:E3355)</f>
        <v>0</v>
      </c>
      <c r="G3355">
        <f>SUM(B3355:C3355)</f>
        <v>0</v>
      </c>
    </row>
    <row r="3356" spans="1:7" x14ac:dyDescent="0.25">
      <c r="A3356" t="s">
        <v>3383</v>
      </c>
      <c r="F3356">
        <f>SUM(B3356:E3356)</f>
        <v>0</v>
      </c>
      <c r="G3356">
        <f>SUM(B3356:C3356)</f>
        <v>0</v>
      </c>
    </row>
    <row r="3357" spans="1:7" x14ac:dyDescent="0.25">
      <c r="A3357" t="s">
        <v>3384</v>
      </c>
      <c r="F3357">
        <f>SUM(B3357:E3357)</f>
        <v>0</v>
      </c>
      <c r="G3357">
        <f>SUM(B3357:C3357)</f>
        <v>0</v>
      </c>
    </row>
    <row r="3358" spans="1:7" x14ac:dyDescent="0.25">
      <c r="A3358" t="s">
        <v>3385</v>
      </c>
      <c r="F3358">
        <f>SUM(B3358:E3358)</f>
        <v>0</v>
      </c>
      <c r="G3358">
        <f>SUM(B3358:C3358)</f>
        <v>0</v>
      </c>
    </row>
    <row r="3359" spans="1:7" x14ac:dyDescent="0.25">
      <c r="A3359" t="s">
        <v>3386</v>
      </c>
      <c r="F3359">
        <f>SUM(B3359:E3359)</f>
        <v>0</v>
      </c>
      <c r="G3359">
        <f>SUM(B3359:C3359)</f>
        <v>0</v>
      </c>
    </row>
    <row r="3360" spans="1:7" x14ac:dyDescent="0.25">
      <c r="A3360" t="s">
        <v>3387</v>
      </c>
      <c r="F3360">
        <f>SUM(B3360:E3360)</f>
        <v>0</v>
      </c>
      <c r="G3360">
        <f>SUM(B3360:C3360)</f>
        <v>0</v>
      </c>
    </row>
    <row r="3361" spans="1:7" x14ac:dyDescent="0.25">
      <c r="A3361" t="s">
        <v>3388</v>
      </c>
      <c r="F3361">
        <f>SUM(B3361:E3361)</f>
        <v>0</v>
      </c>
      <c r="G3361">
        <f>SUM(B3361:C3361)</f>
        <v>0</v>
      </c>
    </row>
    <row r="3362" spans="1:7" x14ac:dyDescent="0.25">
      <c r="A3362" t="s">
        <v>3389</v>
      </c>
      <c r="F3362">
        <f>SUM(B3362:E3362)</f>
        <v>0</v>
      </c>
      <c r="G3362">
        <f>SUM(B3362:C3362)</f>
        <v>0</v>
      </c>
    </row>
    <row r="3363" spans="1:7" x14ac:dyDescent="0.25">
      <c r="A3363" t="s">
        <v>3390</v>
      </c>
      <c r="F3363">
        <f>SUM(B3363:E3363)</f>
        <v>0</v>
      </c>
      <c r="G3363">
        <f>SUM(B3363:C3363)</f>
        <v>0</v>
      </c>
    </row>
    <row r="3364" spans="1:7" x14ac:dyDescent="0.25">
      <c r="A3364" t="s">
        <v>3391</v>
      </c>
      <c r="F3364">
        <f>SUM(B3364:E3364)</f>
        <v>0</v>
      </c>
      <c r="G3364">
        <f>SUM(B3364:C3364)</f>
        <v>0</v>
      </c>
    </row>
    <row r="3365" spans="1:7" x14ac:dyDescent="0.25">
      <c r="A3365" t="s">
        <v>3392</v>
      </c>
      <c r="F3365">
        <f>SUM(B3365:E3365)</f>
        <v>0</v>
      </c>
      <c r="G3365">
        <f>SUM(B3365:C3365)</f>
        <v>0</v>
      </c>
    </row>
    <row r="3366" spans="1:7" x14ac:dyDescent="0.25">
      <c r="A3366" t="s">
        <v>3393</v>
      </c>
      <c r="F3366">
        <f>SUM(B3366:E3366)</f>
        <v>0</v>
      </c>
      <c r="G3366">
        <f>SUM(B3366:C3366)</f>
        <v>0</v>
      </c>
    </row>
    <row r="3367" spans="1:7" x14ac:dyDescent="0.25">
      <c r="A3367" t="s">
        <v>3394</v>
      </c>
      <c r="F3367">
        <f>SUM(B3367:E3367)</f>
        <v>0</v>
      </c>
      <c r="G3367">
        <f>SUM(B3367:C3367)</f>
        <v>0</v>
      </c>
    </row>
    <row r="3368" spans="1:7" x14ac:dyDescent="0.25">
      <c r="A3368" t="s">
        <v>3395</v>
      </c>
      <c r="F3368">
        <f>SUM(B3368:E3368)</f>
        <v>0</v>
      </c>
      <c r="G3368">
        <f>SUM(B3368:C3368)</f>
        <v>0</v>
      </c>
    </row>
    <row r="3369" spans="1:7" x14ac:dyDescent="0.25">
      <c r="A3369" t="s">
        <v>3396</v>
      </c>
      <c r="F3369">
        <f>SUM(B3369:E3369)</f>
        <v>0</v>
      </c>
      <c r="G3369">
        <f>SUM(B3369:C3369)</f>
        <v>0</v>
      </c>
    </row>
    <row r="3370" spans="1:7" x14ac:dyDescent="0.25">
      <c r="A3370" t="s">
        <v>3397</v>
      </c>
      <c r="F3370">
        <f>SUM(B3370:E3370)</f>
        <v>0</v>
      </c>
      <c r="G3370">
        <f>SUM(B3370:C3370)</f>
        <v>0</v>
      </c>
    </row>
    <row r="3371" spans="1:7" x14ac:dyDescent="0.25">
      <c r="A3371" t="s">
        <v>3398</v>
      </c>
      <c r="F3371">
        <f>SUM(B3371:E3371)</f>
        <v>0</v>
      </c>
      <c r="G3371">
        <f>SUM(B3371:C3371)</f>
        <v>0</v>
      </c>
    </row>
    <row r="3372" spans="1:7" x14ac:dyDescent="0.25">
      <c r="A3372" t="s">
        <v>3399</v>
      </c>
      <c r="F3372">
        <f>SUM(B3372:E3372)</f>
        <v>0</v>
      </c>
      <c r="G3372">
        <f>SUM(B3372:C3372)</f>
        <v>0</v>
      </c>
    </row>
    <row r="3373" spans="1:7" x14ac:dyDescent="0.25">
      <c r="A3373" t="s">
        <v>3400</v>
      </c>
      <c r="F3373">
        <f>SUM(B3373:E3373)</f>
        <v>0</v>
      </c>
      <c r="G3373">
        <f>SUM(B3373:C3373)</f>
        <v>0</v>
      </c>
    </row>
    <row r="3374" spans="1:7" x14ac:dyDescent="0.25">
      <c r="A3374" t="s">
        <v>3401</v>
      </c>
      <c r="F3374">
        <f>SUM(B3374:E3374)</f>
        <v>0</v>
      </c>
      <c r="G3374">
        <f>SUM(B3374:C3374)</f>
        <v>0</v>
      </c>
    </row>
    <row r="3375" spans="1:7" x14ac:dyDescent="0.25">
      <c r="A3375" t="s">
        <v>3402</v>
      </c>
      <c r="F3375">
        <f>SUM(B3375:E3375)</f>
        <v>0</v>
      </c>
      <c r="G3375">
        <f>SUM(B3375:C3375)</f>
        <v>0</v>
      </c>
    </row>
    <row r="3376" spans="1:7" x14ac:dyDescent="0.25">
      <c r="A3376" t="s">
        <v>3403</v>
      </c>
      <c r="F3376">
        <f>SUM(B3376:E3376)</f>
        <v>0</v>
      </c>
      <c r="G3376">
        <f>SUM(B3376:C3376)</f>
        <v>0</v>
      </c>
    </row>
    <row r="3377" spans="1:7" x14ac:dyDescent="0.25">
      <c r="A3377" t="s">
        <v>3404</v>
      </c>
      <c r="F3377">
        <f>SUM(B3377:E3377)</f>
        <v>0</v>
      </c>
      <c r="G3377">
        <f>SUM(B3377:C3377)</f>
        <v>0</v>
      </c>
    </row>
    <row r="3378" spans="1:7" x14ac:dyDescent="0.25">
      <c r="A3378" t="s">
        <v>3405</v>
      </c>
      <c r="F3378">
        <f>SUM(B3378:E3378)</f>
        <v>0</v>
      </c>
      <c r="G3378">
        <f>SUM(B3378:C3378)</f>
        <v>0</v>
      </c>
    </row>
    <row r="3379" spans="1:7" x14ac:dyDescent="0.25">
      <c r="A3379" t="s">
        <v>3406</v>
      </c>
      <c r="F3379">
        <f>SUM(B3379:E3379)</f>
        <v>0</v>
      </c>
      <c r="G3379">
        <f>SUM(B3379:C3379)</f>
        <v>0</v>
      </c>
    </row>
    <row r="3380" spans="1:7" x14ac:dyDescent="0.25">
      <c r="A3380" t="s">
        <v>3407</v>
      </c>
      <c r="F3380">
        <f>SUM(B3380:E3380)</f>
        <v>0</v>
      </c>
      <c r="G3380">
        <f>SUM(B3380:C3380)</f>
        <v>0</v>
      </c>
    </row>
    <row r="3381" spans="1:7" x14ac:dyDescent="0.25">
      <c r="A3381" t="s">
        <v>3408</v>
      </c>
      <c r="F3381">
        <f>SUM(B3381:E3381)</f>
        <v>0</v>
      </c>
      <c r="G3381">
        <f>SUM(B3381:C3381)</f>
        <v>0</v>
      </c>
    </row>
    <row r="3382" spans="1:7" x14ac:dyDescent="0.25">
      <c r="A3382" t="s">
        <v>3409</v>
      </c>
      <c r="F3382">
        <f>SUM(B3382:E3382)</f>
        <v>0</v>
      </c>
      <c r="G3382">
        <f>SUM(B3382:C3382)</f>
        <v>0</v>
      </c>
    </row>
    <row r="3383" spans="1:7" x14ac:dyDescent="0.25">
      <c r="A3383" t="s">
        <v>3410</v>
      </c>
      <c r="F3383">
        <f>SUM(B3383:E3383)</f>
        <v>0</v>
      </c>
      <c r="G3383">
        <f>SUM(B3383:C3383)</f>
        <v>0</v>
      </c>
    </row>
    <row r="3384" spans="1:7" x14ac:dyDescent="0.25">
      <c r="A3384" t="s">
        <v>3411</v>
      </c>
      <c r="F3384">
        <f>SUM(B3384:E3384)</f>
        <v>0</v>
      </c>
      <c r="G3384">
        <f>SUM(B3384:C3384)</f>
        <v>0</v>
      </c>
    </row>
    <row r="3385" spans="1:7" x14ac:dyDescent="0.25">
      <c r="A3385" t="s">
        <v>3412</v>
      </c>
      <c r="F3385">
        <f>SUM(B3385:E3385)</f>
        <v>0</v>
      </c>
      <c r="G3385">
        <f>SUM(B3385:C3385)</f>
        <v>0</v>
      </c>
    </row>
    <row r="3386" spans="1:7" x14ac:dyDescent="0.25">
      <c r="A3386" t="s">
        <v>3413</v>
      </c>
      <c r="F3386">
        <f>SUM(B3386:E3386)</f>
        <v>0</v>
      </c>
      <c r="G3386">
        <f>SUM(B3386:C3386)</f>
        <v>0</v>
      </c>
    </row>
    <row r="3387" spans="1:7" x14ac:dyDescent="0.25">
      <c r="A3387" t="s">
        <v>3414</v>
      </c>
      <c r="F3387">
        <f>SUM(B3387:E3387)</f>
        <v>0</v>
      </c>
      <c r="G3387">
        <f>SUM(B3387:C3387)</f>
        <v>0</v>
      </c>
    </row>
    <row r="3388" spans="1:7" x14ac:dyDescent="0.25">
      <c r="A3388" t="s">
        <v>3415</v>
      </c>
      <c r="F3388">
        <f>SUM(B3388:E3388)</f>
        <v>0</v>
      </c>
      <c r="G3388">
        <f>SUM(B3388:C3388)</f>
        <v>0</v>
      </c>
    </row>
    <row r="3389" spans="1:7" x14ac:dyDescent="0.25">
      <c r="A3389" t="s">
        <v>3416</v>
      </c>
      <c r="F3389">
        <f>SUM(B3389:E3389)</f>
        <v>0</v>
      </c>
      <c r="G3389">
        <f>SUM(B3389:C3389)</f>
        <v>0</v>
      </c>
    </row>
    <row r="3390" spans="1:7" x14ac:dyDescent="0.25">
      <c r="A3390" t="s">
        <v>3417</v>
      </c>
      <c r="F3390">
        <f>SUM(B3390:E3390)</f>
        <v>0</v>
      </c>
      <c r="G3390">
        <f>SUM(B3390:C3390)</f>
        <v>0</v>
      </c>
    </row>
    <row r="3391" spans="1:7" x14ac:dyDescent="0.25">
      <c r="A3391" t="s">
        <v>3418</v>
      </c>
      <c r="F3391">
        <f>SUM(B3391:E3391)</f>
        <v>0</v>
      </c>
      <c r="G3391">
        <f>SUM(B3391:C3391)</f>
        <v>0</v>
      </c>
    </row>
    <row r="3392" spans="1:7" x14ac:dyDescent="0.25">
      <c r="A3392" t="s">
        <v>3419</v>
      </c>
      <c r="F3392">
        <f>SUM(B3392:E3392)</f>
        <v>0</v>
      </c>
      <c r="G3392">
        <f>SUM(B3392:C3392)</f>
        <v>0</v>
      </c>
    </row>
    <row r="3393" spans="1:7" x14ac:dyDescent="0.25">
      <c r="A3393" t="s">
        <v>3420</v>
      </c>
      <c r="F3393">
        <f>SUM(B3393:E3393)</f>
        <v>0</v>
      </c>
      <c r="G3393">
        <f>SUM(B3393:C3393)</f>
        <v>0</v>
      </c>
    </row>
    <row r="3394" spans="1:7" x14ac:dyDescent="0.25">
      <c r="A3394" t="s">
        <v>3421</v>
      </c>
      <c r="F3394">
        <f>SUM(B3394:E3394)</f>
        <v>0</v>
      </c>
      <c r="G3394">
        <f>SUM(B3394:C3394)</f>
        <v>0</v>
      </c>
    </row>
    <row r="3395" spans="1:7" x14ac:dyDescent="0.25">
      <c r="A3395" t="s">
        <v>3422</v>
      </c>
      <c r="F3395">
        <f>SUM(B3395:E3395)</f>
        <v>0</v>
      </c>
      <c r="G3395">
        <f>SUM(B3395:C3395)</f>
        <v>0</v>
      </c>
    </row>
    <row r="3396" spans="1:7" x14ac:dyDescent="0.25">
      <c r="A3396" t="s">
        <v>3423</v>
      </c>
      <c r="F3396">
        <f>SUM(B3396:E3396)</f>
        <v>0</v>
      </c>
      <c r="G3396">
        <f>SUM(B3396:C3396)</f>
        <v>0</v>
      </c>
    </row>
    <row r="3397" spans="1:7" x14ac:dyDescent="0.25">
      <c r="A3397" t="s">
        <v>3424</v>
      </c>
      <c r="F3397">
        <f>SUM(B3397:E3397)</f>
        <v>0</v>
      </c>
      <c r="G3397">
        <f>SUM(B3397:C3397)</f>
        <v>0</v>
      </c>
    </row>
    <row r="3398" spans="1:7" x14ac:dyDescent="0.25">
      <c r="A3398" t="s">
        <v>3425</v>
      </c>
      <c r="F3398">
        <f>SUM(B3398:E3398)</f>
        <v>0</v>
      </c>
      <c r="G3398">
        <f>SUM(B3398:C3398)</f>
        <v>0</v>
      </c>
    </row>
    <row r="3399" spans="1:7" x14ac:dyDescent="0.25">
      <c r="A3399" t="s">
        <v>3426</v>
      </c>
      <c r="F3399">
        <f>SUM(B3399:E3399)</f>
        <v>0</v>
      </c>
      <c r="G3399">
        <f>SUM(B3399:C3399)</f>
        <v>0</v>
      </c>
    </row>
    <row r="3400" spans="1:7" x14ac:dyDescent="0.25">
      <c r="A3400" t="s">
        <v>3427</v>
      </c>
      <c r="F3400">
        <f>SUM(B3400:E3400)</f>
        <v>0</v>
      </c>
      <c r="G3400">
        <f>SUM(B3400:C3400)</f>
        <v>0</v>
      </c>
    </row>
    <row r="3401" spans="1:7" x14ac:dyDescent="0.25">
      <c r="A3401" t="s">
        <v>3428</v>
      </c>
      <c r="F3401">
        <f>SUM(B3401:E3401)</f>
        <v>0</v>
      </c>
      <c r="G3401">
        <f>SUM(B3401:C3401)</f>
        <v>0</v>
      </c>
    </row>
    <row r="3402" spans="1:7" x14ac:dyDescent="0.25">
      <c r="A3402" t="s">
        <v>3429</v>
      </c>
      <c r="F3402">
        <f>SUM(B3402:E3402)</f>
        <v>0</v>
      </c>
      <c r="G3402">
        <f>SUM(B3402:C3402)</f>
        <v>0</v>
      </c>
    </row>
    <row r="3403" spans="1:7" x14ac:dyDescent="0.25">
      <c r="A3403" t="s">
        <v>3430</v>
      </c>
      <c r="F3403">
        <f>SUM(B3403:E3403)</f>
        <v>0</v>
      </c>
      <c r="G3403">
        <f>SUM(B3403:C3403)</f>
        <v>0</v>
      </c>
    </row>
    <row r="3404" spans="1:7" x14ac:dyDescent="0.25">
      <c r="A3404" t="s">
        <v>3431</v>
      </c>
      <c r="F3404">
        <f>SUM(B3404:E3404)</f>
        <v>0</v>
      </c>
      <c r="G3404">
        <f>SUM(B3404:C3404)</f>
        <v>0</v>
      </c>
    </row>
    <row r="3405" spans="1:7" x14ac:dyDescent="0.25">
      <c r="A3405" t="s">
        <v>3432</v>
      </c>
      <c r="F3405">
        <f>SUM(B3405:E3405)</f>
        <v>0</v>
      </c>
      <c r="G3405">
        <f>SUM(B3405:C3405)</f>
        <v>0</v>
      </c>
    </row>
    <row r="3406" spans="1:7" x14ac:dyDescent="0.25">
      <c r="A3406" t="s">
        <v>3433</v>
      </c>
      <c r="F3406">
        <f>SUM(B3406:E3406)</f>
        <v>0</v>
      </c>
      <c r="G3406">
        <f>SUM(B3406:C3406)</f>
        <v>0</v>
      </c>
    </row>
    <row r="3407" spans="1:7" x14ac:dyDescent="0.25">
      <c r="A3407" t="s">
        <v>3434</v>
      </c>
      <c r="F3407">
        <f>SUM(B3407:E3407)</f>
        <v>0</v>
      </c>
      <c r="G3407">
        <f>SUM(B3407:C3407)</f>
        <v>0</v>
      </c>
    </row>
    <row r="3408" spans="1:7" x14ac:dyDescent="0.25">
      <c r="A3408" t="s">
        <v>3435</v>
      </c>
      <c r="F3408">
        <f>SUM(B3408:E3408)</f>
        <v>0</v>
      </c>
      <c r="G3408">
        <f>SUM(B3408:C3408)</f>
        <v>0</v>
      </c>
    </row>
    <row r="3409" spans="1:7" x14ac:dyDescent="0.25">
      <c r="A3409" t="s">
        <v>3436</v>
      </c>
      <c r="F3409">
        <f>SUM(B3409:E3409)</f>
        <v>0</v>
      </c>
      <c r="G3409">
        <f>SUM(B3409:C3409)</f>
        <v>0</v>
      </c>
    </row>
    <row r="3410" spans="1:7" x14ac:dyDescent="0.25">
      <c r="A3410" t="s">
        <v>3437</v>
      </c>
      <c r="F3410">
        <f>SUM(B3410:E3410)</f>
        <v>0</v>
      </c>
      <c r="G3410">
        <f>SUM(B3410:C3410)</f>
        <v>0</v>
      </c>
    </row>
    <row r="3411" spans="1:7" x14ac:dyDescent="0.25">
      <c r="A3411" t="s">
        <v>3438</v>
      </c>
      <c r="F3411">
        <f>SUM(B3411:E3411)</f>
        <v>0</v>
      </c>
      <c r="G3411">
        <f>SUM(B3411:C3411)</f>
        <v>0</v>
      </c>
    </row>
    <row r="3412" spans="1:7" x14ac:dyDescent="0.25">
      <c r="A3412" t="s">
        <v>3439</v>
      </c>
      <c r="F3412">
        <f>SUM(B3412:E3412)</f>
        <v>0</v>
      </c>
      <c r="G3412">
        <f>SUM(B3412:C3412)</f>
        <v>0</v>
      </c>
    </row>
    <row r="3413" spans="1:7" x14ac:dyDescent="0.25">
      <c r="A3413" t="s">
        <v>3440</v>
      </c>
      <c r="F3413">
        <f>SUM(B3413:E3413)</f>
        <v>0</v>
      </c>
      <c r="G3413">
        <f>SUM(B3413:C3413)</f>
        <v>0</v>
      </c>
    </row>
    <row r="3414" spans="1:7" x14ac:dyDescent="0.25">
      <c r="A3414" t="s">
        <v>3441</v>
      </c>
      <c r="F3414">
        <f>SUM(B3414:E3414)</f>
        <v>0</v>
      </c>
      <c r="G3414">
        <f>SUM(B3414:C3414)</f>
        <v>0</v>
      </c>
    </row>
    <row r="3415" spans="1:7" x14ac:dyDescent="0.25">
      <c r="A3415" t="s">
        <v>3442</v>
      </c>
      <c r="F3415">
        <f>SUM(B3415:E3415)</f>
        <v>0</v>
      </c>
      <c r="G3415">
        <f>SUM(B3415:C3415)</f>
        <v>0</v>
      </c>
    </row>
    <row r="3416" spans="1:7" x14ac:dyDescent="0.25">
      <c r="A3416" t="s">
        <v>3443</v>
      </c>
      <c r="F3416">
        <f>SUM(B3416:E3416)</f>
        <v>0</v>
      </c>
      <c r="G3416">
        <f>SUM(B3416:C3416)</f>
        <v>0</v>
      </c>
    </row>
    <row r="3417" spans="1:7" x14ac:dyDescent="0.25">
      <c r="A3417" t="s">
        <v>3444</v>
      </c>
      <c r="F3417">
        <f>SUM(B3417:E3417)</f>
        <v>0</v>
      </c>
      <c r="G3417">
        <f>SUM(B3417:C3417)</f>
        <v>0</v>
      </c>
    </row>
    <row r="3418" spans="1:7" x14ac:dyDescent="0.25">
      <c r="A3418" t="s">
        <v>3445</v>
      </c>
      <c r="F3418">
        <f>SUM(B3418:E3418)</f>
        <v>0</v>
      </c>
      <c r="G3418">
        <f>SUM(B3418:C3418)</f>
        <v>0</v>
      </c>
    </row>
    <row r="3419" spans="1:7" x14ac:dyDescent="0.25">
      <c r="A3419" t="s">
        <v>3446</v>
      </c>
      <c r="F3419">
        <f>SUM(B3419:E3419)</f>
        <v>0</v>
      </c>
      <c r="G3419">
        <f>SUM(B3419:C3419)</f>
        <v>0</v>
      </c>
    </row>
    <row r="3420" spans="1:7" x14ac:dyDescent="0.25">
      <c r="A3420" t="s">
        <v>3447</v>
      </c>
      <c r="F3420">
        <f>SUM(B3420:E3420)</f>
        <v>0</v>
      </c>
      <c r="G3420">
        <f>SUM(B3420:C3420)</f>
        <v>0</v>
      </c>
    </row>
    <row r="3421" spans="1:7" x14ac:dyDescent="0.25">
      <c r="A3421" t="s">
        <v>3448</v>
      </c>
      <c r="F3421">
        <f>SUM(B3421:E3421)</f>
        <v>0</v>
      </c>
      <c r="G3421">
        <f>SUM(B3421:C3421)</f>
        <v>0</v>
      </c>
    </row>
    <row r="3422" spans="1:7" x14ac:dyDescent="0.25">
      <c r="A3422" t="s">
        <v>3449</v>
      </c>
      <c r="F3422">
        <f>SUM(B3422:E3422)</f>
        <v>0</v>
      </c>
      <c r="G3422">
        <f>SUM(B3422:C3422)</f>
        <v>0</v>
      </c>
    </row>
    <row r="3423" spans="1:7" x14ac:dyDescent="0.25">
      <c r="A3423" t="s">
        <v>3450</v>
      </c>
      <c r="F3423">
        <f>SUM(B3423:E3423)</f>
        <v>0</v>
      </c>
      <c r="G3423">
        <f>SUM(B3423:C3423)</f>
        <v>0</v>
      </c>
    </row>
    <row r="3424" spans="1:7" x14ac:dyDescent="0.25">
      <c r="A3424" t="s">
        <v>3451</v>
      </c>
      <c r="F3424">
        <f>SUM(B3424:E3424)</f>
        <v>0</v>
      </c>
      <c r="G3424">
        <f>SUM(B3424:C3424)</f>
        <v>0</v>
      </c>
    </row>
    <row r="3425" spans="1:7" x14ac:dyDescent="0.25">
      <c r="A3425" t="s">
        <v>3452</v>
      </c>
      <c r="F3425">
        <f>SUM(B3425:E3425)</f>
        <v>0</v>
      </c>
      <c r="G3425">
        <f>SUM(B3425:C3425)</f>
        <v>0</v>
      </c>
    </row>
    <row r="3426" spans="1:7" x14ac:dyDescent="0.25">
      <c r="A3426" t="s">
        <v>3453</v>
      </c>
      <c r="F3426">
        <f>SUM(B3426:E3426)</f>
        <v>0</v>
      </c>
      <c r="G3426">
        <f>SUM(B3426:C3426)</f>
        <v>0</v>
      </c>
    </row>
    <row r="3427" spans="1:7" x14ac:dyDescent="0.25">
      <c r="A3427" t="s">
        <v>3454</v>
      </c>
      <c r="F3427">
        <f>SUM(B3427:E3427)</f>
        <v>0</v>
      </c>
      <c r="G3427">
        <f>SUM(B3427:C3427)</f>
        <v>0</v>
      </c>
    </row>
    <row r="3428" spans="1:7" x14ac:dyDescent="0.25">
      <c r="A3428" t="s">
        <v>3455</v>
      </c>
      <c r="F3428">
        <f>SUM(B3428:E3428)</f>
        <v>0</v>
      </c>
      <c r="G3428">
        <f>SUM(B3428:C3428)</f>
        <v>0</v>
      </c>
    </row>
    <row r="3429" spans="1:7" x14ac:dyDescent="0.25">
      <c r="A3429" t="s">
        <v>3456</v>
      </c>
      <c r="F3429">
        <f>SUM(B3429:E3429)</f>
        <v>0</v>
      </c>
      <c r="G3429">
        <f>SUM(B3429:C3429)</f>
        <v>0</v>
      </c>
    </row>
    <row r="3430" spans="1:7" x14ac:dyDescent="0.25">
      <c r="A3430" t="s">
        <v>3457</v>
      </c>
      <c r="F3430">
        <f>SUM(B3430:E3430)</f>
        <v>0</v>
      </c>
      <c r="G3430">
        <f>SUM(B3430:C3430)</f>
        <v>0</v>
      </c>
    </row>
    <row r="3431" spans="1:7" x14ac:dyDescent="0.25">
      <c r="A3431" t="s">
        <v>3458</v>
      </c>
      <c r="F3431">
        <f>SUM(B3431:E3431)</f>
        <v>0</v>
      </c>
      <c r="G3431">
        <f>SUM(B3431:C3431)</f>
        <v>0</v>
      </c>
    </row>
    <row r="3432" spans="1:7" x14ac:dyDescent="0.25">
      <c r="A3432" t="s">
        <v>3459</v>
      </c>
      <c r="F3432">
        <f>SUM(B3432:E3432)</f>
        <v>0</v>
      </c>
      <c r="G3432">
        <f>SUM(B3432:C3432)</f>
        <v>0</v>
      </c>
    </row>
    <row r="3433" spans="1:7" x14ac:dyDescent="0.25">
      <c r="A3433" t="s">
        <v>3460</v>
      </c>
      <c r="F3433">
        <f>SUM(B3433:E3433)</f>
        <v>0</v>
      </c>
      <c r="G3433">
        <f>SUM(B3433:C3433)</f>
        <v>0</v>
      </c>
    </row>
    <row r="3434" spans="1:7" x14ac:dyDescent="0.25">
      <c r="A3434" t="s">
        <v>3461</v>
      </c>
      <c r="F3434">
        <f>SUM(B3434:E3434)</f>
        <v>0</v>
      </c>
      <c r="G3434">
        <f>SUM(B3434:C3434)</f>
        <v>0</v>
      </c>
    </row>
    <row r="3435" spans="1:7" x14ac:dyDescent="0.25">
      <c r="A3435" t="s">
        <v>3462</v>
      </c>
      <c r="F3435">
        <f>SUM(B3435:E3435)</f>
        <v>0</v>
      </c>
      <c r="G3435">
        <f>SUM(B3435:C3435)</f>
        <v>0</v>
      </c>
    </row>
    <row r="3436" spans="1:7" x14ac:dyDescent="0.25">
      <c r="A3436" t="s">
        <v>3463</v>
      </c>
      <c r="F3436">
        <f>SUM(B3436:E3436)</f>
        <v>0</v>
      </c>
      <c r="G3436">
        <f>SUM(B3436:C3436)</f>
        <v>0</v>
      </c>
    </row>
    <row r="3437" spans="1:7" x14ac:dyDescent="0.25">
      <c r="A3437" t="s">
        <v>3464</v>
      </c>
      <c r="F3437">
        <f>SUM(B3437:E3437)</f>
        <v>0</v>
      </c>
      <c r="G3437">
        <f>SUM(B3437:C3437)</f>
        <v>0</v>
      </c>
    </row>
    <row r="3438" spans="1:7" x14ac:dyDescent="0.25">
      <c r="A3438" t="s">
        <v>3465</v>
      </c>
      <c r="F3438">
        <f>SUM(B3438:E3438)</f>
        <v>0</v>
      </c>
      <c r="G3438">
        <f>SUM(B3438:C3438)</f>
        <v>0</v>
      </c>
    </row>
    <row r="3439" spans="1:7" x14ac:dyDescent="0.25">
      <c r="A3439" t="s">
        <v>3466</v>
      </c>
      <c r="F3439">
        <f>SUM(B3439:E3439)</f>
        <v>0</v>
      </c>
      <c r="G3439">
        <f>SUM(B3439:C3439)</f>
        <v>0</v>
      </c>
    </row>
    <row r="3440" spans="1:7" x14ac:dyDescent="0.25">
      <c r="A3440" t="s">
        <v>3467</v>
      </c>
      <c r="F3440">
        <f>SUM(B3440:E3440)</f>
        <v>0</v>
      </c>
      <c r="G3440">
        <f>SUM(B3440:C3440)</f>
        <v>0</v>
      </c>
    </row>
    <row r="3441" spans="1:7" x14ac:dyDescent="0.25">
      <c r="A3441" t="s">
        <v>3468</v>
      </c>
      <c r="F3441">
        <f>SUM(B3441:E3441)</f>
        <v>0</v>
      </c>
      <c r="G3441">
        <f>SUM(B3441:C3441)</f>
        <v>0</v>
      </c>
    </row>
    <row r="3442" spans="1:7" x14ac:dyDescent="0.25">
      <c r="A3442" t="s">
        <v>3469</v>
      </c>
      <c r="F3442">
        <f>SUM(B3442:E3442)</f>
        <v>0</v>
      </c>
      <c r="G3442">
        <f>SUM(B3442:C3442)</f>
        <v>0</v>
      </c>
    </row>
    <row r="3443" spans="1:7" x14ac:dyDescent="0.25">
      <c r="A3443" t="s">
        <v>3470</v>
      </c>
      <c r="F3443">
        <f>SUM(B3443:E3443)</f>
        <v>0</v>
      </c>
      <c r="G3443">
        <f>SUM(B3443:C3443)</f>
        <v>0</v>
      </c>
    </row>
    <row r="3444" spans="1:7" x14ac:dyDescent="0.25">
      <c r="A3444" t="s">
        <v>3471</v>
      </c>
      <c r="F3444">
        <f>SUM(B3444:E3444)</f>
        <v>0</v>
      </c>
      <c r="G3444">
        <f>SUM(B3444:C3444)</f>
        <v>0</v>
      </c>
    </row>
    <row r="3445" spans="1:7" x14ac:dyDescent="0.25">
      <c r="A3445" t="s">
        <v>3472</v>
      </c>
      <c r="F3445">
        <f>SUM(B3445:E3445)</f>
        <v>0</v>
      </c>
      <c r="G3445">
        <f>SUM(B3445:C3445)</f>
        <v>0</v>
      </c>
    </row>
    <row r="3446" spans="1:7" x14ac:dyDescent="0.25">
      <c r="A3446" t="s">
        <v>3473</v>
      </c>
      <c r="F3446">
        <f>SUM(B3446:E3446)</f>
        <v>0</v>
      </c>
      <c r="G3446">
        <f>SUM(B3446:C3446)</f>
        <v>0</v>
      </c>
    </row>
    <row r="3447" spans="1:7" x14ac:dyDescent="0.25">
      <c r="A3447" t="s">
        <v>3474</v>
      </c>
      <c r="F3447">
        <f>SUM(B3447:E3447)</f>
        <v>0</v>
      </c>
      <c r="G3447">
        <f>SUM(B3447:C3447)</f>
        <v>0</v>
      </c>
    </row>
    <row r="3448" spans="1:7" x14ac:dyDescent="0.25">
      <c r="A3448" t="s">
        <v>3475</v>
      </c>
      <c r="F3448">
        <f>SUM(B3448:E3448)</f>
        <v>0</v>
      </c>
      <c r="G3448">
        <f>SUM(B3448:C3448)</f>
        <v>0</v>
      </c>
    </row>
    <row r="3449" spans="1:7" x14ac:dyDescent="0.25">
      <c r="A3449" t="s">
        <v>3476</v>
      </c>
      <c r="F3449">
        <f>SUM(B3449:E3449)</f>
        <v>0</v>
      </c>
      <c r="G3449">
        <f>SUM(B3449:C3449)</f>
        <v>0</v>
      </c>
    </row>
    <row r="3450" spans="1:7" x14ac:dyDescent="0.25">
      <c r="A3450" t="s">
        <v>3477</v>
      </c>
      <c r="F3450">
        <f>SUM(B3450:E3450)</f>
        <v>0</v>
      </c>
      <c r="G3450">
        <f>SUM(B3450:C3450)</f>
        <v>0</v>
      </c>
    </row>
    <row r="3451" spans="1:7" x14ac:dyDescent="0.25">
      <c r="A3451" t="s">
        <v>3478</v>
      </c>
      <c r="F3451">
        <f>SUM(B3451:E3451)</f>
        <v>0</v>
      </c>
      <c r="G3451">
        <f>SUM(B3451:C3451)</f>
        <v>0</v>
      </c>
    </row>
    <row r="3452" spans="1:7" x14ac:dyDescent="0.25">
      <c r="A3452" t="s">
        <v>3479</v>
      </c>
      <c r="F3452">
        <f>SUM(B3452:E3452)</f>
        <v>0</v>
      </c>
      <c r="G3452">
        <f>SUM(B3452:C3452)</f>
        <v>0</v>
      </c>
    </row>
    <row r="3453" spans="1:7" x14ac:dyDescent="0.25">
      <c r="A3453" t="s">
        <v>3480</v>
      </c>
      <c r="F3453">
        <f>SUM(B3453:E3453)</f>
        <v>0</v>
      </c>
      <c r="G3453">
        <f>SUM(B3453:C3453)</f>
        <v>0</v>
      </c>
    </row>
    <row r="3454" spans="1:7" x14ac:dyDescent="0.25">
      <c r="A3454" t="s">
        <v>3481</v>
      </c>
      <c r="F3454">
        <f>SUM(B3454:E3454)</f>
        <v>0</v>
      </c>
      <c r="G3454">
        <f>SUM(B3454:C3454)</f>
        <v>0</v>
      </c>
    </row>
    <row r="3455" spans="1:7" x14ac:dyDescent="0.25">
      <c r="A3455" t="s">
        <v>3482</v>
      </c>
      <c r="F3455">
        <f>SUM(B3455:E3455)</f>
        <v>0</v>
      </c>
      <c r="G3455">
        <f>SUM(B3455:C3455)</f>
        <v>0</v>
      </c>
    </row>
    <row r="3456" spans="1:7" x14ac:dyDescent="0.25">
      <c r="A3456" t="s">
        <v>3483</v>
      </c>
      <c r="F3456">
        <f>SUM(B3456:E3456)</f>
        <v>0</v>
      </c>
      <c r="G3456">
        <f>SUM(B3456:C3456)</f>
        <v>0</v>
      </c>
    </row>
    <row r="3457" spans="1:7" x14ac:dyDescent="0.25">
      <c r="A3457" t="s">
        <v>3484</v>
      </c>
      <c r="F3457">
        <f>SUM(B3457:E3457)</f>
        <v>0</v>
      </c>
      <c r="G3457">
        <f>SUM(B3457:C3457)</f>
        <v>0</v>
      </c>
    </row>
    <row r="3458" spans="1:7" x14ac:dyDescent="0.25">
      <c r="A3458" t="s">
        <v>3485</v>
      </c>
      <c r="F3458">
        <f>SUM(B3458:E3458)</f>
        <v>0</v>
      </c>
      <c r="G3458">
        <f>SUM(B3458:C3458)</f>
        <v>0</v>
      </c>
    </row>
    <row r="3459" spans="1:7" x14ac:dyDescent="0.25">
      <c r="A3459" t="s">
        <v>3486</v>
      </c>
      <c r="F3459">
        <f>SUM(B3459:E3459)</f>
        <v>0</v>
      </c>
      <c r="G3459">
        <f>SUM(B3459:C3459)</f>
        <v>0</v>
      </c>
    </row>
    <row r="3460" spans="1:7" x14ac:dyDescent="0.25">
      <c r="A3460" t="s">
        <v>3487</v>
      </c>
      <c r="F3460">
        <f>SUM(B3460:E3460)</f>
        <v>0</v>
      </c>
      <c r="G3460">
        <f>SUM(B3460:C3460)</f>
        <v>0</v>
      </c>
    </row>
    <row r="3461" spans="1:7" x14ac:dyDescent="0.25">
      <c r="A3461" t="s">
        <v>3488</v>
      </c>
      <c r="F3461">
        <f>SUM(B3461:E3461)</f>
        <v>0</v>
      </c>
      <c r="G3461">
        <f>SUM(B3461:C3461)</f>
        <v>0</v>
      </c>
    </row>
    <row r="3462" spans="1:7" x14ac:dyDescent="0.25">
      <c r="A3462" t="s">
        <v>3489</v>
      </c>
      <c r="F3462">
        <f>SUM(B3462:E3462)</f>
        <v>0</v>
      </c>
      <c r="G3462">
        <f>SUM(B3462:C3462)</f>
        <v>0</v>
      </c>
    </row>
    <row r="3463" spans="1:7" x14ac:dyDescent="0.25">
      <c r="A3463" t="s">
        <v>3490</v>
      </c>
      <c r="F3463">
        <f>SUM(B3463:E3463)</f>
        <v>0</v>
      </c>
      <c r="G3463">
        <f>SUM(B3463:C3463)</f>
        <v>0</v>
      </c>
    </row>
    <row r="3464" spans="1:7" x14ac:dyDescent="0.25">
      <c r="A3464" t="s">
        <v>3491</v>
      </c>
      <c r="F3464">
        <f>SUM(B3464:E3464)</f>
        <v>0</v>
      </c>
      <c r="G3464">
        <f>SUM(B3464:C3464)</f>
        <v>0</v>
      </c>
    </row>
    <row r="3465" spans="1:7" x14ac:dyDescent="0.25">
      <c r="A3465" t="s">
        <v>3492</v>
      </c>
      <c r="F3465">
        <f>SUM(B3465:E3465)</f>
        <v>0</v>
      </c>
      <c r="G3465">
        <f>SUM(B3465:C3465)</f>
        <v>0</v>
      </c>
    </row>
    <row r="3466" spans="1:7" x14ac:dyDescent="0.25">
      <c r="A3466" t="s">
        <v>3493</v>
      </c>
      <c r="F3466">
        <f>SUM(B3466:E3466)</f>
        <v>0</v>
      </c>
      <c r="G3466">
        <f>SUM(B3466:C3466)</f>
        <v>0</v>
      </c>
    </row>
    <row r="3467" spans="1:7" x14ac:dyDescent="0.25">
      <c r="A3467" t="s">
        <v>3494</v>
      </c>
      <c r="F3467">
        <f>SUM(B3467:E3467)</f>
        <v>0</v>
      </c>
      <c r="G3467">
        <f>SUM(B3467:C3467)</f>
        <v>0</v>
      </c>
    </row>
    <row r="3468" spans="1:7" x14ac:dyDescent="0.25">
      <c r="A3468" t="s">
        <v>3495</v>
      </c>
      <c r="F3468">
        <f>SUM(B3468:E3468)</f>
        <v>0</v>
      </c>
      <c r="G3468">
        <f>SUM(B3468:C3468)</f>
        <v>0</v>
      </c>
    </row>
    <row r="3469" spans="1:7" x14ac:dyDescent="0.25">
      <c r="A3469" t="s">
        <v>3496</v>
      </c>
      <c r="F3469">
        <f>SUM(B3469:E3469)</f>
        <v>0</v>
      </c>
      <c r="G3469">
        <f>SUM(B3469:C3469)</f>
        <v>0</v>
      </c>
    </row>
    <row r="3470" spans="1:7" x14ac:dyDescent="0.25">
      <c r="A3470" t="s">
        <v>3497</v>
      </c>
      <c r="F3470">
        <f>SUM(B3470:E3470)</f>
        <v>0</v>
      </c>
      <c r="G3470">
        <f>SUM(B3470:C3470)</f>
        <v>0</v>
      </c>
    </row>
    <row r="3471" spans="1:7" x14ac:dyDescent="0.25">
      <c r="A3471" t="s">
        <v>3498</v>
      </c>
      <c r="F3471">
        <f>SUM(B3471:E3471)</f>
        <v>0</v>
      </c>
      <c r="G3471">
        <f>SUM(B3471:C3471)</f>
        <v>0</v>
      </c>
    </row>
    <row r="3472" spans="1:7" x14ac:dyDescent="0.25">
      <c r="A3472" t="s">
        <v>3499</v>
      </c>
      <c r="F3472">
        <f>SUM(B3472:E3472)</f>
        <v>0</v>
      </c>
      <c r="G3472">
        <f>SUM(B3472:C3472)</f>
        <v>0</v>
      </c>
    </row>
    <row r="3473" spans="1:7" x14ac:dyDescent="0.25">
      <c r="A3473" t="s">
        <v>3500</v>
      </c>
      <c r="F3473">
        <f>SUM(B3473:E3473)</f>
        <v>0</v>
      </c>
      <c r="G3473">
        <f>SUM(B3473:C3473)</f>
        <v>0</v>
      </c>
    </row>
    <row r="3474" spans="1:7" x14ac:dyDescent="0.25">
      <c r="A3474" t="s">
        <v>3501</v>
      </c>
      <c r="F3474">
        <f>SUM(B3474:E3474)</f>
        <v>0</v>
      </c>
      <c r="G3474">
        <f>SUM(B3474:C3474)</f>
        <v>0</v>
      </c>
    </row>
    <row r="3475" spans="1:7" x14ac:dyDescent="0.25">
      <c r="A3475" t="s">
        <v>3502</v>
      </c>
      <c r="F3475">
        <f>SUM(B3475:E3475)</f>
        <v>0</v>
      </c>
      <c r="G3475">
        <f>SUM(B3475:C3475)</f>
        <v>0</v>
      </c>
    </row>
    <row r="3476" spans="1:7" x14ac:dyDescent="0.25">
      <c r="A3476" t="s">
        <v>3503</v>
      </c>
      <c r="F3476">
        <f>SUM(B3476:E3476)</f>
        <v>0</v>
      </c>
      <c r="G3476">
        <f>SUM(B3476:C3476)</f>
        <v>0</v>
      </c>
    </row>
    <row r="3477" spans="1:7" x14ac:dyDescent="0.25">
      <c r="A3477" t="s">
        <v>3504</v>
      </c>
      <c r="F3477">
        <f>SUM(B3477:E3477)</f>
        <v>0</v>
      </c>
      <c r="G3477">
        <f>SUM(B3477:C3477)</f>
        <v>0</v>
      </c>
    </row>
    <row r="3478" spans="1:7" x14ac:dyDescent="0.25">
      <c r="A3478" t="s">
        <v>3505</v>
      </c>
      <c r="F3478">
        <f>SUM(B3478:E3478)</f>
        <v>0</v>
      </c>
      <c r="G3478">
        <f>SUM(B3478:C3478)</f>
        <v>0</v>
      </c>
    </row>
    <row r="3479" spans="1:7" x14ac:dyDescent="0.25">
      <c r="A3479" t="s">
        <v>3506</v>
      </c>
      <c r="F3479">
        <f>SUM(B3479:E3479)</f>
        <v>0</v>
      </c>
      <c r="G3479">
        <f>SUM(B3479:C3479)</f>
        <v>0</v>
      </c>
    </row>
    <row r="3480" spans="1:7" x14ac:dyDescent="0.25">
      <c r="A3480" t="s">
        <v>3507</v>
      </c>
      <c r="F3480">
        <f>SUM(B3480:E3480)</f>
        <v>0</v>
      </c>
      <c r="G3480">
        <f>SUM(B3480:C3480)</f>
        <v>0</v>
      </c>
    </row>
    <row r="3481" spans="1:7" x14ac:dyDescent="0.25">
      <c r="A3481" t="s">
        <v>3508</v>
      </c>
      <c r="F3481">
        <f>SUM(B3481:E3481)</f>
        <v>0</v>
      </c>
      <c r="G3481">
        <f>SUM(B3481:C3481)</f>
        <v>0</v>
      </c>
    </row>
    <row r="3482" spans="1:7" x14ac:dyDescent="0.25">
      <c r="A3482" t="s">
        <v>3509</v>
      </c>
      <c r="F3482">
        <f>SUM(B3482:E3482)</f>
        <v>0</v>
      </c>
      <c r="G3482">
        <f>SUM(B3482:C3482)</f>
        <v>0</v>
      </c>
    </row>
    <row r="3483" spans="1:7" x14ac:dyDescent="0.25">
      <c r="A3483" t="s">
        <v>3510</v>
      </c>
      <c r="F3483">
        <f>SUM(B3483:E3483)</f>
        <v>0</v>
      </c>
      <c r="G3483">
        <f>SUM(B3483:C3483)</f>
        <v>0</v>
      </c>
    </row>
    <row r="3484" spans="1:7" x14ac:dyDescent="0.25">
      <c r="A3484" t="s">
        <v>3511</v>
      </c>
      <c r="F3484">
        <f>SUM(B3484:E3484)</f>
        <v>0</v>
      </c>
      <c r="G3484">
        <f>SUM(B3484:C3484)</f>
        <v>0</v>
      </c>
    </row>
    <row r="3485" spans="1:7" x14ac:dyDescent="0.25">
      <c r="A3485" t="s">
        <v>3512</v>
      </c>
      <c r="F3485">
        <f>SUM(B3485:E3485)</f>
        <v>0</v>
      </c>
      <c r="G3485">
        <f>SUM(B3485:C3485)</f>
        <v>0</v>
      </c>
    </row>
    <row r="3486" spans="1:7" x14ac:dyDescent="0.25">
      <c r="A3486" t="s">
        <v>3513</v>
      </c>
      <c r="F3486">
        <f>SUM(B3486:E3486)</f>
        <v>0</v>
      </c>
      <c r="G3486">
        <f>SUM(B3486:C3486)</f>
        <v>0</v>
      </c>
    </row>
    <row r="3487" spans="1:7" x14ac:dyDescent="0.25">
      <c r="A3487" t="s">
        <v>3514</v>
      </c>
      <c r="F3487">
        <f>SUM(B3487:E3487)</f>
        <v>0</v>
      </c>
      <c r="G3487">
        <f>SUM(B3487:C3487)</f>
        <v>0</v>
      </c>
    </row>
    <row r="3488" spans="1:7" x14ac:dyDescent="0.25">
      <c r="A3488" t="s">
        <v>3515</v>
      </c>
      <c r="F3488">
        <f>SUM(B3488:E3488)</f>
        <v>0</v>
      </c>
      <c r="G3488">
        <f>SUM(B3488:C3488)</f>
        <v>0</v>
      </c>
    </row>
    <row r="3489" spans="1:7" x14ac:dyDescent="0.25">
      <c r="A3489" t="s">
        <v>3516</v>
      </c>
      <c r="F3489">
        <f>SUM(B3489:E3489)</f>
        <v>0</v>
      </c>
      <c r="G3489">
        <f>SUM(B3489:C3489)</f>
        <v>0</v>
      </c>
    </row>
    <row r="3490" spans="1:7" x14ac:dyDescent="0.25">
      <c r="A3490" t="s">
        <v>3517</v>
      </c>
      <c r="F3490">
        <f>SUM(B3490:E3490)</f>
        <v>0</v>
      </c>
      <c r="G3490">
        <f>SUM(B3490:C3490)</f>
        <v>0</v>
      </c>
    </row>
    <row r="3491" spans="1:7" x14ac:dyDescent="0.25">
      <c r="A3491" t="s">
        <v>3518</v>
      </c>
      <c r="F3491">
        <f>SUM(B3491:E3491)</f>
        <v>0</v>
      </c>
      <c r="G3491">
        <f>SUM(B3491:C3491)</f>
        <v>0</v>
      </c>
    </row>
    <row r="3492" spans="1:7" x14ac:dyDescent="0.25">
      <c r="A3492" t="s">
        <v>3519</v>
      </c>
      <c r="F3492">
        <f>SUM(B3492:E3492)</f>
        <v>0</v>
      </c>
      <c r="G3492">
        <f>SUM(B3492:C3492)</f>
        <v>0</v>
      </c>
    </row>
    <row r="3493" spans="1:7" x14ac:dyDescent="0.25">
      <c r="A3493" t="s">
        <v>3520</v>
      </c>
      <c r="F3493">
        <f>SUM(B3493:E3493)</f>
        <v>0</v>
      </c>
      <c r="G3493">
        <f>SUM(B3493:C3493)</f>
        <v>0</v>
      </c>
    </row>
    <row r="3494" spans="1:7" x14ac:dyDescent="0.25">
      <c r="A3494" t="s">
        <v>3521</v>
      </c>
      <c r="F3494">
        <f>SUM(B3494:E3494)</f>
        <v>0</v>
      </c>
      <c r="G3494">
        <f>SUM(B3494:C3494)</f>
        <v>0</v>
      </c>
    </row>
    <row r="3495" spans="1:7" x14ac:dyDescent="0.25">
      <c r="A3495" t="s">
        <v>3522</v>
      </c>
      <c r="F3495">
        <f>SUM(B3495:E3495)</f>
        <v>0</v>
      </c>
      <c r="G3495">
        <f>SUM(B3495:C3495)</f>
        <v>0</v>
      </c>
    </row>
    <row r="3496" spans="1:7" x14ac:dyDescent="0.25">
      <c r="A3496" t="s">
        <v>3523</v>
      </c>
      <c r="F3496">
        <f>SUM(B3496:E3496)</f>
        <v>0</v>
      </c>
      <c r="G3496">
        <f>SUM(B3496:C3496)</f>
        <v>0</v>
      </c>
    </row>
    <row r="3497" spans="1:7" x14ac:dyDescent="0.25">
      <c r="A3497" t="s">
        <v>3524</v>
      </c>
      <c r="F3497">
        <f>SUM(B3497:E3497)</f>
        <v>0</v>
      </c>
      <c r="G3497">
        <f>SUM(B3497:C3497)</f>
        <v>0</v>
      </c>
    </row>
    <row r="3498" spans="1:7" x14ac:dyDescent="0.25">
      <c r="A3498" t="s">
        <v>3525</v>
      </c>
      <c r="F3498">
        <f>SUM(B3498:E3498)</f>
        <v>0</v>
      </c>
      <c r="G3498">
        <f>SUM(B3498:C3498)</f>
        <v>0</v>
      </c>
    </row>
    <row r="3499" spans="1:7" x14ac:dyDescent="0.25">
      <c r="A3499" t="s">
        <v>3526</v>
      </c>
      <c r="F3499">
        <f>SUM(B3499:E3499)</f>
        <v>0</v>
      </c>
      <c r="G3499">
        <f>SUM(B3499:C3499)</f>
        <v>0</v>
      </c>
    </row>
    <row r="3500" spans="1:7" x14ac:dyDescent="0.25">
      <c r="A3500" t="s">
        <v>3527</v>
      </c>
      <c r="F3500">
        <f>SUM(B3500:E3500)</f>
        <v>0</v>
      </c>
      <c r="G3500">
        <f>SUM(B3500:C3500)</f>
        <v>0</v>
      </c>
    </row>
    <row r="3501" spans="1:7" x14ac:dyDescent="0.25">
      <c r="A3501" t="s">
        <v>3528</v>
      </c>
      <c r="F3501">
        <f>SUM(B3501:E3501)</f>
        <v>0</v>
      </c>
      <c r="G3501">
        <f>SUM(B3501:C3501)</f>
        <v>0</v>
      </c>
    </row>
    <row r="3502" spans="1:7" x14ac:dyDescent="0.25">
      <c r="A3502" t="s">
        <v>3529</v>
      </c>
      <c r="F3502">
        <f>SUM(B3502:E3502)</f>
        <v>0</v>
      </c>
      <c r="G3502">
        <f>SUM(B3502:C3502)</f>
        <v>0</v>
      </c>
    </row>
    <row r="3503" spans="1:7" x14ac:dyDescent="0.25">
      <c r="A3503" t="s">
        <v>3530</v>
      </c>
      <c r="F3503">
        <f>SUM(B3503:E3503)</f>
        <v>0</v>
      </c>
      <c r="G3503">
        <f>SUM(B3503:C3503)</f>
        <v>0</v>
      </c>
    </row>
    <row r="3504" spans="1:7" x14ac:dyDescent="0.25">
      <c r="A3504" t="s">
        <v>3531</v>
      </c>
      <c r="F3504">
        <f>SUM(B3504:E3504)</f>
        <v>0</v>
      </c>
      <c r="G3504">
        <f>SUM(B3504:C3504)</f>
        <v>0</v>
      </c>
    </row>
    <row r="3505" spans="1:7" x14ac:dyDescent="0.25">
      <c r="A3505" t="s">
        <v>3532</v>
      </c>
      <c r="F3505">
        <f>SUM(B3505:E3505)</f>
        <v>0</v>
      </c>
      <c r="G3505">
        <f>SUM(B3505:C3505)</f>
        <v>0</v>
      </c>
    </row>
    <row r="3506" spans="1:7" x14ac:dyDescent="0.25">
      <c r="A3506" t="s">
        <v>3533</v>
      </c>
      <c r="F3506">
        <f>SUM(B3506:E3506)</f>
        <v>0</v>
      </c>
      <c r="G3506">
        <f>SUM(B3506:C3506)</f>
        <v>0</v>
      </c>
    </row>
    <row r="3507" spans="1:7" x14ac:dyDescent="0.25">
      <c r="A3507" t="s">
        <v>3534</v>
      </c>
      <c r="F3507">
        <f>SUM(B3507:E3507)</f>
        <v>0</v>
      </c>
      <c r="G3507">
        <f>SUM(B3507:C3507)</f>
        <v>0</v>
      </c>
    </row>
    <row r="3508" spans="1:7" x14ac:dyDescent="0.25">
      <c r="A3508" t="s">
        <v>3535</v>
      </c>
      <c r="F3508">
        <f>SUM(B3508:E3508)</f>
        <v>0</v>
      </c>
      <c r="G3508">
        <f>SUM(B3508:C3508)</f>
        <v>0</v>
      </c>
    </row>
    <row r="3509" spans="1:7" x14ac:dyDescent="0.25">
      <c r="A3509" t="s">
        <v>3536</v>
      </c>
      <c r="F3509">
        <f>SUM(B3509:E3509)</f>
        <v>0</v>
      </c>
      <c r="G3509">
        <f>SUM(B3509:C3509)</f>
        <v>0</v>
      </c>
    </row>
    <row r="3510" spans="1:7" x14ac:dyDescent="0.25">
      <c r="A3510" t="s">
        <v>3537</v>
      </c>
      <c r="F3510">
        <f>SUM(B3510:E3510)</f>
        <v>0</v>
      </c>
      <c r="G3510">
        <f>SUM(B3510:C3510)</f>
        <v>0</v>
      </c>
    </row>
    <row r="3511" spans="1:7" x14ac:dyDescent="0.25">
      <c r="A3511" t="s">
        <v>3538</v>
      </c>
      <c r="F3511">
        <f>SUM(B3511:E3511)</f>
        <v>0</v>
      </c>
      <c r="G3511">
        <f>SUM(B3511:C3511)</f>
        <v>0</v>
      </c>
    </row>
    <row r="3512" spans="1:7" x14ac:dyDescent="0.25">
      <c r="A3512" t="s">
        <v>3539</v>
      </c>
      <c r="F3512">
        <f>SUM(B3512:E3512)</f>
        <v>0</v>
      </c>
      <c r="G3512">
        <f>SUM(B3512:C3512)</f>
        <v>0</v>
      </c>
    </row>
    <row r="3513" spans="1:7" x14ac:dyDescent="0.25">
      <c r="A3513" t="s">
        <v>3540</v>
      </c>
      <c r="F3513">
        <f>SUM(B3513:E3513)</f>
        <v>0</v>
      </c>
      <c r="G3513">
        <f>SUM(B3513:C3513)</f>
        <v>0</v>
      </c>
    </row>
    <row r="3514" spans="1:7" x14ac:dyDescent="0.25">
      <c r="A3514" t="s">
        <v>3541</v>
      </c>
      <c r="F3514">
        <f>SUM(B3514:E3514)</f>
        <v>0</v>
      </c>
      <c r="G3514">
        <f>SUM(B3514:C3514)</f>
        <v>0</v>
      </c>
    </row>
    <row r="3515" spans="1:7" x14ac:dyDescent="0.25">
      <c r="A3515" t="s">
        <v>3542</v>
      </c>
      <c r="F3515">
        <f>SUM(B3515:E3515)</f>
        <v>0</v>
      </c>
      <c r="G3515">
        <f>SUM(B3515:C3515)</f>
        <v>0</v>
      </c>
    </row>
    <row r="3516" spans="1:7" x14ac:dyDescent="0.25">
      <c r="A3516" t="s">
        <v>3543</v>
      </c>
      <c r="F3516">
        <f>SUM(B3516:E3516)</f>
        <v>0</v>
      </c>
      <c r="G3516">
        <f>SUM(B3516:C3516)</f>
        <v>0</v>
      </c>
    </row>
    <row r="3517" spans="1:7" x14ac:dyDescent="0.25">
      <c r="A3517" t="s">
        <v>3544</v>
      </c>
      <c r="F3517">
        <f>SUM(B3517:E3517)</f>
        <v>0</v>
      </c>
      <c r="G3517">
        <f>SUM(B3517:C3517)</f>
        <v>0</v>
      </c>
    </row>
    <row r="3518" spans="1:7" x14ac:dyDescent="0.25">
      <c r="A3518" t="s">
        <v>3545</v>
      </c>
      <c r="F3518">
        <f>SUM(B3518:E3518)</f>
        <v>0</v>
      </c>
      <c r="G3518">
        <f>SUM(B3518:C3518)</f>
        <v>0</v>
      </c>
    </row>
    <row r="3519" spans="1:7" x14ac:dyDescent="0.25">
      <c r="A3519" t="s">
        <v>3546</v>
      </c>
      <c r="F3519">
        <f>SUM(B3519:E3519)</f>
        <v>0</v>
      </c>
      <c r="G3519">
        <f>SUM(B3519:C3519)</f>
        <v>0</v>
      </c>
    </row>
    <row r="3520" spans="1:7" x14ac:dyDescent="0.25">
      <c r="A3520" t="s">
        <v>3547</v>
      </c>
      <c r="F3520">
        <f>SUM(B3520:E3520)</f>
        <v>0</v>
      </c>
      <c r="G3520">
        <f>SUM(B3520:C3520)</f>
        <v>0</v>
      </c>
    </row>
    <row r="3521" spans="1:7" x14ac:dyDescent="0.25">
      <c r="A3521" t="s">
        <v>3548</v>
      </c>
      <c r="F3521">
        <f>SUM(B3521:E3521)</f>
        <v>0</v>
      </c>
      <c r="G3521">
        <f>SUM(B3521:C3521)</f>
        <v>0</v>
      </c>
    </row>
    <row r="3522" spans="1:7" x14ac:dyDescent="0.25">
      <c r="A3522" t="s">
        <v>3549</v>
      </c>
      <c r="F3522">
        <f>SUM(B3522:E3522)</f>
        <v>0</v>
      </c>
      <c r="G3522">
        <f>SUM(B3522:C3522)</f>
        <v>0</v>
      </c>
    </row>
    <row r="3523" spans="1:7" x14ac:dyDescent="0.25">
      <c r="A3523" t="s">
        <v>3550</v>
      </c>
      <c r="F3523">
        <f>SUM(B3523:E3523)</f>
        <v>0</v>
      </c>
      <c r="G3523">
        <f>SUM(B3523:C3523)</f>
        <v>0</v>
      </c>
    </row>
    <row r="3524" spans="1:7" x14ac:dyDescent="0.25">
      <c r="A3524" t="s">
        <v>3551</v>
      </c>
      <c r="F3524">
        <f>SUM(B3524:E3524)</f>
        <v>0</v>
      </c>
      <c r="G3524">
        <f>SUM(B3524:C3524)</f>
        <v>0</v>
      </c>
    </row>
    <row r="3525" spans="1:7" x14ac:dyDescent="0.25">
      <c r="A3525" t="s">
        <v>3552</v>
      </c>
      <c r="F3525">
        <f>SUM(B3525:E3525)</f>
        <v>0</v>
      </c>
      <c r="G3525">
        <f>SUM(B3525:C3525)</f>
        <v>0</v>
      </c>
    </row>
    <row r="3526" spans="1:7" x14ac:dyDescent="0.25">
      <c r="A3526" t="s">
        <v>3553</v>
      </c>
      <c r="F3526">
        <f>SUM(B3526:E3526)</f>
        <v>0</v>
      </c>
      <c r="G3526">
        <f>SUM(B3526:C3526)</f>
        <v>0</v>
      </c>
    </row>
    <row r="3527" spans="1:7" x14ac:dyDescent="0.25">
      <c r="A3527" t="s">
        <v>3554</v>
      </c>
      <c r="F3527">
        <f>SUM(B3527:E3527)</f>
        <v>0</v>
      </c>
      <c r="G3527">
        <f>SUM(B3527:C3527)</f>
        <v>0</v>
      </c>
    </row>
    <row r="3528" spans="1:7" x14ac:dyDescent="0.25">
      <c r="A3528" t="s">
        <v>3555</v>
      </c>
      <c r="F3528">
        <f>SUM(B3528:E3528)</f>
        <v>0</v>
      </c>
      <c r="G3528">
        <f>SUM(B3528:C3528)</f>
        <v>0</v>
      </c>
    </row>
    <row r="3529" spans="1:7" x14ac:dyDescent="0.25">
      <c r="A3529" t="s">
        <v>3556</v>
      </c>
      <c r="F3529">
        <f>SUM(B3529:E3529)</f>
        <v>0</v>
      </c>
      <c r="G3529">
        <f>SUM(B3529:C3529)</f>
        <v>0</v>
      </c>
    </row>
    <row r="3530" spans="1:7" x14ac:dyDescent="0.25">
      <c r="A3530" t="s">
        <v>3557</v>
      </c>
      <c r="F3530">
        <f>SUM(B3530:E3530)</f>
        <v>0</v>
      </c>
      <c r="G3530">
        <f>SUM(B3530:C3530)</f>
        <v>0</v>
      </c>
    </row>
    <row r="3531" spans="1:7" x14ac:dyDescent="0.25">
      <c r="A3531" t="s">
        <v>3558</v>
      </c>
      <c r="F3531">
        <f>SUM(B3531:E3531)</f>
        <v>0</v>
      </c>
      <c r="G3531">
        <f>SUM(B3531:C3531)</f>
        <v>0</v>
      </c>
    </row>
    <row r="3532" spans="1:7" x14ac:dyDescent="0.25">
      <c r="A3532" t="s">
        <v>3559</v>
      </c>
      <c r="F3532">
        <f>SUM(B3532:E3532)</f>
        <v>0</v>
      </c>
      <c r="G3532">
        <f>SUM(B3532:C3532)</f>
        <v>0</v>
      </c>
    </row>
    <row r="3533" spans="1:7" x14ac:dyDescent="0.25">
      <c r="A3533" t="s">
        <v>3560</v>
      </c>
      <c r="F3533">
        <f>SUM(B3533:E3533)</f>
        <v>0</v>
      </c>
      <c r="G3533">
        <f>SUM(B3533:C3533)</f>
        <v>0</v>
      </c>
    </row>
    <row r="3534" spans="1:7" x14ac:dyDescent="0.25">
      <c r="A3534" t="s">
        <v>3561</v>
      </c>
      <c r="F3534">
        <f>SUM(B3534:E3534)</f>
        <v>0</v>
      </c>
      <c r="G3534">
        <f>SUM(B3534:C3534)</f>
        <v>0</v>
      </c>
    </row>
    <row r="3535" spans="1:7" x14ac:dyDescent="0.25">
      <c r="A3535" t="s">
        <v>3562</v>
      </c>
      <c r="F3535">
        <f>SUM(B3535:E3535)</f>
        <v>0</v>
      </c>
      <c r="G3535">
        <f>SUM(B3535:C3535)</f>
        <v>0</v>
      </c>
    </row>
    <row r="3536" spans="1:7" x14ac:dyDescent="0.25">
      <c r="A3536" t="s">
        <v>3563</v>
      </c>
      <c r="F3536">
        <f>SUM(B3536:E3536)</f>
        <v>0</v>
      </c>
      <c r="G3536">
        <f>SUM(B3536:C3536)</f>
        <v>0</v>
      </c>
    </row>
    <row r="3537" spans="1:7" x14ac:dyDescent="0.25">
      <c r="A3537" t="s">
        <v>3564</v>
      </c>
      <c r="F3537">
        <f>SUM(B3537:E3537)</f>
        <v>0</v>
      </c>
      <c r="G3537">
        <f>SUM(B3537:C3537)</f>
        <v>0</v>
      </c>
    </row>
    <row r="3538" spans="1:7" x14ac:dyDescent="0.25">
      <c r="A3538" t="s">
        <v>3565</v>
      </c>
      <c r="F3538">
        <f>SUM(B3538:E3538)</f>
        <v>0</v>
      </c>
      <c r="G3538">
        <f>SUM(B3538:C3538)</f>
        <v>0</v>
      </c>
    </row>
    <row r="3539" spans="1:7" x14ac:dyDescent="0.25">
      <c r="A3539" t="s">
        <v>3566</v>
      </c>
      <c r="F3539">
        <f>SUM(B3539:E3539)</f>
        <v>0</v>
      </c>
      <c r="G3539">
        <f>SUM(B3539:C3539)</f>
        <v>0</v>
      </c>
    </row>
    <row r="3540" spans="1:7" x14ac:dyDescent="0.25">
      <c r="A3540" t="s">
        <v>3567</v>
      </c>
      <c r="F3540">
        <f>SUM(B3540:E3540)</f>
        <v>0</v>
      </c>
      <c r="G3540">
        <f>SUM(B3540:C3540)</f>
        <v>0</v>
      </c>
    </row>
    <row r="3541" spans="1:7" x14ac:dyDescent="0.25">
      <c r="A3541" t="s">
        <v>3568</v>
      </c>
      <c r="F3541">
        <f>SUM(B3541:E3541)</f>
        <v>0</v>
      </c>
      <c r="G3541">
        <f>SUM(B3541:C3541)</f>
        <v>0</v>
      </c>
    </row>
    <row r="3542" spans="1:7" x14ac:dyDescent="0.25">
      <c r="A3542" t="s">
        <v>3569</v>
      </c>
      <c r="F3542">
        <f>SUM(B3542:E3542)</f>
        <v>0</v>
      </c>
      <c r="G3542">
        <f>SUM(B3542:C3542)</f>
        <v>0</v>
      </c>
    </row>
    <row r="3543" spans="1:7" x14ac:dyDescent="0.25">
      <c r="A3543" t="s">
        <v>3570</v>
      </c>
      <c r="F3543">
        <f>SUM(B3543:E3543)</f>
        <v>0</v>
      </c>
      <c r="G3543">
        <f>SUM(B3543:C3543)</f>
        <v>0</v>
      </c>
    </row>
    <row r="3544" spans="1:7" x14ac:dyDescent="0.25">
      <c r="A3544" t="s">
        <v>3571</v>
      </c>
      <c r="F3544">
        <f>SUM(B3544:E3544)</f>
        <v>0</v>
      </c>
      <c r="G3544">
        <f>SUM(B3544:C3544)</f>
        <v>0</v>
      </c>
    </row>
    <row r="3545" spans="1:7" x14ac:dyDescent="0.25">
      <c r="A3545" t="s">
        <v>3572</v>
      </c>
      <c r="F3545">
        <f>SUM(B3545:E3545)</f>
        <v>0</v>
      </c>
      <c r="G3545">
        <f>SUM(B3545:C3545)</f>
        <v>0</v>
      </c>
    </row>
    <row r="3546" spans="1:7" x14ac:dyDescent="0.25">
      <c r="A3546" t="s">
        <v>3573</v>
      </c>
      <c r="F3546">
        <f>SUM(B3546:E3546)</f>
        <v>0</v>
      </c>
      <c r="G3546">
        <f>SUM(B3546:C3546)</f>
        <v>0</v>
      </c>
    </row>
    <row r="3547" spans="1:7" x14ac:dyDescent="0.25">
      <c r="A3547" t="s">
        <v>3574</v>
      </c>
      <c r="F3547">
        <f>SUM(B3547:E3547)</f>
        <v>0</v>
      </c>
      <c r="G3547">
        <f>SUM(B3547:C3547)</f>
        <v>0</v>
      </c>
    </row>
    <row r="3548" spans="1:7" x14ac:dyDescent="0.25">
      <c r="A3548" t="s">
        <v>3575</v>
      </c>
      <c r="F3548">
        <f>SUM(B3548:E3548)</f>
        <v>0</v>
      </c>
      <c r="G3548">
        <f>SUM(B3548:C3548)</f>
        <v>0</v>
      </c>
    </row>
    <row r="3549" spans="1:7" x14ac:dyDescent="0.25">
      <c r="A3549" t="s">
        <v>3576</v>
      </c>
      <c r="F3549">
        <f>SUM(B3549:E3549)</f>
        <v>0</v>
      </c>
      <c r="G3549">
        <f>SUM(B3549:C3549)</f>
        <v>0</v>
      </c>
    </row>
    <row r="3550" spans="1:7" x14ac:dyDescent="0.25">
      <c r="A3550" t="s">
        <v>3577</v>
      </c>
      <c r="F3550">
        <f>SUM(B3550:E3550)</f>
        <v>0</v>
      </c>
      <c r="G3550">
        <f>SUM(B3550:C3550)</f>
        <v>0</v>
      </c>
    </row>
    <row r="3551" spans="1:7" x14ac:dyDescent="0.25">
      <c r="A3551" t="s">
        <v>3578</v>
      </c>
      <c r="F3551">
        <f>SUM(B3551:E3551)</f>
        <v>0</v>
      </c>
      <c r="G3551">
        <f>SUM(B3551:C3551)</f>
        <v>0</v>
      </c>
    </row>
    <row r="3552" spans="1:7" x14ac:dyDescent="0.25">
      <c r="A3552" t="s">
        <v>3579</v>
      </c>
      <c r="F3552">
        <f>SUM(B3552:E3552)</f>
        <v>0</v>
      </c>
      <c r="G3552">
        <f>SUM(B3552:C3552)</f>
        <v>0</v>
      </c>
    </row>
    <row r="3553" spans="1:7" x14ac:dyDescent="0.25">
      <c r="A3553" t="s">
        <v>3580</v>
      </c>
      <c r="F3553">
        <f>SUM(B3553:E3553)</f>
        <v>0</v>
      </c>
      <c r="G3553">
        <f>SUM(B3553:C3553)</f>
        <v>0</v>
      </c>
    </row>
    <row r="3554" spans="1:7" x14ac:dyDescent="0.25">
      <c r="A3554" t="s">
        <v>3581</v>
      </c>
      <c r="F3554">
        <f>SUM(B3554:E3554)</f>
        <v>0</v>
      </c>
      <c r="G3554">
        <f>SUM(B3554:C3554)</f>
        <v>0</v>
      </c>
    </row>
    <row r="3555" spans="1:7" x14ac:dyDescent="0.25">
      <c r="A3555" t="s">
        <v>3582</v>
      </c>
      <c r="F3555">
        <f>SUM(B3555:E3555)</f>
        <v>0</v>
      </c>
      <c r="G3555">
        <f>SUM(B3555:C3555)</f>
        <v>0</v>
      </c>
    </row>
    <row r="3556" spans="1:7" x14ac:dyDescent="0.25">
      <c r="A3556" t="s">
        <v>3583</v>
      </c>
      <c r="F3556">
        <f>SUM(B3556:E3556)</f>
        <v>0</v>
      </c>
      <c r="G3556">
        <f>SUM(B3556:C3556)</f>
        <v>0</v>
      </c>
    </row>
    <row r="3557" spans="1:7" x14ac:dyDescent="0.25">
      <c r="A3557" t="s">
        <v>3584</v>
      </c>
      <c r="F3557">
        <f>SUM(B3557:E3557)</f>
        <v>0</v>
      </c>
      <c r="G3557">
        <f>SUM(B3557:C3557)</f>
        <v>0</v>
      </c>
    </row>
    <row r="3558" spans="1:7" x14ac:dyDescent="0.25">
      <c r="A3558" t="s">
        <v>3585</v>
      </c>
      <c r="F3558">
        <f>SUM(B3558:E3558)</f>
        <v>0</v>
      </c>
      <c r="G3558">
        <f>SUM(B3558:C3558)</f>
        <v>0</v>
      </c>
    </row>
    <row r="3559" spans="1:7" x14ac:dyDescent="0.25">
      <c r="A3559" t="s">
        <v>3586</v>
      </c>
      <c r="F3559">
        <f>SUM(B3559:E3559)</f>
        <v>0</v>
      </c>
      <c r="G3559">
        <f>SUM(B3559:C3559)</f>
        <v>0</v>
      </c>
    </row>
    <row r="3560" spans="1:7" x14ac:dyDescent="0.25">
      <c r="A3560" t="s">
        <v>3587</v>
      </c>
      <c r="F3560">
        <f>SUM(B3560:E3560)</f>
        <v>0</v>
      </c>
      <c r="G3560">
        <f>SUM(B3560:C3560)</f>
        <v>0</v>
      </c>
    </row>
    <row r="3561" spans="1:7" x14ac:dyDescent="0.25">
      <c r="A3561" t="s">
        <v>3588</v>
      </c>
      <c r="F3561">
        <f>SUM(B3561:E3561)</f>
        <v>0</v>
      </c>
      <c r="G3561">
        <f>SUM(B3561:C3561)</f>
        <v>0</v>
      </c>
    </row>
    <row r="3562" spans="1:7" x14ac:dyDescent="0.25">
      <c r="A3562" t="s">
        <v>3589</v>
      </c>
      <c r="F3562">
        <f>SUM(B3562:E3562)</f>
        <v>0</v>
      </c>
      <c r="G3562">
        <f>SUM(B3562:C3562)</f>
        <v>0</v>
      </c>
    </row>
    <row r="3563" spans="1:7" x14ac:dyDescent="0.25">
      <c r="A3563" t="s">
        <v>3590</v>
      </c>
      <c r="F3563">
        <f>SUM(B3563:E3563)</f>
        <v>0</v>
      </c>
      <c r="G3563">
        <f>SUM(B3563:C3563)</f>
        <v>0</v>
      </c>
    </row>
    <row r="3564" spans="1:7" x14ac:dyDescent="0.25">
      <c r="A3564" t="s">
        <v>3591</v>
      </c>
      <c r="F3564">
        <f>SUM(B3564:E3564)</f>
        <v>0</v>
      </c>
      <c r="G3564">
        <f>SUM(B3564:C3564)</f>
        <v>0</v>
      </c>
    </row>
    <row r="3565" spans="1:7" x14ac:dyDescent="0.25">
      <c r="A3565" t="s">
        <v>3592</v>
      </c>
      <c r="F3565">
        <f>SUM(B3565:E3565)</f>
        <v>0</v>
      </c>
      <c r="G3565">
        <f>SUM(B3565:C3565)</f>
        <v>0</v>
      </c>
    </row>
    <row r="3566" spans="1:7" x14ac:dyDescent="0.25">
      <c r="A3566" t="s">
        <v>3593</v>
      </c>
      <c r="F3566">
        <f>SUM(B3566:E3566)</f>
        <v>0</v>
      </c>
      <c r="G3566">
        <f>SUM(B3566:C3566)</f>
        <v>0</v>
      </c>
    </row>
    <row r="3567" spans="1:7" x14ac:dyDescent="0.25">
      <c r="A3567" t="s">
        <v>3594</v>
      </c>
      <c r="F3567">
        <f>SUM(B3567:E3567)</f>
        <v>0</v>
      </c>
      <c r="G3567">
        <f>SUM(B3567:C3567)</f>
        <v>0</v>
      </c>
    </row>
    <row r="3568" spans="1:7" x14ac:dyDescent="0.25">
      <c r="A3568" t="s">
        <v>3595</v>
      </c>
      <c r="F3568">
        <f>SUM(B3568:E3568)</f>
        <v>0</v>
      </c>
      <c r="G3568">
        <f>SUM(B3568:C3568)</f>
        <v>0</v>
      </c>
    </row>
    <row r="3569" spans="1:7" x14ac:dyDescent="0.25">
      <c r="A3569" t="s">
        <v>3596</v>
      </c>
      <c r="F3569">
        <f>SUM(B3569:E3569)</f>
        <v>0</v>
      </c>
      <c r="G3569">
        <f>SUM(B3569:C3569)</f>
        <v>0</v>
      </c>
    </row>
    <row r="3570" spans="1:7" x14ac:dyDescent="0.25">
      <c r="A3570" t="s">
        <v>3597</v>
      </c>
      <c r="F3570">
        <f>SUM(B3570:E3570)</f>
        <v>0</v>
      </c>
      <c r="G3570">
        <f>SUM(B3570:C3570)</f>
        <v>0</v>
      </c>
    </row>
    <row r="3571" spans="1:7" x14ac:dyDescent="0.25">
      <c r="A3571" t="s">
        <v>3598</v>
      </c>
      <c r="F3571">
        <f>SUM(B3571:E3571)</f>
        <v>0</v>
      </c>
      <c r="G3571">
        <f>SUM(B3571:C3571)</f>
        <v>0</v>
      </c>
    </row>
    <row r="3572" spans="1:7" x14ac:dyDescent="0.25">
      <c r="A3572" t="s">
        <v>3599</v>
      </c>
      <c r="F3572">
        <f>SUM(B3572:E3572)</f>
        <v>0</v>
      </c>
      <c r="G3572">
        <f>SUM(B3572:C3572)</f>
        <v>0</v>
      </c>
    </row>
    <row r="3573" spans="1:7" x14ac:dyDescent="0.25">
      <c r="A3573" t="s">
        <v>3600</v>
      </c>
      <c r="F3573">
        <f>SUM(B3573:E3573)</f>
        <v>0</v>
      </c>
      <c r="G3573">
        <f>SUM(B3573:C3573)</f>
        <v>0</v>
      </c>
    </row>
    <row r="3574" spans="1:7" x14ac:dyDescent="0.25">
      <c r="A3574" t="s">
        <v>3601</v>
      </c>
      <c r="F3574">
        <f>SUM(B3574:E3574)</f>
        <v>0</v>
      </c>
      <c r="G3574">
        <f>SUM(B3574:C3574)</f>
        <v>0</v>
      </c>
    </row>
    <row r="3575" spans="1:7" x14ac:dyDescent="0.25">
      <c r="A3575" t="s">
        <v>3602</v>
      </c>
      <c r="F3575">
        <f>SUM(B3575:E3575)</f>
        <v>0</v>
      </c>
      <c r="G3575">
        <f>SUM(B3575:C3575)</f>
        <v>0</v>
      </c>
    </row>
    <row r="3576" spans="1:7" x14ac:dyDescent="0.25">
      <c r="A3576" t="s">
        <v>3603</v>
      </c>
      <c r="F3576">
        <f>SUM(B3576:E3576)</f>
        <v>0</v>
      </c>
      <c r="G3576">
        <f>SUM(B3576:C3576)</f>
        <v>0</v>
      </c>
    </row>
    <row r="3577" spans="1:7" x14ac:dyDescent="0.25">
      <c r="A3577" t="s">
        <v>3604</v>
      </c>
      <c r="F3577">
        <f>SUM(B3577:E3577)</f>
        <v>0</v>
      </c>
      <c r="G3577">
        <f>SUM(B3577:C3577)</f>
        <v>0</v>
      </c>
    </row>
    <row r="3578" spans="1:7" x14ac:dyDescent="0.25">
      <c r="A3578" t="s">
        <v>3605</v>
      </c>
      <c r="F3578">
        <f>SUM(B3578:E3578)</f>
        <v>0</v>
      </c>
      <c r="G3578">
        <f>SUM(B3578:C3578)</f>
        <v>0</v>
      </c>
    </row>
    <row r="3579" spans="1:7" x14ac:dyDescent="0.25">
      <c r="A3579" t="s">
        <v>3606</v>
      </c>
      <c r="F3579">
        <f>SUM(B3579:E3579)</f>
        <v>0</v>
      </c>
      <c r="G3579">
        <f>SUM(B3579:C3579)</f>
        <v>0</v>
      </c>
    </row>
    <row r="3580" spans="1:7" x14ac:dyDescent="0.25">
      <c r="A3580" t="s">
        <v>3607</v>
      </c>
      <c r="F3580">
        <f>SUM(B3580:E3580)</f>
        <v>0</v>
      </c>
      <c r="G3580">
        <f>SUM(B3580:C3580)</f>
        <v>0</v>
      </c>
    </row>
    <row r="3581" spans="1:7" x14ac:dyDescent="0.25">
      <c r="A3581" t="s">
        <v>3608</v>
      </c>
      <c r="F3581">
        <f>SUM(B3581:E3581)</f>
        <v>0</v>
      </c>
      <c r="G3581">
        <f>SUM(B3581:C3581)</f>
        <v>0</v>
      </c>
    </row>
    <row r="3582" spans="1:7" x14ac:dyDescent="0.25">
      <c r="A3582" t="s">
        <v>3609</v>
      </c>
      <c r="F3582">
        <f>SUM(B3582:E3582)</f>
        <v>0</v>
      </c>
      <c r="G3582">
        <f>SUM(B3582:C3582)</f>
        <v>0</v>
      </c>
    </row>
    <row r="3583" spans="1:7" x14ac:dyDescent="0.25">
      <c r="A3583" t="s">
        <v>3610</v>
      </c>
      <c r="F3583">
        <f>SUM(B3583:E3583)</f>
        <v>0</v>
      </c>
      <c r="G3583">
        <f>SUM(B3583:C3583)</f>
        <v>0</v>
      </c>
    </row>
    <row r="3584" spans="1:7" x14ac:dyDescent="0.25">
      <c r="A3584" t="s">
        <v>3611</v>
      </c>
      <c r="F3584">
        <f>SUM(B3584:E3584)</f>
        <v>0</v>
      </c>
      <c r="G3584">
        <f>SUM(B3584:C3584)</f>
        <v>0</v>
      </c>
    </row>
    <row r="3585" spans="1:7" x14ac:dyDescent="0.25">
      <c r="A3585" t="s">
        <v>3612</v>
      </c>
      <c r="F3585">
        <f>SUM(B3585:E3585)</f>
        <v>0</v>
      </c>
      <c r="G3585">
        <f>SUM(B3585:C3585)</f>
        <v>0</v>
      </c>
    </row>
    <row r="3586" spans="1:7" x14ac:dyDescent="0.25">
      <c r="A3586" t="s">
        <v>3613</v>
      </c>
      <c r="F3586">
        <f>SUM(B3586:E3586)</f>
        <v>0</v>
      </c>
      <c r="G3586">
        <f>SUM(B3586:C3586)</f>
        <v>0</v>
      </c>
    </row>
    <row r="3587" spans="1:7" x14ac:dyDescent="0.25">
      <c r="A3587" t="s">
        <v>3614</v>
      </c>
      <c r="F3587">
        <f>SUM(B3587:E3587)</f>
        <v>0</v>
      </c>
      <c r="G3587">
        <f>SUM(B3587:C3587)</f>
        <v>0</v>
      </c>
    </row>
    <row r="3588" spans="1:7" x14ac:dyDescent="0.25">
      <c r="A3588" t="s">
        <v>3615</v>
      </c>
      <c r="F3588">
        <f>SUM(B3588:E3588)</f>
        <v>0</v>
      </c>
      <c r="G3588">
        <f>SUM(B3588:C3588)</f>
        <v>0</v>
      </c>
    </row>
    <row r="3589" spans="1:7" x14ac:dyDescent="0.25">
      <c r="A3589" t="s">
        <v>3616</v>
      </c>
      <c r="F3589">
        <f>SUM(B3589:E3589)</f>
        <v>0</v>
      </c>
      <c r="G3589">
        <f>SUM(B3589:C3589)</f>
        <v>0</v>
      </c>
    </row>
    <row r="3590" spans="1:7" x14ac:dyDescent="0.25">
      <c r="A3590" t="s">
        <v>3617</v>
      </c>
      <c r="F3590">
        <f>SUM(B3590:E3590)</f>
        <v>0</v>
      </c>
      <c r="G3590">
        <f>SUM(B3590:C3590)</f>
        <v>0</v>
      </c>
    </row>
    <row r="3591" spans="1:7" x14ac:dyDescent="0.25">
      <c r="A3591" t="s">
        <v>3618</v>
      </c>
      <c r="F3591">
        <f>SUM(B3591:E3591)</f>
        <v>0</v>
      </c>
      <c r="G3591">
        <f>SUM(B3591:C3591)</f>
        <v>0</v>
      </c>
    </row>
    <row r="3592" spans="1:7" x14ac:dyDescent="0.25">
      <c r="A3592" t="s">
        <v>3619</v>
      </c>
      <c r="F3592">
        <f>SUM(B3592:E3592)</f>
        <v>0</v>
      </c>
      <c r="G3592">
        <f>SUM(B3592:C3592)</f>
        <v>0</v>
      </c>
    </row>
    <row r="3593" spans="1:7" x14ac:dyDescent="0.25">
      <c r="A3593" t="s">
        <v>3620</v>
      </c>
      <c r="F3593">
        <f>SUM(B3593:E3593)</f>
        <v>0</v>
      </c>
      <c r="G3593">
        <f>SUM(B3593:C3593)</f>
        <v>0</v>
      </c>
    </row>
    <row r="3594" spans="1:7" x14ac:dyDescent="0.25">
      <c r="A3594" t="s">
        <v>3621</v>
      </c>
      <c r="F3594">
        <f>SUM(B3594:E3594)</f>
        <v>0</v>
      </c>
      <c r="G3594">
        <f>SUM(B3594:C3594)</f>
        <v>0</v>
      </c>
    </row>
    <row r="3595" spans="1:7" x14ac:dyDescent="0.25">
      <c r="A3595" t="s">
        <v>3622</v>
      </c>
      <c r="F3595">
        <f>SUM(B3595:E3595)</f>
        <v>0</v>
      </c>
      <c r="G3595">
        <f>SUM(B3595:C3595)</f>
        <v>0</v>
      </c>
    </row>
    <row r="3596" spans="1:7" x14ac:dyDescent="0.25">
      <c r="A3596" t="s">
        <v>3623</v>
      </c>
      <c r="F3596">
        <f>SUM(B3596:E3596)</f>
        <v>0</v>
      </c>
      <c r="G3596">
        <f>SUM(B3596:C3596)</f>
        <v>0</v>
      </c>
    </row>
    <row r="3597" spans="1:7" x14ac:dyDescent="0.25">
      <c r="A3597" t="s">
        <v>3624</v>
      </c>
      <c r="F3597">
        <f>SUM(B3597:E3597)</f>
        <v>0</v>
      </c>
      <c r="G3597">
        <f>SUM(B3597:C3597)</f>
        <v>0</v>
      </c>
    </row>
    <row r="3598" spans="1:7" x14ac:dyDescent="0.25">
      <c r="A3598" t="s">
        <v>3625</v>
      </c>
      <c r="F3598">
        <f>SUM(B3598:E3598)</f>
        <v>0</v>
      </c>
      <c r="G3598">
        <f>SUM(B3598:C3598)</f>
        <v>0</v>
      </c>
    </row>
    <row r="3599" spans="1:7" x14ac:dyDescent="0.25">
      <c r="A3599" t="s">
        <v>3626</v>
      </c>
      <c r="F3599">
        <f>SUM(B3599:E3599)</f>
        <v>0</v>
      </c>
      <c r="G3599">
        <f>SUM(B3599:C3599)</f>
        <v>0</v>
      </c>
    </row>
    <row r="3600" spans="1:7" x14ac:dyDescent="0.25">
      <c r="A3600" t="s">
        <v>3627</v>
      </c>
      <c r="F3600">
        <f>SUM(B3600:E3600)</f>
        <v>0</v>
      </c>
      <c r="G3600">
        <f>SUM(B3600:C3600)</f>
        <v>0</v>
      </c>
    </row>
    <row r="3601" spans="1:7" x14ac:dyDescent="0.25">
      <c r="A3601" t="s">
        <v>3628</v>
      </c>
      <c r="F3601">
        <f>SUM(B3601:E3601)</f>
        <v>0</v>
      </c>
      <c r="G3601">
        <f>SUM(B3601:C3601)</f>
        <v>0</v>
      </c>
    </row>
    <row r="3602" spans="1:7" x14ac:dyDescent="0.25">
      <c r="A3602" t="s">
        <v>3629</v>
      </c>
      <c r="F3602">
        <f>SUM(B3602:E3602)</f>
        <v>0</v>
      </c>
      <c r="G3602">
        <f>SUM(B3602:C3602)</f>
        <v>0</v>
      </c>
    </row>
    <row r="3603" spans="1:7" x14ac:dyDescent="0.25">
      <c r="A3603" t="s">
        <v>3630</v>
      </c>
      <c r="F3603">
        <f>SUM(B3603:E3603)</f>
        <v>0</v>
      </c>
      <c r="G3603">
        <f>SUM(B3603:C3603)</f>
        <v>0</v>
      </c>
    </row>
    <row r="3604" spans="1:7" x14ac:dyDescent="0.25">
      <c r="A3604" t="s">
        <v>3631</v>
      </c>
      <c r="F3604">
        <f>SUM(B3604:E3604)</f>
        <v>0</v>
      </c>
      <c r="G3604">
        <f>SUM(B3604:C3604)</f>
        <v>0</v>
      </c>
    </row>
    <row r="3605" spans="1:7" x14ac:dyDescent="0.25">
      <c r="A3605" t="s">
        <v>3632</v>
      </c>
      <c r="F3605">
        <f>SUM(B3605:E3605)</f>
        <v>0</v>
      </c>
      <c r="G3605">
        <f>SUM(B3605:C3605)</f>
        <v>0</v>
      </c>
    </row>
    <row r="3606" spans="1:7" x14ac:dyDescent="0.25">
      <c r="A3606" t="s">
        <v>3633</v>
      </c>
      <c r="F3606">
        <f>SUM(B3606:E3606)</f>
        <v>0</v>
      </c>
      <c r="G3606">
        <f>SUM(B3606:C3606)</f>
        <v>0</v>
      </c>
    </row>
    <row r="3607" spans="1:7" x14ac:dyDescent="0.25">
      <c r="A3607" t="s">
        <v>3634</v>
      </c>
      <c r="F3607">
        <f>SUM(B3607:E3607)</f>
        <v>0</v>
      </c>
      <c r="G3607">
        <f>SUM(B3607:C3607)</f>
        <v>0</v>
      </c>
    </row>
    <row r="3608" spans="1:7" x14ac:dyDescent="0.25">
      <c r="A3608" t="s">
        <v>3635</v>
      </c>
      <c r="F3608">
        <f>SUM(B3608:E3608)</f>
        <v>0</v>
      </c>
      <c r="G3608">
        <f>SUM(B3608:C3608)</f>
        <v>0</v>
      </c>
    </row>
    <row r="3609" spans="1:7" x14ac:dyDescent="0.25">
      <c r="A3609" t="s">
        <v>3636</v>
      </c>
      <c r="F3609">
        <f>SUM(B3609:E3609)</f>
        <v>0</v>
      </c>
      <c r="G3609">
        <f>SUM(B3609:C3609)</f>
        <v>0</v>
      </c>
    </row>
    <row r="3610" spans="1:7" x14ac:dyDescent="0.25">
      <c r="A3610" t="s">
        <v>3637</v>
      </c>
      <c r="F3610">
        <f>SUM(B3610:E3610)</f>
        <v>0</v>
      </c>
      <c r="G3610">
        <f>SUM(B3610:C3610)</f>
        <v>0</v>
      </c>
    </row>
    <row r="3611" spans="1:7" x14ac:dyDescent="0.25">
      <c r="A3611" t="s">
        <v>3638</v>
      </c>
      <c r="F3611">
        <f>SUM(B3611:E3611)</f>
        <v>0</v>
      </c>
      <c r="G3611">
        <f>SUM(B3611:C3611)</f>
        <v>0</v>
      </c>
    </row>
    <row r="3612" spans="1:7" x14ac:dyDescent="0.25">
      <c r="A3612" t="s">
        <v>3639</v>
      </c>
      <c r="F3612">
        <f>SUM(B3612:E3612)</f>
        <v>0</v>
      </c>
      <c r="G3612">
        <f>SUM(B3612:C3612)</f>
        <v>0</v>
      </c>
    </row>
    <row r="3613" spans="1:7" x14ac:dyDescent="0.25">
      <c r="A3613" t="s">
        <v>3640</v>
      </c>
      <c r="F3613">
        <f>SUM(B3613:E3613)</f>
        <v>0</v>
      </c>
      <c r="G3613">
        <f>SUM(B3613:C3613)</f>
        <v>0</v>
      </c>
    </row>
    <row r="3614" spans="1:7" x14ac:dyDescent="0.25">
      <c r="A3614" t="s">
        <v>3641</v>
      </c>
      <c r="F3614">
        <f>SUM(B3614:E3614)</f>
        <v>0</v>
      </c>
      <c r="G3614">
        <f>SUM(B3614:C3614)</f>
        <v>0</v>
      </c>
    </row>
    <row r="3615" spans="1:7" x14ac:dyDescent="0.25">
      <c r="A3615" t="s">
        <v>3642</v>
      </c>
      <c r="F3615">
        <f>SUM(B3615:E3615)</f>
        <v>0</v>
      </c>
      <c r="G3615">
        <f>SUM(B3615:C3615)</f>
        <v>0</v>
      </c>
    </row>
    <row r="3616" spans="1:7" x14ac:dyDescent="0.25">
      <c r="A3616" t="s">
        <v>3643</v>
      </c>
      <c r="F3616">
        <f>SUM(B3616:E3616)</f>
        <v>0</v>
      </c>
      <c r="G3616">
        <f>SUM(B3616:C3616)</f>
        <v>0</v>
      </c>
    </row>
    <row r="3617" spans="1:7" x14ac:dyDescent="0.25">
      <c r="A3617" t="s">
        <v>3644</v>
      </c>
      <c r="F3617">
        <f>SUM(B3617:E3617)</f>
        <v>0</v>
      </c>
      <c r="G3617">
        <f>SUM(B3617:C3617)</f>
        <v>0</v>
      </c>
    </row>
    <row r="3618" spans="1:7" x14ac:dyDescent="0.25">
      <c r="A3618" t="s">
        <v>3645</v>
      </c>
      <c r="F3618">
        <f>SUM(B3618:E3618)</f>
        <v>0</v>
      </c>
      <c r="G3618">
        <f>SUM(B3618:C3618)</f>
        <v>0</v>
      </c>
    </row>
    <row r="3619" spans="1:7" x14ac:dyDescent="0.25">
      <c r="A3619" t="s">
        <v>3646</v>
      </c>
      <c r="F3619">
        <f>SUM(B3619:E3619)</f>
        <v>0</v>
      </c>
      <c r="G3619">
        <f>SUM(B3619:C3619)</f>
        <v>0</v>
      </c>
    </row>
    <row r="3620" spans="1:7" x14ac:dyDescent="0.25">
      <c r="A3620" t="s">
        <v>3647</v>
      </c>
      <c r="F3620">
        <f>SUM(B3620:E3620)</f>
        <v>0</v>
      </c>
      <c r="G3620">
        <f>SUM(B3620:C3620)</f>
        <v>0</v>
      </c>
    </row>
    <row r="3621" spans="1:7" x14ac:dyDescent="0.25">
      <c r="A3621" t="s">
        <v>3648</v>
      </c>
      <c r="F3621">
        <f>SUM(B3621:E3621)</f>
        <v>0</v>
      </c>
      <c r="G3621">
        <f>SUM(B3621:C3621)</f>
        <v>0</v>
      </c>
    </row>
    <row r="3622" spans="1:7" x14ac:dyDescent="0.25">
      <c r="A3622" t="s">
        <v>3649</v>
      </c>
      <c r="F3622">
        <f>SUM(B3622:E3622)</f>
        <v>0</v>
      </c>
      <c r="G3622">
        <f>SUM(B3622:C3622)</f>
        <v>0</v>
      </c>
    </row>
    <row r="3623" spans="1:7" x14ac:dyDescent="0.25">
      <c r="A3623" t="s">
        <v>3650</v>
      </c>
      <c r="F3623">
        <f>SUM(B3623:E3623)</f>
        <v>0</v>
      </c>
      <c r="G3623">
        <f>SUM(B3623:C3623)</f>
        <v>0</v>
      </c>
    </row>
    <row r="3624" spans="1:7" x14ac:dyDescent="0.25">
      <c r="A3624" t="s">
        <v>3651</v>
      </c>
      <c r="F3624">
        <f>SUM(B3624:E3624)</f>
        <v>0</v>
      </c>
      <c r="G3624">
        <f>SUM(B3624:C3624)</f>
        <v>0</v>
      </c>
    </row>
    <row r="3625" spans="1:7" x14ac:dyDescent="0.25">
      <c r="A3625" t="s">
        <v>3652</v>
      </c>
      <c r="F3625">
        <f>SUM(B3625:E3625)</f>
        <v>0</v>
      </c>
      <c r="G3625">
        <f>SUM(B3625:C3625)</f>
        <v>0</v>
      </c>
    </row>
    <row r="3626" spans="1:7" x14ac:dyDescent="0.25">
      <c r="A3626" t="s">
        <v>3653</v>
      </c>
      <c r="F3626">
        <f>SUM(B3626:E3626)</f>
        <v>0</v>
      </c>
      <c r="G3626">
        <f>SUM(B3626:C3626)</f>
        <v>0</v>
      </c>
    </row>
    <row r="3627" spans="1:7" x14ac:dyDescent="0.25">
      <c r="A3627" t="s">
        <v>3654</v>
      </c>
      <c r="F3627">
        <f>SUM(B3627:E3627)</f>
        <v>0</v>
      </c>
      <c r="G3627">
        <f>SUM(B3627:C3627)</f>
        <v>0</v>
      </c>
    </row>
    <row r="3628" spans="1:7" x14ac:dyDescent="0.25">
      <c r="A3628" t="s">
        <v>3655</v>
      </c>
      <c r="F3628">
        <f>SUM(B3628:E3628)</f>
        <v>0</v>
      </c>
      <c r="G3628">
        <f>SUM(B3628:C3628)</f>
        <v>0</v>
      </c>
    </row>
    <row r="3629" spans="1:7" x14ac:dyDescent="0.25">
      <c r="A3629" t="s">
        <v>3656</v>
      </c>
      <c r="F3629">
        <f>SUM(B3629:E3629)</f>
        <v>0</v>
      </c>
      <c r="G3629">
        <f>SUM(B3629:C3629)</f>
        <v>0</v>
      </c>
    </row>
    <row r="3630" spans="1:7" x14ac:dyDescent="0.25">
      <c r="A3630" t="s">
        <v>3657</v>
      </c>
      <c r="F3630">
        <f>SUM(B3630:E3630)</f>
        <v>0</v>
      </c>
      <c r="G3630">
        <f>SUM(B3630:C3630)</f>
        <v>0</v>
      </c>
    </row>
    <row r="3631" spans="1:7" x14ac:dyDescent="0.25">
      <c r="A3631" t="s">
        <v>3658</v>
      </c>
      <c r="F3631">
        <f>SUM(B3631:E3631)</f>
        <v>0</v>
      </c>
      <c r="G3631">
        <f>SUM(B3631:C3631)</f>
        <v>0</v>
      </c>
    </row>
    <row r="3632" spans="1:7" x14ac:dyDescent="0.25">
      <c r="A3632" t="s">
        <v>3659</v>
      </c>
      <c r="F3632">
        <f>SUM(B3632:E3632)</f>
        <v>0</v>
      </c>
      <c r="G3632">
        <f>SUM(B3632:C3632)</f>
        <v>0</v>
      </c>
    </row>
    <row r="3633" spans="1:7" x14ac:dyDescent="0.25">
      <c r="A3633" t="s">
        <v>3660</v>
      </c>
      <c r="F3633">
        <f>SUM(B3633:E3633)</f>
        <v>0</v>
      </c>
      <c r="G3633">
        <f>SUM(B3633:C3633)</f>
        <v>0</v>
      </c>
    </row>
    <row r="3634" spans="1:7" x14ac:dyDescent="0.25">
      <c r="A3634" t="s">
        <v>3661</v>
      </c>
      <c r="F3634">
        <f>SUM(B3634:E3634)</f>
        <v>0</v>
      </c>
      <c r="G3634">
        <f>SUM(B3634:C3634)</f>
        <v>0</v>
      </c>
    </row>
    <row r="3635" spans="1:7" x14ac:dyDescent="0.25">
      <c r="A3635" t="s">
        <v>3662</v>
      </c>
      <c r="F3635">
        <f>SUM(B3635:E3635)</f>
        <v>0</v>
      </c>
      <c r="G3635">
        <f>SUM(B3635:C3635)</f>
        <v>0</v>
      </c>
    </row>
    <row r="3636" spans="1:7" x14ac:dyDescent="0.25">
      <c r="A3636" t="s">
        <v>3663</v>
      </c>
      <c r="F3636">
        <f>SUM(B3636:E3636)</f>
        <v>0</v>
      </c>
      <c r="G3636">
        <f>SUM(B3636:C3636)</f>
        <v>0</v>
      </c>
    </row>
    <row r="3637" spans="1:7" x14ac:dyDescent="0.25">
      <c r="A3637" t="s">
        <v>3664</v>
      </c>
      <c r="F3637">
        <f>SUM(B3637:E3637)</f>
        <v>0</v>
      </c>
      <c r="G3637">
        <f>SUM(B3637:C3637)</f>
        <v>0</v>
      </c>
    </row>
    <row r="3638" spans="1:7" x14ac:dyDescent="0.25">
      <c r="A3638" t="s">
        <v>3665</v>
      </c>
      <c r="F3638">
        <f>SUM(B3638:E3638)</f>
        <v>0</v>
      </c>
      <c r="G3638">
        <f>SUM(B3638:C3638)</f>
        <v>0</v>
      </c>
    </row>
    <row r="3639" spans="1:7" x14ac:dyDescent="0.25">
      <c r="A3639" t="s">
        <v>3666</v>
      </c>
      <c r="F3639">
        <f>SUM(B3639:E3639)</f>
        <v>0</v>
      </c>
      <c r="G3639">
        <f>SUM(B3639:C3639)</f>
        <v>0</v>
      </c>
    </row>
    <row r="3640" spans="1:7" x14ac:dyDescent="0.25">
      <c r="A3640" t="s">
        <v>3667</v>
      </c>
      <c r="F3640">
        <f>SUM(B3640:E3640)</f>
        <v>0</v>
      </c>
      <c r="G3640">
        <f>SUM(B3640:C3640)</f>
        <v>0</v>
      </c>
    </row>
    <row r="3641" spans="1:7" x14ac:dyDescent="0.25">
      <c r="A3641" t="s">
        <v>3668</v>
      </c>
      <c r="F3641">
        <f>SUM(B3641:E3641)</f>
        <v>0</v>
      </c>
      <c r="G3641">
        <f>SUM(B3641:C3641)</f>
        <v>0</v>
      </c>
    </row>
    <row r="3642" spans="1:7" x14ac:dyDescent="0.25">
      <c r="A3642" t="s">
        <v>3669</v>
      </c>
      <c r="F3642">
        <f>SUM(B3642:E3642)</f>
        <v>0</v>
      </c>
      <c r="G3642">
        <f>SUM(B3642:C3642)</f>
        <v>0</v>
      </c>
    </row>
    <row r="3643" spans="1:7" x14ac:dyDescent="0.25">
      <c r="A3643" t="s">
        <v>3670</v>
      </c>
      <c r="F3643">
        <f>SUM(B3643:E3643)</f>
        <v>0</v>
      </c>
      <c r="G3643">
        <f>SUM(B3643:C3643)</f>
        <v>0</v>
      </c>
    </row>
    <row r="3644" spans="1:7" x14ac:dyDescent="0.25">
      <c r="A3644" t="s">
        <v>3671</v>
      </c>
      <c r="F3644">
        <f>SUM(B3644:E3644)</f>
        <v>0</v>
      </c>
      <c r="G3644">
        <f>SUM(B3644:C3644)</f>
        <v>0</v>
      </c>
    </row>
    <row r="3645" spans="1:7" x14ac:dyDescent="0.25">
      <c r="A3645" t="s">
        <v>3672</v>
      </c>
      <c r="F3645">
        <f>SUM(B3645:E3645)</f>
        <v>0</v>
      </c>
      <c r="G3645">
        <f>SUM(B3645:C3645)</f>
        <v>0</v>
      </c>
    </row>
    <row r="3646" spans="1:7" x14ac:dyDescent="0.25">
      <c r="A3646" t="s">
        <v>3673</v>
      </c>
      <c r="F3646">
        <f>SUM(B3646:E3646)</f>
        <v>0</v>
      </c>
      <c r="G3646">
        <f>SUM(B3646:C3646)</f>
        <v>0</v>
      </c>
    </row>
    <row r="3647" spans="1:7" x14ac:dyDescent="0.25">
      <c r="A3647" t="s">
        <v>3674</v>
      </c>
      <c r="F3647">
        <f>SUM(B3647:E3647)</f>
        <v>0</v>
      </c>
      <c r="G3647">
        <f>SUM(B3647:C3647)</f>
        <v>0</v>
      </c>
    </row>
    <row r="3648" spans="1:7" x14ac:dyDescent="0.25">
      <c r="A3648" t="s">
        <v>3675</v>
      </c>
      <c r="F3648">
        <f>SUM(B3648:E3648)</f>
        <v>0</v>
      </c>
      <c r="G3648">
        <f>SUM(B3648:C3648)</f>
        <v>0</v>
      </c>
    </row>
    <row r="3649" spans="1:7" x14ac:dyDescent="0.25">
      <c r="A3649" t="s">
        <v>3676</v>
      </c>
      <c r="F3649">
        <f>SUM(B3649:E3649)</f>
        <v>0</v>
      </c>
      <c r="G3649">
        <f>SUM(B3649:C3649)</f>
        <v>0</v>
      </c>
    </row>
    <row r="3650" spans="1:7" x14ac:dyDescent="0.25">
      <c r="A3650" t="s">
        <v>3677</v>
      </c>
      <c r="F3650">
        <f>SUM(B3650:E3650)</f>
        <v>0</v>
      </c>
      <c r="G3650">
        <f>SUM(B3650:C3650)</f>
        <v>0</v>
      </c>
    </row>
    <row r="3651" spans="1:7" x14ac:dyDescent="0.25">
      <c r="A3651" t="s">
        <v>3678</v>
      </c>
      <c r="F3651">
        <f>SUM(B3651:E3651)</f>
        <v>0</v>
      </c>
      <c r="G3651">
        <f>SUM(B3651:C3651)</f>
        <v>0</v>
      </c>
    </row>
    <row r="3652" spans="1:7" x14ac:dyDescent="0.25">
      <c r="A3652" t="s">
        <v>3679</v>
      </c>
      <c r="F3652">
        <f>SUM(B3652:E3652)</f>
        <v>0</v>
      </c>
      <c r="G3652">
        <f>SUM(B3652:C3652)</f>
        <v>0</v>
      </c>
    </row>
    <row r="3653" spans="1:7" x14ac:dyDescent="0.25">
      <c r="A3653" t="s">
        <v>3680</v>
      </c>
      <c r="F3653">
        <f>SUM(B3653:E3653)</f>
        <v>0</v>
      </c>
      <c r="G3653">
        <f>SUM(B3653:C3653)</f>
        <v>0</v>
      </c>
    </row>
    <row r="3654" spans="1:7" x14ac:dyDescent="0.25">
      <c r="A3654" t="s">
        <v>3681</v>
      </c>
      <c r="F3654">
        <f>SUM(B3654:E3654)</f>
        <v>0</v>
      </c>
      <c r="G3654">
        <f>SUM(B3654:C3654)</f>
        <v>0</v>
      </c>
    </row>
    <row r="3655" spans="1:7" x14ac:dyDescent="0.25">
      <c r="A3655" t="s">
        <v>3682</v>
      </c>
      <c r="F3655">
        <f>SUM(B3655:E3655)</f>
        <v>0</v>
      </c>
      <c r="G3655">
        <f>SUM(B3655:C3655)</f>
        <v>0</v>
      </c>
    </row>
    <row r="3656" spans="1:7" x14ac:dyDescent="0.25">
      <c r="A3656" t="s">
        <v>3683</v>
      </c>
      <c r="F3656">
        <f>SUM(B3656:E3656)</f>
        <v>0</v>
      </c>
      <c r="G3656">
        <f>SUM(B3656:C3656)</f>
        <v>0</v>
      </c>
    </row>
    <row r="3657" spans="1:7" x14ac:dyDescent="0.25">
      <c r="A3657" t="s">
        <v>3684</v>
      </c>
      <c r="F3657">
        <f>SUM(B3657:E3657)</f>
        <v>0</v>
      </c>
      <c r="G3657">
        <f>SUM(B3657:C3657)</f>
        <v>0</v>
      </c>
    </row>
    <row r="3658" spans="1:7" x14ac:dyDescent="0.25">
      <c r="A3658" t="s">
        <v>3685</v>
      </c>
      <c r="F3658">
        <f>SUM(B3658:E3658)</f>
        <v>0</v>
      </c>
      <c r="G3658">
        <f>SUM(B3658:C3658)</f>
        <v>0</v>
      </c>
    </row>
    <row r="3659" spans="1:7" x14ac:dyDescent="0.25">
      <c r="A3659" t="s">
        <v>3686</v>
      </c>
      <c r="F3659">
        <f>SUM(B3659:E3659)</f>
        <v>0</v>
      </c>
      <c r="G3659">
        <f>SUM(B3659:C3659)</f>
        <v>0</v>
      </c>
    </row>
    <row r="3660" spans="1:7" x14ac:dyDescent="0.25">
      <c r="A3660" t="s">
        <v>3687</v>
      </c>
      <c r="F3660">
        <f>SUM(B3660:E3660)</f>
        <v>0</v>
      </c>
      <c r="G3660">
        <f>SUM(B3660:C3660)</f>
        <v>0</v>
      </c>
    </row>
    <row r="3661" spans="1:7" x14ac:dyDescent="0.25">
      <c r="A3661" t="s">
        <v>3688</v>
      </c>
      <c r="F3661">
        <f>SUM(B3661:E3661)</f>
        <v>0</v>
      </c>
      <c r="G3661">
        <f>SUM(B3661:C3661)</f>
        <v>0</v>
      </c>
    </row>
    <row r="3662" spans="1:7" x14ac:dyDescent="0.25">
      <c r="A3662" t="s">
        <v>3689</v>
      </c>
      <c r="F3662">
        <f>SUM(B3662:E3662)</f>
        <v>0</v>
      </c>
      <c r="G3662">
        <f>SUM(B3662:C3662)</f>
        <v>0</v>
      </c>
    </row>
    <row r="3663" spans="1:7" x14ac:dyDescent="0.25">
      <c r="A3663" t="s">
        <v>3690</v>
      </c>
      <c r="F3663">
        <f>SUM(B3663:E3663)</f>
        <v>0</v>
      </c>
      <c r="G3663">
        <f>SUM(B3663:C3663)</f>
        <v>0</v>
      </c>
    </row>
    <row r="3664" spans="1:7" x14ac:dyDescent="0.25">
      <c r="A3664" t="s">
        <v>3691</v>
      </c>
      <c r="F3664">
        <f>SUM(B3664:E3664)</f>
        <v>0</v>
      </c>
      <c r="G3664">
        <f>SUM(B3664:C3664)</f>
        <v>0</v>
      </c>
    </row>
    <row r="3665" spans="1:7" x14ac:dyDescent="0.25">
      <c r="A3665" t="s">
        <v>3692</v>
      </c>
      <c r="F3665">
        <f>SUM(B3665:E3665)</f>
        <v>0</v>
      </c>
      <c r="G3665">
        <f>SUM(B3665:C3665)</f>
        <v>0</v>
      </c>
    </row>
    <row r="3666" spans="1:7" x14ac:dyDescent="0.25">
      <c r="A3666" t="s">
        <v>3693</v>
      </c>
      <c r="F3666">
        <f>SUM(B3666:E3666)</f>
        <v>0</v>
      </c>
      <c r="G3666">
        <f>SUM(B3666:C3666)</f>
        <v>0</v>
      </c>
    </row>
    <row r="3667" spans="1:7" x14ac:dyDescent="0.25">
      <c r="A3667" t="s">
        <v>3694</v>
      </c>
      <c r="F3667">
        <f>SUM(B3667:E3667)</f>
        <v>0</v>
      </c>
      <c r="G3667">
        <f>SUM(B3667:C3667)</f>
        <v>0</v>
      </c>
    </row>
    <row r="3668" spans="1:7" x14ac:dyDescent="0.25">
      <c r="A3668" t="s">
        <v>3695</v>
      </c>
      <c r="F3668">
        <f>SUM(B3668:E3668)</f>
        <v>0</v>
      </c>
      <c r="G3668">
        <f>SUM(B3668:C3668)</f>
        <v>0</v>
      </c>
    </row>
    <row r="3669" spans="1:7" x14ac:dyDescent="0.25">
      <c r="A3669" t="s">
        <v>3696</v>
      </c>
      <c r="F3669">
        <f>SUM(B3669:E3669)</f>
        <v>0</v>
      </c>
      <c r="G3669">
        <f>SUM(B3669:C3669)</f>
        <v>0</v>
      </c>
    </row>
    <row r="3670" spans="1:7" x14ac:dyDescent="0.25">
      <c r="A3670" t="s">
        <v>3697</v>
      </c>
      <c r="F3670">
        <f>SUM(B3670:E3670)</f>
        <v>0</v>
      </c>
      <c r="G3670">
        <f>SUM(B3670:C3670)</f>
        <v>0</v>
      </c>
    </row>
    <row r="3671" spans="1:7" x14ac:dyDescent="0.25">
      <c r="A3671" t="s">
        <v>3698</v>
      </c>
      <c r="F3671">
        <f>SUM(B3671:E3671)</f>
        <v>0</v>
      </c>
      <c r="G3671">
        <f>SUM(B3671:C3671)</f>
        <v>0</v>
      </c>
    </row>
    <row r="3672" spans="1:7" x14ac:dyDescent="0.25">
      <c r="A3672" t="s">
        <v>3699</v>
      </c>
      <c r="F3672">
        <f>SUM(B3672:E3672)</f>
        <v>0</v>
      </c>
      <c r="G3672">
        <f>SUM(B3672:C3672)</f>
        <v>0</v>
      </c>
    </row>
    <row r="3673" spans="1:7" x14ac:dyDescent="0.25">
      <c r="A3673" t="s">
        <v>3700</v>
      </c>
      <c r="F3673">
        <f>SUM(B3673:E3673)</f>
        <v>0</v>
      </c>
      <c r="G3673">
        <f>SUM(B3673:C3673)</f>
        <v>0</v>
      </c>
    </row>
    <row r="3674" spans="1:7" x14ac:dyDescent="0.25">
      <c r="A3674" t="s">
        <v>3701</v>
      </c>
      <c r="F3674">
        <f>SUM(B3674:E3674)</f>
        <v>0</v>
      </c>
      <c r="G3674">
        <f>SUM(B3674:C3674)</f>
        <v>0</v>
      </c>
    </row>
    <row r="3675" spans="1:7" x14ac:dyDescent="0.25">
      <c r="A3675" t="s">
        <v>3702</v>
      </c>
      <c r="F3675">
        <f>SUM(B3675:E3675)</f>
        <v>0</v>
      </c>
      <c r="G3675">
        <f>SUM(B3675:C3675)</f>
        <v>0</v>
      </c>
    </row>
    <row r="3676" spans="1:7" x14ac:dyDescent="0.25">
      <c r="A3676" t="s">
        <v>3703</v>
      </c>
      <c r="F3676">
        <f>SUM(B3676:E3676)</f>
        <v>0</v>
      </c>
      <c r="G3676">
        <f>SUM(B3676:C3676)</f>
        <v>0</v>
      </c>
    </row>
    <row r="3677" spans="1:7" x14ac:dyDescent="0.25">
      <c r="A3677" t="s">
        <v>3704</v>
      </c>
      <c r="F3677">
        <f>SUM(B3677:E3677)</f>
        <v>0</v>
      </c>
      <c r="G3677">
        <f>SUM(B3677:C3677)</f>
        <v>0</v>
      </c>
    </row>
    <row r="3678" spans="1:7" x14ac:dyDescent="0.25">
      <c r="A3678" t="s">
        <v>3705</v>
      </c>
      <c r="F3678">
        <f>SUM(B3678:E3678)</f>
        <v>0</v>
      </c>
      <c r="G3678">
        <f>SUM(B3678:C3678)</f>
        <v>0</v>
      </c>
    </row>
    <row r="3679" spans="1:7" x14ac:dyDescent="0.25">
      <c r="A3679" t="s">
        <v>3706</v>
      </c>
      <c r="F3679">
        <f>SUM(B3679:E3679)</f>
        <v>0</v>
      </c>
      <c r="G3679">
        <f>SUM(B3679:C3679)</f>
        <v>0</v>
      </c>
    </row>
    <row r="3680" spans="1:7" x14ac:dyDescent="0.25">
      <c r="A3680" t="s">
        <v>3707</v>
      </c>
      <c r="F3680">
        <f>SUM(B3680:E3680)</f>
        <v>0</v>
      </c>
      <c r="G3680">
        <f>SUM(B3680:C3680)</f>
        <v>0</v>
      </c>
    </row>
    <row r="3681" spans="1:7" x14ac:dyDescent="0.25">
      <c r="A3681" t="s">
        <v>3708</v>
      </c>
      <c r="F3681">
        <f>SUM(B3681:E3681)</f>
        <v>0</v>
      </c>
      <c r="G3681">
        <f>SUM(B3681:C3681)</f>
        <v>0</v>
      </c>
    </row>
    <row r="3682" spans="1:7" x14ac:dyDescent="0.25">
      <c r="A3682" t="s">
        <v>3709</v>
      </c>
      <c r="F3682">
        <f>SUM(B3682:E3682)</f>
        <v>0</v>
      </c>
      <c r="G3682">
        <f>SUM(B3682:C3682)</f>
        <v>0</v>
      </c>
    </row>
    <row r="3683" spans="1:7" x14ac:dyDescent="0.25">
      <c r="A3683" t="s">
        <v>3710</v>
      </c>
      <c r="F3683">
        <f>SUM(B3683:E3683)</f>
        <v>0</v>
      </c>
      <c r="G3683">
        <f>SUM(B3683:C3683)</f>
        <v>0</v>
      </c>
    </row>
    <row r="3684" spans="1:7" x14ac:dyDescent="0.25">
      <c r="A3684" t="s">
        <v>3711</v>
      </c>
      <c r="F3684">
        <f>SUM(B3684:E3684)</f>
        <v>0</v>
      </c>
      <c r="G3684">
        <f>SUM(B3684:C3684)</f>
        <v>0</v>
      </c>
    </row>
    <row r="3685" spans="1:7" x14ac:dyDescent="0.25">
      <c r="A3685" t="s">
        <v>3712</v>
      </c>
      <c r="F3685">
        <f>SUM(B3685:E3685)</f>
        <v>0</v>
      </c>
      <c r="G3685">
        <f>SUM(B3685:C3685)</f>
        <v>0</v>
      </c>
    </row>
    <row r="3686" spans="1:7" x14ac:dyDescent="0.25">
      <c r="A3686" t="s">
        <v>3713</v>
      </c>
      <c r="F3686">
        <f>SUM(B3686:E3686)</f>
        <v>0</v>
      </c>
      <c r="G3686">
        <f>SUM(B3686:C3686)</f>
        <v>0</v>
      </c>
    </row>
    <row r="3687" spans="1:7" x14ac:dyDescent="0.25">
      <c r="A3687" t="s">
        <v>3714</v>
      </c>
      <c r="F3687">
        <f>SUM(B3687:E3687)</f>
        <v>0</v>
      </c>
      <c r="G3687">
        <f>SUM(B3687:C3687)</f>
        <v>0</v>
      </c>
    </row>
    <row r="3688" spans="1:7" x14ac:dyDescent="0.25">
      <c r="A3688" t="s">
        <v>3715</v>
      </c>
      <c r="F3688">
        <f>SUM(B3688:E3688)</f>
        <v>0</v>
      </c>
      <c r="G3688">
        <f>SUM(B3688:C3688)</f>
        <v>0</v>
      </c>
    </row>
    <row r="3689" spans="1:7" x14ac:dyDescent="0.25">
      <c r="A3689" t="s">
        <v>3716</v>
      </c>
      <c r="F3689">
        <f>SUM(B3689:E3689)</f>
        <v>0</v>
      </c>
      <c r="G3689">
        <f>SUM(B3689:C3689)</f>
        <v>0</v>
      </c>
    </row>
    <row r="3690" spans="1:7" x14ac:dyDescent="0.25">
      <c r="A3690" t="s">
        <v>3717</v>
      </c>
      <c r="F3690">
        <f>SUM(B3690:E3690)</f>
        <v>0</v>
      </c>
      <c r="G3690">
        <f>SUM(B3690:C3690)</f>
        <v>0</v>
      </c>
    </row>
    <row r="3691" spans="1:7" x14ac:dyDescent="0.25">
      <c r="A3691" t="s">
        <v>3718</v>
      </c>
      <c r="F3691">
        <f>SUM(B3691:E3691)</f>
        <v>0</v>
      </c>
      <c r="G3691">
        <f>SUM(B3691:C3691)</f>
        <v>0</v>
      </c>
    </row>
    <row r="3692" spans="1:7" x14ac:dyDescent="0.25">
      <c r="A3692" t="s">
        <v>3719</v>
      </c>
      <c r="F3692">
        <f>SUM(B3692:E3692)</f>
        <v>0</v>
      </c>
      <c r="G3692">
        <f>SUM(B3692:C3692)</f>
        <v>0</v>
      </c>
    </row>
    <row r="3693" spans="1:7" x14ac:dyDescent="0.25">
      <c r="A3693" t="s">
        <v>3720</v>
      </c>
      <c r="F3693">
        <f>SUM(B3693:E3693)</f>
        <v>0</v>
      </c>
      <c r="G3693">
        <f>SUM(B3693:C3693)</f>
        <v>0</v>
      </c>
    </row>
    <row r="3694" spans="1:7" x14ac:dyDescent="0.25">
      <c r="A3694" t="s">
        <v>3721</v>
      </c>
      <c r="F3694">
        <f>SUM(B3694:E3694)</f>
        <v>0</v>
      </c>
      <c r="G3694">
        <f>SUM(B3694:C3694)</f>
        <v>0</v>
      </c>
    </row>
    <row r="3695" spans="1:7" x14ac:dyDescent="0.25">
      <c r="A3695" t="s">
        <v>3722</v>
      </c>
      <c r="F3695">
        <f>SUM(B3695:E3695)</f>
        <v>0</v>
      </c>
      <c r="G3695">
        <f>SUM(B3695:C3695)</f>
        <v>0</v>
      </c>
    </row>
    <row r="3696" spans="1:7" x14ac:dyDescent="0.25">
      <c r="A3696" t="s">
        <v>3723</v>
      </c>
      <c r="F3696">
        <f>SUM(B3696:E3696)</f>
        <v>0</v>
      </c>
      <c r="G3696">
        <f>SUM(B3696:C3696)</f>
        <v>0</v>
      </c>
    </row>
    <row r="3697" spans="1:7" x14ac:dyDescent="0.25">
      <c r="A3697" t="s">
        <v>3724</v>
      </c>
      <c r="F3697">
        <f>SUM(B3697:E3697)</f>
        <v>0</v>
      </c>
      <c r="G3697">
        <f>SUM(B3697:C3697)</f>
        <v>0</v>
      </c>
    </row>
    <row r="3698" spans="1:7" x14ac:dyDescent="0.25">
      <c r="A3698" t="s">
        <v>3725</v>
      </c>
      <c r="F3698">
        <f>SUM(B3698:E3698)</f>
        <v>0</v>
      </c>
      <c r="G3698">
        <f>SUM(B3698:C3698)</f>
        <v>0</v>
      </c>
    </row>
    <row r="3699" spans="1:7" x14ac:dyDescent="0.25">
      <c r="A3699" t="s">
        <v>3726</v>
      </c>
      <c r="F3699">
        <f>SUM(B3699:E3699)</f>
        <v>0</v>
      </c>
      <c r="G3699">
        <f>SUM(B3699:C3699)</f>
        <v>0</v>
      </c>
    </row>
    <row r="3700" spans="1:7" x14ac:dyDescent="0.25">
      <c r="A3700" t="s">
        <v>3727</v>
      </c>
      <c r="F3700">
        <f>SUM(B3700:E3700)</f>
        <v>0</v>
      </c>
      <c r="G3700">
        <f>SUM(B3700:C3700)</f>
        <v>0</v>
      </c>
    </row>
    <row r="3701" spans="1:7" x14ac:dyDescent="0.25">
      <c r="A3701" t="s">
        <v>3728</v>
      </c>
      <c r="F3701">
        <f>SUM(B3701:E3701)</f>
        <v>0</v>
      </c>
      <c r="G3701">
        <f>SUM(B3701:C3701)</f>
        <v>0</v>
      </c>
    </row>
    <row r="3702" spans="1:7" x14ac:dyDescent="0.25">
      <c r="A3702" t="s">
        <v>3729</v>
      </c>
      <c r="F3702">
        <f>SUM(B3702:E3702)</f>
        <v>0</v>
      </c>
      <c r="G3702">
        <f>SUM(B3702:C3702)</f>
        <v>0</v>
      </c>
    </row>
    <row r="3703" spans="1:7" x14ac:dyDescent="0.25">
      <c r="A3703" t="s">
        <v>3730</v>
      </c>
      <c r="F3703">
        <f>SUM(B3703:E3703)</f>
        <v>0</v>
      </c>
      <c r="G3703">
        <f>SUM(B3703:C3703)</f>
        <v>0</v>
      </c>
    </row>
    <row r="3704" spans="1:7" x14ac:dyDescent="0.25">
      <c r="A3704" t="s">
        <v>3731</v>
      </c>
      <c r="F3704">
        <f>SUM(B3704:E3704)</f>
        <v>0</v>
      </c>
      <c r="G3704">
        <f>SUM(B3704:C3704)</f>
        <v>0</v>
      </c>
    </row>
    <row r="3705" spans="1:7" x14ac:dyDescent="0.25">
      <c r="A3705" t="s">
        <v>3732</v>
      </c>
      <c r="F3705">
        <f>SUM(B3705:E3705)</f>
        <v>0</v>
      </c>
      <c r="G3705">
        <f>SUM(B3705:C3705)</f>
        <v>0</v>
      </c>
    </row>
    <row r="3706" spans="1:7" x14ac:dyDescent="0.25">
      <c r="A3706" t="s">
        <v>3733</v>
      </c>
      <c r="F3706">
        <f>SUM(B3706:E3706)</f>
        <v>0</v>
      </c>
      <c r="G3706">
        <f>SUM(B3706:C3706)</f>
        <v>0</v>
      </c>
    </row>
    <row r="3707" spans="1:7" x14ac:dyDescent="0.25">
      <c r="A3707" t="s">
        <v>3734</v>
      </c>
      <c r="F3707">
        <f>SUM(B3707:E3707)</f>
        <v>0</v>
      </c>
      <c r="G3707">
        <f>SUM(B3707:C3707)</f>
        <v>0</v>
      </c>
    </row>
    <row r="3708" spans="1:7" x14ac:dyDescent="0.25">
      <c r="A3708" t="s">
        <v>3735</v>
      </c>
      <c r="F3708">
        <f>SUM(B3708:E3708)</f>
        <v>0</v>
      </c>
      <c r="G3708">
        <f>SUM(B3708:C3708)</f>
        <v>0</v>
      </c>
    </row>
    <row r="3709" spans="1:7" x14ac:dyDescent="0.25">
      <c r="A3709" t="s">
        <v>3736</v>
      </c>
      <c r="F3709">
        <f>SUM(B3709:E3709)</f>
        <v>0</v>
      </c>
      <c r="G3709">
        <f>SUM(B3709:C3709)</f>
        <v>0</v>
      </c>
    </row>
    <row r="3710" spans="1:7" x14ac:dyDescent="0.25">
      <c r="A3710" t="s">
        <v>3737</v>
      </c>
      <c r="F3710">
        <f>SUM(B3710:E3710)</f>
        <v>0</v>
      </c>
      <c r="G3710">
        <f>SUM(B3710:C3710)</f>
        <v>0</v>
      </c>
    </row>
    <row r="3711" spans="1:7" x14ac:dyDescent="0.25">
      <c r="A3711" t="s">
        <v>3738</v>
      </c>
      <c r="F3711">
        <f>SUM(B3711:E3711)</f>
        <v>0</v>
      </c>
      <c r="G3711">
        <f>SUM(B3711:C3711)</f>
        <v>0</v>
      </c>
    </row>
    <row r="3712" spans="1:7" x14ac:dyDescent="0.25">
      <c r="A3712" t="s">
        <v>3739</v>
      </c>
      <c r="F3712">
        <f>SUM(B3712:E3712)</f>
        <v>0</v>
      </c>
      <c r="G3712">
        <f>SUM(B3712:C3712)</f>
        <v>0</v>
      </c>
    </row>
    <row r="3713" spans="1:7" x14ac:dyDescent="0.25">
      <c r="A3713" t="s">
        <v>3740</v>
      </c>
      <c r="F3713">
        <f>SUM(B3713:E3713)</f>
        <v>0</v>
      </c>
      <c r="G3713">
        <f>SUM(B3713:C3713)</f>
        <v>0</v>
      </c>
    </row>
    <row r="3714" spans="1:7" x14ac:dyDescent="0.25">
      <c r="A3714" t="s">
        <v>3741</v>
      </c>
      <c r="F3714">
        <f>SUM(B3714:E3714)</f>
        <v>0</v>
      </c>
      <c r="G3714">
        <f>SUM(B3714:C3714)</f>
        <v>0</v>
      </c>
    </row>
    <row r="3715" spans="1:7" x14ac:dyDescent="0.25">
      <c r="A3715" t="s">
        <v>3742</v>
      </c>
      <c r="F3715">
        <f>SUM(B3715:E3715)</f>
        <v>0</v>
      </c>
      <c r="G3715">
        <f>SUM(B3715:C3715)</f>
        <v>0</v>
      </c>
    </row>
    <row r="3716" spans="1:7" x14ac:dyDescent="0.25">
      <c r="A3716" t="s">
        <v>3743</v>
      </c>
      <c r="F3716">
        <f>SUM(B3716:E3716)</f>
        <v>0</v>
      </c>
      <c r="G3716">
        <f>SUM(B3716:C3716)</f>
        <v>0</v>
      </c>
    </row>
    <row r="3717" spans="1:7" x14ac:dyDescent="0.25">
      <c r="A3717" t="s">
        <v>3744</v>
      </c>
      <c r="F3717">
        <f>SUM(B3717:E3717)</f>
        <v>0</v>
      </c>
      <c r="G3717">
        <f>SUM(B3717:C3717)</f>
        <v>0</v>
      </c>
    </row>
    <row r="3718" spans="1:7" x14ac:dyDescent="0.25">
      <c r="A3718" t="s">
        <v>3745</v>
      </c>
      <c r="F3718">
        <f>SUM(B3718:E3718)</f>
        <v>0</v>
      </c>
      <c r="G3718">
        <f>SUM(B3718:C3718)</f>
        <v>0</v>
      </c>
    </row>
    <row r="3719" spans="1:7" x14ac:dyDescent="0.25">
      <c r="A3719" t="s">
        <v>3746</v>
      </c>
      <c r="F3719">
        <f>SUM(B3719:E3719)</f>
        <v>0</v>
      </c>
      <c r="G3719">
        <f>SUM(B3719:C3719)</f>
        <v>0</v>
      </c>
    </row>
    <row r="3720" spans="1:7" x14ac:dyDescent="0.25">
      <c r="A3720" t="s">
        <v>3747</v>
      </c>
      <c r="F3720">
        <f>SUM(B3720:E3720)</f>
        <v>0</v>
      </c>
      <c r="G3720">
        <f>SUM(B3720:C3720)</f>
        <v>0</v>
      </c>
    </row>
    <row r="3721" spans="1:7" x14ac:dyDescent="0.25">
      <c r="A3721" t="s">
        <v>3748</v>
      </c>
      <c r="F3721">
        <f>SUM(B3721:E3721)</f>
        <v>0</v>
      </c>
      <c r="G3721">
        <f>SUM(B3721:C3721)</f>
        <v>0</v>
      </c>
    </row>
    <row r="3722" spans="1:7" x14ac:dyDescent="0.25">
      <c r="A3722" t="s">
        <v>3749</v>
      </c>
      <c r="F3722">
        <f>SUM(B3722:E3722)</f>
        <v>0</v>
      </c>
      <c r="G3722">
        <f>SUM(B3722:C3722)</f>
        <v>0</v>
      </c>
    </row>
    <row r="3723" spans="1:7" x14ac:dyDescent="0.25">
      <c r="A3723" t="s">
        <v>3750</v>
      </c>
      <c r="F3723">
        <f>SUM(B3723:E3723)</f>
        <v>0</v>
      </c>
      <c r="G3723">
        <f>SUM(B3723:C3723)</f>
        <v>0</v>
      </c>
    </row>
    <row r="3724" spans="1:7" x14ac:dyDescent="0.25">
      <c r="A3724" t="s">
        <v>3751</v>
      </c>
      <c r="F3724">
        <f>SUM(B3724:E3724)</f>
        <v>0</v>
      </c>
      <c r="G3724">
        <f>SUM(B3724:C3724)</f>
        <v>0</v>
      </c>
    </row>
    <row r="3725" spans="1:7" x14ac:dyDescent="0.25">
      <c r="A3725" t="s">
        <v>3752</v>
      </c>
      <c r="F3725">
        <f>SUM(B3725:E3725)</f>
        <v>0</v>
      </c>
      <c r="G3725">
        <f>SUM(B3725:C3725)</f>
        <v>0</v>
      </c>
    </row>
    <row r="3726" spans="1:7" x14ac:dyDescent="0.25">
      <c r="A3726" t="s">
        <v>3753</v>
      </c>
      <c r="F3726">
        <f>SUM(B3726:E3726)</f>
        <v>0</v>
      </c>
      <c r="G3726">
        <f>SUM(B3726:C3726)</f>
        <v>0</v>
      </c>
    </row>
    <row r="3727" spans="1:7" x14ac:dyDescent="0.25">
      <c r="A3727" t="s">
        <v>3754</v>
      </c>
      <c r="F3727">
        <f>SUM(B3727:E3727)</f>
        <v>0</v>
      </c>
      <c r="G3727">
        <f>SUM(B3727:C3727)</f>
        <v>0</v>
      </c>
    </row>
    <row r="3728" spans="1:7" x14ac:dyDescent="0.25">
      <c r="A3728" t="s">
        <v>3755</v>
      </c>
      <c r="F3728">
        <f>SUM(B3728:E3728)</f>
        <v>0</v>
      </c>
      <c r="G3728">
        <f>SUM(B3728:C3728)</f>
        <v>0</v>
      </c>
    </row>
    <row r="3729" spans="1:7" x14ac:dyDescent="0.25">
      <c r="A3729" t="s">
        <v>3756</v>
      </c>
      <c r="F3729">
        <f>SUM(B3729:E3729)</f>
        <v>0</v>
      </c>
      <c r="G3729">
        <f>SUM(B3729:C3729)</f>
        <v>0</v>
      </c>
    </row>
    <row r="3730" spans="1:7" x14ac:dyDescent="0.25">
      <c r="A3730" t="s">
        <v>3757</v>
      </c>
      <c r="F3730">
        <f>SUM(B3730:E3730)</f>
        <v>0</v>
      </c>
      <c r="G3730">
        <f>SUM(B3730:C3730)</f>
        <v>0</v>
      </c>
    </row>
    <row r="3731" spans="1:7" x14ac:dyDescent="0.25">
      <c r="A3731" t="s">
        <v>3758</v>
      </c>
      <c r="F3731">
        <f>SUM(B3731:E3731)</f>
        <v>0</v>
      </c>
      <c r="G3731">
        <f>SUM(B3731:C3731)</f>
        <v>0</v>
      </c>
    </row>
    <row r="3732" spans="1:7" x14ac:dyDescent="0.25">
      <c r="A3732" t="s">
        <v>3759</v>
      </c>
      <c r="F3732">
        <f>SUM(B3732:E3732)</f>
        <v>0</v>
      </c>
      <c r="G3732">
        <f>SUM(B3732:C3732)</f>
        <v>0</v>
      </c>
    </row>
    <row r="3733" spans="1:7" x14ac:dyDescent="0.25">
      <c r="A3733" t="s">
        <v>3760</v>
      </c>
      <c r="F3733">
        <f>SUM(B3733:E3733)</f>
        <v>0</v>
      </c>
      <c r="G3733">
        <f>SUM(B3733:C3733)</f>
        <v>0</v>
      </c>
    </row>
    <row r="3734" spans="1:7" x14ac:dyDescent="0.25">
      <c r="A3734" t="s">
        <v>3761</v>
      </c>
      <c r="F3734">
        <f>SUM(B3734:E3734)</f>
        <v>0</v>
      </c>
      <c r="G3734">
        <f>SUM(B3734:C3734)</f>
        <v>0</v>
      </c>
    </row>
    <row r="3735" spans="1:7" x14ac:dyDescent="0.25">
      <c r="A3735" t="s">
        <v>3762</v>
      </c>
      <c r="F3735">
        <f>SUM(B3735:E3735)</f>
        <v>0</v>
      </c>
      <c r="G3735">
        <f>SUM(B3735:C3735)</f>
        <v>0</v>
      </c>
    </row>
    <row r="3736" spans="1:7" x14ac:dyDescent="0.25">
      <c r="A3736" t="s">
        <v>3763</v>
      </c>
      <c r="F3736">
        <f>SUM(B3736:E3736)</f>
        <v>0</v>
      </c>
      <c r="G3736">
        <f>SUM(B3736:C3736)</f>
        <v>0</v>
      </c>
    </row>
    <row r="3737" spans="1:7" x14ac:dyDescent="0.25">
      <c r="A3737" t="s">
        <v>3764</v>
      </c>
      <c r="F3737">
        <f>SUM(B3737:E3737)</f>
        <v>0</v>
      </c>
      <c r="G3737">
        <f>SUM(B3737:C3737)</f>
        <v>0</v>
      </c>
    </row>
    <row r="3738" spans="1:7" x14ac:dyDescent="0.25">
      <c r="A3738" t="s">
        <v>3765</v>
      </c>
      <c r="F3738">
        <f>SUM(B3738:E3738)</f>
        <v>0</v>
      </c>
      <c r="G3738">
        <f>SUM(B3738:C3738)</f>
        <v>0</v>
      </c>
    </row>
    <row r="3739" spans="1:7" x14ac:dyDescent="0.25">
      <c r="A3739" t="s">
        <v>3766</v>
      </c>
      <c r="F3739">
        <f>SUM(B3739:E3739)</f>
        <v>0</v>
      </c>
      <c r="G3739">
        <f>SUM(B3739:C3739)</f>
        <v>0</v>
      </c>
    </row>
    <row r="3740" spans="1:7" x14ac:dyDescent="0.25">
      <c r="A3740" t="s">
        <v>3767</v>
      </c>
      <c r="F3740">
        <f>SUM(B3740:E3740)</f>
        <v>0</v>
      </c>
      <c r="G3740">
        <f>SUM(B3740:C3740)</f>
        <v>0</v>
      </c>
    </row>
    <row r="3741" spans="1:7" x14ac:dyDescent="0.25">
      <c r="A3741" t="s">
        <v>3768</v>
      </c>
      <c r="F3741">
        <f>SUM(B3741:E3741)</f>
        <v>0</v>
      </c>
      <c r="G3741">
        <f>SUM(B3741:C3741)</f>
        <v>0</v>
      </c>
    </row>
    <row r="3742" spans="1:7" x14ac:dyDescent="0.25">
      <c r="A3742" t="s">
        <v>3769</v>
      </c>
      <c r="F3742">
        <f>SUM(B3742:E3742)</f>
        <v>0</v>
      </c>
      <c r="G3742">
        <f>SUM(B3742:C3742)</f>
        <v>0</v>
      </c>
    </row>
    <row r="3743" spans="1:7" x14ac:dyDescent="0.25">
      <c r="A3743" t="s">
        <v>3770</v>
      </c>
      <c r="F3743">
        <f>SUM(B3743:E3743)</f>
        <v>0</v>
      </c>
      <c r="G3743">
        <f>SUM(B3743:C3743)</f>
        <v>0</v>
      </c>
    </row>
    <row r="3744" spans="1:7" x14ac:dyDescent="0.25">
      <c r="A3744" t="s">
        <v>3771</v>
      </c>
      <c r="F3744">
        <f>SUM(B3744:E3744)</f>
        <v>0</v>
      </c>
      <c r="G3744">
        <f>SUM(B3744:C3744)</f>
        <v>0</v>
      </c>
    </row>
    <row r="3745" spans="1:7" x14ac:dyDescent="0.25">
      <c r="A3745" t="s">
        <v>3772</v>
      </c>
      <c r="F3745">
        <f>SUM(B3745:E3745)</f>
        <v>0</v>
      </c>
      <c r="G3745">
        <f>SUM(B3745:C3745)</f>
        <v>0</v>
      </c>
    </row>
    <row r="3746" spans="1:7" x14ac:dyDescent="0.25">
      <c r="A3746" t="s">
        <v>3773</v>
      </c>
      <c r="F3746">
        <f>SUM(B3746:E3746)</f>
        <v>0</v>
      </c>
      <c r="G3746">
        <f>SUM(B3746:C3746)</f>
        <v>0</v>
      </c>
    </row>
    <row r="3747" spans="1:7" x14ac:dyDescent="0.25">
      <c r="A3747" t="s">
        <v>3774</v>
      </c>
      <c r="F3747">
        <f>SUM(B3747:E3747)</f>
        <v>0</v>
      </c>
      <c r="G3747">
        <f>SUM(B3747:C3747)</f>
        <v>0</v>
      </c>
    </row>
    <row r="3748" spans="1:7" x14ac:dyDescent="0.25">
      <c r="A3748" t="s">
        <v>3775</v>
      </c>
      <c r="F3748">
        <f>SUM(B3748:E3748)</f>
        <v>0</v>
      </c>
      <c r="G3748">
        <f>SUM(B3748:C3748)</f>
        <v>0</v>
      </c>
    </row>
    <row r="3749" spans="1:7" x14ac:dyDescent="0.25">
      <c r="A3749" t="s">
        <v>3776</v>
      </c>
      <c r="F3749">
        <f>SUM(B3749:E3749)</f>
        <v>0</v>
      </c>
      <c r="G3749">
        <f>SUM(B3749:C3749)</f>
        <v>0</v>
      </c>
    </row>
    <row r="3750" spans="1:7" x14ac:dyDescent="0.25">
      <c r="A3750" t="s">
        <v>3777</v>
      </c>
      <c r="F3750">
        <f>SUM(B3750:E3750)</f>
        <v>0</v>
      </c>
      <c r="G3750">
        <f>SUM(B3750:C3750)</f>
        <v>0</v>
      </c>
    </row>
    <row r="3751" spans="1:7" x14ac:dyDescent="0.25">
      <c r="A3751" t="s">
        <v>3778</v>
      </c>
      <c r="F3751">
        <f>SUM(B3751:E3751)</f>
        <v>0</v>
      </c>
      <c r="G3751">
        <f>SUM(B3751:C3751)</f>
        <v>0</v>
      </c>
    </row>
    <row r="3752" spans="1:7" x14ac:dyDescent="0.25">
      <c r="A3752" t="s">
        <v>3779</v>
      </c>
      <c r="F3752">
        <f>SUM(B3752:E3752)</f>
        <v>0</v>
      </c>
      <c r="G3752">
        <f>SUM(B3752:C3752)</f>
        <v>0</v>
      </c>
    </row>
    <row r="3753" spans="1:7" x14ac:dyDescent="0.25">
      <c r="A3753" t="s">
        <v>3780</v>
      </c>
      <c r="F3753">
        <f>SUM(B3753:E3753)</f>
        <v>0</v>
      </c>
      <c r="G3753">
        <f>SUM(B3753:C3753)</f>
        <v>0</v>
      </c>
    </row>
    <row r="3754" spans="1:7" x14ac:dyDescent="0.25">
      <c r="A3754" t="s">
        <v>3781</v>
      </c>
      <c r="F3754">
        <f>SUM(B3754:E3754)</f>
        <v>0</v>
      </c>
      <c r="G3754">
        <f>SUM(B3754:C3754)</f>
        <v>0</v>
      </c>
    </row>
    <row r="3755" spans="1:7" x14ac:dyDescent="0.25">
      <c r="A3755" t="s">
        <v>3782</v>
      </c>
      <c r="F3755">
        <f>SUM(B3755:E3755)</f>
        <v>0</v>
      </c>
      <c r="G3755">
        <f>SUM(B3755:C3755)</f>
        <v>0</v>
      </c>
    </row>
    <row r="3756" spans="1:7" x14ac:dyDescent="0.25">
      <c r="A3756" t="s">
        <v>3783</v>
      </c>
      <c r="F3756">
        <f>SUM(B3756:E3756)</f>
        <v>0</v>
      </c>
      <c r="G3756">
        <f>SUM(B3756:C3756)</f>
        <v>0</v>
      </c>
    </row>
    <row r="3757" spans="1:7" x14ac:dyDescent="0.25">
      <c r="A3757" t="s">
        <v>3784</v>
      </c>
      <c r="F3757">
        <f>SUM(B3757:E3757)</f>
        <v>0</v>
      </c>
      <c r="G3757">
        <f>SUM(B3757:C3757)</f>
        <v>0</v>
      </c>
    </row>
    <row r="3758" spans="1:7" x14ac:dyDescent="0.25">
      <c r="A3758" t="s">
        <v>3785</v>
      </c>
      <c r="F3758">
        <f>SUM(B3758:E3758)</f>
        <v>0</v>
      </c>
      <c r="G3758">
        <f>SUM(B3758:C3758)</f>
        <v>0</v>
      </c>
    </row>
    <row r="3759" spans="1:7" x14ac:dyDescent="0.25">
      <c r="A3759" t="s">
        <v>3786</v>
      </c>
      <c r="F3759">
        <f>SUM(B3759:E3759)</f>
        <v>0</v>
      </c>
      <c r="G3759">
        <f>SUM(B3759:C3759)</f>
        <v>0</v>
      </c>
    </row>
    <row r="3760" spans="1:7" x14ac:dyDescent="0.25">
      <c r="A3760" t="s">
        <v>3787</v>
      </c>
      <c r="F3760">
        <f>SUM(B3760:E3760)</f>
        <v>0</v>
      </c>
      <c r="G3760">
        <f>SUM(B3760:C3760)</f>
        <v>0</v>
      </c>
    </row>
    <row r="3761" spans="1:7" x14ac:dyDescent="0.25">
      <c r="A3761" t="s">
        <v>3788</v>
      </c>
      <c r="F3761">
        <f>SUM(B3761:E3761)</f>
        <v>0</v>
      </c>
      <c r="G3761">
        <f>SUM(B3761:C3761)</f>
        <v>0</v>
      </c>
    </row>
    <row r="3762" spans="1:7" x14ac:dyDescent="0.25">
      <c r="A3762" t="s">
        <v>3789</v>
      </c>
      <c r="F3762">
        <f>SUM(B3762:E3762)</f>
        <v>0</v>
      </c>
      <c r="G3762">
        <f>SUM(B3762:C3762)</f>
        <v>0</v>
      </c>
    </row>
    <row r="3763" spans="1:7" x14ac:dyDescent="0.25">
      <c r="A3763" t="s">
        <v>3790</v>
      </c>
      <c r="F3763">
        <f>SUM(B3763:E3763)</f>
        <v>0</v>
      </c>
      <c r="G3763">
        <f>SUM(B3763:C3763)</f>
        <v>0</v>
      </c>
    </row>
    <row r="3764" spans="1:7" x14ac:dyDescent="0.25">
      <c r="A3764" t="s">
        <v>3791</v>
      </c>
      <c r="F3764">
        <f>SUM(B3764:E3764)</f>
        <v>0</v>
      </c>
      <c r="G3764">
        <f>SUM(B3764:C3764)</f>
        <v>0</v>
      </c>
    </row>
    <row r="3765" spans="1:7" x14ac:dyDescent="0.25">
      <c r="A3765" t="s">
        <v>3792</v>
      </c>
      <c r="F3765">
        <f>SUM(B3765:E3765)</f>
        <v>0</v>
      </c>
      <c r="G3765">
        <f>SUM(B3765:C3765)</f>
        <v>0</v>
      </c>
    </row>
    <row r="3766" spans="1:7" x14ac:dyDescent="0.25">
      <c r="A3766" t="s">
        <v>3793</v>
      </c>
      <c r="F3766">
        <f>SUM(B3766:E3766)</f>
        <v>0</v>
      </c>
      <c r="G3766">
        <f>SUM(B3766:C3766)</f>
        <v>0</v>
      </c>
    </row>
    <row r="3767" spans="1:7" x14ac:dyDescent="0.25">
      <c r="A3767" t="s">
        <v>3794</v>
      </c>
      <c r="F3767">
        <f>SUM(B3767:E3767)</f>
        <v>0</v>
      </c>
      <c r="G3767">
        <f>SUM(B3767:C3767)</f>
        <v>0</v>
      </c>
    </row>
    <row r="3768" spans="1:7" x14ac:dyDescent="0.25">
      <c r="A3768" t="s">
        <v>3795</v>
      </c>
      <c r="F3768">
        <f>SUM(B3768:E3768)</f>
        <v>0</v>
      </c>
      <c r="G3768">
        <f>SUM(B3768:C3768)</f>
        <v>0</v>
      </c>
    </row>
    <row r="3769" spans="1:7" x14ac:dyDescent="0.25">
      <c r="A3769" t="s">
        <v>3796</v>
      </c>
      <c r="F3769">
        <f>SUM(B3769:E3769)</f>
        <v>0</v>
      </c>
      <c r="G3769">
        <f>SUM(B3769:C3769)</f>
        <v>0</v>
      </c>
    </row>
    <row r="3770" spans="1:7" x14ac:dyDescent="0.25">
      <c r="A3770" t="s">
        <v>3797</v>
      </c>
      <c r="F3770">
        <f>SUM(B3770:E3770)</f>
        <v>0</v>
      </c>
      <c r="G3770">
        <f>SUM(B3770:C3770)</f>
        <v>0</v>
      </c>
    </row>
    <row r="3771" spans="1:7" x14ac:dyDescent="0.25">
      <c r="A3771" t="s">
        <v>3798</v>
      </c>
      <c r="F3771">
        <f>SUM(B3771:E3771)</f>
        <v>0</v>
      </c>
      <c r="G3771">
        <f>SUM(B3771:C3771)</f>
        <v>0</v>
      </c>
    </row>
    <row r="3772" spans="1:7" x14ac:dyDescent="0.25">
      <c r="A3772" t="s">
        <v>3799</v>
      </c>
      <c r="F3772">
        <f>SUM(B3772:E3772)</f>
        <v>0</v>
      </c>
      <c r="G3772">
        <f>SUM(B3772:C3772)</f>
        <v>0</v>
      </c>
    </row>
    <row r="3773" spans="1:7" x14ac:dyDescent="0.25">
      <c r="A3773" t="s">
        <v>3800</v>
      </c>
      <c r="F3773">
        <f>SUM(B3773:E3773)</f>
        <v>0</v>
      </c>
      <c r="G3773">
        <f>SUM(B3773:C3773)</f>
        <v>0</v>
      </c>
    </row>
    <row r="3774" spans="1:7" x14ac:dyDescent="0.25">
      <c r="A3774" t="s">
        <v>3801</v>
      </c>
      <c r="F3774">
        <f>SUM(B3774:E3774)</f>
        <v>0</v>
      </c>
      <c r="G3774">
        <f>SUM(B3774:C3774)</f>
        <v>0</v>
      </c>
    </row>
    <row r="3775" spans="1:7" x14ac:dyDescent="0.25">
      <c r="A3775" t="s">
        <v>3802</v>
      </c>
      <c r="F3775">
        <f>SUM(B3775:E3775)</f>
        <v>0</v>
      </c>
      <c r="G3775">
        <f>SUM(B3775:C3775)</f>
        <v>0</v>
      </c>
    </row>
    <row r="3776" spans="1:7" x14ac:dyDescent="0.25">
      <c r="A3776" t="s">
        <v>3803</v>
      </c>
      <c r="F3776">
        <f>SUM(B3776:E3776)</f>
        <v>0</v>
      </c>
      <c r="G3776">
        <f>SUM(B3776:C3776)</f>
        <v>0</v>
      </c>
    </row>
    <row r="3777" spans="1:7" x14ac:dyDescent="0.25">
      <c r="A3777" t="s">
        <v>3804</v>
      </c>
      <c r="F3777">
        <f>SUM(B3777:E3777)</f>
        <v>0</v>
      </c>
      <c r="G3777">
        <f>SUM(B3777:C3777)</f>
        <v>0</v>
      </c>
    </row>
    <row r="3778" spans="1:7" x14ac:dyDescent="0.25">
      <c r="A3778" t="s">
        <v>3805</v>
      </c>
      <c r="F3778">
        <f>SUM(B3778:E3778)</f>
        <v>0</v>
      </c>
      <c r="G3778">
        <f>SUM(B3778:C3778)</f>
        <v>0</v>
      </c>
    </row>
    <row r="3779" spans="1:7" x14ac:dyDescent="0.25">
      <c r="A3779" t="s">
        <v>3806</v>
      </c>
      <c r="F3779">
        <f>SUM(B3779:E3779)</f>
        <v>0</v>
      </c>
      <c r="G3779">
        <f>SUM(B3779:C3779)</f>
        <v>0</v>
      </c>
    </row>
    <row r="3780" spans="1:7" x14ac:dyDescent="0.25">
      <c r="A3780" t="s">
        <v>3807</v>
      </c>
      <c r="F3780">
        <f>SUM(B3780:E3780)</f>
        <v>0</v>
      </c>
      <c r="G3780">
        <f>SUM(B3780:C3780)</f>
        <v>0</v>
      </c>
    </row>
    <row r="3781" spans="1:7" x14ac:dyDescent="0.25">
      <c r="A3781" t="s">
        <v>3808</v>
      </c>
      <c r="F3781">
        <f>SUM(B3781:E3781)</f>
        <v>0</v>
      </c>
      <c r="G3781">
        <f>SUM(B3781:C3781)</f>
        <v>0</v>
      </c>
    </row>
    <row r="3782" spans="1:7" x14ac:dyDescent="0.25">
      <c r="A3782" t="s">
        <v>3809</v>
      </c>
      <c r="F3782">
        <f>SUM(B3782:E3782)</f>
        <v>0</v>
      </c>
      <c r="G3782">
        <f>SUM(B3782:C3782)</f>
        <v>0</v>
      </c>
    </row>
    <row r="3783" spans="1:7" x14ac:dyDescent="0.25">
      <c r="A3783" t="s">
        <v>3810</v>
      </c>
      <c r="F3783">
        <f>SUM(B3783:E3783)</f>
        <v>0</v>
      </c>
      <c r="G3783">
        <f>SUM(B3783:C3783)</f>
        <v>0</v>
      </c>
    </row>
    <row r="3784" spans="1:7" x14ac:dyDescent="0.25">
      <c r="A3784" t="s">
        <v>3811</v>
      </c>
      <c r="F3784">
        <f>SUM(B3784:E3784)</f>
        <v>0</v>
      </c>
      <c r="G3784">
        <f>SUM(B3784:C3784)</f>
        <v>0</v>
      </c>
    </row>
    <row r="3785" spans="1:7" x14ac:dyDescent="0.25">
      <c r="A3785" t="s">
        <v>3812</v>
      </c>
      <c r="F3785">
        <f>SUM(B3785:E3785)</f>
        <v>0</v>
      </c>
      <c r="G3785">
        <f>SUM(B3785:C3785)</f>
        <v>0</v>
      </c>
    </row>
    <row r="3786" spans="1:7" x14ac:dyDescent="0.25">
      <c r="A3786" t="s">
        <v>3813</v>
      </c>
      <c r="F3786">
        <f>SUM(B3786:E3786)</f>
        <v>0</v>
      </c>
      <c r="G3786">
        <f>SUM(B3786:C3786)</f>
        <v>0</v>
      </c>
    </row>
    <row r="3787" spans="1:7" x14ac:dyDescent="0.25">
      <c r="A3787" t="s">
        <v>3814</v>
      </c>
      <c r="F3787">
        <f>SUM(B3787:E3787)</f>
        <v>0</v>
      </c>
      <c r="G3787">
        <f>SUM(B3787:C3787)</f>
        <v>0</v>
      </c>
    </row>
    <row r="3788" spans="1:7" x14ac:dyDescent="0.25">
      <c r="A3788" t="s">
        <v>3815</v>
      </c>
      <c r="F3788">
        <f>SUM(B3788:E3788)</f>
        <v>0</v>
      </c>
      <c r="G3788">
        <f>SUM(B3788:C3788)</f>
        <v>0</v>
      </c>
    </row>
    <row r="3789" spans="1:7" x14ac:dyDescent="0.25">
      <c r="A3789" t="s">
        <v>3816</v>
      </c>
      <c r="F3789">
        <f>SUM(B3789:E3789)</f>
        <v>0</v>
      </c>
      <c r="G3789">
        <f>SUM(B3789:C3789)</f>
        <v>0</v>
      </c>
    </row>
    <row r="3790" spans="1:7" x14ac:dyDescent="0.25">
      <c r="A3790" t="s">
        <v>3817</v>
      </c>
      <c r="F3790">
        <f>SUM(B3790:E3790)</f>
        <v>0</v>
      </c>
      <c r="G3790">
        <f>SUM(B3790:C3790)</f>
        <v>0</v>
      </c>
    </row>
    <row r="3791" spans="1:7" x14ac:dyDescent="0.25">
      <c r="A3791" t="s">
        <v>3818</v>
      </c>
      <c r="F3791">
        <f>SUM(B3791:E3791)</f>
        <v>0</v>
      </c>
      <c r="G3791">
        <f>SUM(B3791:C3791)</f>
        <v>0</v>
      </c>
    </row>
    <row r="3792" spans="1:7" x14ac:dyDescent="0.25">
      <c r="A3792" t="s">
        <v>3819</v>
      </c>
      <c r="F3792">
        <f>SUM(B3792:E3792)</f>
        <v>0</v>
      </c>
      <c r="G3792">
        <f>SUM(B3792:C3792)</f>
        <v>0</v>
      </c>
    </row>
    <row r="3793" spans="1:7" x14ac:dyDescent="0.25">
      <c r="A3793" t="s">
        <v>3820</v>
      </c>
      <c r="F3793">
        <f>SUM(B3793:E3793)</f>
        <v>0</v>
      </c>
      <c r="G3793">
        <f>SUM(B3793:C3793)</f>
        <v>0</v>
      </c>
    </row>
    <row r="3794" spans="1:7" x14ac:dyDescent="0.25">
      <c r="A3794" t="s">
        <v>3821</v>
      </c>
      <c r="F3794">
        <f>SUM(B3794:E3794)</f>
        <v>0</v>
      </c>
      <c r="G3794">
        <f>SUM(B3794:C3794)</f>
        <v>0</v>
      </c>
    </row>
    <row r="3795" spans="1:7" x14ac:dyDescent="0.25">
      <c r="A3795" t="s">
        <v>3822</v>
      </c>
      <c r="F3795">
        <f>SUM(B3795:E3795)</f>
        <v>0</v>
      </c>
      <c r="G3795">
        <f>SUM(B3795:C3795)</f>
        <v>0</v>
      </c>
    </row>
    <row r="3796" spans="1:7" x14ac:dyDescent="0.25">
      <c r="A3796" t="s">
        <v>3823</v>
      </c>
      <c r="F3796">
        <f>SUM(B3796:E3796)</f>
        <v>0</v>
      </c>
      <c r="G3796">
        <f>SUM(B3796:C3796)</f>
        <v>0</v>
      </c>
    </row>
    <row r="3797" spans="1:7" x14ac:dyDescent="0.25">
      <c r="A3797" t="s">
        <v>3824</v>
      </c>
      <c r="F3797">
        <f>SUM(B3797:E3797)</f>
        <v>0</v>
      </c>
      <c r="G3797">
        <f>SUM(B3797:C3797)</f>
        <v>0</v>
      </c>
    </row>
    <row r="3798" spans="1:7" x14ac:dyDescent="0.25">
      <c r="A3798" t="s">
        <v>3825</v>
      </c>
      <c r="F3798">
        <f>SUM(B3798:E3798)</f>
        <v>0</v>
      </c>
      <c r="G3798">
        <f>SUM(B3798:C3798)</f>
        <v>0</v>
      </c>
    </row>
    <row r="3799" spans="1:7" x14ac:dyDescent="0.25">
      <c r="A3799" t="s">
        <v>3826</v>
      </c>
      <c r="F3799">
        <f>SUM(B3799:E3799)</f>
        <v>0</v>
      </c>
      <c r="G3799">
        <f>SUM(B3799:C3799)</f>
        <v>0</v>
      </c>
    </row>
    <row r="3800" spans="1:7" x14ac:dyDescent="0.25">
      <c r="A3800" t="s">
        <v>3827</v>
      </c>
      <c r="F3800">
        <f>SUM(B3800:E3800)</f>
        <v>0</v>
      </c>
      <c r="G3800">
        <f>SUM(B3800:C3800)</f>
        <v>0</v>
      </c>
    </row>
    <row r="3801" spans="1:7" x14ac:dyDescent="0.25">
      <c r="A3801" t="s">
        <v>3828</v>
      </c>
      <c r="F3801">
        <f>SUM(B3801:E3801)</f>
        <v>0</v>
      </c>
      <c r="G3801">
        <f>SUM(B3801:C3801)</f>
        <v>0</v>
      </c>
    </row>
    <row r="3802" spans="1:7" x14ac:dyDescent="0.25">
      <c r="A3802" t="s">
        <v>3829</v>
      </c>
      <c r="F3802">
        <f>SUM(B3802:E3802)</f>
        <v>0</v>
      </c>
      <c r="G3802">
        <f>SUM(B3802:C3802)</f>
        <v>0</v>
      </c>
    </row>
    <row r="3803" spans="1:7" x14ac:dyDescent="0.25">
      <c r="A3803" t="s">
        <v>3830</v>
      </c>
      <c r="F3803">
        <f>SUM(B3803:E3803)</f>
        <v>0</v>
      </c>
      <c r="G3803">
        <f>SUM(B3803:C3803)</f>
        <v>0</v>
      </c>
    </row>
    <row r="3804" spans="1:7" x14ac:dyDescent="0.25">
      <c r="A3804" t="s">
        <v>3831</v>
      </c>
      <c r="F3804">
        <f>SUM(B3804:E3804)</f>
        <v>0</v>
      </c>
      <c r="G3804">
        <f>SUM(B3804:C3804)</f>
        <v>0</v>
      </c>
    </row>
    <row r="3805" spans="1:7" x14ac:dyDescent="0.25">
      <c r="A3805" t="s">
        <v>3832</v>
      </c>
      <c r="F3805">
        <f>SUM(B3805:E3805)</f>
        <v>0</v>
      </c>
      <c r="G3805">
        <f>SUM(B3805:C3805)</f>
        <v>0</v>
      </c>
    </row>
    <row r="3806" spans="1:7" x14ac:dyDescent="0.25">
      <c r="A3806" t="s">
        <v>3833</v>
      </c>
      <c r="F3806">
        <f>SUM(B3806:E3806)</f>
        <v>0</v>
      </c>
      <c r="G3806">
        <f>SUM(B3806:C3806)</f>
        <v>0</v>
      </c>
    </row>
    <row r="3807" spans="1:7" x14ac:dyDescent="0.25">
      <c r="A3807" t="s">
        <v>3834</v>
      </c>
      <c r="F3807">
        <f>SUM(B3807:E3807)</f>
        <v>0</v>
      </c>
      <c r="G3807">
        <f>SUM(B3807:C3807)</f>
        <v>0</v>
      </c>
    </row>
    <row r="3808" spans="1:7" x14ac:dyDescent="0.25">
      <c r="A3808" t="s">
        <v>3835</v>
      </c>
      <c r="F3808">
        <f>SUM(B3808:E3808)</f>
        <v>0</v>
      </c>
      <c r="G3808">
        <f>SUM(B3808:C3808)</f>
        <v>0</v>
      </c>
    </row>
    <row r="3809" spans="1:7" x14ac:dyDescent="0.25">
      <c r="A3809" t="s">
        <v>3836</v>
      </c>
      <c r="F3809">
        <f>SUM(B3809:E3809)</f>
        <v>0</v>
      </c>
      <c r="G3809">
        <f>SUM(B3809:C3809)</f>
        <v>0</v>
      </c>
    </row>
    <row r="3810" spans="1:7" x14ac:dyDescent="0.25">
      <c r="A3810" t="s">
        <v>3837</v>
      </c>
      <c r="F3810">
        <f>SUM(B3810:E3810)</f>
        <v>0</v>
      </c>
      <c r="G3810">
        <f>SUM(B3810:C3810)</f>
        <v>0</v>
      </c>
    </row>
    <row r="3811" spans="1:7" x14ac:dyDescent="0.25">
      <c r="A3811" t="s">
        <v>3838</v>
      </c>
      <c r="F3811">
        <f>SUM(B3811:E3811)</f>
        <v>0</v>
      </c>
      <c r="G3811">
        <f>SUM(B3811:C3811)</f>
        <v>0</v>
      </c>
    </row>
    <row r="3812" spans="1:7" x14ac:dyDescent="0.25">
      <c r="A3812" t="s">
        <v>3839</v>
      </c>
      <c r="F3812">
        <f>SUM(B3812:E3812)</f>
        <v>0</v>
      </c>
      <c r="G3812">
        <f>SUM(B3812:C3812)</f>
        <v>0</v>
      </c>
    </row>
    <row r="3813" spans="1:7" x14ac:dyDescent="0.25">
      <c r="A3813" t="s">
        <v>3840</v>
      </c>
      <c r="F3813">
        <f>SUM(B3813:E3813)</f>
        <v>0</v>
      </c>
      <c r="G3813">
        <f>SUM(B3813:C3813)</f>
        <v>0</v>
      </c>
    </row>
    <row r="3814" spans="1:7" x14ac:dyDescent="0.25">
      <c r="A3814" t="s">
        <v>3841</v>
      </c>
      <c r="F3814">
        <f>SUM(B3814:E3814)</f>
        <v>0</v>
      </c>
      <c r="G3814">
        <f>SUM(B3814:C3814)</f>
        <v>0</v>
      </c>
    </row>
    <row r="3815" spans="1:7" x14ac:dyDescent="0.25">
      <c r="A3815" t="s">
        <v>3842</v>
      </c>
      <c r="F3815">
        <f>SUM(B3815:E3815)</f>
        <v>0</v>
      </c>
      <c r="G3815">
        <f>SUM(B3815:C3815)</f>
        <v>0</v>
      </c>
    </row>
    <row r="3816" spans="1:7" x14ac:dyDescent="0.25">
      <c r="A3816" t="s">
        <v>3843</v>
      </c>
      <c r="F3816">
        <f>SUM(B3816:E3816)</f>
        <v>0</v>
      </c>
      <c r="G3816">
        <f>SUM(B3816:C3816)</f>
        <v>0</v>
      </c>
    </row>
    <row r="3817" spans="1:7" x14ac:dyDescent="0.25">
      <c r="A3817" t="s">
        <v>3844</v>
      </c>
      <c r="F3817">
        <f>SUM(B3817:E3817)</f>
        <v>0</v>
      </c>
      <c r="G3817">
        <f>SUM(B3817:C3817)</f>
        <v>0</v>
      </c>
    </row>
    <row r="3818" spans="1:7" x14ac:dyDescent="0.25">
      <c r="A3818" t="s">
        <v>3845</v>
      </c>
      <c r="F3818">
        <f>SUM(B3818:E3818)</f>
        <v>0</v>
      </c>
      <c r="G3818">
        <f>SUM(B3818:C3818)</f>
        <v>0</v>
      </c>
    </row>
    <row r="3819" spans="1:7" x14ac:dyDescent="0.25">
      <c r="A3819" t="s">
        <v>3846</v>
      </c>
      <c r="F3819">
        <f>SUM(B3819:E3819)</f>
        <v>0</v>
      </c>
      <c r="G3819">
        <f>SUM(B3819:C3819)</f>
        <v>0</v>
      </c>
    </row>
    <row r="3820" spans="1:7" x14ac:dyDescent="0.25">
      <c r="A3820" t="s">
        <v>3847</v>
      </c>
      <c r="F3820">
        <f>SUM(B3820:E3820)</f>
        <v>0</v>
      </c>
      <c r="G3820">
        <f>SUM(B3820:C3820)</f>
        <v>0</v>
      </c>
    </row>
    <row r="3821" spans="1:7" x14ac:dyDescent="0.25">
      <c r="A3821" t="s">
        <v>3848</v>
      </c>
      <c r="F3821">
        <f>SUM(B3821:E3821)</f>
        <v>0</v>
      </c>
      <c r="G3821">
        <f>SUM(B3821:C3821)</f>
        <v>0</v>
      </c>
    </row>
    <row r="3822" spans="1:7" x14ac:dyDescent="0.25">
      <c r="A3822" t="s">
        <v>3849</v>
      </c>
      <c r="F3822">
        <f>SUM(B3822:E3822)</f>
        <v>0</v>
      </c>
      <c r="G3822">
        <f>SUM(B3822:C3822)</f>
        <v>0</v>
      </c>
    </row>
    <row r="3823" spans="1:7" x14ac:dyDescent="0.25">
      <c r="A3823" t="s">
        <v>3850</v>
      </c>
      <c r="F3823">
        <f>SUM(B3823:E3823)</f>
        <v>0</v>
      </c>
      <c r="G3823">
        <f>SUM(B3823:C3823)</f>
        <v>0</v>
      </c>
    </row>
    <row r="3824" spans="1:7" x14ac:dyDescent="0.25">
      <c r="A3824" t="s">
        <v>3851</v>
      </c>
      <c r="F3824">
        <f>SUM(B3824:E3824)</f>
        <v>0</v>
      </c>
      <c r="G3824">
        <f>SUM(B3824:C3824)</f>
        <v>0</v>
      </c>
    </row>
    <row r="3825" spans="1:7" x14ac:dyDescent="0.25">
      <c r="A3825" t="s">
        <v>3852</v>
      </c>
      <c r="F3825">
        <f>SUM(B3825:E3825)</f>
        <v>0</v>
      </c>
      <c r="G3825">
        <f>SUM(B3825:C3825)</f>
        <v>0</v>
      </c>
    </row>
    <row r="3826" spans="1:7" x14ac:dyDescent="0.25">
      <c r="A3826" t="s">
        <v>3853</v>
      </c>
      <c r="F3826">
        <f>SUM(B3826:E3826)</f>
        <v>0</v>
      </c>
      <c r="G3826">
        <f>SUM(B3826:C3826)</f>
        <v>0</v>
      </c>
    </row>
    <row r="3827" spans="1:7" x14ac:dyDescent="0.25">
      <c r="A3827" t="s">
        <v>3854</v>
      </c>
      <c r="F3827">
        <f>SUM(B3827:E3827)</f>
        <v>0</v>
      </c>
      <c r="G3827">
        <f>SUM(B3827:C3827)</f>
        <v>0</v>
      </c>
    </row>
    <row r="3828" spans="1:7" x14ac:dyDescent="0.25">
      <c r="A3828" t="s">
        <v>3855</v>
      </c>
      <c r="F3828">
        <f>SUM(B3828:E3828)</f>
        <v>0</v>
      </c>
      <c r="G3828">
        <f>SUM(B3828:C3828)</f>
        <v>0</v>
      </c>
    </row>
    <row r="3829" spans="1:7" x14ac:dyDescent="0.25">
      <c r="A3829" t="s">
        <v>3856</v>
      </c>
      <c r="F3829">
        <f>SUM(B3829:E3829)</f>
        <v>0</v>
      </c>
      <c r="G3829">
        <f>SUM(B3829:C3829)</f>
        <v>0</v>
      </c>
    </row>
    <row r="3830" spans="1:7" x14ac:dyDescent="0.25">
      <c r="A3830" t="s">
        <v>3857</v>
      </c>
      <c r="F3830">
        <f>SUM(B3830:E3830)</f>
        <v>0</v>
      </c>
      <c r="G3830">
        <f>SUM(B3830:C3830)</f>
        <v>0</v>
      </c>
    </row>
    <row r="3831" spans="1:7" x14ac:dyDescent="0.25">
      <c r="A3831" t="s">
        <v>3858</v>
      </c>
      <c r="F3831">
        <f>SUM(B3831:E3831)</f>
        <v>0</v>
      </c>
      <c r="G3831">
        <f>SUM(B3831:C3831)</f>
        <v>0</v>
      </c>
    </row>
    <row r="3832" spans="1:7" x14ac:dyDescent="0.25">
      <c r="A3832" t="s">
        <v>3859</v>
      </c>
      <c r="F3832">
        <f>SUM(B3832:E3832)</f>
        <v>0</v>
      </c>
      <c r="G3832">
        <f>SUM(B3832:C3832)</f>
        <v>0</v>
      </c>
    </row>
    <row r="3833" spans="1:7" x14ac:dyDescent="0.25">
      <c r="A3833" t="s">
        <v>3860</v>
      </c>
      <c r="F3833">
        <f>SUM(B3833:E3833)</f>
        <v>0</v>
      </c>
      <c r="G3833">
        <f>SUM(B3833:C3833)</f>
        <v>0</v>
      </c>
    </row>
    <row r="3834" spans="1:7" x14ac:dyDescent="0.25">
      <c r="A3834" t="s">
        <v>3861</v>
      </c>
      <c r="F3834">
        <f>SUM(B3834:E3834)</f>
        <v>0</v>
      </c>
      <c r="G3834">
        <f>SUM(B3834:C3834)</f>
        <v>0</v>
      </c>
    </row>
    <row r="3835" spans="1:7" x14ac:dyDescent="0.25">
      <c r="A3835" t="s">
        <v>3862</v>
      </c>
      <c r="F3835">
        <f>SUM(B3835:E3835)</f>
        <v>0</v>
      </c>
      <c r="G3835">
        <f>SUM(B3835:C3835)</f>
        <v>0</v>
      </c>
    </row>
    <row r="3836" spans="1:7" x14ac:dyDescent="0.25">
      <c r="A3836" t="s">
        <v>3863</v>
      </c>
      <c r="F3836">
        <f>SUM(B3836:E3836)</f>
        <v>0</v>
      </c>
      <c r="G3836">
        <f>SUM(B3836:C3836)</f>
        <v>0</v>
      </c>
    </row>
    <row r="3837" spans="1:7" x14ac:dyDescent="0.25">
      <c r="A3837" t="s">
        <v>3864</v>
      </c>
      <c r="F3837">
        <f>SUM(B3837:E3837)</f>
        <v>0</v>
      </c>
      <c r="G3837">
        <f>SUM(B3837:C3837)</f>
        <v>0</v>
      </c>
    </row>
    <row r="3838" spans="1:7" x14ac:dyDescent="0.25">
      <c r="A3838" t="s">
        <v>3865</v>
      </c>
      <c r="F3838">
        <f>SUM(B3838:E3838)</f>
        <v>0</v>
      </c>
      <c r="G3838">
        <f>SUM(B3838:C3838)</f>
        <v>0</v>
      </c>
    </row>
    <row r="3839" spans="1:7" x14ac:dyDescent="0.25">
      <c r="A3839" t="s">
        <v>3866</v>
      </c>
      <c r="F3839">
        <f>SUM(B3839:E3839)</f>
        <v>0</v>
      </c>
      <c r="G3839">
        <f>SUM(B3839:C3839)</f>
        <v>0</v>
      </c>
    </row>
    <row r="3840" spans="1:7" x14ac:dyDescent="0.25">
      <c r="A3840" t="s">
        <v>3867</v>
      </c>
      <c r="F3840">
        <f>SUM(B3840:E3840)</f>
        <v>0</v>
      </c>
      <c r="G3840">
        <f>SUM(B3840:C3840)</f>
        <v>0</v>
      </c>
    </row>
    <row r="3841" spans="1:7" x14ac:dyDescent="0.25">
      <c r="A3841" t="s">
        <v>3868</v>
      </c>
      <c r="F3841">
        <f>SUM(B3841:E3841)</f>
        <v>0</v>
      </c>
      <c r="G3841">
        <f>SUM(B3841:C3841)</f>
        <v>0</v>
      </c>
    </row>
    <row r="3842" spans="1:7" x14ac:dyDescent="0.25">
      <c r="A3842" t="s">
        <v>3869</v>
      </c>
      <c r="F3842">
        <f>SUM(B3842:E3842)</f>
        <v>0</v>
      </c>
      <c r="G3842">
        <f>SUM(B3842:C3842)</f>
        <v>0</v>
      </c>
    </row>
    <row r="3843" spans="1:7" x14ac:dyDescent="0.25">
      <c r="A3843" t="s">
        <v>3870</v>
      </c>
      <c r="F3843">
        <f>SUM(B3843:E3843)</f>
        <v>0</v>
      </c>
      <c r="G3843">
        <f>SUM(B3843:C3843)</f>
        <v>0</v>
      </c>
    </row>
    <row r="3844" spans="1:7" x14ac:dyDescent="0.25">
      <c r="A3844" t="s">
        <v>3871</v>
      </c>
      <c r="F3844">
        <f>SUM(B3844:E3844)</f>
        <v>0</v>
      </c>
      <c r="G3844">
        <f>SUM(B3844:C3844)</f>
        <v>0</v>
      </c>
    </row>
    <row r="3845" spans="1:7" x14ac:dyDescent="0.25">
      <c r="A3845" t="s">
        <v>3872</v>
      </c>
      <c r="F3845">
        <f>SUM(B3845:E3845)</f>
        <v>0</v>
      </c>
      <c r="G3845">
        <f>SUM(B3845:C3845)</f>
        <v>0</v>
      </c>
    </row>
    <row r="3846" spans="1:7" x14ac:dyDescent="0.25">
      <c r="A3846" t="s">
        <v>3873</v>
      </c>
      <c r="F3846">
        <f>SUM(B3846:E3846)</f>
        <v>0</v>
      </c>
      <c r="G3846">
        <f>SUM(B3846:C3846)</f>
        <v>0</v>
      </c>
    </row>
    <row r="3847" spans="1:7" x14ac:dyDescent="0.25">
      <c r="A3847" t="s">
        <v>3874</v>
      </c>
      <c r="F3847">
        <f>SUM(B3847:E3847)</f>
        <v>0</v>
      </c>
      <c r="G3847">
        <f>SUM(B3847:C3847)</f>
        <v>0</v>
      </c>
    </row>
    <row r="3848" spans="1:7" x14ac:dyDescent="0.25">
      <c r="A3848" t="s">
        <v>3875</v>
      </c>
      <c r="F3848">
        <f>SUM(B3848:E3848)</f>
        <v>0</v>
      </c>
      <c r="G3848">
        <f>SUM(B3848:C3848)</f>
        <v>0</v>
      </c>
    </row>
    <row r="3849" spans="1:7" x14ac:dyDescent="0.25">
      <c r="A3849" t="s">
        <v>3876</v>
      </c>
      <c r="F3849">
        <f>SUM(B3849:E3849)</f>
        <v>0</v>
      </c>
      <c r="G3849">
        <f>SUM(B3849:C3849)</f>
        <v>0</v>
      </c>
    </row>
    <row r="3850" spans="1:7" x14ac:dyDescent="0.25">
      <c r="A3850" t="s">
        <v>3877</v>
      </c>
      <c r="F3850">
        <f>SUM(B3850:E3850)</f>
        <v>0</v>
      </c>
      <c r="G3850">
        <f>SUM(B3850:C3850)</f>
        <v>0</v>
      </c>
    </row>
    <row r="3851" spans="1:7" x14ac:dyDescent="0.25">
      <c r="A3851" t="s">
        <v>3878</v>
      </c>
      <c r="F3851">
        <f>SUM(B3851:E3851)</f>
        <v>0</v>
      </c>
      <c r="G3851">
        <f>SUM(B3851:C3851)</f>
        <v>0</v>
      </c>
    </row>
    <row r="3852" spans="1:7" x14ac:dyDescent="0.25">
      <c r="A3852" t="s">
        <v>3879</v>
      </c>
      <c r="F3852">
        <f>SUM(B3852:E3852)</f>
        <v>0</v>
      </c>
      <c r="G3852">
        <f>SUM(B3852:C3852)</f>
        <v>0</v>
      </c>
    </row>
    <row r="3853" spans="1:7" x14ac:dyDescent="0.25">
      <c r="A3853" t="s">
        <v>3880</v>
      </c>
      <c r="F3853">
        <f>SUM(B3853:E3853)</f>
        <v>0</v>
      </c>
      <c r="G3853">
        <f>SUM(B3853:C3853)</f>
        <v>0</v>
      </c>
    </row>
    <row r="3854" spans="1:7" x14ac:dyDescent="0.25">
      <c r="A3854" t="s">
        <v>3881</v>
      </c>
      <c r="F3854">
        <f>SUM(B3854:E3854)</f>
        <v>0</v>
      </c>
      <c r="G3854">
        <f>SUM(B3854:C3854)</f>
        <v>0</v>
      </c>
    </row>
    <row r="3855" spans="1:7" x14ac:dyDescent="0.25">
      <c r="A3855" t="s">
        <v>3882</v>
      </c>
      <c r="F3855">
        <f>SUM(B3855:E3855)</f>
        <v>0</v>
      </c>
      <c r="G3855">
        <f>SUM(B3855:C3855)</f>
        <v>0</v>
      </c>
    </row>
    <row r="3856" spans="1:7" x14ac:dyDescent="0.25">
      <c r="A3856" t="s">
        <v>3883</v>
      </c>
      <c r="F3856">
        <f>SUM(B3856:E3856)</f>
        <v>0</v>
      </c>
      <c r="G3856">
        <f>SUM(B3856:C3856)</f>
        <v>0</v>
      </c>
    </row>
    <row r="3857" spans="1:7" x14ac:dyDescent="0.25">
      <c r="A3857" t="s">
        <v>3884</v>
      </c>
      <c r="F3857">
        <f>SUM(B3857:E3857)</f>
        <v>0</v>
      </c>
      <c r="G3857">
        <f>SUM(B3857:C3857)</f>
        <v>0</v>
      </c>
    </row>
    <row r="3858" spans="1:7" x14ac:dyDescent="0.25">
      <c r="A3858" t="s">
        <v>3885</v>
      </c>
      <c r="F3858">
        <f>SUM(B3858:E3858)</f>
        <v>0</v>
      </c>
      <c r="G3858">
        <f>SUM(B3858:C3858)</f>
        <v>0</v>
      </c>
    </row>
    <row r="3859" spans="1:7" x14ac:dyDescent="0.25">
      <c r="A3859" t="s">
        <v>3886</v>
      </c>
      <c r="F3859">
        <f>SUM(B3859:E3859)</f>
        <v>0</v>
      </c>
      <c r="G3859">
        <f>SUM(B3859:C3859)</f>
        <v>0</v>
      </c>
    </row>
    <row r="3860" spans="1:7" x14ac:dyDescent="0.25">
      <c r="A3860" t="s">
        <v>3887</v>
      </c>
      <c r="F3860">
        <f>SUM(B3860:E3860)</f>
        <v>0</v>
      </c>
      <c r="G3860">
        <f>SUM(B3860:C3860)</f>
        <v>0</v>
      </c>
    </row>
    <row r="3861" spans="1:7" x14ac:dyDescent="0.25">
      <c r="A3861" t="s">
        <v>3888</v>
      </c>
      <c r="F3861">
        <f>SUM(B3861:E3861)</f>
        <v>0</v>
      </c>
      <c r="G3861">
        <f>SUM(B3861:C3861)</f>
        <v>0</v>
      </c>
    </row>
    <row r="3862" spans="1:7" x14ac:dyDescent="0.25">
      <c r="A3862" t="s">
        <v>3889</v>
      </c>
      <c r="F3862">
        <f>SUM(B3862:E3862)</f>
        <v>0</v>
      </c>
      <c r="G3862">
        <f>SUM(B3862:C3862)</f>
        <v>0</v>
      </c>
    </row>
    <row r="3863" spans="1:7" x14ac:dyDescent="0.25">
      <c r="A3863" t="s">
        <v>3890</v>
      </c>
      <c r="F3863">
        <f>SUM(B3863:E3863)</f>
        <v>0</v>
      </c>
      <c r="G3863">
        <f>SUM(B3863:C3863)</f>
        <v>0</v>
      </c>
    </row>
    <row r="3864" spans="1:7" x14ac:dyDescent="0.25">
      <c r="A3864" t="s">
        <v>3891</v>
      </c>
      <c r="F3864">
        <f>SUM(B3864:E3864)</f>
        <v>0</v>
      </c>
      <c r="G3864">
        <f>SUM(B3864:C3864)</f>
        <v>0</v>
      </c>
    </row>
    <row r="3865" spans="1:7" x14ac:dyDescent="0.25">
      <c r="A3865" t="s">
        <v>3892</v>
      </c>
      <c r="F3865">
        <f>SUM(B3865:E3865)</f>
        <v>0</v>
      </c>
      <c r="G3865">
        <f>SUM(B3865:C3865)</f>
        <v>0</v>
      </c>
    </row>
    <row r="3866" spans="1:7" x14ac:dyDescent="0.25">
      <c r="A3866" t="s">
        <v>3893</v>
      </c>
      <c r="F3866">
        <f>SUM(B3866:E3866)</f>
        <v>0</v>
      </c>
      <c r="G3866">
        <f>SUM(B3866:C3866)</f>
        <v>0</v>
      </c>
    </row>
    <row r="3867" spans="1:7" x14ac:dyDescent="0.25">
      <c r="A3867" t="s">
        <v>3894</v>
      </c>
      <c r="F3867">
        <f>SUM(B3867:E3867)</f>
        <v>0</v>
      </c>
      <c r="G3867">
        <f>SUM(B3867:C3867)</f>
        <v>0</v>
      </c>
    </row>
    <row r="3868" spans="1:7" x14ac:dyDescent="0.25">
      <c r="A3868" t="s">
        <v>3895</v>
      </c>
      <c r="F3868">
        <f>SUM(B3868:E3868)</f>
        <v>0</v>
      </c>
      <c r="G3868">
        <f>SUM(B3868:C3868)</f>
        <v>0</v>
      </c>
    </row>
    <row r="3869" spans="1:7" x14ac:dyDescent="0.25">
      <c r="A3869" t="s">
        <v>3896</v>
      </c>
      <c r="F3869">
        <f>SUM(B3869:E3869)</f>
        <v>0</v>
      </c>
      <c r="G3869">
        <f>SUM(B3869:C3869)</f>
        <v>0</v>
      </c>
    </row>
    <row r="3870" spans="1:7" x14ac:dyDescent="0.25">
      <c r="A3870" t="s">
        <v>3897</v>
      </c>
      <c r="F3870">
        <f>SUM(B3870:E3870)</f>
        <v>0</v>
      </c>
      <c r="G3870">
        <f>SUM(B3870:C3870)</f>
        <v>0</v>
      </c>
    </row>
    <row r="3871" spans="1:7" x14ac:dyDescent="0.25">
      <c r="A3871" t="s">
        <v>3898</v>
      </c>
      <c r="F3871">
        <f>SUM(B3871:E3871)</f>
        <v>0</v>
      </c>
      <c r="G3871">
        <f>SUM(B3871:C3871)</f>
        <v>0</v>
      </c>
    </row>
    <row r="3872" spans="1:7" x14ac:dyDescent="0.25">
      <c r="A3872" t="s">
        <v>3899</v>
      </c>
      <c r="F3872">
        <f>SUM(B3872:E3872)</f>
        <v>0</v>
      </c>
      <c r="G3872">
        <f>SUM(B3872:C3872)</f>
        <v>0</v>
      </c>
    </row>
    <row r="3873" spans="1:7" x14ac:dyDescent="0.25">
      <c r="A3873" t="s">
        <v>3900</v>
      </c>
      <c r="F3873">
        <f>SUM(B3873:E3873)</f>
        <v>0</v>
      </c>
      <c r="G3873">
        <f>SUM(B3873:C3873)</f>
        <v>0</v>
      </c>
    </row>
    <row r="3874" spans="1:7" x14ac:dyDescent="0.25">
      <c r="A3874" t="s">
        <v>3901</v>
      </c>
      <c r="F3874">
        <f>SUM(B3874:E3874)</f>
        <v>0</v>
      </c>
      <c r="G3874">
        <f>SUM(B3874:C3874)</f>
        <v>0</v>
      </c>
    </row>
    <row r="3875" spans="1:7" x14ac:dyDescent="0.25">
      <c r="A3875" t="s">
        <v>3902</v>
      </c>
      <c r="F3875">
        <f>SUM(B3875:E3875)</f>
        <v>0</v>
      </c>
      <c r="G3875">
        <f>SUM(B3875:C3875)</f>
        <v>0</v>
      </c>
    </row>
    <row r="3876" spans="1:7" x14ac:dyDescent="0.25">
      <c r="A3876" t="s">
        <v>3903</v>
      </c>
      <c r="F3876">
        <f>SUM(B3876:E3876)</f>
        <v>0</v>
      </c>
      <c r="G3876">
        <f>SUM(B3876:C3876)</f>
        <v>0</v>
      </c>
    </row>
    <row r="3877" spans="1:7" x14ac:dyDescent="0.25">
      <c r="A3877" t="s">
        <v>3904</v>
      </c>
      <c r="F3877">
        <f>SUM(B3877:E3877)</f>
        <v>0</v>
      </c>
      <c r="G3877">
        <f>SUM(B3877:C3877)</f>
        <v>0</v>
      </c>
    </row>
    <row r="3878" spans="1:7" x14ac:dyDescent="0.25">
      <c r="A3878" t="s">
        <v>3905</v>
      </c>
      <c r="F3878">
        <f>SUM(B3878:E3878)</f>
        <v>0</v>
      </c>
      <c r="G3878">
        <f>SUM(B3878:C3878)</f>
        <v>0</v>
      </c>
    </row>
    <row r="3879" spans="1:7" x14ac:dyDescent="0.25">
      <c r="A3879" t="s">
        <v>3906</v>
      </c>
      <c r="F3879">
        <f>SUM(B3879:E3879)</f>
        <v>0</v>
      </c>
      <c r="G3879">
        <f>SUM(B3879:C3879)</f>
        <v>0</v>
      </c>
    </row>
    <row r="3880" spans="1:7" x14ac:dyDescent="0.25">
      <c r="A3880" t="s">
        <v>3907</v>
      </c>
      <c r="F3880">
        <f>SUM(B3880:E3880)</f>
        <v>0</v>
      </c>
      <c r="G3880">
        <f>SUM(B3880:C3880)</f>
        <v>0</v>
      </c>
    </row>
    <row r="3881" spans="1:7" x14ac:dyDescent="0.25">
      <c r="A3881" t="s">
        <v>3908</v>
      </c>
      <c r="F3881">
        <f>SUM(B3881:E3881)</f>
        <v>0</v>
      </c>
      <c r="G3881">
        <f>SUM(B3881:C3881)</f>
        <v>0</v>
      </c>
    </row>
    <row r="3882" spans="1:7" x14ac:dyDescent="0.25">
      <c r="A3882" t="s">
        <v>3909</v>
      </c>
      <c r="F3882">
        <f>SUM(B3882:E3882)</f>
        <v>0</v>
      </c>
      <c r="G3882">
        <f>SUM(B3882:C3882)</f>
        <v>0</v>
      </c>
    </row>
    <row r="3883" spans="1:7" x14ac:dyDescent="0.25">
      <c r="A3883" t="s">
        <v>3910</v>
      </c>
      <c r="F3883">
        <f>SUM(B3883:E3883)</f>
        <v>0</v>
      </c>
      <c r="G3883">
        <f>SUM(B3883:C3883)</f>
        <v>0</v>
      </c>
    </row>
    <row r="3884" spans="1:7" x14ac:dyDescent="0.25">
      <c r="A3884" t="s">
        <v>3911</v>
      </c>
      <c r="F3884">
        <f>SUM(B3884:E3884)</f>
        <v>0</v>
      </c>
      <c r="G3884">
        <f>SUM(B3884:C3884)</f>
        <v>0</v>
      </c>
    </row>
    <row r="3885" spans="1:7" x14ac:dyDescent="0.25">
      <c r="A3885" t="s">
        <v>3912</v>
      </c>
      <c r="F3885">
        <f>SUM(B3885:E3885)</f>
        <v>0</v>
      </c>
      <c r="G3885">
        <f>SUM(B3885:C3885)</f>
        <v>0</v>
      </c>
    </row>
    <row r="3886" spans="1:7" x14ac:dyDescent="0.25">
      <c r="A3886" t="s">
        <v>3913</v>
      </c>
      <c r="F3886">
        <f>SUM(B3886:E3886)</f>
        <v>0</v>
      </c>
      <c r="G3886">
        <f>SUM(B3886:C3886)</f>
        <v>0</v>
      </c>
    </row>
    <row r="3887" spans="1:7" x14ac:dyDescent="0.25">
      <c r="A3887" t="s">
        <v>3914</v>
      </c>
      <c r="F3887">
        <f>SUM(B3887:E3887)</f>
        <v>0</v>
      </c>
      <c r="G3887">
        <f>SUM(B3887:C3887)</f>
        <v>0</v>
      </c>
    </row>
    <row r="3888" spans="1:7" x14ac:dyDescent="0.25">
      <c r="A3888" t="s">
        <v>3915</v>
      </c>
      <c r="F3888">
        <f>SUM(B3888:E3888)</f>
        <v>0</v>
      </c>
      <c r="G3888">
        <f>SUM(B3888:C3888)</f>
        <v>0</v>
      </c>
    </row>
    <row r="3889" spans="1:7" x14ac:dyDescent="0.25">
      <c r="A3889" t="s">
        <v>3916</v>
      </c>
      <c r="F3889">
        <f>SUM(B3889:E3889)</f>
        <v>0</v>
      </c>
      <c r="G3889">
        <f>SUM(B3889:C3889)</f>
        <v>0</v>
      </c>
    </row>
    <row r="3890" spans="1:7" x14ac:dyDescent="0.25">
      <c r="A3890" t="s">
        <v>3917</v>
      </c>
      <c r="F3890">
        <f>SUM(B3890:E3890)</f>
        <v>0</v>
      </c>
      <c r="G3890">
        <f>SUM(B3890:C3890)</f>
        <v>0</v>
      </c>
    </row>
    <row r="3891" spans="1:7" x14ac:dyDescent="0.25">
      <c r="A3891" t="s">
        <v>3918</v>
      </c>
      <c r="F3891">
        <f>SUM(B3891:E3891)</f>
        <v>0</v>
      </c>
      <c r="G3891">
        <f>SUM(B3891:C3891)</f>
        <v>0</v>
      </c>
    </row>
    <row r="3892" spans="1:7" x14ac:dyDescent="0.25">
      <c r="A3892" t="s">
        <v>3919</v>
      </c>
      <c r="F3892">
        <f>SUM(B3892:E3892)</f>
        <v>0</v>
      </c>
      <c r="G3892">
        <f>SUM(B3892:C3892)</f>
        <v>0</v>
      </c>
    </row>
    <row r="3893" spans="1:7" x14ac:dyDescent="0.25">
      <c r="A3893" t="s">
        <v>3920</v>
      </c>
      <c r="F3893">
        <f>SUM(B3893:E3893)</f>
        <v>0</v>
      </c>
      <c r="G3893">
        <f>SUM(B3893:C3893)</f>
        <v>0</v>
      </c>
    </row>
    <row r="3894" spans="1:7" x14ac:dyDescent="0.25">
      <c r="A3894" t="s">
        <v>3921</v>
      </c>
      <c r="F3894">
        <f>SUM(B3894:E3894)</f>
        <v>0</v>
      </c>
      <c r="G3894">
        <f>SUM(B3894:C3894)</f>
        <v>0</v>
      </c>
    </row>
    <row r="3895" spans="1:7" x14ac:dyDescent="0.25">
      <c r="A3895" t="s">
        <v>3922</v>
      </c>
      <c r="F3895">
        <f>SUM(B3895:E3895)</f>
        <v>0</v>
      </c>
      <c r="G3895">
        <f>SUM(B3895:C3895)</f>
        <v>0</v>
      </c>
    </row>
    <row r="3896" spans="1:7" x14ac:dyDescent="0.25">
      <c r="A3896" t="s">
        <v>3923</v>
      </c>
      <c r="F3896">
        <f>SUM(B3896:E3896)</f>
        <v>0</v>
      </c>
      <c r="G3896">
        <f>SUM(B3896:C3896)</f>
        <v>0</v>
      </c>
    </row>
    <row r="3897" spans="1:7" x14ac:dyDescent="0.25">
      <c r="A3897" t="s">
        <v>3924</v>
      </c>
      <c r="F3897">
        <f>SUM(B3897:E3897)</f>
        <v>0</v>
      </c>
      <c r="G3897">
        <f>SUM(B3897:C3897)</f>
        <v>0</v>
      </c>
    </row>
    <row r="3898" spans="1:7" x14ac:dyDescent="0.25">
      <c r="A3898" t="s">
        <v>3925</v>
      </c>
      <c r="F3898">
        <f>SUM(B3898:E3898)</f>
        <v>0</v>
      </c>
      <c r="G3898">
        <f>SUM(B3898:C3898)</f>
        <v>0</v>
      </c>
    </row>
    <row r="3899" spans="1:7" x14ac:dyDescent="0.25">
      <c r="A3899" t="s">
        <v>3926</v>
      </c>
      <c r="F3899">
        <f>SUM(B3899:E3899)</f>
        <v>0</v>
      </c>
      <c r="G3899">
        <f>SUM(B3899:C3899)</f>
        <v>0</v>
      </c>
    </row>
    <row r="3900" spans="1:7" x14ac:dyDescent="0.25">
      <c r="A3900" t="s">
        <v>3927</v>
      </c>
      <c r="F3900">
        <f>SUM(B3900:E3900)</f>
        <v>0</v>
      </c>
      <c r="G3900">
        <f>SUM(B3900:C3900)</f>
        <v>0</v>
      </c>
    </row>
    <row r="3901" spans="1:7" x14ac:dyDescent="0.25">
      <c r="A3901" t="s">
        <v>3928</v>
      </c>
      <c r="F3901">
        <f>SUM(B3901:E3901)</f>
        <v>0</v>
      </c>
      <c r="G3901">
        <f>SUM(B3901:C3901)</f>
        <v>0</v>
      </c>
    </row>
    <row r="3902" spans="1:7" x14ac:dyDescent="0.25">
      <c r="A3902" t="s">
        <v>3929</v>
      </c>
      <c r="F3902">
        <f>SUM(B3902:E3902)</f>
        <v>0</v>
      </c>
      <c r="G3902">
        <f>SUM(B3902:C3902)</f>
        <v>0</v>
      </c>
    </row>
    <row r="3903" spans="1:7" x14ac:dyDescent="0.25">
      <c r="A3903" t="s">
        <v>3930</v>
      </c>
      <c r="F3903">
        <f>SUM(B3903:E3903)</f>
        <v>0</v>
      </c>
      <c r="G3903">
        <f>SUM(B3903:C3903)</f>
        <v>0</v>
      </c>
    </row>
    <row r="3904" spans="1:7" x14ac:dyDescent="0.25">
      <c r="A3904" t="s">
        <v>3931</v>
      </c>
      <c r="F3904">
        <f>SUM(B3904:E3904)</f>
        <v>0</v>
      </c>
      <c r="G3904">
        <f>SUM(B3904:C3904)</f>
        <v>0</v>
      </c>
    </row>
    <row r="3905" spans="1:7" x14ac:dyDescent="0.25">
      <c r="A3905" t="s">
        <v>3932</v>
      </c>
      <c r="F3905">
        <f>SUM(B3905:E3905)</f>
        <v>0</v>
      </c>
      <c r="G3905">
        <f>SUM(B3905:C3905)</f>
        <v>0</v>
      </c>
    </row>
    <row r="3906" spans="1:7" x14ac:dyDescent="0.25">
      <c r="A3906" t="s">
        <v>3933</v>
      </c>
      <c r="F3906">
        <f>SUM(B3906:E3906)</f>
        <v>0</v>
      </c>
      <c r="G3906">
        <f>SUM(B3906:C3906)</f>
        <v>0</v>
      </c>
    </row>
    <row r="3907" spans="1:7" x14ac:dyDescent="0.25">
      <c r="A3907" t="s">
        <v>3934</v>
      </c>
      <c r="F3907">
        <f>SUM(B3907:E3907)</f>
        <v>0</v>
      </c>
      <c r="G3907">
        <f>SUM(B3907:C3907)</f>
        <v>0</v>
      </c>
    </row>
    <row r="3908" spans="1:7" x14ac:dyDescent="0.25">
      <c r="A3908" t="s">
        <v>3935</v>
      </c>
      <c r="F3908">
        <f>SUM(B3908:E3908)</f>
        <v>0</v>
      </c>
      <c r="G3908">
        <f>SUM(B3908:C3908)</f>
        <v>0</v>
      </c>
    </row>
    <row r="3909" spans="1:7" x14ac:dyDescent="0.25">
      <c r="A3909" t="s">
        <v>3936</v>
      </c>
      <c r="F3909">
        <f>SUM(B3909:E3909)</f>
        <v>0</v>
      </c>
      <c r="G3909">
        <f>SUM(B3909:C3909)</f>
        <v>0</v>
      </c>
    </row>
    <row r="3910" spans="1:7" x14ac:dyDescent="0.25">
      <c r="A3910" t="s">
        <v>3937</v>
      </c>
      <c r="F3910">
        <f>SUM(B3910:E3910)</f>
        <v>0</v>
      </c>
      <c r="G3910">
        <f>SUM(B3910:C3910)</f>
        <v>0</v>
      </c>
    </row>
    <row r="3911" spans="1:7" x14ac:dyDescent="0.25">
      <c r="A3911" t="s">
        <v>3938</v>
      </c>
      <c r="F3911">
        <f>SUM(B3911:E3911)</f>
        <v>0</v>
      </c>
      <c r="G3911">
        <f>SUM(B3911:C3911)</f>
        <v>0</v>
      </c>
    </row>
    <row r="3912" spans="1:7" x14ac:dyDescent="0.25">
      <c r="A3912" t="s">
        <v>3939</v>
      </c>
      <c r="F3912">
        <f>SUM(B3912:E3912)</f>
        <v>0</v>
      </c>
      <c r="G3912">
        <f>SUM(B3912:C3912)</f>
        <v>0</v>
      </c>
    </row>
    <row r="3913" spans="1:7" x14ac:dyDescent="0.25">
      <c r="A3913" t="s">
        <v>3940</v>
      </c>
      <c r="F3913">
        <f>SUM(B3913:E3913)</f>
        <v>0</v>
      </c>
      <c r="G3913">
        <f>SUM(B3913:C3913)</f>
        <v>0</v>
      </c>
    </row>
    <row r="3914" spans="1:7" x14ac:dyDescent="0.25">
      <c r="A3914" t="s">
        <v>3941</v>
      </c>
      <c r="F3914">
        <f>SUM(B3914:E3914)</f>
        <v>0</v>
      </c>
      <c r="G3914">
        <f>SUM(B3914:C3914)</f>
        <v>0</v>
      </c>
    </row>
    <row r="3915" spans="1:7" x14ac:dyDescent="0.25">
      <c r="A3915" t="s">
        <v>3942</v>
      </c>
      <c r="F3915">
        <f>SUM(B3915:E3915)</f>
        <v>0</v>
      </c>
      <c r="G3915">
        <f>SUM(B3915:C3915)</f>
        <v>0</v>
      </c>
    </row>
    <row r="3916" spans="1:7" x14ac:dyDescent="0.25">
      <c r="A3916" t="s">
        <v>3943</v>
      </c>
      <c r="F3916">
        <f>SUM(B3916:E3916)</f>
        <v>0</v>
      </c>
      <c r="G3916">
        <f>SUM(B3916:C3916)</f>
        <v>0</v>
      </c>
    </row>
    <row r="3917" spans="1:7" x14ac:dyDescent="0.25">
      <c r="A3917" t="s">
        <v>3944</v>
      </c>
      <c r="F3917">
        <f>SUM(B3917:E3917)</f>
        <v>0</v>
      </c>
      <c r="G3917">
        <f>SUM(B3917:C3917)</f>
        <v>0</v>
      </c>
    </row>
    <row r="3918" spans="1:7" x14ac:dyDescent="0.25">
      <c r="A3918" t="s">
        <v>3945</v>
      </c>
      <c r="F3918">
        <f>SUM(B3918:E3918)</f>
        <v>0</v>
      </c>
      <c r="G3918">
        <f>SUM(B3918:C3918)</f>
        <v>0</v>
      </c>
    </row>
    <row r="3919" spans="1:7" x14ac:dyDescent="0.25">
      <c r="A3919" t="s">
        <v>3946</v>
      </c>
      <c r="F3919">
        <f>SUM(B3919:E3919)</f>
        <v>0</v>
      </c>
      <c r="G3919">
        <f>SUM(B3919:C3919)</f>
        <v>0</v>
      </c>
    </row>
    <row r="3920" spans="1:7" x14ac:dyDescent="0.25">
      <c r="A3920" t="s">
        <v>3947</v>
      </c>
      <c r="F3920">
        <f>SUM(B3920:E3920)</f>
        <v>0</v>
      </c>
      <c r="G3920">
        <f>SUM(B3920:C3920)</f>
        <v>0</v>
      </c>
    </row>
    <row r="3921" spans="1:7" x14ac:dyDescent="0.25">
      <c r="A3921" t="s">
        <v>3948</v>
      </c>
      <c r="F3921">
        <f>SUM(B3921:E3921)</f>
        <v>0</v>
      </c>
      <c r="G3921">
        <f>SUM(B3921:C3921)</f>
        <v>0</v>
      </c>
    </row>
    <row r="3922" spans="1:7" x14ac:dyDescent="0.25">
      <c r="A3922" t="s">
        <v>3949</v>
      </c>
      <c r="F3922">
        <f>SUM(B3922:E3922)</f>
        <v>0</v>
      </c>
      <c r="G3922">
        <f>SUM(B3922:C3922)</f>
        <v>0</v>
      </c>
    </row>
    <row r="3923" spans="1:7" x14ac:dyDescent="0.25">
      <c r="A3923" t="s">
        <v>3950</v>
      </c>
      <c r="F3923">
        <f>SUM(B3923:E3923)</f>
        <v>0</v>
      </c>
      <c r="G3923">
        <f>SUM(B3923:C3923)</f>
        <v>0</v>
      </c>
    </row>
    <row r="3924" spans="1:7" x14ac:dyDescent="0.25">
      <c r="A3924" t="s">
        <v>3952</v>
      </c>
      <c r="F3924">
        <f>SUM(B3924:E3924)</f>
        <v>0</v>
      </c>
      <c r="G3924">
        <f>SUM(B3924:C3924)</f>
        <v>0</v>
      </c>
    </row>
    <row r="3925" spans="1:7" x14ac:dyDescent="0.25">
      <c r="A3925" t="s">
        <v>3953</v>
      </c>
      <c r="F3925">
        <f>SUM(B3925:E3925)</f>
        <v>0</v>
      </c>
      <c r="G3925">
        <f>SUM(B3925:C3925)</f>
        <v>0</v>
      </c>
    </row>
    <row r="3926" spans="1:7" x14ac:dyDescent="0.25">
      <c r="A3926" t="s">
        <v>3954</v>
      </c>
      <c r="F3926">
        <f>SUM(B3926:E3926)</f>
        <v>0</v>
      </c>
      <c r="G3926">
        <f>SUM(B3926:C3926)</f>
        <v>0</v>
      </c>
    </row>
    <row r="3927" spans="1:7" x14ac:dyDescent="0.25">
      <c r="A3927" t="s">
        <v>3955</v>
      </c>
      <c r="F3927">
        <f>SUM(B3927:E3927)</f>
        <v>0</v>
      </c>
      <c r="G3927">
        <f>SUM(B3927:C3927)</f>
        <v>0</v>
      </c>
    </row>
    <row r="3928" spans="1:7" x14ac:dyDescent="0.25">
      <c r="A3928" t="s">
        <v>3956</v>
      </c>
      <c r="F3928">
        <f>SUM(B3928:E3928)</f>
        <v>0</v>
      </c>
      <c r="G3928">
        <f>SUM(B3928:C3928)</f>
        <v>0</v>
      </c>
    </row>
    <row r="3929" spans="1:7" x14ac:dyDescent="0.25">
      <c r="A3929" t="s">
        <v>3957</v>
      </c>
      <c r="F3929">
        <f>SUM(B3929:E3929)</f>
        <v>0</v>
      </c>
      <c r="G3929">
        <f>SUM(B3929:C3929)</f>
        <v>0</v>
      </c>
    </row>
    <row r="3930" spans="1:7" x14ac:dyDescent="0.25">
      <c r="A3930" t="s">
        <v>3958</v>
      </c>
      <c r="F3930">
        <f>SUM(B3930:E3930)</f>
        <v>0</v>
      </c>
      <c r="G3930">
        <f>SUM(B3930:C3930)</f>
        <v>0</v>
      </c>
    </row>
    <row r="3931" spans="1:7" x14ac:dyDescent="0.25">
      <c r="A3931" t="s">
        <v>3959</v>
      </c>
      <c r="F3931">
        <f>SUM(B3931:E3931)</f>
        <v>0</v>
      </c>
      <c r="G3931">
        <f>SUM(B3931:C3931)</f>
        <v>0</v>
      </c>
    </row>
    <row r="3932" spans="1:7" x14ac:dyDescent="0.25">
      <c r="A3932" t="s">
        <v>3960</v>
      </c>
      <c r="F3932">
        <f>SUM(B3932:E3932)</f>
        <v>0</v>
      </c>
      <c r="G3932">
        <f>SUM(B3932:C3932)</f>
        <v>0</v>
      </c>
    </row>
    <row r="3933" spans="1:7" x14ac:dyDescent="0.25">
      <c r="A3933" t="s">
        <v>3961</v>
      </c>
      <c r="F3933">
        <f>SUM(B3933:E3933)</f>
        <v>0</v>
      </c>
      <c r="G3933">
        <f>SUM(B3933:C3933)</f>
        <v>0</v>
      </c>
    </row>
    <row r="3934" spans="1:7" x14ac:dyDescent="0.25">
      <c r="A3934" t="s">
        <v>3962</v>
      </c>
      <c r="F3934">
        <f>SUM(B3934:E3934)</f>
        <v>0</v>
      </c>
      <c r="G3934">
        <f>SUM(B3934:C3934)</f>
        <v>0</v>
      </c>
    </row>
    <row r="3935" spans="1:7" x14ac:dyDescent="0.25">
      <c r="A3935" t="s">
        <v>3963</v>
      </c>
      <c r="F3935">
        <f>SUM(B3935:E3935)</f>
        <v>0</v>
      </c>
      <c r="G3935">
        <f>SUM(B3935:C3935)</f>
        <v>0</v>
      </c>
    </row>
    <row r="3936" spans="1:7" x14ac:dyDescent="0.25">
      <c r="A3936" t="s">
        <v>3964</v>
      </c>
      <c r="F3936">
        <f>SUM(B3936:E3936)</f>
        <v>0</v>
      </c>
      <c r="G3936">
        <f>SUM(B3936:C3936)</f>
        <v>0</v>
      </c>
    </row>
    <row r="3937" spans="1:7" x14ac:dyDescent="0.25">
      <c r="A3937" t="s">
        <v>3965</v>
      </c>
      <c r="F3937">
        <f>SUM(B3937:E3937)</f>
        <v>0</v>
      </c>
      <c r="G3937">
        <f>SUM(B3937:C3937)</f>
        <v>0</v>
      </c>
    </row>
    <row r="3938" spans="1:7" x14ac:dyDescent="0.25">
      <c r="A3938" t="s">
        <v>3966</v>
      </c>
      <c r="F3938">
        <f>SUM(B3938:E3938)</f>
        <v>0</v>
      </c>
      <c r="G3938">
        <f>SUM(B3938:C3938)</f>
        <v>0</v>
      </c>
    </row>
    <row r="3939" spans="1:7" x14ac:dyDescent="0.25">
      <c r="A3939" t="s">
        <v>3967</v>
      </c>
      <c r="F3939">
        <f>SUM(B3939:E3939)</f>
        <v>0</v>
      </c>
      <c r="G3939">
        <f>SUM(B3939:C3939)</f>
        <v>0</v>
      </c>
    </row>
    <row r="3940" spans="1:7" x14ac:dyDescent="0.25">
      <c r="A3940" t="s">
        <v>3968</v>
      </c>
      <c r="F3940">
        <f>SUM(B3940:E3940)</f>
        <v>0</v>
      </c>
      <c r="G3940">
        <f>SUM(B3940:C3940)</f>
        <v>0</v>
      </c>
    </row>
    <row r="3941" spans="1:7" x14ac:dyDescent="0.25">
      <c r="A3941" t="s">
        <v>3969</v>
      </c>
      <c r="F3941">
        <f>SUM(B3941:E3941)</f>
        <v>0</v>
      </c>
      <c r="G3941">
        <f>SUM(B3941:C3941)</f>
        <v>0</v>
      </c>
    </row>
    <row r="3942" spans="1:7" x14ac:dyDescent="0.25">
      <c r="A3942" t="s">
        <v>3970</v>
      </c>
      <c r="F3942">
        <f>SUM(B3942:E3942)</f>
        <v>0</v>
      </c>
      <c r="G3942">
        <f>SUM(B3942:C3942)</f>
        <v>0</v>
      </c>
    </row>
    <row r="3943" spans="1:7" x14ac:dyDescent="0.25">
      <c r="A3943" t="s">
        <v>3971</v>
      </c>
      <c r="F3943">
        <f>SUM(B3943:E3943)</f>
        <v>0</v>
      </c>
      <c r="G3943">
        <f>SUM(B3943:C3943)</f>
        <v>0</v>
      </c>
    </row>
    <row r="3944" spans="1:7" x14ac:dyDescent="0.25">
      <c r="A3944" t="s">
        <v>3972</v>
      </c>
      <c r="F3944">
        <f>SUM(B3944:E3944)</f>
        <v>0</v>
      </c>
      <c r="G3944">
        <f>SUM(B3944:C3944)</f>
        <v>0</v>
      </c>
    </row>
    <row r="3945" spans="1:7" x14ac:dyDescent="0.25">
      <c r="A3945" t="s">
        <v>3973</v>
      </c>
      <c r="F3945">
        <f>SUM(B3945:E3945)</f>
        <v>0</v>
      </c>
      <c r="G3945">
        <f>SUM(B3945:C3945)</f>
        <v>0</v>
      </c>
    </row>
    <row r="3946" spans="1:7" x14ac:dyDescent="0.25">
      <c r="A3946" t="s">
        <v>3974</v>
      </c>
      <c r="F3946">
        <f>SUM(B3946:E3946)</f>
        <v>0</v>
      </c>
      <c r="G3946">
        <f>SUM(B3946:C3946)</f>
        <v>0</v>
      </c>
    </row>
    <row r="3947" spans="1:7" x14ac:dyDescent="0.25">
      <c r="A3947" t="s">
        <v>3975</v>
      </c>
      <c r="F3947">
        <f>SUM(B3947:E3947)</f>
        <v>0</v>
      </c>
      <c r="G3947">
        <f>SUM(B3947:C3947)</f>
        <v>0</v>
      </c>
    </row>
    <row r="3948" spans="1:7" x14ac:dyDescent="0.25">
      <c r="A3948" t="s">
        <v>3976</v>
      </c>
      <c r="F3948">
        <f>SUM(B3948:E3948)</f>
        <v>0</v>
      </c>
      <c r="G3948">
        <f>SUM(B3948:C3948)</f>
        <v>0</v>
      </c>
    </row>
    <row r="3949" spans="1:7" x14ac:dyDescent="0.25">
      <c r="A3949" t="s">
        <v>3977</v>
      </c>
      <c r="F3949">
        <f>SUM(B3949:E3949)</f>
        <v>0</v>
      </c>
      <c r="G3949">
        <f>SUM(B3949:C3949)</f>
        <v>0</v>
      </c>
    </row>
    <row r="3950" spans="1:7" x14ac:dyDescent="0.25">
      <c r="A3950" t="s">
        <v>3978</v>
      </c>
      <c r="F3950">
        <f>SUM(B3950:E3950)</f>
        <v>0</v>
      </c>
      <c r="G3950">
        <f>SUM(B3950:C3950)</f>
        <v>0</v>
      </c>
    </row>
    <row r="3951" spans="1:7" x14ac:dyDescent="0.25">
      <c r="A3951" t="s">
        <v>3979</v>
      </c>
      <c r="F3951">
        <f>SUM(B3951:E3951)</f>
        <v>0</v>
      </c>
      <c r="G3951">
        <f>SUM(B3951:C3951)</f>
        <v>0</v>
      </c>
    </row>
    <row r="3952" spans="1:7" x14ac:dyDescent="0.25">
      <c r="A3952" t="s">
        <v>3980</v>
      </c>
      <c r="F3952">
        <f>SUM(B3952:E3952)</f>
        <v>0</v>
      </c>
      <c r="G3952">
        <f>SUM(B3952:C3952)</f>
        <v>0</v>
      </c>
    </row>
    <row r="3953" spans="1:7" x14ac:dyDescent="0.25">
      <c r="A3953" t="s">
        <v>3981</v>
      </c>
      <c r="F3953">
        <f>SUM(B3953:E3953)</f>
        <v>0</v>
      </c>
      <c r="G3953">
        <f>SUM(B3953:C3953)</f>
        <v>0</v>
      </c>
    </row>
    <row r="3954" spans="1:7" x14ac:dyDescent="0.25">
      <c r="A3954" t="s">
        <v>3982</v>
      </c>
      <c r="F3954">
        <f>SUM(B3954:E3954)</f>
        <v>0</v>
      </c>
      <c r="G3954">
        <f>SUM(B3954:C3954)</f>
        <v>0</v>
      </c>
    </row>
    <row r="3955" spans="1:7" x14ac:dyDescent="0.25">
      <c r="A3955" t="s">
        <v>3983</v>
      </c>
      <c r="F3955">
        <f>SUM(B3955:E3955)</f>
        <v>0</v>
      </c>
      <c r="G3955">
        <f>SUM(B3955:C3955)</f>
        <v>0</v>
      </c>
    </row>
    <row r="3956" spans="1:7" x14ac:dyDescent="0.25">
      <c r="A3956" t="s">
        <v>3984</v>
      </c>
      <c r="F3956">
        <f>SUM(B3956:E3956)</f>
        <v>0</v>
      </c>
      <c r="G3956">
        <f>SUM(B3956:C3956)</f>
        <v>0</v>
      </c>
    </row>
    <row r="3957" spans="1:7" x14ac:dyDescent="0.25">
      <c r="A3957" t="s">
        <v>3985</v>
      </c>
      <c r="F3957">
        <f>SUM(B3957:E3957)</f>
        <v>0</v>
      </c>
      <c r="G3957">
        <f>SUM(B3957:C3957)</f>
        <v>0</v>
      </c>
    </row>
    <row r="3958" spans="1:7" x14ac:dyDescent="0.25">
      <c r="A3958" t="s">
        <v>3986</v>
      </c>
      <c r="F3958">
        <f>SUM(B3958:E3958)</f>
        <v>0</v>
      </c>
      <c r="G3958">
        <f>SUM(B3958:C3958)</f>
        <v>0</v>
      </c>
    </row>
    <row r="3959" spans="1:7" x14ac:dyDescent="0.25">
      <c r="A3959" t="s">
        <v>3987</v>
      </c>
      <c r="F3959">
        <f>SUM(B3959:E3959)</f>
        <v>0</v>
      </c>
      <c r="G3959">
        <f>SUM(B3959:C3959)</f>
        <v>0</v>
      </c>
    </row>
    <row r="3960" spans="1:7" x14ac:dyDescent="0.25">
      <c r="A3960" t="s">
        <v>3988</v>
      </c>
      <c r="F3960">
        <f>SUM(B3960:E3960)</f>
        <v>0</v>
      </c>
      <c r="G3960">
        <f>SUM(B3960:C3960)</f>
        <v>0</v>
      </c>
    </row>
    <row r="3961" spans="1:7" x14ac:dyDescent="0.25">
      <c r="A3961" t="s">
        <v>3989</v>
      </c>
      <c r="F3961">
        <f>SUM(B3961:E3961)</f>
        <v>0</v>
      </c>
      <c r="G3961">
        <f>SUM(B3961:C3961)</f>
        <v>0</v>
      </c>
    </row>
    <row r="3962" spans="1:7" x14ac:dyDescent="0.25">
      <c r="A3962" t="s">
        <v>3990</v>
      </c>
      <c r="F3962">
        <f>SUM(B3962:E3962)</f>
        <v>0</v>
      </c>
      <c r="G3962">
        <f>SUM(B3962:C3962)</f>
        <v>0</v>
      </c>
    </row>
    <row r="3963" spans="1:7" x14ac:dyDescent="0.25">
      <c r="A3963" t="s">
        <v>3991</v>
      </c>
      <c r="F3963">
        <f>SUM(B3963:E3963)</f>
        <v>0</v>
      </c>
      <c r="G3963">
        <f>SUM(B3963:C3963)</f>
        <v>0</v>
      </c>
    </row>
    <row r="3964" spans="1:7" x14ac:dyDescent="0.25">
      <c r="A3964" t="s">
        <v>3992</v>
      </c>
      <c r="F3964">
        <f>SUM(B3964:E3964)</f>
        <v>0</v>
      </c>
      <c r="G3964">
        <f>SUM(B3964:C3964)</f>
        <v>0</v>
      </c>
    </row>
    <row r="3965" spans="1:7" x14ac:dyDescent="0.25">
      <c r="A3965" t="s">
        <v>3993</v>
      </c>
      <c r="F3965">
        <f>SUM(B3965:E3965)</f>
        <v>0</v>
      </c>
      <c r="G3965">
        <f>SUM(B3965:C3965)</f>
        <v>0</v>
      </c>
    </row>
    <row r="3966" spans="1:7" x14ac:dyDescent="0.25">
      <c r="A3966" t="s">
        <v>3994</v>
      </c>
      <c r="F3966">
        <f>SUM(B3966:E3966)</f>
        <v>0</v>
      </c>
      <c r="G3966">
        <f>SUM(B3966:C3966)</f>
        <v>0</v>
      </c>
    </row>
    <row r="3967" spans="1:7" x14ac:dyDescent="0.25">
      <c r="A3967" t="s">
        <v>3995</v>
      </c>
      <c r="F3967">
        <f>SUM(B3967:E3967)</f>
        <v>0</v>
      </c>
      <c r="G3967">
        <f>SUM(B3967:C3967)</f>
        <v>0</v>
      </c>
    </row>
    <row r="3968" spans="1:7" x14ac:dyDescent="0.25">
      <c r="A3968" t="s">
        <v>3996</v>
      </c>
      <c r="F3968">
        <f>SUM(B3968:E3968)</f>
        <v>0</v>
      </c>
      <c r="G3968">
        <f>SUM(B3968:C3968)</f>
        <v>0</v>
      </c>
    </row>
    <row r="3969" spans="1:7" x14ac:dyDescent="0.25">
      <c r="A3969" t="s">
        <v>3997</v>
      </c>
      <c r="F3969">
        <f>SUM(B3969:E3969)</f>
        <v>0</v>
      </c>
      <c r="G3969">
        <f>SUM(B3969:C3969)</f>
        <v>0</v>
      </c>
    </row>
    <row r="3970" spans="1:7" x14ac:dyDescent="0.25">
      <c r="A3970" t="s">
        <v>3998</v>
      </c>
      <c r="F3970">
        <f>SUM(B3970:E3970)</f>
        <v>0</v>
      </c>
      <c r="G3970">
        <f>SUM(B3970:C3970)</f>
        <v>0</v>
      </c>
    </row>
    <row r="3971" spans="1:7" x14ac:dyDescent="0.25">
      <c r="A3971" t="s">
        <v>3999</v>
      </c>
      <c r="F3971">
        <f>SUM(B3971:E3971)</f>
        <v>0</v>
      </c>
      <c r="G3971">
        <f>SUM(B3971:C3971)</f>
        <v>0</v>
      </c>
    </row>
    <row r="3972" spans="1:7" x14ac:dyDescent="0.25">
      <c r="A3972" t="s">
        <v>4000</v>
      </c>
      <c r="F3972">
        <f>SUM(B3972:E3972)</f>
        <v>0</v>
      </c>
      <c r="G3972">
        <f>SUM(B3972:C3972)</f>
        <v>0</v>
      </c>
    </row>
    <row r="3973" spans="1:7" x14ac:dyDescent="0.25">
      <c r="A3973" t="s">
        <v>4001</v>
      </c>
      <c r="F3973">
        <f>SUM(B3973:E3973)</f>
        <v>0</v>
      </c>
      <c r="G3973">
        <f>SUM(B3973:C3973)</f>
        <v>0</v>
      </c>
    </row>
    <row r="3974" spans="1:7" x14ac:dyDescent="0.25">
      <c r="A3974" t="s">
        <v>4002</v>
      </c>
      <c r="F3974">
        <f>SUM(B3974:E3974)</f>
        <v>0</v>
      </c>
      <c r="G3974">
        <f>SUM(B3974:C3974)</f>
        <v>0</v>
      </c>
    </row>
    <row r="3975" spans="1:7" x14ac:dyDescent="0.25">
      <c r="A3975" t="s">
        <v>4003</v>
      </c>
      <c r="F3975">
        <f>SUM(B3975:E3975)</f>
        <v>0</v>
      </c>
      <c r="G3975">
        <f>SUM(B3975:C3975)</f>
        <v>0</v>
      </c>
    </row>
    <row r="3976" spans="1:7" x14ac:dyDescent="0.25">
      <c r="A3976" t="s">
        <v>4004</v>
      </c>
      <c r="F3976">
        <f>SUM(B3976:E3976)</f>
        <v>0</v>
      </c>
      <c r="G3976">
        <f>SUM(B3976:C3976)</f>
        <v>0</v>
      </c>
    </row>
    <row r="3977" spans="1:7" x14ac:dyDescent="0.25">
      <c r="A3977" t="s">
        <v>4005</v>
      </c>
      <c r="F3977">
        <f>SUM(B3977:E3977)</f>
        <v>0</v>
      </c>
      <c r="G3977">
        <f>SUM(B3977:C3977)</f>
        <v>0</v>
      </c>
    </row>
    <row r="3978" spans="1:7" x14ac:dyDescent="0.25">
      <c r="A3978" t="s">
        <v>4006</v>
      </c>
      <c r="F3978">
        <f>SUM(B3978:E3978)</f>
        <v>0</v>
      </c>
      <c r="G3978">
        <f>SUM(B3978:C3978)</f>
        <v>0</v>
      </c>
    </row>
    <row r="3979" spans="1:7" x14ac:dyDescent="0.25">
      <c r="A3979" t="s">
        <v>4007</v>
      </c>
      <c r="F3979">
        <f>SUM(B3979:E3979)</f>
        <v>0</v>
      </c>
      <c r="G3979">
        <f>SUM(B3979:C3979)</f>
        <v>0</v>
      </c>
    </row>
    <row r="3980" spans="1:7" x14ac:dyDescent="0.25">
      <c r="A3980" t="s">
        <v>4008</v>
      </c>
      <c r="F3980">
        <f>SUM(B3980:E3980)</f>
        <v>0</v>
      </c>
      <c r="G3980">
        <f>SUM(B3980:C3980)</f>
        <v>0</v>
      </c>
    </row>
    <row r="3981" spans="1:7" x14ac:dyDescent="0.25">
      <c r="A3981" t="s">
        <v>4009</v>
      </c>
      <c r="F3981">
        <f>SUM(B3981:E3981)</f>
        <v>0</v>
      </c>
      <c r="G3981">
        <f>SUM(B3981:C3981)</f>
        <v>0</v>
      </c>
    </row>
    <row r="3982" spans="1:7" x14ac:dyDescent="0.25">
      <c r="A3982" t="s">
        <v>4010</v>
      </c>
      <c r="F3982">
        <f>SUM(B3982:E3982)</f>
        <v>0</v>
      </c>
      <c r="G3982">
        <f>SUM(B3982:C3982)</f>
        <v>0</v>
      </c>
    </row>
    <row r="3983" spans="1:7" x14ac:dyDescent="0.25">
      <c r="A3983" t="s">
        <v>4011</v>
      </c>
      <c r="F3983">
        <f>SUM(B3983:E3983)</f>
        <v>0</v>
      </c>
      <c r="G3983">
        <f>SUM(B3983:C3983)</f>
        <v>0</v>
      </c>
    </row>
    <row r="3984" spans="1:7" x14ac:dyDescent="0.25">
      <c r="A3984" t="s">
        <v>4012</v>
      </c>
      <c r="F3984">
        <f>SUM(B3984:E3984)</f>
        <v>0</v>
      </c>
      <c r="G3984">
        <f>SUM(B3984:C3984)</f>
        <v>0</v>
      </c>
    </row>
    <row r="3985" spans="1:7" x14ac:dyDescent="0.25">
      <c r="A3985" t="s">
        <v>4013</v>
      </c>
      <c r="F3985">
        <f>SUM(B3985:E3985)</f>
        <v>0</v>
      </c>
      <c r="G3985">
        <f>SUM(B3985:C3985)</f>
        <v>0</v>
      </c>
    </row>
    <row r="3986" spans="1:7" x14ac:dyDescent="0.25">
      <c r="A3986" t="s">
        <v>4014</v>
      </c>
      <c r="F3986">
        <f>SUM(B3986:E3986)</f>
        <v>0</v>
      </c>
      <c r="G3986">
        <f>SUM(B3986:C3986)</f>
        <v>0</v>
      </c>
    </row>
    <row r="3987" spans="1:7" x14ac:dyDescent="0.25">
      <c r="A3987" t="s">
        <v>4015</v>
      </c>
      <c r="F3987">
        <f>SUM(B3987:E3987)</f>
        <v>0</v>
      </c>
      <c r="G3987">
        <f>SUM(B3987:C3987)</f>
        <v>0</v>
      </c>
    </row>
    <row r="3988" spans="1:7" x14ac:dyDescent="0.25">
      <c r="A3988" t="s">
        <v>4016</v>
      </c>
      <c r="F3988">
        <f>SUM(B3988:E3988)</f>
        <v>0</v>
      </c>
      <c r="G3988">
        <f>SUM(B3988:C3988)</f>
        <v>0</v>
      </c>
    </row>
    <row r="3989" spans="1:7" x14ac:dyDescent="0.25">
      <c r="A3989" t="s">
        <v>4017</v>
      </c>
      <c r="F3989">
        <f>SUM(B3989:E3989)</f>
        <v>0</v>
      </c>
      <c r="G3989">
        <f>SUM(B3989:C3989)</f>
        <v>0</v>
      </c>
    </row>
    <row r="3990" spans="1:7" x14ac:dyDescent="0.25">
      <c r="A3990" t="s">
        <v>4018</v>
      </c>
      <c r="F3990">
        <f>SUM(B3990:E3990)</f>
        <v>0</v>
      </c>
      <c r="G3990">
        <f>SUM(B3990:C3990)</f>
        <v>0</v>
      </c>
    </row>
    <row r="3991" spans="1:7" x14ac:dyDescent="0.25">
      <c r="A3991" t="s">
        <v>4019</v>
      </c>
      <c r="F3991">
        <f>SUM(B3991:E3991)</f>
        <v>0</v>
      </c>
      <c r="G3991">
        <f>SUM(B3991:C3991)</f>
        <v>0</v>
      </c>
    </row>
    <row r="3992" spans="1:7" x14ac:dyDescent="0.25">
      <c r="A3992" t="s">
        <v>4020</v>
      </c>
      <c r="F3992">
        <f>SUM(B3992:E3992)</f>
        <v>0</v>
      </c>
      <c r="G3992">
        <f>SUM(B3992:C3992)</f>
        <v>0</v>
      </c>
    </row>
    <row r="3993" spans="1:7" x14ac:dyDescent="0.25">
      <c r="A3993" t="s">
        <v>4021</v>
      </c>
      <c r="F3993">
        <f>SUM(B3993:E3993)</f>
        <v>0</v>
      </c>
      <c r="G3993">
        <f>SUM(B3993:C3993)</f>
        <v>0</v>
      </c>
    </row>
    <row r="3994" spans="1:7" x14ac:dyDescent="0.25">
      <c r="A3994" t="s">
        <v>4022</v>
      </c>
      <c r="F3994">
        <f>SUM(B3994:E3994)</f>
        <v>0</v>
      </c>
      <c r="G3994">
        <f>SUM(B3994:C3994)</f>
        <v>0</v>
      </c>
    </row>
    <row r="3995" spans="1:7" x14ac:dyDescent="0.25">
      <c r="A3995" t="s">
        <v>4023</v>
      </c>
      <c r="F3995">
        <f>SUM(B3995:E3995)</f>
        <v>0</v>
      </c>
      <c r="G3995">
        <f>SUM(B3995:C3995)</f>
        <v>0</v>
      </c>
    </row>
    <row r="3996" spans="1:7" x14ac:dyDescent="0.25">
      <c r="A3996" t="s">
        <v>4024</v>
      </c>
      <c r="F3996">
        <f>SUM(B3996:E3996)</f>
        <v>0</v>
      </c>
      <c r="G3996">
        <f>SUM(B3996:C3996)</f>
        <v>0</v>
      </c>
    </row>
    <row r="3997" spans="1:7" x14ac:dyDescent="0.25">
      <c r="A3997" t="s">
        <v>4025</v>
      </c>
      <c r="F3997">
        <f>SUM(B3997:E3997)</f>
        <v>0</v>
      </c>
      <c r="G3997">
        <f>SUM(B3997:C3997)</f>
        <v>0</v>
      </c>
    </row>
    <row r="3998" spans="1:7" x14ac:dyDescent="0.25">
      <c r="A3998" t="s">
        <v>4026</v>
      </c>
      <c r="F3998">
        <f>SUM(B3998:E3998)</f>
        <v>0</v>
      </c>
      <c r="G3998">
        <f>SUM(B3998:C3998)</f>
        <v>0</v>
      </c>
    </row>
    <row r="3999" spans="1:7" x14ac:dyDescent="0.25">
      <c r="A3999" t="s">
        <v>4027</v>
      </c>
      <c r="F3999">
        <f>SUM(B3999:E3999)</f>
        <v>0</v>
      </c>
      <c r="G3999">
        <f>SUM(B3999:C3999)</f>
        <v>0</v>
      </c>
    </row>
    <row r="4000" spans="1:7" x14ac:dyDescent="0.25">
      <c r="A4000" t="s">
        <v>4028</v>
      </c>
      <c r="F4000">
        <f>SUM(B4000:E4000)</f>
        <v>0</v>
      </c>
      <c r="G4000">
        <f>SUM(B4000:C4000)</f>
        <v>0</v>
      </c>
    </row>
    <row r="4001" spans="1:7" x14ac:dyDescent="0.25">
      <c r="A4001" t="s">
        <v>4029</v>
      </c>
      <c r="F4001">
        <f>SUM(B4001:E4001)</f>
        <v>0</v>
      </c>
      <c r="G4001">
        <f>SUM(B4001:C4001)</f>
        <v>0</v>
      </c>
    </row>
    <row r="4002" spans="1:7" x14ac:dyDescent="0.25">
      <c r="A4002" t="s">
        <v>4030</v>
      </c>
      <c r="F4002">
        <f>SUM(B4002:E4002)</f>
        <v>0</v>
      </c>
      <c r="G4002">
        <f>SUM(B4002:C4002)</f>
        <v>0</v>
      </c>
    </row>
    <row r="4003" spans="1:7" x14ac:dyDescent="0.25">
      <c r="A4003" t="s">
        <v>4031</v>
      </c>
      <c r="F4003">
        <f>SUM(B4003:E4003)</f>
        <v>0</v>
      </c>
      <c r="G4003">
        <f>SUM(B4003:C4003)</f>
        <v>0</v>
      </c>
    </row>
    <row r="4004" spans="1:7" x14ac:dyDescent="0.25">
      <c r="A4004" t="s">
        <v>4032</v>
      </c>
      <c r="F4004">
        <f>SUM(B4004:E4004)</f>
        <v>0</v>
      </c>
      <c r="G4004">
        <f>SUM(B4004:C4004)</f>
        <v>0</v>
      </c>
    </row>
    <row r="4005" spans="1:7" x14ac:dyDescent="0.25">
      <c r="A4005" t="s">
        <v>4033</v>
      </c>
      <c r="F4005">
        <f>SUM(B4005:E4005)</f>
        <v>0</v>
      </c>
      <c r="G4005">
        <f>SUM(B4005:C4005)</f>
        <v>0</v>
      </c>
    </row>
    <row r="4006" spans="1:7" x14ac:dyDescent="0.25">
      <c r="A4006" t="s">
        <v>4034</v>
      </c>
      <c r="F4006">
        <f>SUM(B4006:E4006)</f>
        <v>0</v>
      </c>
      <c r="G4006">
        <f>SUM(B4006:C4006)</f>
        <v>0</v>
      </c>
    </row>
    <row r="4007" spans="1:7" x14ac:dyDescent="0.25">
      <c r="A4007" t="s">
        <v>4035</v>
      </c>
      <c r="F4007">
        <f>SUM(B4007:E4007)</f>
        <v>0</v>
      </c>
      <c r="G4007">
        <f>SUM(B4007:C4007)</f>
        <v>0</v>
      </c>
    </row>
    <row r="4008" spans="1:7" x14ac:dyDescent="0.25">
      <c r="A4008" t="s">
        <v>4036</v>
      </c>
      <c r="F4008">
        <f>SUM(B4008:E4008)</f>
        <v>0</v>
      </c>
      <c r="G4008">
        <f>SUM(B4008:C4008)</f>
        <v>0</v>
      </c>
    </row>
    <row r="4009" spans="1:7" x14ac:dyDescent="0.25">
      <c r="A4009" t="s">
        <v>4037</v>
      </c>
      <c r="F4009">
        <f>SUM(B4009:E4009)</f>
        <v>0</v>
      </c>
      <c r="G4009">
        <f>SUM(B4009:C4009)</f>
        <v>0</v>
      </c>
    </row>
    <row r="4010" spans="1:7" x14ac:dyDescent="0.25">
      <c r="A4010" t="s">
        <v>4038</v>
      </c>
      <c r="F4010">
        <f>SUM(B4010:E4010)</f>
        <v>0</v>
      </c>
      <c r="G4010">
        <f>SUM(B4010:C4010)</f>
        <v>0</v>
      </c>
    </row>
    <row r="4011" spans="1:7" x14ac:dyDescent="0.25">
      <c r="A4011" t="s">
        <v>4039</v>
      </c>
      <c r="F4011">
        <f>SUM(B4011:E4011)</f>
        <v>0</v>
      </c>
      <c r="G4011">
        <f>SUM(B4011:C4011)</f>
        <v>0</v>
      </c>
    </row>
    <row r="4012" spans="1:7" x14ac:dyDescent="0.25">
      <c r="A4012" t="s">
        <v>4040</v>
      </c>
      <c r="F4012">
        <f>SUM(B4012:E4012)</f>
        <v>0</v>
      </c>
      <c r="G4012">
        <f>SUM(B4012:C4012)</f>
        <v>0</v>
      </c>
    </row>
    <row r="4013" spans="1:7" x14ac:dyDescent="0.25">
      <c r="A4013" t="s">
        <v>4041</v>
      </c>
      <c r="F4013">
        <f>SUM(B4013:E4013)</f>
        <v>0</v>
      </c>
      <c r="G4013">
        <f>SUM(B4013:C4013)</f>
        <v>0</v>
      </c>
    </row>
    <row r="4014" spans="1:7" x14ac:dyDescent="0.25">
      <c r="A4014" t="s">
        <v>4042</v>
      </c>
      <c r="F4014">
        <f>SUM(B4014:E4014)</f>
        <v>0</v>
      </c>
      <c r="G4014">
        <f>SUM(B4014:C4014)</f>
        <v>0</v>
      </c>
    </row>
    <row r="4015" spans="1:7" x14ac:dyDescent="0.25">
      <c r="A4015" t="s">
        <v>4043</v>
      </c>
      <c r="F4015">
        <f>SUM(B4015:E4015)</f>
        <v>0</v>
      </c>
      <c r="G4015">
        <f>SUM(B4015:C4015)</f>
        <v>0</v>
      </c>
    </row>
    <row r="4016" spans="1:7" x14ac:dyDescent="0.25">
      <c r="A4016" t="s">
        <v>4044</v>
      </c>
      <c r="F4016">
        <f>SUM(B4016:E4016)</f>
        <v>0</v>
      </c>
      <c r="G4016">
        <f>SUM(B4016:C4016)</f>
        <v>0</v>
      </c>
    </row>
    <row r="4017" spans="1:7" x14ac:dyDescent="0.25">
      <c r="A4017" t="s">
        <v>4045</v>
      </c>
      <c r="F4017">
        <f>SUM(B4017:E4017)</f>
        <v>0</v>
      </c>
      <c r="G4017">
        <f>SUM(B4017:C4017)</f>
        <v>0</v>
      </c>
    </row>
    <row r="4018" spans="1:7" x14ac:dyDescent="0.25">
      <c r="A4018" t="s">
        <v>4046</v>
      </c>
      <c r="F4018">
        <f>SUM(B4018:E4018)</f>
        <v>0</v>
      </c>
      <c r="G4018">
        <f>SUM(B4018:C4018)</f>
        <v>0</v>
      </c>
    </row>
    <row r="4019" spans="1:7" x14ac:dyDescent="0.25">
      <c r="A4019" t="s">
        <v>4047</v>
      </c>
      <c r="F4019">
        <f>SUM(B4019:E4019)</f>
        <v>0</v>
      </c>
      <c r="G4019">
        <f>SUM(B4019:C4019)</f>
        <v>0</v>
      </c>
    </row>
    <row r="4020" spans="1:7" x14ac:dyDescent="0.25">
      <c r="A4020" t="s">
        <v>4048</v>
      </c>
      <c r="F4020">
        <f>SUM(B4020:E4020)</f>
        <v>0</v>
      </c>
      <c r="G4020">
        <f>SUM(B4020:C4020)</f>
        <v>0</v>
      </c>
    </row>
    <row r="4021" spans="1:7" x14ac:dyDescent="0.25">
      <c r="A4021" t="s">
        <v>4049</v>
      </c>
      <c r="F4021">
        <f>SUM(B4021:E4021)</f>
        <v>0</v>
      </c>
      <c r="G4021">
        <f>SUM(B4021:C4021)</f>
        <v>0</v>
      </c>
    </row>
    <row r="4022" spans="1:7" x14ac:dyDescent="0.25">
      <c r="A4022" t="s">
        <v>4050</v>
      </c>
      <c r="F4022">
        <f>SUM(B4022:E4022)</f>
        <v>0</v>
      </c>
      <c r="G4022">
        <f>SUM(B4022:C4022)</f>
        <v>0</v>
      </c>
    </row>
    <row r="4023" spans="1:7" x14ac:dyDescent="0.25">
      <c r="A4023" t="s">
        <v>4051</v>
      </c>
      <c r="F4023">
        <f>SUM(B4023:E4023)</f>
        <v>0</v>
      </c>
      <c r="G4023">
        <f>SUM(B4023:C4023)</f>
        <v>0</v>
      </c>
    </row>
    <row r="4024" spans="1:7" x14ac:dyDescent="0.25">
      <c r="A4024" t="s">
        <v>4052</v>
      </c>
      <c r="F4024">
        <f>SUM(B4024:E4024)</f>
        <v>0</v>
      </c>
      <c r="G4024">
        <f>SUM(B4024:C4024)</f>
        <v>0</v>
      </c>
    </row>
    <row r="4025" spans="1:7" x14ac:dyDescent="0.25">
      <c r="A4025" t="s">
        <v>4053</v>
      </c>
      <c r="F4025">
        <f>SUM(B4025:E4025)</f>
        <v>0</v>
      </c>
      <c r="G4025">
        <f>SUM(B4025:C4025)</f>
        <v>0</v>
      </c>
    </row>
    <row r="4026" spans="1:7" x14ac:dyDescent="0.25">
      <c r="A4026" t="s">
        <v>4054</v>
      </c>
      <c r="F4026">
        <f>SUM(B4026:E4026)</f>
        <v>0</v>
      </c>
      <c r="G4026">
        <f>SUM(B4026:C4026)</f>
        <v>0</v>
      </c>
    </row>
    <row r="4027" spans="1:7" x14ac:dyDescent="0.25">
      <c r="A4027" t="s">
        <v>4055</v>
      </c>
      <c r="F4027">
        <f>SUM(B4027:E4027)</f>
        <v>0</v>
      </c>
      <c r="G4027">
        <f>SUM(B4027:C4027)</f>
        <v>0</v>
      </c>
    </row>
    <row r="4028" spans="1:7" x14ac:dyDescent="0.25">
      <c r="A4028" t="s">
        <v>4056</v>
      </c>
      <c r="F4028">
        <f>SUM(B4028:E4028)</f>
        <v>0</v>
      </c>
      <c r="G4028">
        <f>SUM(B4028:C4028)</f>
        <v>0</v>
      </c>
    </row>
    <row r="4029" spans="1:7" x14ac:dyDescent="0.25">
      <c r="A4029" t="s">
        <v>4057</v>
      </c>
      <c r="F4029">
        <f>SUM(B4029:E4029)</f>
        <v>0</v>
      </c>
      <c r="G4029">
        <f>SUM(B4029:C4029)</f>
        <v>0</v>
      </c>
    </row>
    <row r="4030" spans="1:7" x14ac:dyDescent="0.25">
      <c r="A4030" t="s">
        <v>4058</v>
      </c>
      <c r="F4030">
        <f>SUM(B4030:E4030)</f>
        <v>0</v>
      </c>
      <c r="G4030">
        <f>SUM(B4030:C4030)</f>
        <v>0</v>
      </c>
    </row>
    <row r="4031" spans="1:7" x14ac:dyDescent="0.25">
      <c r="A4031" t="s">
        <v>4059</v>
      </c>
      <c r="F4031">
        <f>SUM(B4031:E4031)</f>
        <v>0</v>
      </c>
      <c r="G4031">
        <f>SUM(B4031:C4031)</f>
        <v>0</v>
      </c>
    </row>
    <row r="4032" spans="1:7" x14ac:dyDescent="0.25">
      <c r="A4032" t="s">
        <v>4060</v>
      </c>
      <c r="F4032">
        <f>SUM(B4032:E4032)</f>
        <v>0</v>
      </c>
      <c r="G4032">
        <f>SUM(B4032:C4032)</f>
        <v>0</v>
      </c>
    </row>
    <row r="4033" spans="1:7" x14ac:dyDescent="0.25">
      <c r="A4033" t="s">
        <v>4061</v>
      </c>
      <c r="F4033">
        <f>SUM(B4033:E4033)</f>
        <v>0</v>
      </c>
      <c r="G4033">
        <f>SUM(B4033:C4033)</f>
        <v>0</v>
      </c>
    </row>
    <row r="4034" spans="1:7" x14ac:dyDescent="0.25">
      <c r="A4034" t="s">
        <v>4062</v>
      </c>
      <c r="F4034">
        <f>SUM(B4034:E4034)</f>
        <v>0</v>
      </c>
      <c r="G4034">
        <f>SUM(B4034:C4034)</f>
        <v>0</v>
      </c>
    </row>
    <row r="4035" spans="1:7" x14ac:dyDescent="0.25">
      <c r="A4035" t="s">
        <v>4063</v>
      </c>
      <c r="F4035">
        <f>SUM(B4035:E4035)</f>
        <v>0</v>
      </c>
      <c r="G4035">
        <f>SUM(B4035:C4035)</f>
        <v>0</v>
      </c>
    </row>
    <row r="4036" spans="1:7" x14ac:dyDescent="0.25">
      <c r="A4036" t="s">
        <v>4064</v>
      </c>
      <c r="F4036">
        <f>SUM(B4036:E4036)</f>
        <v>0</v>
      </c>
      <c r="G4036">
        <f>SUM(B4036:C4036)</f>
        <v>0</v>
      </c>
    </row>
    <row r="4037" spans="1:7" x14ac:dyDescent="0.25">
      <c r="A4037" t="s">
        <v>4065</v>
      </c>
      <c r="F4037">
        <f>SUM(B4037:E4037)</f>
        <v>0</v>
      </c>
      <c r="G4037">
        <f>SUM(B4037:C4037)</f>
        <v>0</v>
      </c>
    </row>
    <row r="4038" spans="1:7" x14ac:dyDescent="0.25">
      <c r="A4038" t="s">
        <v>4066</v>
      </c>
      <c r="F4038">
        <f>SUM(B4038:E4038)</f>
        <v>0</v>
      </c>
      <c r="G4038">
        <f>SUM(B4038:C4038)</f>
        <v>0</v>
      </c>
    </row>
    <row r="4039" spans="1:7" x14ac:dyDescent="0.25">
      <c r="A4039" t="s">
        <v>4067</v>
      </c>
      <c r="F4039">
        <f>SUM(B4039:E4039)</f>
        <v>0</v>
      </c>
      <c r="G4039">
        <f>SUM(B4039:C4039)</f>
        <v>0</v>
      </c>
    </row>
    <row r="4040" spans="1:7" x14ac:dyDescent="0.25">
      <c r="A4040" t="s">
        <v>4068</v>
      </c>
      <c r="F4040">
        <f>SUM(B4040:E4040)</f>
        <v>0</v>
      </c>
      <c r="G4040">
        <f>SUM(B4040:C4040)</f>
        <v>0</v>
      </c>
    </row>
    <row r="4041" spans="1:7" x14ac:dyDescent="0.25">
      <c r="A4041" t="s">
        <v>4069</v>
      </c>
      <c r="F4041">
        <f>SUM(B4041:E4041)</f>
        <v>0</v>
      </c>
      <c r="G4041">
        <f>SUM(B4041:C4041)</f>
        <v>0</v>
      </c>
    </row>
    <row r="4042" spans="1:7" x14ac:dyDescent="0.25">
      <c r="A4042" t="s">
        <v>4070</v>
      </c>
      <c r="F4042">
        <f>SUM(B4042:E4042)</f>
        <v>0</v>
      </c>
      <c r="G4042">
        <f>SUM(B4042:C4042)</f>
        <v>0</v>
      </c>
    </row>
    <row r="4043" spans="1:7" x14ac:dyDescent="0.25">
      <c r="A4043" t="s">
        <v>4071</v>
      </c>
      <c r="F4043">
        <f>SUM(B4043:E4043)</f>
        <v>0</v>
      </c>
      <c r="G4043">
        <f>SUM(B4043:C4043)</f>
        <v>0</v>
      </c>
    </row>
    <row r="4044" spans="1:7" x14ac:dyDescent="0.25">
      <c r="A4044" t="s">
        <v>4072</v>
      </c>
      <c r="F4044">
        <f>SUM(B4044:E4044)</f>
        <v>0</v>
      </c>
      <c r="G4044">
        <f>SUM(B4044:C4044)</f>
        <v>0</v>
      </c>
    </row>
    <row r="4045" spans="1:7" x14ac:dyDescent="0.25">
      <c r="A4045" t="s">
        <v>4073</v>
      </c>
      <c r="F4045">
        <f>SUM(B4045:E4045)</f>
        <v>0</v>
      </c>
      <c r="G4045">
        <f>SUM(B4045:C4045)</f>
        <v>0</v>
      </c>
    </row>
    <row r="4046" spans="1:7" x14ac:dyDescent="0.25">
      <c r="A4046" t="s">
        <v>4074</v>
      </c>
      <c r="F4046">
        <f>SUM(B4046:E4046)</f>
        <v>0</v>
      </c>
      <c r="G4046">
        <f>SUM(B4046:C4046)</f>
        <v>0</v>
      </c>
    </row>
    <row r="4047" spans="1:7" x14ac:dyDescent="0.25">
      <c r="A4047" t="s">
        <v>4075</v>
      </c>
      <c r="F4047">
        <f>SUM(B4047:E4047)</f>
        <v>0</v>
      </c>
      <c r="G4047">
        <f>SUM(B4047:C4047)</f>
        <v>0</v>
      </c>
    </row>
    <row r="4048" spans="1:7" x14ac:dyDescent="0.25">
      <c r="A4048" t="s">
        <v>4076</v>
      </c>
      <c r="F4048">
        <f>SUM(B4048:E4048)</f>
        <v>0</v>
      </c>
      <c r="G4048">
        <f>SUM(B4048:C4048)</f>
        <v>0</v>
      </c>
    </row>
    <row r="4049" spans="1:7" x14ac:dyDescent="0.25">
      <c r="A4049" t="s">
        <v>4077</v>
      </c>
      <c r="F4049">
        <f>SUM(B4049:E4049)</f>
        <v>0</v>
      </c>
      <c r="G4049">
        <f>SUM(B4049:C4049)</f>
        <v>0</v>
      </c>
    </row>
    <row r="4050" spans="1:7" x14ac:dyDescent="0.25">
      <c r="A4050" t="s">
        <v>4078</v>
      </c>
      <c r="F4050">
        <f>SUM(B4050:E4050)</f>
        <v>0</v>
      </c>
      <c r="G4050">
        <f>SUM(B4050:C4050)</f>
        <v>0</v>
      </c>
    </row>
    <row r="4051" spans="1:7" x14ac:dyDescent="0.25">
      <c r="A4051" t="s">
        <v>4079</v>
      </c>
      <c r="F4051">
        <f>SUM(B4051:E4051)</f>
        <v>0</v>
      </c>
      <c r="G4051">
        <f>SUM(B4051:C4051)</f>
        <v>0</v>
      </c>
    </row>
    <row r="4052" spans="1:7" x14ac:dyDescent="0.25">
      <c r="A4052" t="s">
        <v>4080</v>
      </c>
      <c r="F4052">
        <f>SUM(B4052:E4052)</f>
        <v>0</v>
      </c>
      <c r="G4052">
        <f>SUM(B4052:C4052)</f>
        <v>0</v>
      </c>
    </row>
    <row r="4053" spans="1:7" x14ac:dyDescent="0.25">
      <c r="A4053" t="s">
        <v>4081</v>
      </c>
      <c r="F4053">
        <f>SUM(B4053:E4053)</f>
        <v>0</v>
      </c>
      <c r="G4053">
        <f>SUM(B4053:C4053)</f>
        <v>0</v>
      </c>
    </row>
    <row r="4054" spans="1:7" x14ac:dyDescent="0.25">
      <c r="A4054" t="s">
        <v>4082</v>
      </c>
      <c r="F4054">
        <f>SUM(B4054:E4054)</f>
        <v>0</v>
      </c>
      <c r="G4054">
        <f>SUM(B4054:C4054)</f>
        <v>0</v>
      </c>
    </row>
    <row r="4055" spans="1:7" x14ac:dyDescent="0.25">
      <c r="A4055" t="s">
        <v>4083</v>
      </c>
      <c r="F4055">
        <f>SUM(B4055:E4055)</f>
        <v>0</v>
      </c>
      <c r="G4055">
        <f>SUM(B4055:C4055)</f>
        <v>0</v>
      </c>
    </row>
    <row r="4056" spans="1:7" x14ac:dyDescent="0.25">
      <c r="A4056" t="s">
        <v>4084</v>
      </c>
      <c r="F4056">
        <f>SUM(B4056:E4056)</f>
        <v>0</v>
      </c>
      <c r="G4056">
        <f>SUM(B4056:C4056)</f>
        <v>0</v>
      </c>
    </row>
    <row r="4057" spans="1:7" x14ac:dyDescent="0.25">
      <c r="A4057" t="s">
        <v>4085</v>
      </c>
      <c r="F4057">
        <f>SUM(B4057:E4057)</f>
        <v>0</v>
      </c>
      <c r="G4057">
        <f>SUM(B4057:C4057)</f>
        <v>0</v>
      </c>
    </row>
    <row r="4058" spans="1:7" x14ac:dyDescent="0.25">
      <c r="A4058" t="s">
        <v>4086</v>
      </c>
      <c r="F4058">
        <f>SUM(B4058:E4058)</f>
        <v>0</v>
      </c>
      <c r="G4058">
        <f>SUM(B4058:C4058)</f>
        <v>0</v>
      </c>
    </row>
    <row r="4059" spans="1:7" x14ac:dyDescent="0.25">
      <c r="A4059" t="s">
        <v>4087</v>
      </c>
      <c r="F4059">
        <f>SUM(B4059:E4059)</f>
        <v>0</v>
      </c>
      <c r="G4059">
        <f>SUM(B4059:C4059)</f>
        <v>0</v>
      </c>
    </row>
    <row r="4060" spans="1:7" x14ac:dyDescent="0.25">
      <c r="A4060" t="s">
        <v>4088</v>
      </c>
      <c r="F4060">
        <f>SUM(B4060:E4060)</f>
        <v>0</v>
      </c>
      <c r="G4060">
        <f>SUM(B4060:C4060)</f>
        <v>0</v>
      </c>
    </row>
    <row r="4061" spans="1:7" x14ac:dyDescent="0.25">
      <c r="A4061" t="s">
        <v>4089</v>
      </c>
      <c r="F4061">
        <f>SUM(B4061:E4061)</f>
        <v>0</v>
      </c>
      <c r="G4061">
        <f>SUM(B4061:C4061)</f>
        <v>0</v>
      </c>
    </row>
    <row r="4062" spans="1:7" x14ac:dyDescent="0.25">
      <c r="A4062" t="s">
        <v>4090</v>
      </c>
      <c r="F4062">
        <f>SUM(B4062:E4062)</f>
        <v>0</v>
      </c>
      <c r="G4062">
        <f>SUM(B4062:C4062)</f>
        <v>0</v>
      </c>
    </row>
    <row r="4063" spans="1:7" x14ac:dyDescent="0.25">
      <c r="A4063" t="s">
        <v>4091</v>
      </c>
      <c r="F4063">
        <f>SUM(B4063:E4063)</f>
        <v>0</v>
      </c>
      <c r="G4063">
        <f>SUM(B4063:C4063)</f>
        <v>0</v>
      </c>
    </row>
    <row r="4064" spans="1:7" x14ac:dyDescent="0.25">
      <c r="A4064" t="s">
        <v>4092</v>
      </c>
      <c r="F4064">
        <f>SUM(B4064:E4064)</f>
        <v>0</v>
      </c>
      <c r="G4064">
        <f>SUM(B4064:C4064)</f>
        <v>0</v>
      </c>
    </row>
    <row r="4065" spans="1:7" x14ac:dyDescent="0.25">
      <c r="A4065" t="s">
        <v>4093</v>
      </c>
      <c r="F4065">
        <f>SUM(B4065:E4065)</f>
        <v>0</v>
      </c>
      <c r="G4065">
        <f>SUM(B4065:C4065)</f>
        <v>0</v>
      </c>
    </row>
    <row r="4066" spans="1:7" x14ac:dyDescent="0.25">
      <c r="A4066" t="s">
        <v>4094</v>
      </c>
      <c r="F4066">
        <f>SUM(B4066:E4066)</f>
        <v>0</v>
      </c>
      <c r="G4066">
        <f>SUM(B4066:C4066)</f>
        <v>0</v>
      </c>
    </row>
    <row r="4067" spans="1:7" x14ac:dyDescent="0.25">
      <c r="A4067" t="s">
        <v>4095</v>
      </c>
      <c r="F4067">
        <f>SUM(B4067:E4067)</f>
        <v>0</v>
      </c>
      <c r="G4067">
        <f>SUM(B4067:C4067)</f>
        <v>0</v>
      </c>
    </row>
    <row r="4068" spans="1:7" x14ac:dyDescent="0.25">
      <c r="A4068" t="s">
        <v>4096</v>
      </c>
      <c r="F4068">
        <f>SUM(B4068:E4068)</f>
        <v>0</v>
      </c>
      <c r="G4068">
        <f>SUM(B4068:C4068)</f>
        <v>0</v>
      </c>
    </row>
    <row r="4069" spans="1:7" x14ac:dyDescent="0.25">
      <c r="A4069" t="s">
        <v>4097</v>
      </c>
      <c r="F4069">
        <f>SUM(B4069:E4069)</f>
        <v>0</v>
      </c>
      <c r="G4069">
        <f>SUM(B4069:C4069)</f>
        <v>0</v>
      </c>
    </row>
    <row r="4070" spans="1:7" x14ac:dyDescent="0.25">
      <c r="A4070" t="s">
        <v>4098</v>
      </c>
      <c r="F4070">
        <f>SUM(B4070:E4070)</f>
        <v>0</v>
      </c>
      <c r="G4070">
        <f>SUM(B4070:C4070)</f>
        <v>0</v>
      </c>
    </row>
    <row r="4071" spans="1:7" x14ac:dyDescent="0.25">
      <c r="A4071" t="s">
        <v>4099</v>
      </c>
      <c r="F4071">
        <f>SUM(B4071:E4071)</f>
        <v>0</v>
      </c>
      <c r="G4071">
        <f>SUM(B4071:C4071)</f>
        <v>0</v>
      </c>
    </row>
    <row r="4072" spans="1:7" x14ac:dyDescent="0.25">
      <c r="A4072" t="s">
        <v>4100</v>
      </c>
      <c r="F4072">
        <f>SUM(B4072:E4072)</f>
        <v>0</v>
      </c>
      <c r="G4072">
        <f>SUM(B4072:C4072)</f>
        <v>0</v>
      </c>
    </row>
    <row r="4073" spans="1:7" x14ac:dyDescent="0.25">
      <c r="A4073" t="s">
        <v>4101</v>
      </c>
      <c r="F4073">
        <f>SUM(B4073:E4073)</f>
        <v>0</v>
      </c>
      <c r="G4073">
        <f>SUM(B4073:C4073)</f>
        <v>0</v>
      </c>
    </row>
    <row r="4074" spans="1:7" x14ac:dyDescent="0.25">
      <c r="A4074" t="s">
        <v>4102</v>
      </c>
      <c r="F4074">
        <f>SUM(B4074:E4074)</f>
        <v>0</v>
      </c>
      <c r="G4074">
        <f>SUM(B4074:C4074)</f>
        <v>0</v>
      </c>
    </row>
    <row r="4075" spans="1:7" x14ac:dyDescent="0.25">
      <c r="A4075" t="s">
        <v>4103</v>
      </c>
      <c r="F4075">
        <f>SUM(B4075:E4075)</f>
        <v>0</v>
      </c>
      <c r="G4075">
        <f>SUM(B4075:C4075)</f>
        <v>0</v>
      </c>
    </row>
    <row r="4076" spans="1:7" x14ac:dyDescent="0.25">
      <c r="A4076" t="s">
        <v>4104</v>
      </c>
      <c r="F4076">
        <f>SUM(B4076:E4076)</f>
        <v>0</v>
      </c>
      <c r="G4076">
        <f>SUM(B4076:C4076)</f>
        <v>0</v>
      </c>
    </row>
    <row r="4077" spans="1:7" x14ac:dyDescent="0.25">
      <c r="A4077" t="s">
        <v>4105</v>
      </c>
      <c r="F4077">
        <f>SUM(B4077:E4077)</f>
        <v>0</v>
      </c>
      <c r="G4077">
        <f>SUM(B4077:C4077)</f>
        <v>0</v>
      </c>
    </row>
    <row r="4078" spans="1:7" x14ac:dyDescent="0.25">
      <c r="A4078" t="s">
        <v>4106</v>
      </c>
      <c r="F4078">
        <f>SUM(B4078:E4078)</f>
        <v>0</v>
      </c>
      <c r="G4078">
        <f>SUM(B4078:C4078)</f>
        <v>0</v>
      </c>
    </row>
    <row r="4079" spans="1:7" x14ac:dyDescent="0.25">
      <c r="A4079" t="s">
        <v>4107</v>
      </c>
      <c r="F4079">
        <f>SUM(B4079:E4079)</f>
        <v>0</v>
      </c>
      <c r="G4079">
        <f>SUM(B4079:C4079)</f>
        <v>0</v>
      </c>
    </row>
    <row r="4080" spans="1:7" x14ac:dyDescent="0.25">
      <c r="A4080" t="s">
        <v>4108</v>
      </c>
      <c r="F4080">
        <f>SUM(B4080:E4080)</f>
        <v>0</v>
      </c>
      <c r="G4080">
        <f>SUM(B4080:C4080)</f>
        <v>0</v>
      </c>
    </row>
    <row r="4081" spans="1:7" x14ac:dyDescent="0.25">
      <c r="A4081" t="s">
        <v>4109</v>
      </c>
      <c r="F4081">
        <f>SUM(B4081:E4081)</f>
        <v>0</v>
      </c>
      <c r="G4081">
        <f>SUM(B4081:C4081)</f>
        <v>0</v>
      </c>
    </row>
    <row r="4082" spans="1:7" x14ac:dyDescent="0.25">
      <c r="A4082" t="s">
        <v>4110</v>
      </c>
      <c r="F4082">
        <f>SUM(B4082:E4082)</f>
        <v>0</v>
      </c>
      <c r="G4082">
        <f>SUM(B4082:C4082)</f>
        <v>0</v>
      </c>
    </row>
    <row r="4083" spans="1:7" x14ac:dyDescent="0.25">
      <c r="A4083" t="s">
        <v>4111</v>
      </c>
      <c r="F4083">
        <f>SUM(B4083:E4083)</f>
        <v>0</v>
      </c>
      <c r="G4083">
        <f>SUM(B4083:C4083)</f>
        <v>0</v>
      </c>
    </row>
    <row r="4084" spans="1:7" x14ac:dyDescent="0.25">
      <c r="A4084" t="s">
        <v>4112</v>
      </c>
      <c r="F4084">
        <f>SUM(B4084:E4084)</f>
        <v>0</v>
      </c>
      <c r="G4084">
        <f>SUM(B4084:C4084)</f>
        <v>0</v>
      </c>
    </row>
    <row r="4085" spans="1:7" x14ac:dyDescent="0.25">
      <c r="A4085" t="s">
        <v>4113</v>
      </c>
      <c r="F4085">
        <f>SUM(B4085:E4085)</f>
        <v>0</v>
      </c>
      <c r="G4085">
        <f>SUM(B4085:C4085)</f>
        <v>0</v>
      </c>
    </row>
    <row r="4086" spans="1:7" x14ac:dyDescent="0.25">
      <c r="A4086" t="s">
        <v>4114</v>
      </c>
      <c r="F4086">
        <f>SUM(B4086:E4086)</f>
        <v>0</v>
      </c>
      <c r="G4086">
        <f>SUM(B4086:C4086)</f>
        <v>0</v>
      </c>
    </row>
    <row r="4087" spans="1:7" x14ac:dyDescent="0.25">
      <c r="A4087" t="s">
        <v>4115</v>
      </c>
      <c r="F4087">
        <f>SUM(B4087:E4087)</f>
        <v>0</v>
      </c>
      <c r="G4087">
        <f>SUM(B4087:C4087)</f>
        <v>0</v>
      </c>
    </row>
    <row r="4088" spans="1:7" x14ac:dyDescent="0.25">
      <c r="A4088" t="s">
        <v>4116</v>
      </c>
      <c r="F4088">
        <f>SUM(B4088:E4088)</f>
        <v>0</v>
      </c>
      <c r="G4088">
        <f>SUM(B4088:C4088)</f>
        <v>0</v>
      </c>
    </row>
    <row r="4089" spans="1:7" x14ac:dyDescent="0.25">
      <c r="A4089" t="s">
        <v>4117</v>
      </c>
      <c r="F4089">
        <f>SUM(B4089:E4089)</f>
        <v>0</v>
      </c>
      <c r="G4089">
        <f>SUM(B4089:C4089)</f>
        <v>0</v>
      </c>
    </row>
    <row r="4090" spans="1:7" x14ac:dyDescent="0.25">
      <c r="A4090" t="s">
        <v>4118</v>
      </c>
      <c r="F4090">
        <f>SUM(B4090:E4090)</f>
        <v>0</v>
      </c>
      <c r="G4090">
        <f>SUM(B4090:C4090)</f>
        <v>0</v>
      </c>
    </row>
    <row r="4091" spans="1:7" x14ac:dyDescent="0.25">
      <c r="A4091" t="s">
        <v>4119</v>
      </c>
      <c r="F4091">
        <f>SUM(B4091:E4091)</f>
        <v>0</v>
      </c>
      <c r="G4091">
        <f>SUM(B4091:C4091)</f>
        <v>0</v>
      </c>
    </row>
    <row r="4092" spans="1:7" x14ac:dyDescent="0.25">
      <c r="A4092" t="s">
        <v>4120</v>
      </c>
      <c r="F4092">
        <f>SUM(B4092:E4092)</f>
        <v>0</v>
      </c>
      <c r="G4092">
        <f>SUM(B4092:C4092)</f>
        <v>0</v>
      </c>
    </row>
    <row r="4093" spans="1:7" x14ac:dyDescent="0.25">
      <c r="A4093" t="s">
        <v>4121</v>
      </c>
      <c r="F4093">
        <f>SUM(B4093:E4093)</f>
        <v>0</v>
      </c>
      <c r="G4093">
        <f>SUM(B4093:C4093)</f>
        <v>0</v>
      </c>
    </row>
    <row r="4094" spans="1:7" x14ac:dyDescent="0.25">
      <c r="A4094" t="s">
        <v>4122</v>
      </c>
      <c r="F4094">
        <f>SUM(B4094:E4094)</f>
        <v>0</v>
      </c>
      <c r="G4094">
        <f>SUM(B4094:C4094)</f>
        <v>0</v>
      </c>
    </row>
    <row r="4095" spans="1:7" x14ac:dyDescent="0.25">
      <c r="A4095" t="s">
        <v>4123</v>
      </c>
      <c r="F4095">
        <f>SUM(B4095:E4095)</f>
        <v>0</v>
      </c>
      <c r="G4095">
        <f>SUM(B4095:C4095)</f>
        <v>0</v>
      </c>
    </row>
    <row r="4096" spans="1:7" x14ac:dyDescent="0.25">
      <c r="A4096" t="s">
        <v>4124</v>
      </c>
      <c r="F4096">
        <f>SUM(B4096:E4096)</f>
        <v>0</v>
      </c>
      <c r="G4096">
        <f>SUM(B4096:C4096)</f>
        <v>0</v>
      </c>
    </row>
    <row r="4097" spans="1:7" x14ac:dyDescent="0.25">
      <c r="A4097" t="s">
        <v>4125</v>
      </c>
      <c r="F4097">
        <f>SUM(B4097:E4097)</f>
        <v>0</v>
      </c>
      <c r="G4097">
        <f>SUM(B4097:C4097)</f>
        <v>0</v>
      </c>
    </row>
    <row r="4098" spans="1:7" x14ac:dyDescent="0.25">
      <c r="A4098" t="s">
        <v>4126</v>
      </c>
      <c r="F4098">
        <f>SUM(B4098:E4098)</f>
        <v>0</v>
      </c>
      <c r="G4098">
        <f>SUM(B4098:C4098)</f>
        <v>0</v>
      </c>
    </row>
    <row r="4099" spans="1:7" x14ac:dyDescent="0.25">
      <c r="A4099" t="s">
        <v>4127</v>
      </c>
      <c r="F4099">
        <f>SUM(B4099:E4099)</f>
        <v>0</v>
      </c>
      <c r="G4099">
        <f>SUM(B4099:C4099)</f>
        <v>0</v>
      </c>
    </row>
    <row r="4100" spans="1:7" x14ac:dyDescent="0.25">
      <c r="A4100" t="s">
        <v>4128</v>
      </c>
      <c r="F4100">
        <f>SUM(B4100:E4100)</f>
        <v>0</v>
      </c>
      <c r="G4100">
        <f>SUM(B4100:C4100)</f>
        <v>0</v>
      </c>
    </row>
    <row r="4101" spans="1:7" x14ac:dyDescent="0.25">
      <c r="A4101" t="s">
        <v>4129</v>
      </c>
      <c r="F4101">
        <f>SUM(B4101:E4101)</f>
        <v>0</v>
      </c>
      <c r="G4101">
        <f>SUM(B4101:C4101)</f>
        <v>0</v>
      </c>
    </row>
    <row r="4102" spans="1:7" x14ac:dyDescent="0.25">
      <c r="A4102" t="s">
        <v>4130</v>
      </c>
      <c r="F4102">
        <f>SUM(B4102:E4102)</f>
        <v>0</v>
      </c>
      <c r="G4102">
        <f>SUM(B4102:C4102)</f>
        <v>0</v>
      </c>
    </row>
    <row r="4103" spans="1:7" x14ac:dyDescent="0.25">
      <c r="A4103" t="s">
        <v>4131</v>
      </c>
      <c r="F4103">
        <f>SUM(B4103:E4103)</f>
        <v>0</v>
      </c>
      <c r="G4103">
        <f>SUM(B4103:C4103)</f>
        <v>0</v>
      </c>
    </row>
    <row r="4104" spans="1:7" x14ac:dyDescent="0.25">
      <c r="A4104" t="s">
        <v>4132</v>
      </c>
      <c r="F4104">
        <f>SUM(B4104:E4104)</f>
        <v>0</v>
      </c>
      <c r="G4104">
        <f>SUM(B4104:C4104)</f>
        <v>0</v>
      </c>
    </row>
    <row r="4105" spans="1:7" x14ac:dyDescent="0.25">
      <c r="A4105" t="s">
        <v>4133</v>
      </c>
      <c r="F4105">
        <f>SUM(B4105:E4105)</f>
        <v>0</v>
      </c>
      <c r="G4105">
        <f>SUM(B4105:C4105)</f>
        <v>0</v>
      </c>
    </row>
    <row r="4106" spans="1:7" x14ac:dyDescent="0.25">
      <c r="A4106" t="s">
        <v>4134</v>
      </c>
      <c r="F4106">
        <f>SUM(B4106:E4106)</f>
        <v>0</v>
      </c>
      <c r="G4106">
        <f>SUM(B4106:C4106)</f>
        <v>0</v>
      </c>
    </row>
    <row r="4107" spans="1:7" x14ac:dyDescent="0.25">
      <c r="A4107" t="s">
        <v>4135</v>
      </c>
      <c r="F4107">
        <f>SUM(B4107:E4107)</f>
        <v>0</v>
      </c>
      <c r="G4107">
        <f>SUM(B4107:C4107)</f>
        <v>0</v>
      </c>
    </row>
    <row r="4108" spans="1:7" x14ac:dyDescent="0.25">
      <c r="A4108" t="s">
        <v>4136</v>
      </c>
      <c r="F4108">
        <f>SUM(B4108:E4108)</f>
        <v>0</v>
      </c>
      <c r="G4108">
        <f>SUM(B4108:C4108)</f>
        <v>0</v>
      </c>
    </row>
    <row r="4109" spans="1:7" x14ac:dyDescent="0.25">
      <c r="A4109" t="s">
        <v>4137</v>
      </c>
      <c r="F4109">
        <f>SUM(B4109:E4109)</f>
        <v>0</v>
      </c>
      <c r="G4109">
        <f>SUM(B4109:C4109)</f>
        <v>0</v>
      </c>
    </row>
    <row r="4110" spans="1:7" x14ac:dyDescent="0.25">
      <c r="A4110" t="s">
        <v>4138</v>
      </c>
      <c r="F4110">
        <f>SUM(B4110:E4110)</f>
        <v>0</v>
      </c>
      <c r="G4110">
        <f>SUM(B4110:C4110)</f>
        <v>0</v>
      </c>
    </row>
    <row r="4111" spans="1:7" x14ac:dyDescent="0.25">
      <c r="A4111" t="s">
        <v>4139</v>
      </c>
      <c r="F4111">
        <f>SUM(B4111:E4111)</f>
        <v>0</v>
      </c>
      <c r="G4111">
        <f>SUM(B4111:C4111)</f>
        <v>0</v>
      </c>
    </row>
    <row r="4112" spans="1:7" x14ac:dyDescent="0.25">
      <c r="A4112" t="s">
        <v>4140</v>
      </c>
      <c r="F4112">
        <f>SUM(B4112:E4112)</f>
        <v>0</v>
      </c>
      <c r="G4112">
        <f>SUM(B4112:C4112)</f>
        <v>0</v>
      </c>
    </row>
    <row r="4113" spans="1:7" x14ac:dyDescent="0.25">
      <c r="A4113" t="s">
        <v>4141</v>
      </c>
      <c r="F4113">
        <f>SUM(B4113:E4113)</f>
        <v>0</v>
      </c>
      <c r="G4113">
        <f>SUM(B4113:C4113)</f>
        <v>0</v>
      </c>
    </row>
    <row r="4114" spans="1:7" x14ac:dyDescent="0.25">
      <c r="A4114" t="s">
        <v>4142</v>
      </c>
      <c r="F4114">
        <f>SUM(B4114:E4114)</f>
        <v>0</v>
      </c>
      <c r="G4114">
        <f>SUM(B4114:C4114)</f>
        <v>0</v>
      </c>
    </row>
    <row r="4115" spans="1:7" x14ac:dyDescent="0.25">
      <c r="A4115" t="s">
        <v>4143</v>
      </c>
      <c r="F4115">
        <f>SUM(B4115:E4115)</f>
        <v>0</v>
      </c>
      <c r="G4115">
        <f>SUM(B4115:C4115)</f>
        <v>0</v>
      </c>
    </row>
    <row r="4116" spans="1:7" x14ac:dyDescent="0.25">
      <c r="A4116" t="s">
        <v>4144</v>
      </c>
      <c r="F4116">
        <f>SUM(B4116:E4116)</f>
        <v>0</v>
      </c>
      <c r="G4116">
        <f>SUM(B4116:C4116)</f>
        <v>0</v>
      </c>
    </row>
    <row r="4117" spans="1:7" x14ac:dyDescent="0.25">
      <c r="A4117" t="s">
        <v>4145</v>
      </c>
      <c r="F4117">
        <f>SUM(B4117:E4117)</f>
        <v>0</v>
      </c>
      <c r="G4117">
        <f>SUM(B4117:C4117)</f>
        <v>0</v>
      </c>
    </row>
    <row r="4118" spans="1:7" x14ac:dyDescent="0.25">
      <c r="A4118" t="s">
        <v>4146</v>
      </c>
      <c r="F4118">
        <f>SUM(B4118:E4118)</f>
        <v>0</v>
      </c>
      <c r="G4118">
        <f>SUM(B4118:C4118)</f>
        <v>0</v>
      </c>
    </row>
    <row r="4119" spans="1:7" x14ac:dyDescent="0.25">
      <c r="A4119" t="s">
        <v>4147</v>
      </c>
      <c r="F4119">
        <f>SUM(B4119:E4119)</f>
        <v>0</v>
      </c>
      <c r="G4119">
        <f>SUM(B4119:C4119)</f>
        <v>0</v>
      </c>
    </row>
    <row r="4120" spans="1:7" x14ac:dyDescent="0.25">
      <c r="A4120" t="s">
        <v>4148</v>
      </c>
      <c r="F4120">
        <f>SUM(B4120:E4120)</f>
        <v>0</v>
      </c>
      <c r="G4120">
        <f>SUM(B4120:C4120)</f>
        <v>0</v>
      </c>
    </row>
    <row r="4121" spans="1:7" x14ac:dyDescent="0.25">
      <c r="A4121" t="s">
        <v>4149</v>
      </c>
      <c r="F4121">
        <f>SUM(B4121:E4121)</f>
        <v>0</v>
      </c>
      <c r="G4121">
        <f>SUM(B4121:C4121)</f>
        <v>0</v>
      </c>
    </row>
    <row r="4122" spans="1:7" x14ac:dyDescent="0.25">
      <c r="A4122" t="s">
        <v>4150</v>
      </c>
      <c r="F4122">
        <f>SUM(B4122:E4122)</f>
        <v>0</v>
      </c>
      <c r="G4122">
        <f>SUM(B4122:C4122)</f>
        <v>0</v>
      </c>
    </row>
    <row r="4123" spans="1:7" x14ac:dyDescent="0.25">
      <c r="A4123" t="s">
        <v>4151</v>
      </c>
      <c r="F4123">
        <f>SUM(B4123:E4123)</f>
        <v>0</v>
      </c>
      <c r="G4123">
        <f>SUM(B4123:C4123)</f>
        <v>0</v>
      </c>
    </row>
    <row r="4124" spans="1:7" x14ac:dyDescent="0.25">
      <c r="A4124" t="s">
        <v>4152</v>
      </c>
      <c r="F4124">
        <f>SUM(B4124:E4124)</f>
        <v>0</v>
      </c>
      <c r="G4124">
        <f>SUM(B4124:C4124)</f>
        <v>0</v>
      </c>
    </row>
    <row r="4125" spans="1:7" x14ac:dyDescent="0.25">
      <c r="A4125" t="s">
        <v>4153</v>
      </c>
      <c r="F4125">
        <f>SUM(B4125:E4125)</f>
        <v>0</v>
      </c>
      <c r="G4125">
        <f>SUM(B4125:C4125)</f>
        <v>0</v>
      </c>
    </row>
    <row r="4126" spans="1:7" x14ac:dyDescent="0.25">
      <c r="A4126" t="s">
        <v>4154</v>
      </c>
      <c r="F4126">
        <f>SUM(B4126:E4126)</f>
        <v>0</v>
      </c>
      <c r="G4126">
        <f>SUM(B4126:C4126)</f>
        <v>0</v>
      </c>
    </row>
    <row r="4127" spans="1:7" x14ac:dyDescent="0.25">
      <c r="A4127" t="s">
        <v>4155</v>
      </c>
      <c r="F4127">
        <f>SUM(B4127:E4127)</f>
        <v>0</v>
      </c>
      <c r="G4127">
        <f>SUM(B4127:C4127)</f>
        <v>0</v>
      </c>
    </row>
    <row r="4128" spans="1:7" x14ac:dyDescent="0.25">
      <c r="A4128" t="s">
        <v>4156</v>
      </c>
      <c r="F4128">
        <f>SUM(B4128:E4128)</f>
        <v>0</v>
      </c>
      <c r="G4128">
        <f>SUM(B4128:C4128)</f>
        <v>0</v>
      </c>
    </row>
    <row r="4129" spans="1:7" x14ac:dyDescent="0.25">
      <c r="A4129" t="s">
        <v>4157</v>
      </c>
      <c r="F4129">
        <f>SUM(B4129:E4129)</f>
        <v>0</v>
      </c>
      <c r="G4129">
        <f>SUM(B4129:C4129)</f>
        <v>0</v>
      </c>
    </row>
    <row r="4130" spans="1:7" x14ac:dyDescent="0.25">
      <c r="A4130" t="s">
        <v>4158</v>
      </c>
      <c r="F4130">
        <f>SUM(B4130:E4130)</f>
        <v>0</v>
      </c>
      <c r="G4130">
        <f>SUM(B4130:C4130)</f>
        <v>0</v>
      </c>
    </row>
    <row r="4131" spans="1:7" x14ac:dyDescent="0.25">
      <c r="A4131" t="s">
        <v>4159</v>
      </c>
      <c r="F4131">
        <f>SUM(B4131:E4131)</f>
        <v>0</v>
      </c>
      <c r="G4131">
        <f>SUM(B4131:C4131)</f>
        <v>0</v>
      </c>
    </row>
    <row r="4132" spans="1:7" x14ac:dyDescent="0.25">
      <c r="A4132" t="s">
        <v>4160</v>
      </c>
      <c r="F4132">
        <f>SUM(B4132:E4132)</f>
        <v>0</v>
      </c>
      <c r="G4132">
        <f>SUM(B4132:C4132)</f>
        <v>0</v>
      </c>
    </row>
    <row r="4133" spans="1:7" x14ac:dyDescent="0.25">
      <c r="A4133" t="s">
        <v>4161</v>
      </c>
      <c r="F4133">
        <f>SUM(B4133:E4133)</f>
        <v>0</v>
      </c>
      <c r="G4133">
        <f>SUM(B4133:C4133)</f>
        <v>0</v>
      </c>
    </row>
    <row r="4134" spans="1:7" x14ac:dyDescent="0.25">
      <c r="A4134" t="s">
        <v>4162</v>
      </c>
      <c r="F4134">
        <f>SUM(B4134:E4134)</f>
        <v>0</v>
      </c>
      <c r="G4134">
        <f>SUM(B4134:C4134)</f>
        <v>0</v>
      </c>
    </row>
    <row r="4135" spans="1:7" x14ac:dyDescent="0.25">
      <c r="A4135" t="s">
        <v>4163</v>
      </c>
      <c r="F4135">
        <f>SUM(B4135:E4135)</f>
        <v>0</v>
      </c>
      <c r="G4135">
        <f>SUM(B4135:C4135)</f>
        <v>0</v>
      </c>
    </row>
    <row r="4136" spans="1:7" x14ac:dyDescent="0.25">
      <c r="A4136" t="s">
        <v>4164</v>
      </c>
      <c r="F4136">
        <f>SUM(B4136:E4136)</f>
        <v>0</v>
      </c>
      <c r="G4136">
        <f>SUM(B4136:C4136)</f>
        <v>0</v>
      </c>
    </row>
    <row r="4137" spans="1:7" x14ac:dyDescent="0.25">
      <c r="A4137" t="s">
        <v>4165</v>
      </c>
      <c r="F4137">
        <f>SUM(B4137:E4137)</f>
        <v>0</v>
      </c>
      <c r="G4137">
        <f>SUM(B4137:C4137)</f>
        <v>0</v>
      </c>
    </row>
    <row r="4138" spans="1:7" x14ac:dyDescent="0.25">
      <c r="A4138" t="s">
        <v>4166</v>
      </c>
      <c r="F4138">
        <f>SUM(B4138:E4138)</f>
        <v>0</v>
      </c>
      <c r="G4138">
        <f>SUM(B4138:C4138)</f>
        <v>0</v>
      </c>
    </row>
    <row r="4139" spans="1:7" x14ac:dyDescent="0.25">
      <c r="A4139" t="s">
        <v>4167</v>
      </c>
      <c r="F4139">
        <f>SUM(B4139:E4139)</f>
        <v>0</v>
      </c>
      <c r="G4139">
        <f>SUM(B4139:C4139)</f>
        <v>0</v>
      </c>
    </row>
    <row r="4140" spans="1:7" x14ac:dyDescent="0.25">
      <c r="A4140" t="s">
        <v>4168</v>
      </c>
      <c r="F4140">
        <f>SUM(B4140:E4140)</f>
        <v>0</v>
      </c>
      <c r="G4140">
        <f>SUM(B4140:C4140)</f>
        <v>0</v>
      </c>
    </row>
    <row r="4141" spans="1:7" x14ac:dyDescent="0.25">
      <c r="A4141" t="s">
        <v>4169</v>
      </c>
      <c r="F4141">
        <f>SUM(B4141:E4141)</f>
        <v>0</v>
      </c>
      <c r="G4141">
        <f>SUM(B4141:C4141)</f>
        <v>0</v>
      </c>
    </row>
    <row r="4142" spans="1:7" x14ac:dyDescent="0.25">
      <c r="A4142" t="s">
        <v>4170</v>
      </c>
      <c r="F4142">
        <f>SUM(B4142:E4142)</f>
        <v>0</v>
      </c>
      <c r="G4142">
        <f>SUM(B4142:C4142)</f>
        <v>0</v>
      </c>
    </row>
    <row r="4143" spans="1:7" x14ac:dyDescent="0.25">
      <c r="A4143" t="s">
        <v>4171</v>
      </c>
      <c r="F4143">
        <f>SUM(B4143:E4143)</f>
        <v>0</v>
      </c>
      <c r="G4143">
        <f>SUM(B4143:C4143)</f>
        <v>0</v>
      </c>
    </row>
    <row r="4144" spans="1:7" x14ac:dyDescent="0.25">
      <c r="A4144" t="s">
        <v>4172</v>
      </c>
      <c r="F4144">
        <f>SUM(B4144:E4144)</f>
        <v>0</v>
      </c>
      <c r="G4144">
        <f>SUM(B4144:C4144)</f>
        <v>0</v>
      </c>
    </row>
    <row r="4145" spans="1:7" x14ac:dyDescent="0.25">
      <c r="A4145" t="s">
        <v>4173</v>
      </c>
      <c r="F4145">
        <f>SUM(B4145:E4145)</f>
        <v>0</v>
      </c>
      <c r="G4145">
        <f>SUM(B4145:C4145)</f>
        <v>0</v>
      </c>
    </row>
    <row r="4146" spans="1:7" x14ac:dyDescent="0.25">
      <c r="A4146" t="s">
        <v>4174</v>
      </c>
      <c r="F4146">
        <f>SUM(B4146:E4146)</f>
        <v>0</v>
      </c>
      <c r="G4146">
        <f>SUM(B4146:C4146)</f>
        <v>0</v>
      </c>
    </row>
    <row r="4147" spans="1:7" x14ac:dyDescent="0.25">
      <c r="A4147" t="s">
        <v>4175</v>
      </c>
      <c r="F4147">
        <f>SUM(B4147:E4147)</f>
        <v>0</v>
      </c>
      <c r="G4147">
        <f>SUM(B4147:C4147)</f>
        <v>0</v>
      </c>
    </row>
    <row r="4148" spans="1:7" x14ac:dyDescent="0.25">
      <c r="A4148" t="s">
        <v>4176</v>
      </c>
      <c r="F4148">
        <f>SUM(B4148:E4148)</f>
        <v>0</v>
      </c>
      <c r="G4148">
        <f>SUM(B4148:C4148)</f>
        <v>0</v>
      </c>
    </row>
    <row r="4149" spans="1:7" x14ac:dyDescent="0.25">
      <c r="A4149" t="s">
        <v>4177</v>
      </c>
      <c r="F4149">
        <f>SUM(B4149:E4149)</f>
        <v>0</v>
      </c>
      <c r="G4149">
        <f>SUM(B4149:C4149)</f>
        <v>0</v>
      </c>
    </row>
    <row r="4150" spans="1:7" x14ac:dyDescent="0.25">
      <c r="A4150" t="s">
        <v>4178</v>
      </c>
      <c r="F4150">
        <f>SUM(B4150:E4150)</f>
        <v>0</v>
      </c>
      <c r="G4150">
        <f>SUM(B4150:C4150)</f>
        <v>0</v>
      </c>
    </row>
    <row r="4151" spans="1:7" x14ac:dyDescent="0.25">
      <c r="A4151" t="s">
        <v>4179</v>
      </c>
      <c r="F4151">
        <f>SUM(B4151:E4151)</f>
        <v>0</v>
      </c>
      <c r="G4151">
        <f>SUM(B4151:C4151)</f>
        <v>0</v>
      </c>
    </row>
    <row r="4152" spans="1:7" x14ac:dyDescent="0.25">
      <c r="A4152" t="s">
        <v>4180</v>
      </c>
      <c r="F4152">
        <f>SUM(B4152:E4152)</f>
        <v>0</v>
      </c>
      <c r="G4152">
        <f>SUM(B4152:C4152)</f>
        <v>0</v>
      </c>
    </row>
    <row r="4153" spans="1:7" x14ac:dyDescent="0.25">
      <c r="A4153" t="s">
        <v>4181</v>
      </c>
      <c r="F4153">
        <f>SUM(B4153:E4153)</f>
        <v>0</v>
      </c>
      <c r="G4153">
        <f>SUM(B4153:C4153)</f>
        <v>0</v>
      </c>
    </row>
    <row r="4154" spans="1:7" x14ac:dyDescent="0.25">
      <c r="A4154" t="s">
        <v>4182</v>
      </c>
      <c r="F4154">
        <f>SUM(B4154:E4154)</f>
        <v>0</v>
      </c>
      <c r="G4154">
        <f>SUM(B4154:C4154)</f>
        <v>0</v>
      </c>
    </row>
    <row r="4155" spans="1:7" x14ac:dyDescent="0.25">
      <c r="A4155" t="s">
        <v>4183</v>
      </c>
      <c r="F4155">
        <f>SUM(B4155:E4155)</f>
        <v>0</v>
      </c>
      <c r="G4155">
        <f>SUM(B4155:C4155)</f>
        <v>0</v>
      </c>
    </row>
    <row r="4156" spans="1:7" x14ac:dyDescent="0.25">
      <c r="A4156" t="s">
        <v>4184</v>
      </c>
      <c r="F4156">
        <f>SUM(B4156:E4156)</f>
        <v>0</v>
      </c>
      <c r="G4156">
        <f>SUM(B4156:C4156)</f>
        <v>0</v>
      </c>
    </row>
    <row r="4157" spans="1:7" x14ac:dyDescent="0.25">
      <c r="A4157" t="s">
        <v>4185</v>
      </c>
      <c r="F4157">
        <f>SUM(B4157:E4157)</f>
        <v>0</v>
      </c>
      <c r="G4157">
        <f>SUM(B4157:C4157)</f>
        <v>0</v>
      </c>
    </row>
    <row r="4158" spans="1:7" x14ac:dyDescent="0.25">
      <c r="A4158" t="s">
        <v>4186</v>
      </c>
      <c r="F4158">
        <f>SUM(B4158:E4158)</f>
        <v>0</v>
      </c>
      <c r="G4158">
        <f>SUM(B4158:C4158)</f>
        <v>0</v>
      </c>
    </row>
    <row r="4159" spans="1:7" x14ac:dyDescent="0.25">
      <c r="A4159" t="s">
        <v>4187</v>
      </c>
      <c r="F4159">
        <f>SUM(B4159:E4159)</f>
        <v>0</v>
      </c>
      <c r="G4159">
        <f>SUM(B4159:C4159)</f>
        <v>0</v>
      </c>
    </row>
    <row r="4160" spans="1:7" x14ac:dyDescent="0.25">
      <c r="A4160" t="s">
        <v>4188</v>
      </c>
      <c r="F4160">
        <f>SUM(B4160:E4160)</f>
        <v>0</v>
      </c>
      <c r="G4160">
        <f>SUM(B4160:C4160)</f>
        <v>0</v>
      </c>
    </row>
    <row r="4161" spans="1:7" x14ac:dyDescent="0.25">
      <c r="A4161" t="s">
        <v>4189</v>
      </c>
      <c r="F4161">
        <f>SUM(B4161:E4161)</f>
        <v>0</v>
      </c>
      <c r="G4161">
        <f>SUM(B4161:C4161)</f>
        <v>0</v>
      </c>
    </row>
    <row r="4162" spans="1:7" x14ac:dyDescent="0.25">
      <c r="A4162" t="s">
        <v>4190</v>
      </c>
      <c r="F4162">
        <f>SUM(B4162:E4162)</f>
        <v>0</v>
      </c>
      <c r="G4162">
        <f>SUM(B4162:C4162)</f>
        <v>0</v>
      </c>
    </row>
    <row r="4163" spans="1:7" x14ac:dyDescent="0.25">
      <c r="A4163" t="s">
        <v>4191</v>
      </c>
      <c r="F4163">
        <f>SUM(B4163:E4163)</f>
        <v>0</v>
      </c>
      <c r="G4163">
        <f>SUM(B4163:C4163)</f>
        <v>0</v>
      </c>
    </row>
    <row r="4164" spans="1:7" x14ac:dyDescent="0.25">
      <c r="A4164" t="s">
        <v>4192</v>
      </c>
      <c r="F4164">
        <f>SUM(B4164:E4164)</f>
        <v>0</v>
      </c>
      <c r="G4164">
        <f>SUM(B4164:C4164)</f>
        <v>0</v>
      </c>
    </row>
    <row r="4165" spans="1:7" x14ac:dyDescent="0.25">
      <c r="A4165" t="s">
        <v>4193</v>
      </c>
      <c r="F4165">
        <f>SUM(B4165:E4165)</f>
        <v>0</v>
      </c>
      <c r="G4165">
        <f>SUM(B4165:C4165)</f>
        <v>0</v>
      </c>
    </row>
    <row r="4166" spans="1:7" x14ac:dyDescent="0.25">
      <c r="A4166" t="s">
        <v>4194</v>
      </c>
      <c r="F4166">
        <f>SUM(B4166:E4166)</f>
        <v>0</v>
      </c>
      <c r="G4166">
        <f>SUM(B4166:C4166)</f>
        <v>0</v>
      </c>
    </row>
    <row r="4167" spans="1:7" x14ac:dyDescent="0.25">
      <c r="A4167" t="s">
        <v>4195</v>
      </c>
      <c r="F4167">
        <f>SUM(B4167:E4167)</f>
        <v>0</v>
      </c>
      <c r="G4167">
        <f>SUM(B4167:C4167)</f>
        <v>0</v>
      </c>
    </row>
    <row r="4168" spans="1:7" x14ac:dyDescent="0.25">
      <c r="A4168" t="s">
        <v>4196</v>
      </c>
      <c r="F4168">
        <f>SUM(B4168:E4168)</f>
        <v>0</v>
      </c>
      <c r="G4168">
        <f>SUM(B4168:C4168)</f>
        <v>0</v>
      </c>
    </row>
    <row r="4169" spans="1:7" x14ac:dyDescent="0.25">
      <c r="A4169" t="s">
        <v>4197</v>
      </c>
      <c r="F4169">
        <f>SUM(B4169:E4169)</f>
        <v>0</v>
      </c>
      <c r="G4169">
        <f>SUM(B4169:C4169)</f>
        <v>0</v>
      </c>
    </row>
    <row r="4170" spans="1:7" x14ac:dyDescent="0.25">
      <c r="A4170" t="s">
        <v>4198</v>
      </c>
      <c r="F4170">
        <f>SUM(B4170:E4170)</f>
        <v>0</v>
      </c>
      <c r="G4170">
        <f>SUM(B4170:C4170)</f>
        <v>0</v>
      </c>
    </row>
    <row r="4171" spans="1:7" x14ac:dyDescent="0.25">
      <c r="A4171" t="s">
        <v>4199</v>
      </c>
      <c r="F4171">
        <f>SUM(B4171:E4171)</f>
        <v>0</v>
      </c>
      <c r="G4171">
        <f>SUM(B4171:C4171)</f>
        <v>0</v>
      </c>
    </row>
    <row r="4172" spans="1:7" x14ac:dyDescent="0.25">
      <c r="A4172" t="s">
        <v>4200</v>
      </c>
      <c r="F4172">
        <f>SUM(B4172:E4172)</f>
        <v>0</v>
      </c>
      <c r="G4172">
        <f>SUM(B4172:C4172)</f>
        <v>0</v>
      </c>
    </row>
    <row r="4173" spans="1:7" x14ac:dyDescent="0.25">
      <c r="A4173" t="s">
        <v>4201</v>
      </c>
      <c r="F4173">
        <f>SUM(B4173:E4173)</f>
        <v>0</v>
      </c>
      <c r="G4173">
        <f>SUM(B4173:C4173)</f>
        <v>0</v>
      </c>
    </row>
    <row r="4174" spans="1:7" x14ac:dyDescent="0.25">
      <c r="A4174" t="s">
        <v>4202</v>
      </c>
      <c r="F4174">
        <f>SUM(B4174:E4174)</f>
        <v>0</v>
      </c>
      <c r="G4174">
        <f>SUM(B4174:C4174)</f>
        <v>0</v>
      </c>
    </row>
    <row r="4175" spans="1:7" x14ac:dyDescent="0.25">
      <c r="A4175" t="s">
        <v>4203</v>
      </c>
      <c r="F4175">
        <f>SUM(B4175:E4175)</f>
        <v>0</v>
      </c>
      <c r="G4175">
        <f>SUM(B4175:C4175)</f>
        <v>0</v>
      </c>
    </row>
    <row r="4176" spans="1:7" x14ac:dyDescent="0.25">
      <c r="A4176" t="s">
        <v>4204</v>
      </c>
      <c r="F4176">
        <f>SUM(B4176:E4176)</f>
        <v>0</v>
      </c>
      <c r="G4176">
        <f>SUM(B4176:C4176)</f>
        <v>0</v>
      </c>
    </row>
    <row r="4177" spans="1:7" x14ac:dyDescent="0.25">
      <c r="A4177" t="s">
        <v>4205</v>
      </c>
      <c r="F4177">
        <f>SUM(B4177:E4177)</f>
        <v>0</v>
      </c>
      <c r="G4177">
        <f>SUM(B4177:C4177)</f>
        <v>0</v>
      </c>
    </row>
    <row r="4178" spans="1:7" x14ac:dyDescent="0.25">
      <c r="A4178" t="s">
        <v>4206</v>
      </c>
      <c r="F4178">
        <f>SUM(B4178:E4178)</f>
        <v>0</v>
      </c>
      <c r="G4178">
        <f>SUM(B4178:C4178)</f>
        <v>0</v>
      </c>
    </row>
    <row r="4179" spans="1:7" x14ac:dyDescent="0.25">
      <c r="A4179" t="s">
        <v>4207</v>
      </c>
      <c r="F4179">
        <f>SUM(B4179:E4179)</f>
        <v>0</v>
      </c>
      <c r="G4179">
        <f>SUM(B4179:C4179)</f>
        <v>0</v>
      </c>
    </row>
    <row r="4180" spans="1:7" x14ac:dyDescent="0.25">
      <c r="A4180" t="s">
        <v>4208</v>
      </c>
      <c r="F4180">
        <f>SUM(B4180:E4180)</f>
        <v>0</v>
      </c>
      <c r="G4180">
        <f>SUM(B4180:C4180)</f>
        <v>0</v>
      </c>
    </row>
    <row r="4181" spans="1:7" x14ac:dyDescent="0.25">
      <c r="A4181" t="s">
        <v>4209</v>
      </c>
      <c r="F4181">
        <f>SUM(B4181:E4181)</f>
        <v>0</v>
      </c>
      <c r="G4181">
        <f>SUM(B4181:C4181)</f>
        <v>0</v>
      </c>
    </row>
    <row r="4182" spans="1:7" x14ac:dyDescent="0.25">
      <c r="A4182" t="s">
        <v>4210</v>
      </c>
      <c r="F4182">
        <f>SUM(B4182:E4182)</f>
        <v>0</v>
      </c>
      <c r="G4182">
        <f>SUM(B4182:C4182)</f>
        <v>0</v>
      </c>
    </row>
    <row r="4183" spans="1:7" x14ac:dyDescent="0.25">
      <c r="A4183" t="s">
        <v>4211</v>
      </c>
      <c r="F4183">
        <f>SUM(B4183:E4183)</f>
        <v>0</v>
      </c>
      <c r="G4183">
        <f>SUM(B4183:C4183)</f>
        <v>0</v>
      </c>
    </row>
    <row r="4184" spans="1:7" x14ac:dyDescent="0.25">
      <c r="A4184" t="s">
        <v>4212</v>
      </c>
      <c r="F4184">
        <f>SUM(B4184:E4184)</f>
        <v>0</v>
      </c>
      <c r="G4184">
        <f>SUM(B4184:C4184)</f>
        <v>0</v>
      </c>
    </row>
    <row r="4185" spans="1:7" x14ac:dyDescent="0.25">
      <c r="A4185" t="s">
        <v>4213</v>
      </c>
      <c r="F4185">
        <f>SUM(B4185:E4185)</f>
        <v>0</v>
      </c>
      <c r="G4185">
        <f>SUM(B4185:C4185)</f>
        <v>0</v>
      </c>
    </row>
    <row r="4186" spans="1:7" x14ac:dyDescent="0.25">
      <c r="A4186" t="s">
        <v>4214</v>
      </c>
      <c r="F4186">
        <f>SUM(B4186:E4186)</f>
        <v>0</v>
      </c>
      <c r="G4186">
        <f>SUM(B4186:C4186)</f>
        <v>0</v>
      </c>
    </row>
    <row r="4187" spans="1:7" x14ac:dyDescent="0.25">
      <c r="A4187" t="s">
        <v>4215</v>
      </c>
      <c r="F4187">
        <f>SUM(B4187:E4187)</f>
        <v>0</v>
      </c>
      <c r="G4187">
        <f>SUM(B4187:C4187)</f>
        <v>0</v>
      </c>
    </row>
    <row r="4188" spans="1:7" x14ac:dyDescent="0.25">
      <c r="A4188" t="s">
        <v>4216</v>
      </c>
      <c r="F4188">
        <f>SUM(B4188:E4188)</f>
        <v>0</v>
      </c>
      <c r="G4188">
        <f>SUM(B4188:C4188)</f>
        <v>0</v>
      </c>
    </row>
    <row r="4189" spans="1:7" x14ac:dyDescent="0.25">
      <c r="A4189" t="s">
        <v>4217</v>
      </c>
      <c r="F4189">
        <f>SUM(B4189:E4189)</f>
        <v>0</v>
      </c>
      <c r="G4189">
        <f>SUM(B4189:C4189)</f>
        <v>0</v>
      </c>
    </row>
    <row r="4190" spans="1:7" x14ac:dyDescent="0.25">
      <c r="A4190" t="s">
        <v>4218</v>
      </c>
      <c r="F4190">
        <f>SUM(B4190:E4190)</f>
        <v>0</v>
      </c>
      <c r="G4190">
        <f>SUM(B4190:C4190)</f>
        <v>0</v>
      </c>
    </row>
    <row r="4191" spans="1:7" x14ac:dyDescent="0.25">
      <c r="A4191" t="s">
        <v>4219</v>
      </c>
      <c r="F4191">
        <f>SUM(B4191:E4191)</f>
        <v>0</v>
      </c>
      <c r="G4191">
        <f>SUM(B4191:C4191)</f>
        <v>0</v>
      </c>
    </row>
    <row r="4192" spans="1:7" x14ac:dyDescent="0.25">
      <c r="A4192" t="s">
        <v>4220</v>
      </c>
      <c r="F4192">
        <f>SUM(B4192:E4192)</f>
        <v>0</v>
      </c>
      <c r="G4192">
        <f>SUM(B4192:C4192)</f>
        <v>0</v>
      </c>
    </row>
    <row r="4193" spans="1:7" x14ac:dyDescent="0.25">
      <c r="A4193" t="s">
        <v>4221</v>
      </c>
      <c r="F4193">
        <f>SUM(B4193:E4193)</f>
        <v>0</v>
      </c>
      <c r="G4193">
        <f>SUM(B4193:C4193)</f>
        <v>0</v>
      </c>
    </row>
    <row r="4194" spans="1:7" x14ac:dyDescent="0.25">
      <c r="A4194" t="s">
        <v>4222</v>
      </c>
      <c r="F4194">
        <f>SUM(B4194:E4194)</f>
        <v>0</v>
      </c>
      <c r="G4194">
        <f>SUM(B4194:C4194)</f>
        <v>0</v>
      </c>
    </row>
    <row r="4195" spans="1:7" x14ac:dyDescent="0.25">
      <c r="A4195" t="s">
        <v>4223</v>
      </c>
      <c r="F4195">
        <f>SUM(B4195:E4195)</f>
        <v>0</v>
      </c>
      <c r="G4195">
        <f>SUM(B4195:C4195)</f>
        <v>0</v>
      </c>
    </row>
    <row r="4196" spans="1:7" x14ac:dyDescent="0.25">
      <c r="A4196" t="s">
        <v>4224</v>
      </c>
      <c r="F4196">
        <f>SUM(B4196:E4196)</f>
        <v>0</v>
      </c>
      <c r="G4196">
        <f>SUM(B4196:C4196)</f>
        <v>0</v>
      </c>
    </row>
    <row r="4197" spans="1:7" x14ac:dyDescent="0.25">
      <c r="A4197" t="s">
        <v>4225</v>
      </c>
      <c r="F4197">
        <f>SUM(B4197:E4197)</f>
        <v>0</v>
      </c>
      <c r="G4197">
        <f>SUM(B4197:C4197)</f>
        <v>0</v>
      </c>
    </row>
    <row r="4198" spans="1:7" x14ac:dyDescent="0.25">
      <c r="A4198" t="s">
        <v>4226</v>
      </c>
      <c r="F4198">
        <f>SUM(B4198:E4198)</f>
        <v>0</v>
      </c>
      <c r="G4198">
        <f>SUM(B4198:C4198)</f>
        <v>0</v>
      </c>
    </row>
    <row r="4199" spans="1:7" x14ac:dyDescent="0.25">
      <c r="A4199" t="s">
        <v>4227</v>
      </c>
      <c r="F4199">
        <f>SUM(B4199:E4199)</f>
        <v>0</v>
      </c>
      <c r="G4199">
        <f>SUM(B4199:C4199)</f>
        <v>0</v>
      </c>
    </row>
    <row r="4200" spans="1:7" x14ac:dyDescent="0.25">
      <c r="A4200" t="s">
        <v>4228</v>
      </c>
      <c r="F4200">
        <f>SUM(B4200:E4200)</f>
        <v>0</v>
      </c>
      <c r="G4200">
        <f>SUM(B4200:C4200)</f>
        <v>0</v>
      </c>
    </row>
    <row r="4201" spans="1:7" x14ac:dyDescent="0.25">
      <c r="A4201" t="s">
        <v>4229</v>
      </c>
      <c r="F4201">
        <f>SUM(B4201:E4201)</f>
        <v>0</v>
      </c>
      <c r="G4201">
        <f>SUM(B4201:C4201)</f>
        <v>0</v>
      </c>
    </row>
    <row r="4202" spans="1:7" x14ac:dyDescent="0.25">
      <c r="A4202" t="s">
        <v>4230</v>
      </c>
      <c r="F4202">
        <f>SUM(B4202:E4202)</f>
        <v>0</v>
      </c>
      <c r="G4202">
        <f>SUM(B4202:C4202)</f>
        <v>0</v>
      </c>
    </row>
    <row r="4203" spans="1:7" x14ac:dyDescent="0.25">
      <c r="A4203" t="s">
        <v>4231</v>
      </c>
      <c r="F4203">
        <f>SUM(B4203:E4203)</f>
        <v>0</v>
      </c>
      <c r="G4203">
        <f>SUM(B4203:C4203)</f>
        <v>0</v>
      </c>
    </row>
    <row r="4204" spans="1:7" x14ac:dyDescent="0.25">
      <c r="A4204" t="s">
        <v>4232</v>
      </c>
      <c r="F4204">
        <f>SUM(B4204:E4204)</f>
        <v>0</v>
      </c>
      <c r="G4204">
        <f>SUM(B4204:C4204)</f>
        <v>0</v>
      </c>
    </row>
    <row r="4205" spans="1:7" x14ac:dyDescent="0.25">
      <c r="A4205" t="s">
        <v>4233</v>
      </c>
      <c r="F4205">
        <f>SUM(B4205:E4205)</f>
        <v>0</v>
      </c>
      <c r="G4205">
        <f>SUM(B4205:C4205)</f>
        <v>0</v>
      </c>
    </row>
    <row r="4206" spans="1:7" x14ac:dyDescent="0.25">
      <c r="A4206" t="s">
        <v>4234</v>
      </c>
      <c r="F4206">
        <f>SUM(B4206:E4206)</f>
        <v>0</v>
      </c>
      <c r="G4206">
        <f>SUM(B4206:C4206)</f>
        <v>0</v>
      </c>
    </row>
    <row r="4207" spans="1:7" x14ac:dyDescent="0.25">
      <c r="A4207" t="s">
        <v>4235</v>
      </c>
      <c r="F4207">
        <f>SUM(B4207:E4207)</f>
        <v>0</v>
      </c>
      <c r="G4207">
        <f>SUM(B4207:C4207)</f>
        <v>0</v>
      </c>
    </row>
    <row r="4208" spans="1:7" x14ac:dyDescent="0.25">
      <c r="A4208" t="s">
        <v>4236</v>
      </c>
      <c r="F4208">
        <f>SUM(B4208:E4208)</f>
        <v>0</v>
      </c>
      <c r="G4208">
        <f>SUM(B4208:C4208)</f>
        <v>0</v>
      </c>
    </row>
    <row r="4209" spans="1:7" x14ac:dyDescent="0.25">
      <c r="A4209" t="s">
        <v>4237</v>
      </c>
      <c r="F4209">
        <f>SUM(B4209:E4209)</f>
        <v>0</v>
      </c>
      <c r="G4209">
        <f>SUM(B4209:C4209)</f>
        <v>0</v>
      </c>
    </row>
    <row r="4210" spans="1:7" x14ac:dyDescent="0.25">
      <c r="A4210" t="s">
        <v>4238</v>
      </c>
      <c r="F4210">
        <f>SUM(B4210:E4210)</f>
        <v>0</v>
      </c>
      <c r="G4210">
        <f>SUM(B4210:C4210)</f>
        <v>0</v>
      </c>
    </row>
    <row r="4211" spans="1:7" x14ac:dyDescent="0.25">
      <c r="A4211" t="s">
        <v>4239</v>
      </c>
      <c r="F4211">
        <f>SUM(B4211:E4211)</f>
        <v>0</v>
      </c>
      <c r="G4211">
        <f>SUM(B4211:C4211)</f>
        <v>0</v>
      </c>
    </row>
    <row r="4212" spans="1:7" x14ac:dyDescent="0.25">
      <c r="A4212" t="s">
        <v>4240</v>
      </c>
      <c r="F4212">
        <f>SUM(B4212:E4212)</f>
        <v>0</v>
      </c>
      <c r="G4212">
        <f>SUM(B4212:C4212)</f>
        <v>0</v>
      </c>
    </row>
    <row r="4213" spans="1:7" x14ac:dyDescent="0.25">
      <c r="A4213" t="s">
        <v>4241</v>
      </c>
      <c r="F4213">
        <f>SUM(B4213:E4213)</f>
        <v>0</v>
      </c>
      <c r="G4213">
        <f>SUM(B4213:C4213)</f>
        <v>0</v>
      </c>
    </row>
    <row r="4214" spans="1:7" x14ac:dyDescent="0.25">
      <c r="A4214" t="s">
        <v>4242</v>
      </c>
      <c r="F4214">
        <f>SUM(B4214:E4214)</f>
        <v>0</v>
      </c>
      <c r="G4214">
        <f>SUM(B4214:C4214)</f>
        <v>0</v>
      </c>
    </row>
    <row r="4215" spans="1:7" x14ac:dyDescent="0.25">
      <c r="A4215" t="s">
        <v>4243</v>
      </c>
      <c r="F4215">
        <f>SUM(B4215:E4215)</f>
        <v>0</v>
      </c>
      <c r="G4215">
        <f>SUM(B4215:C4215)</f>
        <v>0</v>
      </c>
    </row>
    <row r="4216" spans="1:7" x14ac:dyDescent="0.25">
      <c r="A4216" t="s">
        <v>4244</v>
      </c>
      <c r="F4216">
        <f>SUM(B4216:E4216)</f>
        <v>0</v>
      </c>
      <c r="G4216">
        <f>SUM(B4216:C4216)</f>
        <v>0</v>
      </c>
    </row>
    <row r="4217" spans="1:7" x14ac:dyDescent="0.25">
      <c r="A4217" t="s">
        <v>4245</v>
      </c>
      <c r="F4217">
        <f>SUM(B4217:E4217)</f>
        <v>0</v>
      </c>
      <c r="G4217">
        <f>SUM(B4217:C4217)</f>
        <v>0</v>
      </c>
    </row>
    <row r="4218" spans="1:7" x14ac:dyDescent="0.25">
      <c r="A4218" t="s">
        <v>4246</v>
      </c>
      <c r="F4218">
        <f>SUM(B4218:E4218)</f>
        <v>0</v>
      </c>
      <c r="G4218">
        <f>SUM(B4218:C4218)</f>
        <v>0</v>
      </c>
    </row>
    <row r="4219" spans="1:7" x14ac:dyDescent="0.25">
      <c r="A4219" t="s">
        <v>4247</v>
      </c>
      <c r="F4219">
        <f>SUM(B4219:E4219)</f>
        <v>0</v>
      </c>
      <c r="G4219">
        <f>SUM(B4219:C4219)</f>
        <v>0</v>
      </c>
    </row>
    <row r="4220" spans="1:7" x14ac:dyDescent="0.25">
      <c r="A4220" t="s">
        <v>4248</v>
      </c>
      <c r="F4220">
        <f>SUM(B4220:E4220)</f>
        <v>0</v>
      </c>
      <c r="G4220">
        <f>SUM(B4220:C4220)</f>
        <v>0</v>
      </c>
    </row>
    <row r="4221" spans="1:7" x14ac:dyDescent="0.25">
      <c r="A4221" t="s">
        <v>4249</v>
      </c>
      <c r="F4221">
        <f>SUM(B4221:E4221)</f>
        <v>0</v>
      </c>
      <c r="G4221">
        <f>SUM(B4221:C4221)</f>
        <v>0</v>
      </c>
    </row>
    <row r="4222" spans="1:7" x14ac:dyDescent="0.25">
      <c r="A4222" t="s">
        <v>4250</v>
      </c>
      <c r="F4222">
        <f>SUM(B4222:E4222)</f>
        <v>0</v>
      </c>
      <c r="G4222">
        <f>SUM(B4222:C4222)</f>
        <v>0</v>
      </c>
    </row>
    <row r="4223" spans="1:7" x14ac:dyDescent="0.25">
      <c r="A4223" t="s">
        <v>4251</v>
      </c>
      <c r="F4223">
        <f>SUM(B4223:E4223)</f>
        <v>0</v>
      </c>
      <c r="G4223">
        <f>SUM(B4223:C4223)</f>
        <v>0</v>
      </c>
    </row>
    <row r="4224" spans="1:7" x14ac:dyDescent="0.25">
      <c r="A4224" t="s">
        <v>4252</v>
      </c>
      <c r="F4224">
        <f>SUM(B4224:E4224)</f>
        <v>0</v>
      </c>
      <c r="G4224">
        <f>SUM(B4224:C4224)</f>
        <v>0</v>
      </c>
    </row>
    <row r="4225" spans="1:7" x14ac:dyDescent="0.25">
      <c r="A4225" t="s">
        <v>4253</v>
      </c>
      <c r="F4225">
        <f>SUM(B4225:E4225)</f>
        <v>0</v>
      </c>
      <c r="G4225">
        <f>SUM(B4225:C4225)</f>
        <v>0</v>
      </c>
    </row>
    <row r="4226" spans="1:7" x14ac:dyDescent="0.25">
      <c r="A4226" t="s">
        <v>4254</v>
      </c>
      <c r="F4226">
        <f>SUM(B4226:E4226)</f>
        <v>0</v>
      </c>
      <c r="G4226">
        <f>SUM(B4226:C4226)</f>
        <v>0</v>
      </c>
    </row>
    <row r="4227" spans="1:7" x14ac:dyDescent="0.25">
      <c r="A4227" t="s">
        <v>4255</v>
      </c>
      <c r="F4227">
        <f>SUM(B4227:E4227)</f>
        <v>0</v>
      </c>
      <c r="G4227">
        <f>SUM(B4227:C4227)</f>
        <v>0</v>
      </c>
    </row>
    <row r="4228" spans="1:7" x14ac:dyDescent="0.25">
      <c r="A4228" t="s">
        <v>4256</v>
      </c>
      <c r="F4228">
        <f>SUM(B4228:E4228)</f>
        <v>0</v>
      </c>
      <c r="G4228">
        <f>SUM(B4228:C4228)</f>
        <v>0</v>
      </c>
    </row>
    <row r="4229" spans="1:7" x14ac:dyDescent="0.25">
      <c r="A4229" t="s">
        <v>4257</v>
      </c>
      <c r="F4229">
        <f>SUM(B4229:E4229)</f>
        <v>0</v>
      </c>
      <c r="G4229">
        <f>SUM(B4229:C4229)</f>
        <v>0</v>
      </c>
    </row>
    <row r="4230" spans="1:7" x14ac:dyDescent="0.25">
      <c r="A4230" t="s">
        <v>4258</v>
      </c>
      <c r="F4230">
        <f>SUM(B4230:E4230)</f>
        <v>0</v>
      </c>
      <c r="G4230">
        <f>SUM(B4230:C4230)</f>
        <v>0</v>
      </c>
    </row>
    <row r="4231" spans="1:7" x14ac:dyDescent="0.25">
      <c r="A4231" t="s">
        <v>4259</v>
      </c>
      <c r="F4231">
        <f>SUM(B4231:E4231)</f>
        <v>0</v>
      </c>
      <c r="G4231">
        <f>SUM(B4231:C4231)</f>
        <v>0</v>
      </c>
    </row>
    <row r="4232" spans="1:7" x14ac:dyDescent="0.25">
      <c r="A4232" t="s">
        <v>4260</v>
      </c>
      <c r="F4232">
        <f>SUM(B4232:E4232)</f>
        <v>0</v>
      </c>
      <c r="G4232">
        <f>SUM(B4232:C4232)</f>
        <v>0</v>
      </c>
    </row>
    <row r="4233" spans="1:7" x14ac:dyDescent="0.25">
      <c r="A4233" t="s">
        <v>4261</v>
      </c>
      <c r="F4233">
        <f>SUM(B4233:E4233)</f>
        <v>0</v>
      </c>
      <c r="G4233">
        <f>SUM(B4233:C4233)</f>
        <v>0</v>
      </c>
    </row>
    <row r="4234" spans="1:7" x14ac:dyDescent="0.25">
      <c r="A4234" t="s">
        <v>4262</v>
      </c>
      <c r="F4234">
        <f>SUM(B4234:E4234)</f>
        <v>0</v>
      </c>
      <c r="G4234">
        <f>SUM(B4234:C4234)</f>
        <v>0</v>
      </c>
    </row>
    <row r="4235" spans="1:7" x14ac:dyDescent="0.25">
      <c r="A4235" t="s">
        <v>4263</v>
      </c>
      <c r="F4235">
        <f>SUM(B4235:E4235)</f>
        <v>0</v>
      </c>
      <c r="G4235">
        <f>SUM(B4235:C4235)</f>
        <v>0</v>
      </c>
    </row>
    <row r="4236" spans="1:7" x14ac:dyDescent="0.25">
      <c r="A4236" t="s">
        <v>4264</v>
      </c>
      <c r="F4236">
        <f>SUM(B4236:E4236)</f>
        <v>0</v>
      </c>
      <c r="G4236">
        <f>SUM(B4236:C4236)</f>
        <v>0</v>
      </c>
    </row>
    <row r="4237" spans="1:7" x14ac:dyDescent="0.25">
      <c r="A4237" t="s">
        <v>4265</v>
      </c>
      <c r="F4237">
        <f>SUM(B4237:E4237)</f>
        <v>0</v>
      </c>
      <c r="G4237">
        <f>SUM(B4237:C4237)</f>
        <v>0</v>
      </c>
    </row>
    <row r="4238" spans="1:7" x14ac:dyDescent="0.25">
      <c r="A4238" t="s">
        <v>4266</v>
      </c>
      <c r="F4238">
        <f>SUM(B4238:E4238)</f>
        <v>0</v>
      </c>
      <c r="G4238">
        <f>SUM(B4238:C4238)</f>
        <v>0</v>
      </c>
    </row>
    <row r="4239" spans="1:7" x14ac:dyDescent="0.25">
      <c r="A4239" t="s">
        <v>4267</v>
      </c>
      <c r="F4239">
        <f>SUM(B4239:E4239)</f>
        <v>0</v>
      </c>
      <c r="G4239">
        <f>SUM(B4239:C4239)</f>
        <v>0</v>
      </c>
    </row>
    <row r="4240" spans="1:7" x14ac:dyDescent="0.25">
      <c r="A4240" t="s">
        <v>4268</v>
      </c>
      <c r="F4240">
        <f>SUM(B4240:E4240)</f>
        <v>0</v>
      </c>
      <c r="G4240">
        <f>SUM(B4240:C4240)</f>
        <v>0</v>
      </c>
    </row>
    <row r="4241" spans="1:7" x14ac:dyDescent="0.25">
      <c r="A4241" t="s">
        <v>4269</v>
      </c>
      <c r="F4241">
        <f>SUM(B4241:E4241)</f>
        <v>0</v>
      </c>
      <c r="G4241">
        <f>SUM(B4241:C4241)</f>
        <v>0</v>
      </c>
    </row>
    <row r="4242" spans="1:7" x14ac:dyDescent="0.25">
      <c r="A4242" t="s">
        <v>4270</v>
      </c>
      <c r="F4242">
        <f>SUM(B4242:E4242)</f>
        <v>0</v>
      </c>
      <c r="G4242">
        <f>SUM(B4242:C4242)</f>
        <v>0</v>
      </c>
    </row>
    <row r="4243" spans="1:7" x14ac:dyDescent="0.25">
      <c r="A4243" t="s">
        <v>4271</v>
      </c>
      <c r="F4243">
        <f>SUM(B4243:E4243)</f>
        <v>0</v>
      </c>
      <c r="G4243">
        <f>SUM(B4243:C4243)</f>
        <v>0</v>
      </c>
    </row>
    <row r="4244" spans="1:7" x14ac:dyDescent="0.25">
      <c r="A4244" t="s">
        <v>4272</v>
      </c>
      <c r="F4244">
        <f>SUM(B4244:E4244)</f>
        <v>0</v>
      </c>
      <c r="G4244">
        <f>SUM(B4244:C4244)</f>
        <v>0</v>
      </c>
    </row>
    <row r="4245" spans="1:7" x14ac:dyDescent="0.25">
      <c r="A4245" t="s">
        <v>4273</v>
      </c>
      <c r="F4245">
        <f>SUM(B4245:E4245)</f>
        <v>0</v>
      </c>
      <c r="G4245">
        <f>SUM(B4245:C4245)</f>
        <v>0</v>
      </c>
    </row>
    <row r="4246" spans="1:7" x14ac:dyDescent="0.25">
      <c r="A4246" t="s">
        <v>4274</v>
      </c>
      <c r="F4246">
        <f>SUM(B4246:E4246)</f>
        <v>0</v>
      </c>
      <c r="G4246">
        <f>SUM(B4246:C4246)</f>
        <v>0</v>
      </c>
    </row>
    <row r="4247" spans="1:7" x14ac:dyDescent="0.25">
      <c r="A4247" t="s">
        <v>4275</v>
      </c>
      <c r="F4247">
        <f>SUM(B4247:E4247)</f>
        <v>0</v>
      </c>
      <c r="G4247">
        <f>SUM(B4247:C4247)</f>
        <v>0</v>
      </c>
    </row>
    <row r="4248" spans="1:7" x14ac:dyDescent="0.25">
      <c r="A4248" t="s">
        <v>4276</v>
      </c>
      <c r="F4248">
        <f>SUM(B4248:E4248)</f>
        <v>0</v>
      </c>
      <c r="G4248">
        <f>SUM(B4248:C4248)</f>
        <v>0</v>
      </c>
    </row>
    <row r="4249" spans="1:7" x14ac:dyDescent="0.25">
      <c r="A4249" t="s">
        <v>4277</v>
      </c>
      <c r="F4249">
        <f>SUM(B4249:E4249)</f>
        <v>0</v>
      </c>
      <c r="G4249">
        <f>SUM(B4249:C4249)</f>
        <v>0</v>
      </c>
    </row>
    <row r="4250" spans="1:7" x14ac:dyDescent="0.25">
      <c r="A4250" t="s">
        <v>4278</v>
      </c>
      <c r="F4250">
        <f>SUM(B4250:E4250)</f>
        <v>0</v>
      </c>
      <c r="G4250">
        <f>SUM(B4250:C4250)</f>
        <v>0</v>
      </c>
    </row>
    <row r="4251" spans="1:7" x14ac:dyDescent="0.25">
      <c r="A4251" t="s">
        <v>4279</v>
      </c>
      <c r="F4251">
        <f>SUM(B4251:E4251)</f>
        <v>0</v>
      </c>
      <c r="G4251">
        <f>SUM(B4251:C4251)</f>
        <v>0</v>
      </c>
    </row>
    <row r="4252" spans="1:7" x14ac:dyDescent="0.25">
      <c r="A4252" t="s">
        <v>4280</v>
      </c>
      <c r="F4252">
        <f>SUM(B4252:E4252)</f>
        <v>0</v>
      </c>
      <c r="G4252">
        <f>SUM(B4252:C4252)</f>
        <v>0</v>
      </c>
    </row>
    <row r="4253" spans="1:7" x14ac:dyDescent="0.25">
      <c r="A4253" t="s">
        <v>4281</v>
      </c>
      <c r="F4253">
        <f>SUM(B4253:E4253)</f>
        <v>0</v>
      </c>
      <c r="G4253">
        <f>SUM(B4253:C4253)</f>
        <v>0</v>
      </c>
    </row>
    <row r="4254" spans="1:7" x14ac:dyDescent="0.25">
      <c r="A4254" t="s">
        <v>4282</v>
      </c>
      <c r="F4254">
        <f>SUM(B4254:E4254)</f>
        <v>0</v>
      </c>
      <c r="G4254">
        <f>SUM(B4254:C4254)</f>
        <v>0</v>
      </c>
    </row>
    <row r="4255" spans="1:7" x14ac:dyDescent="0.25">
      <c r="A4255" t="s">
        <v>4283</v>
      </c>
      <c r="F4255">
        <f>SUM(B4255:E4255)</f>
        <v>0</v>
      </c>
      <c r="G4255">
        <f>SUM(B4255:C4255)</f>
        <v>0</v>
      </c>
    </row>
    <row r="4256" spans="1:7" x14ac:dyDescent="0.25">
      <c r="A4256" t="s">
        <v>4284</v>
      </c>
      <c r="F4256">
        <f>SUM(B4256:E4256)</f>
        <v>0</v>
      </c>
      <c r="G4256">
        <f>SUM(B4256:C4256)</f>
        <v>0</v>
      </c>
    </row>
    <row r="4257" spans="1:7" x14ac:dyDescent="0.25">
      <c r="A4257" t="s">
        <v>4285</v>
      </c>
      <c r="F4257">
        <f>SUM(B4257:E4257)</f>
        <v>0</v>
      </c>
      <c r="G4257">
        <f>SUM(B4257:C4257)</f>
        <v>0</v>
      </c>
    </row>
    <row r="4258" spans="1:7" x14ac:dyDescent="0.25">
      <c r="A4258" t="s">
        <v>4286</v>
      </c>
      <c r="F4258">
        <f>SUM(B4258:E4258)</f>
        <v>0</v>
      </c>
      <c r="G4258">
        <f>SUM(B4258:C4258)</f>
        <v>0</v>
      </c>
    </row>
    <row r="4259" spans="1:7" x14ac:dyDescent="0.25">
      <c r="A4259" t="s">
        <v>4287</v>
      </c>
      <c r="F4259">
        <f>SUM(B4259:E4259)</f>
        <v>0</v>
      </c>
      <c r="G4259">
        <f>SUM(B4259:C4259)</f>
        <v>0</v>
      </c>
    </row>
    <row r="4260" spans="1:7" x14ac:dyDescent="0.25">
      <c r="A4260" t="s">
        <v>4288</v>
      </c>
      <c r="F4260">
        <f>SUM(B4260:E4260)</f>
        <v>0</v>
      </c>
      <c r="G4260">
        <f>SUM(B4260:C4260)</f>
        <v>0</v>
      </c>
    </row>
    <row r="4261" spans="1:7" x14ac:dyDescent="0.25">
      <c r="A4261" t="s">
        <v>4289</v>
      </c>
      <c r="F4261">
        <f>SUM(B4261:E4261)</f>
        <v>0</v>
      </c>
      <c r="G4261">
        <f>SUM(B4261:C4261)</f>
        <v>0</v>
      </c>
    </row>
    <row r="4262" spans="1:7" x14ac:dyDescent="0.25">
      <c r="A4262" t="s">
        <v>4290</v>
      </c>
      <c r="F4262">
        <f>SUM(B4262:E4262)</f>
        <v>0</v>
      </c>
      <c r="G4262">
        <f>SUM(B4262:C4262)</f>
        <v>0</v>
      </c>
    </row>
    <row r="4263" spans="1:7" x14ac:dyDescent="0.25">
      <c r="A4263" t="s">
        <v>4291</v>
      </c>
      <c r="F4263">
        <f>SUM(B4263:E4263)</f>
        <v>0</v>
      </c>
      <c r="G4263">
        <f>SUM(B4263:C4263)</f>
        <v>0</v>
      </c>
    </row>
    <row r="4264" spans="1:7" x14ac:dyDescent="0.25">
      <c r="A4264" t="s">
        <v>4292</v>
      </c>
      <c r="F4264">
        <f>SUM(B4264:E4264)</f>
        <v>0</v>
      </c>
      <c r="G4264">
        <f>SUM(B4264:C4264)</f>
        <v>0</v>
      </c>
    </row>
    <row r="4265" spans="1:7" x14ac:dyDescent="0.25">
      <c r="A4265" t="s">
        <v>4293</v>
      </c>
      <c r="F4265">
        <f>SUM(B4265:E4265)</f>
        <v>0</v>
      </c>
      <c r="G4265">
        <f>SUM(B4265:C4265)</f>
        <v>0</v>
      </c>
    </row>
    <row r="4266" spans="1:7" x14ac:dyDescent="0.25">
      <c r="A4266" t="s">
        <v>4294</v>
      </c>
      <c r="F4266">
        <f>SUM(B4266:E4266)</f>
        <v>0</v>
      </c>
      <c r="G4266">
        <f>SUM(B4266:C4266)</f>
        <v>0</v>
      </c>
    </row>
    <row r="4267" spans="1:7" x14ac:dyDescent="0.25">
      <c r="A4267" t="s">
        <v>4295</v>
      </c>
      <c r="F4267">
        <f>SUM(B4267:E4267)</f>
        <v>0</v>
      </c>
      <c r="G4267">
        <f>SUM(B4267:C4267)</f>
        <v>0</v>
      </c>
    </row>
    <row r="4268" spans="1:7" x14ac:dyDescent="0.25">
      <c r="A4268" t="s">
        <v>4296</v>
      </c>
      <c r="F4268">
        <f>SUM(B4268:E4268)</f>
        <v>0</v>
      </c>
      <c r="G4268">
        <f>SUM(B4268:C4268)</f>
        <v>0</v>
      </c>
    </row>
    <row r="4269" spans="1:7" x14ac:dyDescent="0.25">
      <c r="A4269" t="s">
        <v>4297</v>
      </c>
      <c r="F4269">
        <f>SUM(B4269:E4269)</f>
        <v>0</v>
      </c>
      <c r="G4269">
        <f>SUM(B4269:C4269)</f>
        <v>0</v>
      </c>
    </row>
    <row r="4270" spans="1:7" x14ac:dyDescent="0.25">
      <c r="A4270" t="s">
        <v>4298</v>
      </c>
      <c r="F4270">
        <f>SUM(B4270:E4270)</f>
        <v>0</v>
      </c>
      <c r="G4270">
        <f>SUM(B4270:C4270)</f>
        <v>0</v>
      </c>
    </row>
    <row r="4271" spans="1:7" x14ac:dyDescent="0.25">
      <c r="A4271" t="s">
        <v>4299</v>
      </c>
      <c r="F4271">
        <f>SUM(B4271:E4271)</f>
        <v>0</v>
      </c>
      <c r="G4271">
        <f>SUM(B4271:C4271)</f>
        <v>0</v>
      </c>
    </row>
    <row r="4272" spans="1:7" x14ac:dyDescent="0.25">
      <c r="A4272" t="s">
        <v>4300</v>
      </c>
      <c r="F4272">
        <f>SUM(B4272:E4272)</f>
        <v>0</v>
      </c>
      <c r="G4272">
        <f>SUM(B4272:C4272)</f>
        <v>0</v>
      </c>
    </row>
    <row r="4273" spans="1:7" x14ac:dyDescent="0.25">
      <c r="A4273" t="s">
        <v>4301</v>
      </c>
      <c r="F4273">
        <f>SUM(B4273:E4273)</f>
        <v>0</v>
      </c>
      <c r="G4273">
        <f>SUM(B4273:C4273)</f>
        <v>0</v>
      </c>
    </row>
    <row r="4274" spans="1:7" x14ac:dyDescent="0.25">
      <c r="A4274" t="s">
        <v>4302</v>
      </c>
      <c r="F4274">
        <f>SUM(B4274:E4274)</f>
        <v>0</v>
      </c>
      <c r="G4274">
        <f>SUM(B4274:C4274)</f>
        <v>0</v>
      </c>
    </row>
    <row r="4275" spans="1:7" x14ac:dyDescent="0.25">
      <c r="A4275" t="s">
        <v>4303</v>
      </c>
      <c r="F4275">
        <f>SUM(B4275:E4275)</f>
        <v>0</v>
      </c>
      <c r="G4275">
        <f>SUM(B4275:C4275)</f>
        <v>0</v>
      </c>
    </row>
    <row r="4276" spans="1:7" x14ac:dyDescent="0.25">
      <c r="A4276" t="s">
        <v>4304</v>
      </c>
      <c r="F4276">
        <f>SUM(B4276:E4276)</f>
        <v>0</v>
      </c>
      <c r="G4276">
        <f>SUM(B4276:C4276)</f>
        <v>0</v>
      </c>
    </row>
    <row r="4277" spans="1:7" x14ac:dyDescent="0.25">
      <c r="A4277" t="s">
        <v>4305</v>
      </c>
      <c r="F4277">
        <f>SUM(B4277:E4277)</f>
        <v>0</v>
      </c>
      <c r="G4277">
        <f>SUM(B4277:C4277)</f>
        <v>0</v>
      </c>
    </row>
    <row r="4278" spans="1:7" x14ac:dyDescent="0.25">
      <c r="A4278" t="s">
        <v>4306</v>
      </c>
      <c r="F4278">
        <f>SUM(B4278:E4278)</f>
        <v>0</v>
      </c>
      <c r="G4278">
        <f>SUM(B4278:C4278)</f>
        <v>0</v>
      </c>
    </row>
    <row r="4279" spans="1:7" x14ac:dyDescent="0.25">
      <c r="A4279" t="s">
        <v>4307</v>
      </c>
      <c r="F4279">
        <f>SUM(B4279:E4279)</f>
        <v>0</v>
      </c>
      <c r="G4279">
        <f>SUM(B4279:C4279)</f>
        <v>0</v>
      </c>
    </row>
    <row r="4280" spans="1:7" x14ac:dyDescent="0.25">
      <c r="A4280" t="s">
        <v>4308</v>
      </c>
      <c r="F4280">
        <f>SUM(B4280:E4280)</f>
        <v>0</v>
      </c>
      <c r="G4280">
        <f>SUM(B4280:C4280)</f>
        <v>0</v>
      </c>
    </row>
    <row r="4281" spans="1:7" x14ac:dyDescent="0.25">
      <c r="A4281" t="s">
        <v>4309</v>
      </c>
      <c r="F4281">
        <f>SUM(B4281:E4281)</f>
        <v>0</v>
      </c>
      <c r="G4281">
        <f>SUM(B4281:C4281)</f>
        <v>0</v>
      </c>
    </row>
    <row r="4282" spans="1:7" x14ac:dyDescent="0.25">
      <c r="A4282" t="s">
        <v>4310</v>
      </c>
      <c r="F4282">
        <f>SUM(B4282:E4282)</f>
        <v>0</v>
      </c>
      <c r="G4282">
        <f>SUM(B4282:C4282)</f>
        <v>0</v>
      </c>
    </row>
    <row r="4283" spans="1:7" x14ac:dyDescent="0.25">
      <c r="A4283" t="s">
        <v>4311</v>
      </c>
      <c r="F4283">
        <f>SUM(B4283:E4283)</f>
        <v>0</v>
      </c>
      <c r="G4283">
        <f>SUM(B4283:C4283)</f>
        <v>0</v>
      </c>
    </row>
    <row r="4284" spans="1:7" x14ac:dyDescent="0.25">
      <c r="A4284" t="s">
        <v>4312</v>
      </c>
      <c r="F4284">
        <f>SUM(B4284:E4284)</f>
        <v>0</v>
      </c>
      <c r="G4284">
        <f>SUM(B4284:C4284)</f>
        <v>0</v>
      </c>
    </row>
    <row r="4285" spans="1:7" x14ac:dyDescent="0.25">
      <c r="A4285" t="s">
        <v>4313</v>
      </c>
      <c r="F4285">
        <f>SUM(B4285:E4285)</f>
        <v>0</v>
      </c>
      <c r="G4285">
        <f>SUM(B4285:C4285)</f>
        <v>0</v>
      </c>
    </row>
    <row r="4286" spans="1:7" x14ac:dyDescent="0.25">
      <c r="A4286" t="s">
        <v>4314</v>
      </c>
      <c r="F4286">
        <f>SUM(B4286:E4286)</f>
        <v>0</v>
      </c>
      <c r="G4286">
        <f>SUM(B4286:C4286)</f>
        <v>0</v>
      </c>
    </row>
    <row r="4287" spans="1:7" x14ac:dyDescent="0.25">
      <c r="A4287" t="s">
        <v>4315</v>
      </c>
      <c r="F4287">
        <f>SUM(B4287:E4287)</f>
        <v>0</v>
      </c>
      <c r="G4287">
        <f>SUM(B4287:C4287)</f>
        <v>0</v>
      </c>
    </row>
    <row r="4288" spans="1:7" x14ac:dyDescent="0.25">
      <c r="A4288" t="s">
        <v>4316</v>
      </c>
      <c r="F4288">
        <f>SUM(B4288:E4288)</f>
        <v>0</v>
      </c>
      <c r="G4288">
        <f>SUM(B4288:C4288)</f>
        <v>0</v>
      </c>
    </row>
    <row r="4289" spans="1:7" x14ac:dyDescent="0.25">
      <c r="A4289" t="s">
        <v>4317</v>
      </c>
      <c r="F4289">
        <f>SUM(B4289:E4289)</f>
        <v>0</v>
      </c>
      <c r="G4289">
        <f>SUM(B4289:C4289)</f>
        <v>0</v>
      </c>
    </row>
    <row r="4290" spans="1:7" x14ac:dyDescent="0.25">
      <c r="A4290" t="s">
        <v>4318</v>
      </c>
      <c r="F4290">
        <f>SUM(B4290:E4290)</f>
        <v>0</v>
      </c>
      <c r="G4290">
        <f>SUM(B4290:C4290)</f>
        <v>0</v>
      </c>
    </row>
    <row r="4291" spans="1:7" x14ac:dyDescent="0.25">
      <c r="A4291" t="s">
        <v>4319</v>
      </c>
      <c r="F4291">
        <f>SUM(B4291:E4291)</f>
        <v>0</v>
      </c>
      <c r="G4291">
        <f>SUM(B4291:C4291)</f>
        <v>0</v>
      </c>
    </row>
    <row r="4292" spans="1:7" x14ac:dyDescent="0.25">
      <c r="A4292" t="s">
        <v>4320</v>
      </c>
      <c r="F4292">
        <f>SUM(B4292:E4292)</f>
        <v>0</v>
      </c>
      <c r="G4292">
        <f>SUM(B4292:C4292)</f>
        <v>0</v>
      </c>
    </row>
    <row r="4293" spans="1:7" x14ac:dyDescent="0.25">
      <c r="A4293" t="s">
        <v>4321</v>
      </c>
      <c r="F4293">
        <f>SUM(B4293:E4293)</f>
        <v>0</v>
      </c>
      <c r="G4293">
        <f>SUM(B4293:C4293)</f>
        <v>0</v>
      </c>
    </row>
    <row r="4294" spans="1:7" x14ac:dyDescent="0.25">
      <c r="A4294" t="s">
        <v>4322</v>
      </c>
      <c r="F4294">
        <f>SUM(B4294:E4294)</f>
        <v>0</v>
      </c>
      <c r="G4294">
        <f>SUM(B4294:C4294)</f>
        <v>0</v>
      </c>
    </row>
    <row r="4295" spans="1:7" x14ac:dyDescent="0.25">
      <c r="A4295" t="s">
        <v>4323</v>
      </c>
      <c r="F4295">
        <f>SUM(B4295:E4295)</f>
        <v>0</v>
      </c>
      <c r="G4295">
        <f>SUM(B4295:C4295)</f>
        <v>0</v>
      </c>
    </row>
    <row r="4296" spans="1:7" x14ac:dyDescent="0.25">
      <c r="A4296" t="s">
        <v>4324</v>
      </c>
      <c r="F4296">
        <f>SUM(B4296:E4296)</f>
        <v>0</v>
      </c>
      <c r="G4296">
        <f>SUM(B4296:C4296)</f>
        <v>0</v>
      </c>
    </row>
    <row r="4297" spans="1:7" x14ac:dyDescent="0.25">
      <c r="A4297" t="s">
        <v>4325</v>
      </c>
      <c r="F4297">
        <f>SUM(B4297:E4297)</f>
        <v>0</v>
      </c>
      <c r="G4297">
        <f>SUM(B4297:C4297)</f>
        <v>0</v>
      </c>
    </row>
    <row r="4298" spans="1:7" x14ac:dyDescent="0.25">
      <c r="A4298" t="s">
        <v>4326</v>
      </c>
      <c r="F4298">
        <f>SUM(B4298:E4298)</f>
        <v>0</v>
      </c>
      <c r="G4298">
        <f>SUM(B4298:C4298)</f>
        <v>0</v>
      </c>
    </row>
    <row r="4299" spans="1:7" x14ac:dyDescent="0.25">
      <c r="A4299" t="s">
        <v>4327</v>
      </c>
      <c r="F4299">
        <f>SUM(B4299:E4299)</f>
        <v>0</v>
      </c>
      <c r="G4299">
        <f>SUM(B4299:C4299)</f>
        <v>0</v>
      </c>
    </row>
    <row r="4300" spans="1:7" x14ac:dyDescent="0.25">
      <c r="A4300" t="s">
        <v>4328</v>
      </c>
      <c r="F4300">
        <f>SUM(B4300:E4300)</f>
        <v>0</v>
      </c>
      <c r="G4300">
        <f>SUM(B4300:C4300)</f>
        <v>0</v>
      </c>
    </row>
    <row r="4301" spans="1:7" x14ac:dyDescent="0.25">
      <c r="A4301" t="s">
        <v>4329</v>
      </c>
      <c r="F4301">
        <f>SUM(B4301:E4301)</f>
        <v>0</v>
      </c>
      <c r="G4301">
        <f>SUM(B4301:C4301)</f>
        <v>0</v>
      </c>
    </row>
    <row r="4302" spans="1:7" x14ac:dyDescent="0.25">
      <c r="A4302" t="s">
        <v>4330</v>
      </c>
      <c r="F4302">
        <f>SUM(B4302:E4302)</f>
        <v>0</v>
      </c>
      <c r="G4302">
        <f>SUM(B4302:C4302)</f>
        <v>0</v>
      </c>
    </row>
    <row r="4303" spans="1:7" x14ac:dyDescent="0.25">
      <c r="A4303" t="s">
        <v>4331</v>
      </c>
      <c r="F4303">
        <f>SUM(B4303:E4303)</f>
        <v>0</v>
      </c>
      <c r="G4303">
        <f>SUM(B4303:C4303)</f>
        <v>0</v>
      </c>
    </row>
    <row r="4304" spans="1:7" x14ac:dyDescent="0.25">
      <c r="A4304" t="s">
        <v>4332</v>
      </c>
      <c r="F4304">
        <f>SUM(B4304:E4304)</f>
        <v>0</v>
      </c>
      <c r="G4304">
        <f>SUM(B4304:C4304)</f>
        <v>0</v>
      </c>
    </row>
    <row r="4305" spans="1:7" x14ac:dyDescent="0.25">
      <c r="A4305" t="s">
        <v>4333</v>
      </c>
      <c r="F4305">
        <f>SUM(B4305:E4305)</f>
        <v>0</v>
      </c>
      <c r="G4305">
        <f>SUM(B4305:C4305)</f>
        <v>0</v>
      </c>
    </row>
    <row r="4306" spans="1:7" x14ac:dyDescent="0.25">
      <c r="A4306" t="s">
        <v>4334</v>
      </c>
      <c r="F4306">
        <f>SUM(B4306:E4306)</f>
        <v>0</v>
      </c>
      <c r="G4306">
        <f>SUM(B4306:C4306)</f>
        <v>0</v>
      </c>
    </row>
    <row r="4307" spans="1:7" x14ac:dyDescent="0.25">
      <c r="A4307" t="s">
        <v>4335</v>
      </c>
      <c r="F4307">
        <f>SUM(B4307:E4307)</f>
        <v>0</v>
      </c>
      <c r="G4307">
        <f>SUM(B4307:C4307)</f>
        <v>0</v>
      </c>
    </row>
    <row r="4308" spans="1:7" x14ac:dyDescent="0.25">
      <c r="A4308" t="s">
        <v>4336</v>
      </c>
      <c r="F4308">
        <f>SUM(B4308:E4308)</f>
        <v>0</v>
      </c>
      <c r="G4308">
        <f>SUM(B4308:C4308)</f>
        <v>0</v>
      </c>
    </row>
    <row r="4309" spans="1:7" x14ac:dyDescent="0.25">
      <c r="A4309" t="s">
        <v>4337</v>
      </c>
      <c r="F4309">
        <f>SUM(B4309:E4309)</f>
        <v>0</v>
      </c>
      <c r="G4309">
        <f>SUM(B4309:C4309)</f>
        <v>0</v>
      </c>
    </row>
    <row r="4310" spans="1:7" x14ac:dyDescent="0.25">
      <c r="A4310" t="s">
        <v>4338</v>
      </c>
      <c r="F4310">
        <f>SUM(B4310:E4310)</f>
        <v>0</v>
      </c>
      <c r="G4310">
        <f>SUM(B4310:C4310)</f>
        <v>0</v>
      </c>
    </row>
    <row r="4311" spans="1:7" x14ac:dyDescent="0.25">
      <c r="A4311" t="s">
        <v>4339</v>
      </c>
      <c r="F4311">
        <f>SUM(B4311:E4311)</f>
        <v>0</v>
      </c>
      <c r="G4311">
        <f>SUM(B4311:C4311)</f>
        <v>0</v>
      </c>
    </row>
    <row r="4312" spans="1:7" x14ac:dyDescent="0.25">
      <c r="A4312" t="s">
        <v>4340</v>
      </c>
      <c r="F4312">
        <f>SUM(B4312:E4312)</f>
        <v>0</v>
      </c>
      <c r="G4312">
        <f>SUM(B4312:C4312)</f>
        <v>0</v>
      </c>
    </row>
    <row r="4313" spans="1:7" x14ac:dyDescent="0.25">
      <c r="A4313" t="s">
        <v>4341</v>
      </c>
      <c r="F4313">
        <f>SUM(B4313:E4313)</f>
        <v>0</v>
      </c>
      <c r="G4313">
        <f>SUM(B4313:C4313)</f>
        <v>0</v>
      </c>
    </row>
    <row r="4314" spans="1:7" x14ac:dyDescent="0.25">
      <c r="A4314" t="s">
        <v>4342</v>
      </c>
      <c r="F4314">
        <f>SUM(B4314:E4314)</f>
        <v>0</v>
      </c>
      <c r="G4314">
        <f>SUM(B4314:C4314)</f>
        <v>0</v>
      </c>
    </row>
    <row r="4315" spans="1:7" x14ac:dyDescent="0.25">
      <c r="A4315" t="s">
        <v>4343</v>
      </c>
      <c r="F4315">
        <f>SUM(B4315:E4315)</f>
        <v>0</v>
      </c>
      <c r="G4315">
        <f>SUM(B4315:C4315)</f>
        <v>0</v>
      </c>
    </row>
    <row r="4316" spans="1:7" x14ac:dyDescent="0.25">
      <c r="A4316" t="s">
        <v>4344</v>
      </c>
      <c r="F4316">
        <f>SUM(B4316:E4316)</f>
        <v>0</v>
      </c>
      <c r="G4316">
        <f>SUM(B4316:C4316)</f>
        <v>0</v>
      </c>
    </row>
    <row r="4317" spans="1:7" x14ac:dyDescent="0.25">
      <c r="A4317" t="s">
        <v>4345</v>
      </c>
      <c r="F4317">
        <f>SUM(B4317:E4317)</f>
        <v>0</v>
      </c>
      <c r="G4317">
        <f>SUM(B4317:C4317)</f>
        <v>0</v>
      </c>
    </row>
    <row r="4318" spans="1:7" x14ac:dyDescent="0.25">
      <c r="A4318" t="s">
        <v>4346</v>
      </c>
      <c r="F4318">
        <f>SUM(B4318:E4318)</f>
        <v>0</v>
      </c>
      <c r="G4318">
        <f>SUM(B4318:C4318)</f>
        <v>0</v>
      </c>
    </row>
    <row r="4319" spans="1:7" x14ac:dyDescent="0.25">
      <c r="A4319" t="s">
        <v>4347</v>
      </c>
      <c r="F4319">
        <f>SUM(B4319:E4319)</f>
        <v>0</v>
      </c>
      <c r="G4319">
        <f>SUM(B4319:C4319)</f>
        <v>0</v>
      </c>
    </row>
    <row r="4320" spans="1:7" x14ac:dyDescent="0.25">
      <c r="A4320" t="s">
        <v>4348</v>
      </c>
      <c r="F4320">
        <f>SUM(B4320:E4320)</f>
        <v>0</v>
      </c>
      <c r="G4320">
        <f>SUM(B4320:C4320)</f>
        <v>0</v>
      </c>
    </row>
    <row r="4321" spans="1:7" x14ac:dyDescent="0.25">
      <c r="A4321" t="s">
        <v>4349</v>
      </c>
      <c r="F4321">
        <f>SUM(B4321:E4321)</f>
        <v>0</v>
      </c>
      <c r="G4321">
        <f>SUM(B4321:C4321)</f>
        <v>0</v>
      </c>
    </row>
    <row r="4322" spans="1:7" x14ac:dyDescent="0.25">
      <c r="A4322" t="s">
        <v>4350</v>
      </c>
      <c r="F4322">
        <f>SUM(B4322:E4322)</f>
        <v>0</v>
      </c>
      <c r="G4322">
        <f>SUM(B4322:C4322)</f>
        <v>0</v>
      </c>
    </row>
    <row r="4323" spans="1:7" x14ac:dyDescent="0.25">
      <c r="A4323" t="s">
        <v>4351</v>
      </c>
      <c r="F4323">
        <f>SUM(B4323:E4323)</f>
        <v>0</v>
      </c>
      <c r="G4323">
        <f>SUM(B4323:C4323)</f>
        <v>0</v>
      </c>
    </row>
    <row r="4324" spans="1:7" x14ac:dyDescent="0.25">
      <c r="A4324" t="s">
        <v>4352</v>
      </c>
      <c r="F4324">
        <f>SUM(B4324:E4324)</f>
        <v>0</v>
      </c>
      <c r="G4324">
        <f>SUM(B4324:C4324)</f>
        <v>0</v>
      </c>
    </row>
    <row r="4325" spans="1:7" x14ac:dyDescent="0.25">
      <c r="A4325" t="s">
        <v>4353</v>
      </c>
      <c r="F4325">
        <f>SUM(B4325:E4325)</f>
        <v>0</v>
      </c>
      <c r="G4325">
        <f>SUM(B4325:C4325)</f>
        <v>0</v>
      </c>
    </row>
    <row r="4326" spans="1:7" x14ac:dyDescent="0.25">
      <c r="A4326" t="s">
        <v>4354</v>
      </c>
      <c r="F4326">
        <f>SUM(B4326:E4326)</f>
        <v>0</v>
      </c>
      <c r="G4326">
        <f>SUM(B4326:C4326)</f>
        <v>0</v>
      </c>
    </row>
    <row r="4327" spans="1:7" x14ac:dyDescent="0.25">
      <c r="A4327" t="s">
        <v>4355</v>
      </c>
      <c r="F4327">
        <f>SUM(B4327:E4327)</f>
        <v>0</v>
      </c>
      <c r="G4327">
        <f>SUM(B4327:C4327)</f>
        <v>0</v>
      </c>
    </row>
    <row r="4328" spans="1:7" x14ac:dyDescent="0.25">
      <c r="A4328" t="s">
        <v>4356</v>
      </c>
      <c r="F4328">
        <f>SUM(B4328:E4328)</f>
        <v>0</v>
      </c>
      <c r="G4328">
        <f>SUM(B4328:C4328)</f>
        <v>0</v>
      </c>
    </row>
    <row r="4329" spans="1:7" x14ac:dyDescent="0.25">
      <c r="A4329" t="s">
        <v>4357</v>
      </c>
      <c r="F4329">
        <f>SUM(B4329:E4329)</f>
        <v>0</v>
      </c>
      <c r="G4329">
        <f>SUM(B4329:C4329)</f>
        <v>0</v>
      </c>
    </row>
    <row r="4330" spans="1:7" x14ac:dyDescent="0.25">
      <c r="A4330" t="s">
        <v>4358</v>
      </c>
      <c r="F4330">
        <f>SUM(B4330:E4330)</f>
        <v>0</v>
      </c>
      <c r="G4330">
        <f>SUM(B4330:C4330)</f>
        <v>0</v>
      </c>
    </row>
    <row r="4331" spans="1:7" x14ac:dyDescent="0.25">
      <c r="A4331" t="s">
        <v>4359</v>
      </c>
      <c r="F4331">
        <f>SUM(B4331:E4331)</f>
        <v>0</v>
      </c>
      <c r="G4331">
        <f>SUM(B4331:C4331)</f>
        <v>0</v>
      </c>
    </row>
    <row r="4332" spans="1:7" x14ac:dyDescent="0.25">
      <c r="A4332" t="s">
        <v>4360</v>
      </c>
      <c r="F4332">
        <f>SUM(B4332:E4332)</f>
        <v>0</v>
      </c>
      <c r="G4332">
        <f>SUM(B4332:C4332)</f>
        <v>0</v>
      </c>
    </row>
    <row r="4333" spans="1:7" x14ac:dyDescent="0.25">
      <c r="A4333" t="s">
        <v>4361</v>
      </c>
      <c r="F4333">
        <f>SUM(B4333:E4333)</f>
        <v>0</v>
      </c>
      <c r="G4333">
        <f>SUM(B4333:C4333)</f>
        <v>0</v>
      </c>
    </row>
    <row r="4334" spans="1:7" x14ac:dyDescent="0.25">
      <c r="A4334" t="s">
        <v>4362</v>
      </c>
      <c r="F4334">
        <f>SUM(B4334:E4334)</f>
        <v>0</v>
      </c>
      <c r="G4334">
        <f>SUM(B4334:C4334)</f>
        <v>0</v>
      </c>
    </row>
    <row r="4335" spans="1:7" x14ac:dyDescent="0.25">
      <c r="A4335" t="s">
        <v>4363</v>
      </c>
      <c r="F4335">
        <f>SUM(B4335:E4335)</f>
        <v>0</v>
      </c>
      <c r="G4335">
        <f>SUM(B4335:C4335)</f>
        <v>0</v>
      </c>
    </row>
    <row r="4336" spans="1:7" x14ac:dyDescent="0.25">
      <c r="A4336" t="s">
        <v>4364</v>
      </c>
      <c r="F4336">
        <f>SUM(B4336:E4336)</f>
        <v>0</v>
      </c>
      <c r="G4336">
        <f>SUM(B4336:C4336)</f>
        <v>0</v>
      </c>
    </row>
    <row r="4337" spans="1:7" x14ac:dyDescent="0.25">
      <c r="A4337" t="s">
        <v>4365</v>
      </c>
      <c r="F4337">
        <f>SUM(B4337:E4337)</f>
        <v>0</v>
      </c>
      <c r="G4337">
        <f>SUM(B4337:C4337)</f>
        <v>0</v>
      </c>
    </row>
    <row r="4338" spans="1:7" x14ac:dyDescent="0.25">
      <c r="A4338" t="s">
        <v>4366</v>
      </c>
      <c r="F4338">
        <f>SUM(B4338:E4338)</f>
        <v>0</v>
      </c>
      <c r="G4338">
        <f>SUM(B4338:C4338)</f>
        <v>0</v>
      </c>
    </row>
    <row r="4339" spans="1:7" x14ac:dyDescent="0.25">
      <c r="A4339" t="s">
        <v>4367</v>
      </c>
      <c r="F4339">
        <f>SUM(B4339:E4339)</f>
        <v>0</v>
      </c>
      <c r="G4339">
        <f>SUM(B4339:C4339)</f>
        <v>0</v>
      </c>
    </row>
    <row r="4340" spans="1:7" x14ac:dyDescent="0.25">
      <c r="A4340" t="s">
        <v>4368</v>
      </c>
      <c r="F4340">
        <f>SUM(B4340:E4340)</f>
        <v>0</v>
      </c>
      <c r="G4340">
        <f>SUM(B4340:C4340)</f>
        <v>0</v>
      </c>
    </row>
    <row r="4341" spans="1:7" x14ac:dyDescent="0.25">
      <c r="A4341" t="s">
        <v>4369</v>
      </c>
      <c r="F4341">
        <f>SUM(B4341:E4341)</f>
        <v>0</v>
      </c>
      <c r="G4341">
        <f>SUM(B4341:C4341)</f>
        <v>0</v>
      </c>
    </row>
    <row r="4342" spans="1:7" x14ac:dyDescent="0.25">
      <c r="A4342" t="s">
        <v>4370</v>
      </c>
      <c r="F4342">
        <f>SUM(B4342:E4342)</f>
        <v>0</v>
      </c>
      <c r="G4342">
        <f>SUM(B4342:C4342)</f>
        <v>0</v>
      </c>
    </row>
    <row r="4343" spans="1:7" x14ac:dyDescent="0.25">
      <c r="A4343" t="s">
        <v>4371</v>
      </c>
      <c r="F4343">
        <f>SUM(B4343:E4343)</f>
        <v>0</v>
      </c>
      <c r="G4343">
        <f>SUM(B4343:C4343)</f>
        <v>0</v>
      </c>
    </row>
    <row r="4344" spans="1:7" x14ac:dyDescent="0.25">
      <c r="A4344" t="s">
        <v>4372</v>
      </c>
      <c r="F4344">
        <f>SUM(B4344:E4344)</f>
        <v>0</v>
      </c>
      <c r="G4344">
        <f>SUM(B4344:C4344)</f>
        <v>0</v>
      </c>
    </row>
    <row r="4345" spans="1:7" x14ac:dyDescent="0.25">
      <c r="A4345" t="s">
        <v>4373</v>
      </c>
      <c r="F4345">
        <f>SUM(B4345:E4345)</f>
        <v>0</v>
      </c>
      <c r="G4345">
        <f>SUM(B4345:C4345)</f>
        <v>0</v>
      </c>
    </row>
    <row r="4346" spans="1:7" x14ac:dyDescent="0.25">
      <c r="A4346" t="s">
        <v>4374</v>
      </c>
      <c r="F4346">
        <f>SUM(B4346:E4346)</f>
        <v>0</v>
      </c>
      <c r="G4346">
        <f>SUM(B4346:C4346)</f>
        <v>0</v>
      </c>
    </row>
    <row r="4347" spans="1:7" x14ac:dyDescent="0.25">
      <c r="A4347" t="s">
        <v>4375</v>
      </c>
      <c r="F4347">
        <f>SUM(B4347:E4347)</f>
        <v>0</v>
      </c>
      <c r="G4347">
        <f>SUM(B4347:C4347)</f>
        <v>0</v>
      </c>
    </row>
    <row r="4348" spans="1:7" x14ac:dyDescent="0.25">
      <c r="A4348" t="s">
        <v>4376</v>
      </c>
      <c r="F4348">
        <f>SUM(B4348:E4348)</f>
        <v>0</v>
      </c>
      <c r="G4348">
        <f>SUM(B4348:C4348)</f>
        <v>0</v>
      </c>
    </row>
    <row r="4349" spans="1:7" x14ac:dyDescent="0.25">
      <c r="A4349" t="s">
        <v>4377</v>
      </c>
      <c r="F4349">
        <f>SUM(B4349:E4349)</f>
        <v>0</v>
      </c>
      <c r="G4349">
        <f>SUM(B4349:C4349)</f>
        <v>0</v>
      </c>
    </row>
    <row r="4350" spans="1:7" x14ac:dyDescent="0.25">
      <c r="A4350" t="s">
        <v>4378</v>
      </c>
      <c r="F4350">
        <f>SUM(B4350:E4350)</f>
        <v>0</v>
      </c>
      <c r="G4350">
        <f>SUM(B4350:C4350)</f>
        <v>0</v>
      </c>
    </row>
    <row r="4351" spans="1:7" x14ac:dyDescent="0.25">
      <c r="A4351" t="s">
        <v>4379</v>
      </c>
      <c r="F4351">
        <f>SUM(B4351:E4351)</f>
        <v>0</v>
      </c>
      <c r="G4351">
        <f>SUM(B4351:C4351)</f>
        <v>0</v>
      </c>
    </row>
    <row r="4352" spans="1:7" x14ac:dyDescent="0.25">
      <c r="A4352" t="s">
        <v>4380</v>
      </c>
      <c r="F4352">
        <f>SUM(B4352:E4352)</f>
        <v>0</v>
      </c>
      <c r="G4352">
        <f>SUM(B4352:C4352)</f>
        <v>0</v>
      </c>
    </row>
    <row r="4353" spans="1:7" x14ac:dyDescent="0.25">
      <c r="A4353" t="s">
        <v>4381</v>
      </c>
      <c r="F4353">
        <f>SUM(B4353:E4353)</f>
        <v>0</v>
      </c>
      <c r="G4353">
        <f>SUM(B4353:C4353)</f>
        <v>0</v>
      </c>
    </row>
    <row r="4354" spans="1:7" x14ac:dyDescent="0.25">
      <c r="A4354" t="s">
        <v>4382</v>
      </c>
      <c r="F4354">
        <f>SUM(B4354:E4354)</f>
        <v>0</v>
      </c>
      <c r="G4354">
        <f>SUM(B4354:C4354)</f>
        <v>0</v>
      </c>
    </row>
    <row r="4355" spans="1:7" x14ac:dyDescent="0.25">
      <c r="A4355" t="s">
        <v>4383</v>
      </c>
      <c r="F4355">
        <f>SUM(B4355:E4355)</f>
        <v>0</v>
      </c>
      <c r="G4355">
        <f>SUM(B4355:C4355)</f>
        <v>0</v>
      </c>
    </row>
    <row r="4356" spans="1:7" x14ac:dyDescent="0.25">
      <c r="A4356" t="s">
        <v>4384</v>
      </c>
      <c r="F4356">
        <f>SUM(B4356:E4356)</f>
        <v>0</v>
      </c>
      <c r="G4356">
        <f>SUM(B4356:C4356)</f>
        <v>0</v>
      </c>
    </row>
    <row r="4357" spans="1:7" x14ac:dyDescent="0.25">
      <c r="A4357" t="s">
        <v>4385</v>
      </c>
      <c r="F4357">
        <f>SUM(B4357:E4357)</f>
        <v>0</v>
      </c>
      <c r="G4357">
        <f>SUM(B4357:C4357)</f>
        <v>0</v>
      </c>
    </row>
    <row r="4358" spans="1:7" x14ac:dyDescent="0.25">
      <c r="A4358" t="s">
        <v>4386</v>
      </c>
      <c r="F4358">
        <f>SUM(B4358:E4358)</f>
        <v>0</v>
      </c>
      <c r="G4358">
        <f>SUM(B4358:C4358)</f>
        <v>0</v>
      </c>
    </row>
    <row r="4359" spans="1:7" x14ac:dyDescent="0.25">
      <c r="A4359" t="s">
        <v>4387</v>
      </c>
      <c r="F4359">
        <f>SUM(B4359:E4359)</f>
        <v>0</v>
      </c>
      <c r="G4359">
        <f>SUM(B4359:C4359)</f>
        <v>0</v>
      </c>
    </row>
    <row r="4360" spans="1:7" x14ac:dyDescent="0.25">
      <c r="A4360" t="s">
        <v>4388</v>
      </c>
      <c r="F4360">
        <f>SUM(B4360:E4360)</f>
        <v>0</v>
      </c>
      <c r="G4360">
        <f>SUM(B4360:C4360)</f>
        <v>0</v>
      </c>
    </row>
    <row r="4361" spans="1:7" x14ac:dyDescent="0.25">
      <c r="A4361" t="s">
        <v>4389</v>
      </c>
      <c r="F4361">
        <f>SUM(B4361:E4361)</f>
        <v>0</v>
      </c>
      <c r="G4361">
        <f>SUM(B4361:C4361)</f>
        <v>0</v>
      </c>
    </row>
    <row r="4362" spans="1:7" x14ac:dyDescent="0.25">
      <c r="A4362" t="s">
        <v>4390</v>
      </c>
      <c r="F4362">
        <f>SUM(B4362:E4362)</f>
        <v>0</v>
      </c>
      <c r="G4362">
        <f>SUM(B4362:C4362)</f>
        <v>0</v>
      </c>
    </row>
    <row r="4363" spans="1:7" x14ac:dyDescent="0.25">
      <c r="A4363" t="s">
        <v>4391</v>
      </c>
      <c r="F4363">
        <f>SUM(B4363:E4363)</f>
        <v>0</v>
      </c>
      <c r="G4363">
        <f>SUM(B4363:C4363)</f>
        <v>0</v>
      </c>
    </row>
    <row r="4364" spans="1:7" x14ac:dyDescent="0.25">
      <c r="A4364" t="s">
        <v>4392</v>
      </c>
      <c r="F4364">
        <f>SUM(B4364:E4364)</f>
        <v>0</v>
      </c>
      <c r="G4364">
        <f>SUM(B4364:C4364)</f>
        <v>0</v>
      </c>
    </row>
    <row r="4365" spans="1:7" x14ac:dyDescent="0.25">
      <c r="A4365" t="s">
        <v>4393</v>
      </c>
      <c r="F4365">
        <f>SUM(B4365:E4365)</f>
        <v>0</v>
      </c>
      <c r="G4365">
        <f>SUM(B4365:C4365)</f>
        <v>0</v>
      </c>
    </row>
    <row r="4366" spans="1:7" x14ac:dyDescent="0.25">
      <c r="A4366" t="s">
        <v>4394</v>
      </c>
      <c r="F4366">
        <f>SUM(B4366:E4366)</f>
        <v>0</v>
      </c>
      <c r="G4366">
        <f>SUM(B4366:C4366)</f>
        <v>0</v>
      </c>
    </row>
    <row r="4367" spans="1:7" x14ac:dyDescent="0.25">
      <c r="A4367" t="s">
        <v>4395</v>
      </c>
      <c r="F4367">
        <f>SUM(B4367:E4367)</f>
        <v>0</v>
      </c>
      <c r="G4367">
        <f>SUM(B4367:C4367)</f>
        <v>0</v>
      </c>
    </row>
    <row r="4368" spans="1:7" x14ac:dyDescent="0.25">
      <c r="A4368" t="s">
        <v>4396</v>
      </c>
      <c r="F4368">
        <f>SUM(B4368:E4368)</f>
        <v>0</v>
      </c>
      <c r="G4368">
        <f>SUM(B4368:C4368)</f>
        <v>0</v>
      </c>
    </row>
    <row r="4369" spans="1:7" x14ac:dyDescent="0.25">
      <c r="A4369" t="s">
        <v>4397</v>
      </c>
      <c r="F4369">
        <f>SUM(B4369:E4369)</f>
        <v>0</v>
      </c>
      <c r="G4369">
        <f>SUM(B4369:C4369)</f>
        <v>0</v>
      </c>
    </row>
    <row r="4370" spans="1:7" x14ac:dyDescent="0.25">
      <c r="A4370" t="s">
        <v>4398</v>
      </c>
      <c r="F4370">
        <f>SUM(B4370:E4370)</f>
        <v>0</v>
      </c>
      <c r="G4370">
        <f>SUM(B4370:C4370)</f>
        <v>0</v>
      </c>
    </row>
    <row r="4371" spans="1:7" x14ac:dyDescent="0.25">
      <c r="A4371" t="s">
        <v>4399</v>
      </c>
      <c r="F4371">
        <f>SUM(B4371:E4371)</f>
        <v>0</v>
      </c>
      <c r="G4371">
        <f>SUM(B4371:C4371)</f>
        <v>0</v>
      </c>
    </row>
    <row r="4372" spans="1:7" x14ac:dyDescent="0.25">
      <c r="A4372" t="s">
        <v>4400</v>
      </c>
      <c r="F4372">
        <f>SUM(B4372:E4372)</f>
        <v>0</v>
      </c>
      <c r="G4372">
        <f>SUM(B4372:C4372)</f>
        <v>0</v>
      </c>
    </row>
    <row r="4373" spans="1:7" x14ac:dyDescent="0.25">
      <c r="A4373" t="s">
        <v>4401</v>
      </c>
      <c r="F4373">
        <f>SUM(B4373:E4373)</f>
        <v>0</v>
      </c>
      <c r="G4373">
        <f>SUM(B4373:C4373)</f>
        <v>0</v>
      </c>
    </row>
    <row r="4374" spans="1:7" x14ac:dyDescent="0.25">
      <c r="A4374" t="s">
        <v>4402</v>
      </c>
      <c r="F4374">
        <f>SUM(B4374:E4374)</f>
        <v>0</v>
      </c>
      <c r="G4374">
        <f>SUM(B4374:C4374)</f>
        <v>0</v>
      </c>
    </row>
    <row r="4375" spans="1:7" x14ac:dyDescent="0.25">
      <c r="A4375" t="s">
        <v>4403</v>
      </c>
      <c r="F4375">
        <f>SUM(B4375:E4375)</f>
        <v>0</v>
      </c>
      <c r="G4375">
        <f>SUM(B4375:C4375)</f>
        <v>0</v>
      </c>
    </row>
    <row r="4376" spans="1:7" x14ac:dyDescent="0.25">
      <c r="A4376" t="s">
        <v>4404</v>
      </c>
      <c r="F4376">
        <f>SUM(B4376:E4376)</f>
        <v>0</v>
      </c>
      <c r="G4376">
        <f>SUM(B4376:C4376)</f>
        <v>0</v>
      </c>
    </row>
    <row r="4377" spans="1:7" x14ac:dyDescent="0.25">
      <c r="A4377" t="s">
        <v>4405</v>
      </c>
      <c r="F4377">
        <f>SUM(B4377:E4377)</f>
        <v>0</v>
      </c>
      <c r="G4377">
        <f>SUM(B4377:C4377)</f>
        <v>0</v>
      </c>
    </row>
    <row r="4378" spans="1:7" x14ac:dyDescent="0.25">
      <c r="A4378" t="s">
        <v>4406</v>
      </c>
      <c r="F4378">
        <f>SUM(B4378:E4378)</f>
        <v>0</v>
      </c>
      <c r="G4378">
        <f>SUM(B4378:C4378)</f>
        <v>0</v>
      </c>
    </row>
    <row r="4379" spans="1:7" x14ac:dyDescent="0.25">
      <c r="A4379" t="s">
        <v>4407</v>
      </c>
      <c r="F4379">
        <f>SUM(B4379:E4379)</f>
        <v>0</v>
      </c>
      <c r="G4379">
        <f>SUM(B4379:C4379)</f>
        <v>0</v>
      </c>
    </row>
    <row r="4380" spans="1:7" x14ac:dyDescent="0.25">
      <c r="A4380" t="s">
        <v>4408</v>
      </c>
      <c r="F4380">
        <f>SUM(B4380:E4380)</f>
        <v>0</v>
      </c>
      <c r="G4380">
        <f>SUM(B4380:C4380)</f>
        <v>0</v>
      </c>
    </row>
    <row r="4381" spans="1:7" x14ac:dyDescent="0.25">
      <c r="A4381" t="s">
        <v>4409</v>
      </c>
      <c r="F4381">
        <f>SUM(B4381:E4381)</f>
        <v>0</v>
      </c>
      <c r="G4381">
        <f>SUM(B4381:C4381)</f>
        <v>0</v>
      </c>
    </row>
    <row r="4382" spans="1:7" x14ac:dyDescent="0.25">
      <c r="A4382" t="s">
        <v>4410</v>
      </c>
      <c r="F4382">
        <f>SUM(B4382:E4382)</f>
        <v>0</v>
      </c>
      <c r="G4382">
        <f>SUM(B4382:C4382)</f>
        <v>0</v>
      </c>
    </row>
    <row r="4383" spans="1:7" x14ac:dyDescent="0.25">
      <c r="A4383" t="s">
        <v>4411</v>
      </c>
      <c r="F4383">
        <f>SUM(B4383:E4383)</f>
        <v>0</v>
      </c>
      <c r="G4383">
        <f>SUM(B4383:C4383)</f>
        <v>0</v>
      </c>
    </row>
    <row r="4384" spans="1:7" x14ac:dyDescent="0.25">
      <c r="A4384" t="s">
        <v>4412</v>
      </c>
      <c r="F4384">
        <f>SUM(B4384:E4384)</f>
        <v>0</v>
      </c>
      <c r="G4384">
        <f>SUM(B4384:C4384)</f>
        <v>0</v>
      </c>
    </row>
    <row r="4385" spans="1:7" x14ac:dyDescent="0.25">
      <c r="A4385" t="s">
        <v>4413</v>
      </c>
      <c r="F4385">
        <f>SUM(B4385:E4385)</f>
        <v>0</v>
      </c>
      <c r="G4385">
        <f>SUM(B4385:C4385)</f>
        <v>0</v>
      </c>
    </row>
    <row r="4386" spans="1:7" x14ac:dyDescent="0.25">
      <c r="A4386" t="s">
        <v>4414</v>
      </c>
      <c r="F4386">
        <f>SUM(B4386:E4386)</f>
        <v>0</v>
      </c>
      <c r="G4386">
        <f>SUM(B4386:C4386)</f>
        <v>0</v>
      </c>
    </row>
    <row r="4387" spans="1:7" x14ac:dyDescent="0.25">
      <c r="A4387" t="s">
        <v>4415</v>
      </c>
      <c r="F4387">
        <f>SUM(B4387:E4387)</f>
        <v>0</v>
      </c>
      <c r="G4387">
        <f>SUM(B4387:C4387)</f>
        <v>0</v>
      </c>
    </row>
    <row r="4388" spans="1:7" x14ac:dyDescent="0.25">
      <c r="A4388" t="s">
        <v>4416</v>
      </c>
      <c r="F4388">
        <f>SUM(B4388:E4388)</f>
        <v>0</v>
      </c>
      <c r="G4388">
        <f>SUM(B4388:C4388)</f>
        <v>0</v>
      </c>
    </row>
    <row r="4389" spans="1:7" x14ac:dyDescent="0.25">
      <c r="A4389" t="s">
        <v>4417</v>
      </c>
      <c r="F4389">
        <f>SUM(B4389:E4389)</f>
        <v>0</v>
      </c>
      <c r="G4389">
        <f>SUM(B4389:C4389)</f>
        <v>0</v>
      </c>
    </row>
    <row r="4390" spans="1:7" x14ac:dyDescent="0.25">
      <c r="A4390" t="s">
        <v>4418</v>
      </c>
      <c r="F4390">
        <f>SUM(B4390:E4390)</f>
        <v>0</v>
      </c>
      <c r="G4390">
        <f>SUM(B4390:C4390)</f>
        <v>0</v>
      </c>
    </row>
    <row r="4391" spans="1:7" x14ac:dyDescent="0.25">
      <c r="A4391" t="s">
        <v>4419</v>
      </c>
      <c r="F4391">
        <f>SUM(B4391:E4391)</f>
        <v>0</v>
      </c>
      <c r="G4391">
        <f>SUM(B4391:C4391)</f>
        <v>0</v>
      </c>
    </row>
    <row r="4392" spans="1:7" x14ac:dyDescent="0.25">
      <c r="A4392" t="s">
        <v>4420</v>
      </c>
      <c r="F4392">
        <f>SUM(B4392:E4392)</f>
        <v>0</v>
      </c>
      <c r="G4392">
        <f>SUM(B4392:C4392)</f>
        <v>0</v>
      </c>
    </row>
    <row r="4393" spans="1:7" x14ac:dyDescent="0.25">
      <c r="A4393" t="s">
        <v>4421</v>
      </c>
      <c r="F4393">
        <f>SUM(B4393:E4393)</f>
        <v>0</v>
      </c>
      <c r="G4393">
        <f>SUM(B4393:C4393)</f>
        <v>0</v>
      </c>
    </row>
    <row r="4394" spans="1:7" x14ac:dyDescent="0.25">
      <c r="A4394" t="s">
        <v>4422</v>
      </c>
      <c r="F4394">
        <f>SUM(B4394:E4394)</f>
        <v>0</v>
      </c>
      <c r="G4394">
        <f>SUM(B4394:C4394)</f>
        <v>0</v>
      </c>
    </row>
    <row r="4395" spans="1:7" x14ac:dyDescent="0.25">
      <c r="A4395" t="s">
        <v>4423</v>
      </c>
      <c r="F4395">
        <f>SUM(B4395:E4395)</f>
        <v>0</v>
      </c>
      <c r="G4395">
        <f>SUM(B4395:C4395)</f>
        <v>0</v>
      </c>
    </row>
    <row r="4396" spans="1:7" x14ac:dyDescent="0.25">
      <c r="A4396" t="s">
        <v>4424</v>
      </c>
      <c r="F4396">
        <f>SUM(B4396:E4396)</f>
        <v>0</v>
      </c>
      <c r="G4396">
        <f>SUM(B4396:C4396)</f>
        <v>0</v>
      </c>
    </row>
    <row r="4397" spans="1:7" x14ac:dyDescent="0.25">
      <c r="A4397" t="s">
        <v>4425</v>
      </c>
      <c r="F4397">
        <f>SUM(B4397:E4397)</f>
        <v>0</v>
      </c>
      <c r="G4397">
        <f>SUM(B4397:C4397)</f>
        <v>0</v>
      </c>
    </row>
    <row r="4398" spans="1:7" x14ac:dyDescent="0.25">
      <c r="A4398" t="s">
        <v>4426</v>
      </c>
      <c r="F4398">
        <f>SUM(B4398:E4398)</f>
        <v>0</v>
      </c>
      <c r="G4398">
        <f>SUM(B4398:C4398)</f>
        <v>0</v>
      </c>
    </row>
    <row r="4399" spans="1:7" x14ac:dyDescent="0.25">
      <c r="A4399" t="s">
        <v>4427</v>
      </c>
      <c r="F4399">
        <f>SUM(B4399:E4399)</f>
        <v>0</v>
      </c>
      <c r="G4399">
        <f>SUM(B4399:C4399)</f>
        <v>0</v>
      </c>
    </row>
    <row r="4400" spans="1:7" x14ac:dyDescent="0.25">
      <c r="A4400" t="s">
        <v>4428</v>
      </c>
      <c r="F4400">
        <f>SUM(B4400:E4400)</f>
        <v>0</v>
      </c>
      <c r="G4400">
        <f>SUM(B4400:C4400)</f>
        <v>0</v>
      </c>
    </row>
    <row r="4401" spans="1:7" x14ac:dyDescent="0.25">
      <c r="A4401" t="s">
        <v>4429</v>
      </c>
      <c r="F4401">
        <f>SUM(B4401:E4401)</f>
        <v>0</v>
      </c>
      <c r="G4401">
        <f>SUM(B4401:C4401)</f>
        <v>0</v>
      </c>
    </row>
    <row r="4402" spans="1:7" x14ac:dyDescent="0.25">
      <c r="A4402" t="s">
        <v>4430</v>
      </c>
      <c r="F4402">
        <f>SUM(B4402:E4402)</f>
        <v>0</v>
      </c>
      <c r="G4402">
        <f>SUM(B4402:C4402)</f>
        <v>0</v>
      </c>
    </row>
    <row r="4403" spans="1:7" x14ac:dyDescent="0.25">
      <c r="A4403" t="s">
        <v>4431</v>
      </c>
      <c r="F4403">
        <f>SUM(B4403:E4403)</f>
        <v>0</v>
      </c>
      <c r="G4403">
        <f>SUM(B4403:C4403)</f>
        <v>0</v>
      </c>
    </row>
    <row r="4404" spans="1:7" x14ac:dyDescent="0.25">
      <c r="A4404" t="s">
        <v>4432</v>
      </c>
      <c r="F4404">
        <f>SUM(B4404:E4404)</f>
        <v>0</v>
      </c>
      <c r="G4404">
        <f>SUM(B4404:C4404)</f>
        <v>0</v>
      </c>
    </row>
    <row r="4405" spans="1:7" x14ac:dyDescent="0.25">
      <c r="A4405" t="s">
        <v>4433</v>
      </c>
      <c r="F4405">
        <f>SUM(B4405:E4405)</f>
        <v>0</v>
      </c>
      <c r="G4405">
        <f>SUM(B4405:C4405)</f>
        <v>0</v>
      </c>
    </row>
    <row r="4406" spans="1:7" x14ac:dyDescent="0.25">
      <c r="A4406" t="s">
        <v>4434</v>
      </c>
      <c r="F4406">
        <f>SUM(B4406:E4406)</f>
        <v>0</v>
      </c>
      <c r="G4406">
        <f>SUM(B4406:C4406)</f>
        <v>0</v>
      </c>
    </row>
    <row r="4407" spans="1:7" x14ac:dyDescent="0.25">
      <c r="A4407" t="s">
        <v>4435</v>
      </c>
      <c r="F4407">
        <f>SUM(B4407:E4407)</f>
        <v>0</v>
      </c>
      <c r="G4407">
        <f>SUM(B4407:C4407)</f>
        <v>0</v>
      </c>
    </row>
    <row r="4408" spans="1:7" x14ac:dyDescent="0.25">
      <c r="A4408" t="s">
        <v>4436</v>
      </c>
      <c r="F4408">
        <f>SUM(B4408:E4408)</f>
        <v>0</v>
      </c>
      <c r="G4408">
        <f>SUM(B4408:C4408)</f>
        <v>0</v>
      </c>
    </row>
    <row r="4409" spans="1:7" x14ac:dyDescent="0.25">
      <c r="A4409" t="s">
        <v>4437</v>
      </c>
      <c r="F4409">
        <f>SUM(B4409:E4409)</f>
        <v>0</v>
      </c>
      <c r="G4409">
        <f>SUM(B4409:C4409)</f>
        <v>0</v>
      </c>
    </row>
    <row r="4410" spans="1:7" x14ac:dyDescent="0.25">
      <c r="A4410" t="s">
        <v>4438</v>
      </c>
      <c r="F4410">
        <f>SUM(B4410:E4410)</f>
        <v>0</v>
      </c>
      <c r="G4410">
        <f>SUM(B4410:C4410)</f>
        <v>0</v>
      </c>
    </row>
    <row r="4411" spans="1:7" x14ac:dyDescent="0.25">
      <c r="A4411" t="s">
        <v>4439</v>
      </c>
      <c r="F4411">
        <f>SUM(B4411:E4411)</f>
        <v>0</v>
      </c>
      <c r="G4411">
        <f>SUM(B4411:C4411)</f>
        <v>0</v>
      </c>
    </row>
    <row r="4412" spans="1:7" x14ac:dyDescent="0.25">
      <c r="A4412" t="s">
        <v>4440</v>
      </c>
      <c r="F4412">
        <f>SUM(B4412:E4412)</f>
        <v>0</v>
      </c>
      <c r="G4412">
        <f>SUM(B4412:C4412)</f>
        <v>0</v>
      </c>
    </row>
    <row r="4413" spans="1:7" x14ac:dyDescent="0.25">
      <c r="A4413" t="s">
        <v>4441</v>
      </c>
      <c r="F4413">
        <f>SUM(B4413:E4413)</f>
        <v>0</v>
      </c>
      <c r="G4413">
        <f>SUM(B4413:C4413)</f>
        <v>0</v>
      </c>
    </row>
    <row r="4414" spans="1:7" x14ac:dyDescent="0.25">
      <c r="A4414" t="s">
        <v>4442</v>
      </c>
      <c r="F4414">
        <f>SUM(B4414:E4414)</f>
        <v>0</v>
      </c>
      <c r="G4414">
        <f>SUM(B4414:C4414)</f>
        <v>0</v>
      </c>
    </row>
    <row r="4415" spans="1:7" x14ac:dyDescent="0.25">
      <c r="A4415" t="s">
        <v>4443</v>
      </c>
      <c r="F4415">
        <f>SUM(B4415:E4415)</f>
        <v>0</v>
      </c>
      <c r="G4415">
        <f>SUM(B4415:C4415)</f>
        <v>0</v>
      </c>
    </row>
    <row r="4416" spans="1:7" x14ac:dyDescent="0.25">
      <c r="A4416" t="s">
        <v>4444</v>
      </c>
      <c r="F4416">
        <f>SUM(B4416:E4416)</f>
        <v>0</v>
      </c>
      <c r="G4416">
        <f>SUM(B4416:C4416)</f>
        <v>0</v>
      </c>
    </row>
    <row r="4417" spans="1:7" x14ac:dyDescent="0.25">
      <c r="A4417" t="s">
        <v>4445</v>
      </c>
      <c r="F4417">
        <f>SUM(B4417:E4417)</f>
        <v>0</v>
      </c>
      <c r="G4417">
        <f>SUM(B4417:C4417)</f>
        <v>0</v>
      </c>
    </row>
    <row r="4418" spans="1:7" x14ac:dyDescent="0.25">
      <c r="A4418" t="s">
        <v>4446</v>
      </c>
      <c r="F4418">
        <f>SUM(B4418:E4418)</f>
        <v>0</v>
      </c>
      <c r="G4418">
        <f>SUM(B4418:C4418)</f>
        <v>0</v>
      </c>
    </row>
    <row r="4419" spans="1:7" x14ac:dyDescent="0.25">
      <c r="A4419" t="s">
        <v>4447</v>
      </c>
      <c r="F4419">
        <f>SUM(B4419:E4419)</f>
        <v>0</v>
      </c>
      <c r="G4419">
        <f>SUM(B4419:C4419)</f>
        <v>0</v>
      </c>
    </row>
    <row r="4420" spans="1:7" x14ac:dyDescent="0.25">
      <c r="A4420" t="s">
        <v>4448</v>
      </c>
      <c r="F4420">
        <f>SUM(B4420:E4420)</f>
        <v>0</v>
      </c>
      <c r="G4420">
        <f>SUM(B4420:C4420)</f>
        <v>0</v>
      </c>
    </row>
    <row r="4421" spans="1:7" x14ac:dyDescent="0.25">
      <c r="A4421" t="s">
        <v>4449</v>
      </c>
      <c r="F4421">
        <f>SUM(B4421:E4421)</f>
        <v>0</v>
      </c>
      <c r="G4421">
        <f>SUM(B4421:C4421)</f>
        <v>0</v>
      </c>
    </row>
    <row r="4422" spans="1:7" x14ac:dyDescent="0.25">
      <c r="A4422" t="s">
        <v>4450</v>
      </c>
      <c r="F4422">
        <f>SUM(B4422:E4422)</f>
        <v>0</v>
      </c>
      <c r="G4422">
        <f>SUM(B4422:C4422)</f>
        <v>0</v>
      </c>
    </row>
    <row r="4423" spans="1:7" x14ac:dyDescent="0.25">
      <c r="A4423" t="s">
        <v>4451</v>
      </c>
      <c r="F4423">
        <f>SUM(B4423:E4423)</f>
        <v>0</v>
      </c>
      <c r="G4423">
        <f>SUM(B4423:C4423)</f>
        <v>0</v>
      </c>
    </row>
    <row r="4424" spans="1:7" x14ac:dyDescent="0.25">
      <c r="A4424" t="s">
        <v>4452</v>
      </c>
      <c r="F4424">
        <f>SUM(B4424:E4424)</f>
        <v>0</v>
      </c>
      <c r="G4424">
        <f>SUM(B4424:C4424)</f>
        <v>0</v>
      </c>
    </row>
    <row r="4425" spans="1:7" x14ac:dyDescent="0.25">
      <c r="A4425" t="s">
        <v>4453</v>
      </c>
      <c r="F4425">
        <f>SUM(B4425:E4425)</f>
        <v>0</v>
      </c>
      <c r="G4425">
        <f>SUM(B4425:C4425)</f>
        <v>0</v>
      </c>
    </row>
    <row r="4426" spans="1:7" x14ac:dyDescent="0.25">
      <c r="A4426" t="s">
        <v>4454</v>
      </c>
      <c r="F4426">
        <f>SUM(B4426:E4426)</f>
        <v>0</v>
      </c>
      <c r="G4426">
        <f>SUM(B4426:C4426)</f>
        <v>0</v>
      </c>
    </row>
    <row r="4427" spans="1:7" x14ac:dyDescent="0.25">
      <c r="A4427" t="s">
        <v>4455</v>
      </c>
      <c r="F4427">
        <f>SUM(B4427:E4427)</f>
        <v>0</v>
      </c>
      <c r="G4427">
        <f>SUM(B4427:C4427)</f>
        <v>0</v>
      </c>
    </row>
    <row r="4428" spans="1:7" x14ac:dyDescent="0.25">
      <c r="A4428" t="s">
        <v>4456</v>
      </c>
      <c r="F4428">
        <f>SUM(B4428:E4428)</f>
        <v>0</v>
      </c>
      <c r="G4428">
        <f>SUM(B4428:C4428)</f>
        <v>0</v>
      </c>
    </row>
    <row r="4429" spans="1:7" x14ac:dyDescent="0.25">
      <c r="A4429" t="s">
        <v>4457</v>
      </c>
      <c r="F4429">
        <f>SUM(B4429:E4429)</f>
        <v>0</v>
      </c>
      <c r="G4429">
        <f>SUM(B4429:C4429)</f>
        <v>0</v>
      </c>
    </row>
    <row r="4430" spans="1:7" x14ac:dyDescent="0.25">
      <c r="A4430" t="s">
        <v>4458</v>
      </c>
      <c r="F4430">
        <f>SUM(B4430:E4430)</f>
        <v>0</v>
      </c>
      <c r="G4430">
        <f>SUM(B4430:C4430)</f>
        <v>0</v>
      </c>
    </row>
    <row r="4431" spans="1:7" x14ac:dyDescent="0.25">
      <c r="A4431" t="s">
        <v>4459</v>
      </c>
      <c r="F4431">
        <f>SUM(B4431:E4431)</f>
        <v>0</v>
      </c>
      <c r="G4431">
        <f>SUM(B4431:C4431)</f>
        <v>0</v>
      </c>
    </row>
    <row r="4432" spans="1:7" x14ac:dyDescent="0.25">
      <c r="A4432" t="s">
        <v>4460</v>
      </c>
      <c r="F4432">
        <f>SUM(B4432:E4432)</f>
        <v>0</v>
      </c>
      <c r="G4432">
        <f>SUM(B4432:C4432)</f>
        <v>0</v>
      </c>
    </row>
    <row r="4433" spans="1:7" x14ac:dyDescent="0.25">
      <c r="A4433" t="s">
        <v>4461</v>
      </c>
      <c r="F4433">
        <f>SUM(B4433:E4433)</f>
        <v>0</v>
      </c>
      <c r="G4433">
        <f>SUM(B4433:C4433)</f>
        <v>0</v>
      </c>
    </row>
    <row r="4434" spans="1:7" x14ac:dyDescent="0.25">
      <c r="A4434" t="s">
        <v>4462</v>
      </c>
      <c r="F4434">
        <f>SUM(B4434:E4434)</f>
        <v>0</v>
      </c>
      <c r="G4434">
        <f>SUM(B4434:C4434)</f>
        <v>0</v>
      </c>
    </row>
    <row r="4435" spans="1:7" x14ac:dyDescent="0.25">
      <c r="A4435" t="s">
        <v>4463</v>
      </c>
      <c r="F4435">
        <f>SUM(B4435:E4435)</f>
        <v>0</v>
      </c>
      <c r="G4435">
        <f>SUM(B4435:C4435)</f>
        <v>0</v>
      </c>
    </row>
    <row r="4436" spans="1:7" x14ac:dyDescent="0.25">
      <c r="A4436" t="s">
        <v>4464</v>
      </c>
      <c r="F4436">
        <f>SUM(B4436:E4436)</f>
        <v>0</v>
      </c>
      <c r="G4436">
        <f>SUM(B4436:C4436)</f>
        <v>0</v>
      </c>
    </row>
    <row r="4437" spans="1:7" x14ac:dyDescent="0.25">
      <c r="A4437" t="s">
        <v>4465</v>
      </c>
      <c r="F4437">
        <f>SUM(B4437:E4437)</f>
        <v>0</v>
      </c>
      <c r="G4437">
        <f>SUM(B4437:C4437)</f>
        <v>0</v>
      </c>
    </row>
    <row r="4438" spans="1:7" x14ac:dyDescent="0.25">
      <c r="A4438" t="s">
        <v>4466</v>
      </c>
      <c r="F4438">
        <f>SUM(B4438:E4438)</f>
        <v>0</v>
      </c>
      <c r="G4438">
        <f>SUM(B4438:C4438)</f>
        <v>0</v>
      </c>
    </row>
    <row r="4439" spans="1:7" x14ac:dyDescent="0.25">
      <c r="A4439" t="s">
        <v>4467</v>
      </c>
      <c r="F4439">
        <f>SUM(B4439:E4439)</f>
        <v>0</v>
      </c>
      <c r="G4439">
        <f>SUM(B4439:C4439)</f>
        <v>0</v>
      </c>
    </row>
    <row r="4440" spans="1:7" x14ac:dyDescent="0.25">
      <c r="A4440" t="s">
        <v>4468</v>
      </c>
      <c r="F4440">
        <f>SUM(B4440:E4440)</f>
        <v>0</v>
      </c>
      <c r="G4440">
        <f>SUM(B4440:C4440)</f>
        <v>0</v>
      </c>
    </row>
    <row r="4441" spans="1:7" x14ac:dyDescent="0.25">
      <c r="A4441" t="s">
        <v>4469</v>
      </c>
      <c r="F4441">
        <f>SUM(B4441:E4441)</f>
        <v>0</v>
      </c>
      <c r="G4441">
        <f>SUM(B4441:C4441)</f>
        <v>0</v>
      </c>
    </row>
    <row r="4442" spans="1:7" x14ac:dyDescent="0.25">
      <c r="A4442" t="s">
        <v>4470</v>
      </c>
      <c r="F4442">
        <f>SUM(B4442:E4442)</f>
        <v>0</v>
      </c>
      <c r="G4442">
        <f>SUM(B4442:C4442)</f>
        <v>0</v>
      </c>
    </row>
    <row r="4443" spans="1:7" x14ac:dyDescent="0.25">
      <c r="A4443" t="s">
        <v>4471</v>
      </c>
      <c r="F4443">
        <f>SUM(B4443:E4443)</f>
        <v>0</v>
      </c>
      <c r="G4443">
        <f>SUM(B4443:C4443)</f>
        <v>0</v>
      </c>
    </row>
    <row r="4444" spans="1:7" x14ac:dyDescent="0.25">
      <c r="A4444" t="s">
        <v>4472</v>
      </c>
      <c r="F4444">
        <f>SUM(B4444:E4444)</f>
        <v>0</v>
      </c>
      <c r="G4444">
        <f>SUM(B4444:C4444)</f>
        <v>0</v>
      </c>
    </row>
    <row r="4445" spans="1:7" x14ac:dyDescent="0.25">
      <c r="A4445" t="s">
        <v>4473</v>
      </c>
      <c r="F4445">
        <f>SUM(B4445:E4445)</f>
        <v>0</v>
      </c>
      <c r="G4445">
        <f>SUM(B4445:C4445)</f>
        <v>0</v>
      </c>
    </row>
    <row r="4446" spans="1:7" x14ac:dyDescent="0.25">
      <c r="A4446" t="s">
        <v>4474</v>
      </c>
      <c r="F4446">
        <f>SUM(B4446:E4446)</f>
        <v>0</v>
      </c>
      <c r="G4446">
        <f>SUM(B4446:C4446)</f>
        <v>0</v>
      </c>
    </row>
    <row r="4447" spans="1:7" x14ac:dyDescent="0.25">
      <c r="A4447" t="s">
        <v>4475</v>
      </c>
      <c r="F4447">
        <f>SUM(B4447:E4447)</f>
        <v>0</v>
      </c>
      <c r="G4447">
        <f>SUM(B4447:C4447)</f>
        <v>0</v>
      </c>
    </row>
    <row r="4448" spans="1:7" x14ac:dyDescent="0.25">
      <c r="A4448" t="s">
        <v>4476</v>
      </c>
      <c r="F4448">
        <f>SUM(B4448:E4448)</f>
        <v>0</v>
      </c>
      <c r="G4448">
        <f>SUM(B4448:C4448)</f>
        <v>0</v>
      </c>
    </row>
    <row r="4449" spans="1:7" x14ac:dyDescent="0.25">
      <c r="A4449" t="s">
        <v>4477</v>
      </c>
      <c r="F4449">
        <f>SUM(B4449:E4449)</f>
        <v>0</v>
      </c>
      <c r="G4449">
        <f>SUM(B4449:C4449)</f>
        <v>0</v>
      </c>
    </row>
    <row r="4450" spans="1:7" x14ac:dyDescent="0.25">
      <c r="A4450" t="s">
        <v>4478</v>
      </c>
      <c r="F4450">
        <f>SUM(B4450:E4450)</f>
        <v>0</v>
      </c>
      <c r="G4450">
        <f>SUM(B4450:C4450)</f>
        <v>0</v>
      </c>
    </row>
    <row r="4451" spans="1:7" x14ac:dyDescent="0.25">
      <c r="A4451" t="s">
        <v>4479</v>
      </c>
      <c r="F4451">
        <f>SUM(B4451:E4451)</f>
        <v>0</v>
      </c>
      <c r="G4451">
        <f>SUM(B4451:C4451)</f>
        <v>0</v>
      </c>
    </row>
    <row r="4452" spans="1:7" x14ac:dyDescent="0.25">
      <c r="A4452" t="s">
        <v>4480</v>
      </c>
      <c r="F4452">
        <f>SUM(B4452:E4452)</f>
        <v>0</v>
      </c>
      <c r="G4452">
        <f>SUM(B4452:C4452)</f>
        <v>0</v>
      </c>
    </row>
    <row r="4453" spans="1:7" x14ac:dyDescent="0.25">
      <c r="A4453" t="s">
        <v>4481</v>
      </c>
      <c r="F4453">
        <f>SUM(B4453:E4453)</f>
        <v>0</v>
      </c>
      <c r="G4453">
        <f>SUM(B4453:C4453)</f>
        <v>0</v>
      </c>
    </row>
    <row r="4454" spans="1:7" x14ac:dyDescent="0.25">
      <c r="A4454" t="s">
        <v>4482</v>
      </c>
      <c r="F4454">
        <f>SUM(B4454:E4454)</f>
        <v>0</v>
      </c>
      <c r="G4454">
        <f>SUM(B4454:C4454)</f>
        <v>0</v>
      </c>
    </row>
    <row r="4455" spans="1:7" x14ac:dyDescent="0.25">
      <c r="A4455" t="s">
        <v>4483</v>
      </c>
      <c r="F4455">
        <f>SUM(B4455:E4455)</f>
        <v>0</v>
      </c>
      <c r="G4455">
        <f>SUM(B4455:C4455)</f>
        <v>0</v>
      </c>
    </row>
    <row r="4456" spans="1:7" x14ac:dyDescent="0.25">
      <c r="A4456" t="s">
        <v>4484</v>
      </c>
      <c r="F4456">
        <f>SUM(B4456:E4456)</f>
        <v>0</v>
      </c>
      <c r="G4456">
        <f>SUM(B4456:C4456)</f>
        <v>0</v>
      </c>
    </row>
    <row r="4457" spans="1:7" x14ac:dyDescent="0.25">
      <c r="A4457" t="s">
        <v>4485</v>
      </c>
      <c r="F4457">
        <f>SUM(B4457:E4457)</f>
        <v>0</v>
      </c>
      <c r="G4457">
        <f>SUM(B4457:C4457)</f>
        <v>0</v>
      </c>
    </row>
    <row r="4458" spans="1:7" x14ac:dyDescent="0.25">
      <c r="A4458" t="s">
        <v>4486</v>
      </c>
      <c r="F4458">
        <f>SUM(B4458:E4458)</f>
        <v>0</v>
      </c>
      <c r="G4458">
        <f>SUM(B4458:C4458)</f>
        <v>0</v>
      </c>
    </row>
    <row r="4459" spans="1:7" x14ac:dyDescent="0.25">
      <c r="A4459" t="s">
        <v>4487</v>
      </c>
      <c r="F4459">
        <f>SUM(B4459:E4459)</f>
        <v>0</v>
      </c>
      <c r="G4459">
        <f>SUM(B4459:C4459)</f>
        <v>0</v>
      </c>
    </row>
    <row r="4460" spans="1:7" x14ac:dyDescent="0.25">
      <c r="A4460" t="s">
        <v>4488</v>
      </c>
      <c r="F4460">
        <f>SUM(B4460:E4460)</f>
        <v>0</v>
      </c>
      <c r="G4460">
        <f>SUM(B4460:C4460)</f>
        <v>0</v>
      </c>
    </row>
    <row r="4461" spans="1:7" x14ac:dyDescent="0.25">
      <c r="A4461" t="s">
        <v>4489</v>
      </c>
      <c r="F4461">
        <f>SUM(B4461:E4461)</f>
        <v>0</v>
      </c>
      <c r="G4461">
        <f>SUM(B4461:C4461)</f>
        <v>0</v>
      </c>
    </row>
    <row r="4462" spans="1:7" x14ac:dyDescent="0.25">
      <c r="A4462" t="s">
        <v>4490</v>
      </c>
      <c r="F4462">
        <f>SUM(B4462:E4462)</f>
        <v>0</v>
      </c>
      <c r="G4462">
        <f>SUM(B4462:C4462)</f>
        <v>0</v>
      </c>
    </row>
    <row r="4463" spans="1:7" x14ac:dyDescent="0.25">
      <c r="A4463" t="s">
        <v>4491</v>
      </c>
      <c r="F4463">
        <f>SUM(B4463:E4463)</f>
        <v>0</v>
      </c>
      <c r="G4463">
        <f>SUM(B4463:C4463)</f>
        <v>0</v>
      </c>
    </row>
    <row r="4464" spans="1:7" x14ac:dyDescent="0.25">
      <c r="A4464" t="s">
        <v>4492</v>
      </c>
      <c r="F4464">
        <f>SUM(B4464:E4464)</f>
        <v>0</v>
      </c>
      <c r="G4464">
        <f>SUM(B4464:C4464)</f>
        <v>0</v>
      </c>
    </row>
    <row r="4465" spans="1:7" x14ac:dyDescent="0.25">
      <c r="A4465" t="s">
        <v>4493</v>
      </c>
      <c r="F4465">
        <f>SUM(B4465:E4465)</f>
        <v>0</v>
      </c>
      <c r="G4465">
        <f>SUM(B4465:C4465)</f>
        <v>0</v>
      </c>
    </row>
    <row r="4466" spans="1:7" x14ac:dyDescent="0.25">
      <c r="A4466" t="s">
        <v>4494</v>
      </c>
      <c r="F4466">
        <f>SUM(B4466:E4466)</f>
        <v>0</v>
      </c>
      <c r="G4466">
        <f>SUM(B4466:C4466)</f>
        <v>0</v>
      </c>
    </row>
    <row r="4467" spans="1:7" x14ac:dyDescent="0.25">
      <c r="A4467" t="s">
        <v>4495</v>
      </c>
      <c r="F4467">
        <f>SUM(B4467:E4467)</f>
        <v>0</v>
      </c>
      <c r="G4467">
        <f>SUM(B4467:C4467)</f>
        <v>0</v>
      </c>
    </row>
    <row r="4468" spans="1:7" x14ac:dyDescent="0.25">
      <c r="A4468" t="s">
        <v>4496</v>
      </c>
      <c r="F4468">
        <f>SUM(B4468:E4468)</f>
        <v>0</v>
      </c>
      <c r="G4468">
        <f>SUM(B4468:C4468)</f>
        <v>0</v>
      </c>
    </row>
    <row r="4469" spans="1:7" x14ac:dyDescent="0.25">
      <c r="A4469" t="s">
        <v>4497</v>
      </c>
      <c r="F4469">
        <f>SUM(B4469:E4469)</f>
        <v>0</v>
      </c>
      <c r="G4469">
        <f>SUM(B4469:C4469)</f>
        <v>0</v>
      </c>
    </row>
    <row r="4470" spans="1:7" x14ac:dyDescent="0.25">
      <c r="A4470" t="s">
        <v>4498</v>
      </c>
      <c r="F4470">
        <f>SUM(B4470:E4470)</f>
        <v>0</v>
      </c>
      <c r="G4470">
        <f>SUM(B4470:C4470)</f>
        <v>0</v>
      </c>
    </row>
    <row r="4471" spans="1:7" x14ac:dyDescent="0.25">
      <c r="A4471" t="s">
        <v>4499</v>
      </c>
      <c r="F4471">
        <f>SUM(B4471:E4471)</f>
        <v>0</v>
      </c>
      <c r="G4471">
        <f>SUM(B4471:C4471)</f>
        <v>0</v>
      </c>
    </row>
    <row r="4472" spans="1:7" x14ac:dyDescent="0.25">
      <c r="A4472" t="s">
        <v>4500</v>
      </c>
      <c r="F4472">
        <f>SUM(B4472:E4472)</f>
        <v>0</v>
      </c>
      <c r="G4472">
        <f>SUM(B4472:C4472)</f>
        <v>0</v>
      </c>
    </row>
    <row r="4473" spans="1:7" x14ac:dyDescent="0.25">
      <c r="A4473" t="s">
        <v>4501</v>
      </c>
      <c r="F4473">
        <f>SUM(B4473:E4473)</f>
        <v>0</v>
      </c>
      <c r="G4473">
        <f>SUM(B4473:C4473)</f>
        <v>0</v>
      </c>
    </row>
    <row r="4474" spans="1:7" x14ac:dyDescent="0.25">
      <c r="A4474" t="s">
        <v>4502</v>
      </c>
      <c r="F4474">
        <f>SUM(B4474:E4474)</f>
        <v>0</v>
      </c>
      <c r="G4474">
        <f>SUM(B4474:C4474)</f>
        <v>0</v>
      </c>
    </row>
    <row r="4475" spans="1:7" x14ac:dyDescent="0.25">
      <c r="A4475" t="s">
        <v>4503</v>
      </c>
      <c r="F4475">
        <f>SUM(B4475:E4475)</f>
        <v>0</v>
      </c>
      <c r="G4475">
        <f>SUM(B4475:C4475)</f>
        <v>0</v>
      </c>
    </row>
    <row r="4476" spans="1:7" x14ac:dyDescent="0.25">
      <c r="A4476" t="s">
        <v>4504</v>
      </c>
      <c r="F4476">
        <f>SUM(B4476:E4476)</f>
        <v>0</v>
      </c>
      <c r="G4476">
        <f>SUM(B4476:C4476)</f>
        <v>0</v>
      </c>
    </row>
    <row r="4477" spans="1:7" x14ac:dyDescent="0.25">
      <c r="A4477" t="s">
        <v>4505</v>
      </c>
      <c r="F4477">
        <f>SUM(B4477:E4477)</f>
        <v>0</v>
      </c>
      <c r="G4477">
        <f>SUM(B4477:C4477)</f>
        <v>0</v>
      </c>
    </row>
    <row r="4478" spans="1:7" x14ac:dyDescent="0.25">
      <c r="A4478" t="s">
        <v>4506</v>
      </c>
      <c r="F4478">
        <f>SUM(B4478:E4478)</f>
        <v>0</v>
      </c>
      <c r="G4478">
        <f>SUM(B4478:C4478)</f>
        <v>0</v>
      </c>
    </row>
    <row r="4479" spans="1:7" x14ac:dyDescent="0.25">
      <c r="A4479" t="s">
        <v>4507</v>
      </c>
      <c r="F4479">
        <f>SUM(B4479:E4479)</f>
        <v>0</v>
      </c>
      <c r="G4479">
        <f>SUM(B4479:C4479)</f>
        <v>0</v>
      </c>
    </row>
    <row r="4480" spans="1:7" x14ac:dyDescent="0.25">
      <c r="A4480" t="s">
        <v>4508</v>
      </c>
      <c r="F4480">
        <f>SUM(B4480:E4480)</f>
        <v>0</v>
      </c>
      <c r="G4480">
        <f>SUM(B4480:C4480)</f>
        <v>0</v>
      </c>
    </row>
    <row r="4481" spans="1:7" x14ac:dyDescent="0.25">
      <c r="A4481" t="s">
        <v>4509</v>
      </c>
      <c r="F4481">
        <f>SUM(B4481:E4481)</f>
        <v>0</v>
      </c>
      <c r="G4481">
        <f>SUM(B4481:C4481)</f>
        <v>0</v>
      </c>
    </row>
    <row r="4482" spans="1:7" x14ac:dyDescent="0.25">
      <c r="A4482" t="s">
        <v>4510</v>
      </c>
      <c r="F4482">
        <f>SUM(B4482:E4482)</f>
        <v>0</v>
      </c>
      <c r="G4482">
        <f>SUM(B4482:C4482)</f>
        <v>0</v>
      </c>
    </row>
    <row r="4483" spans="1:7" x14ac:dyDescent="0.25">
      <c r="A4483" t="s">
        <v>4511</v>
      </c>
      <c r="F4483">
        <f>SUM(B4483:E4483)</f>
        <v>0</v>
      </c>
      <c r="G4483">
        <f>SUM(B4483:C4483)</f>
        <v>0</v>
      </c>
    </row>
    <row r="4484" spans="1:7" x14ac:dyDescent="0.25">
      <c r="A4484" t="s">
        <v>4512</v>
      </c>
      <c r="F4484">
        <f>SUM(B4484:E4484)</f>
        <v>0</v>
      </c>
      <c r="G4484">
        <f>SUM(B4484:C4484)</f>
        <v>0</v>
      </c>
    </row>
    <row r="4485" spans="1:7" x14ac:dyDescent="0.25">
      <c r="A4485" t="s">
        <v>4513</v>
      </c>
      <c r="F4485">
        <f>SUM(B4485:E4485)</f>
        <v>0</v>
      </c>
      <c r="G4485">
        <f>SUM(B4485:C4485)</f>
        <v>0</v>
      </c>
    </row>
    <row r="4486" spans="1:7" x14ac:dyDescent="0.25">
      <c r="A4486" t="s">
        <v>4514</v>
      </c>
      <c r="F4486">
        <f>SUM(B4486:E4486)</f>
        <v>0</v>
      </c>
      <c r="G4486">
        <f>SUM(B4486:C4486)</f>
        <v>0</v>
      </c>
    </row>
    <row r="4487" spans="1:7" x14ac:dyDescent="0.25">
      <c r="A4487" t="s">
        <v>4515</v>
      </c>
      <c r="F4487">
        <f>SUM(B4487:E4487)</f>
        <v>0</v>
      </c>
      <c r="G4487">
        <f>SUM(B4487:C4487)</f>
        <v>0</v>
      </c>
    </row>
    <row r="4488" spans="1:7" x14ac:dyDescent="0.25">
      <c r="A4488" t="s">
        <v>4516</v>
      </c>
      <c r="F4488">
        <f>SUM(B4488:E4488)</f>
        <v>0</v>
      </c>
      <c r="G4488">
        <f>SUM(B4488:C4488)</f>
        <v>0</v>
      </c>
    </row>
    <row r="4489" spans="1:7" x14ac:dyDescent="0.25">
      <c r="A4489" t="s">
        <v>4517</v>
      </c>
      <c r="F4489">
        <f>SUM(B4489:E4489)</f>
        <v>0</v>
      </c>
      <c r="G4489">
        <f>SUM(B4489:C4489)</f>
        <v>0</v>
      </c>
    </row>
    <row r="4490" spans="1:7" x14ac:dyDescent="0.25">
      <c r="A4490" t="s">
        <v>4518</v>
      </c>
      <c r="F4490">
        <f>SUM(B4490:E4490)</f>
        <v>0</v>
      </c>
      <c r="G4490">
        <f>SUM(B4490:C4490)</f>
        <v>0</v>
      </c>
    </row>
    <row r="4491" spans="1:7" x14ac:dyDescent="0.25">
      <c r="A4491" t="s">
        <v>4519</v>
      </c>
      <c r="F4491">
        <f>SUM(B4491:E4491)</f>
        <v>0</v>
      </c>
      <c r="G4491">
        <f>SUM(B4491:C4491)</f>
        <v>0</v>
      </c>
    </row>
    <row r="4492" spans="1:7" x14ac:dyDescent="0.25">
      <c r="A4492" t="s">
        <v>4520</v>
      </c>
      <c r="F4492">
        <f>SUM(B4492:E4492)</f>
        <v>0</v>
      </c>
      <c r="G4492">
        <f>SUM(B4492:C4492)</f>
        <v>0</v>
      </c>
    </row>
    <row r="4493" spans="1:7" x14ac:dyDescent="0.25">
      <c r="A4493" t="s">
        <v>4521</v>
      </c>
      <c r="F4493">
        <f>SUM(B4493:E4493)</f>
        <v>0</v>
      </c>
      <c r="G4493">
        <f>SUM(B4493:C4493)</f>
        <v>0</v>
      </c>
    </row>
    <row r="4494" spans="1:7" x14ac:dyDescent="0.25">
      <c r="A4494" t="s">
        <v>4522</v>
      </c>
      <c r="F4494">
        <f>SUM(B4494:E4494)</f>
        <v>0</v>
      </c>
      <c r="G4494">
        <f>SUM(B4494:C4494)</f>
        <v>0</v>
      </c>
    </row>
    <row r="4495" spans="1:7" x14ac:dyDescent="0.25">
      <c r="A4495" t="s">
        <v>4523</v>
      </c>
      <c r="F4495">
        <f>SUM(B4495:E4495)</f>
        <v>0</v>
      </c>
      <c r="G4495">
        <f>SUM(B4495:C4495)</f>
        <v>0</v>
      </c>
    </row>
    <row r="4496" spans="1:7" x14ac:dyDescent="0.25">
      <c r="A4496" t="s">
        <v>4524</v>
      </c>
      <c r="F4496">
        <f>SUM(B4496:E4496)</f>
        <v>0</v>
      </c>
      <c r="G4496">
        <f>SUM(B4496:C4496)</f>
        <v>0</v>
      </c>
    </row>
    <row r="4497" spans="1:7" x14ac:dyDescent="0.25">
      <c r="A4497" t="s">
        <v>4525</v>
      </c>
      <c r="F4497">
        <f>SUM(B4497:E4497)</f>
        <v>0</v>
      </c>
      <c r="G4497">
        <f>SUM(B4497:C4497)</f>
        <v>0</v>
      </c>
    </row>
    <row r="4498" spans="1:7" x14ac:dyDescent="0.25">
      <c r="A4498" t="s">
        <v>4526</v>
      </c>
      <c r="F4498">
        <f>SUM(B4498:E4498)</f>
        <v>0</v>
      </c>
      <c r="G4498">
        <f>SUM(B4498:C4498)</f>
        <v>0</v>
      </c>
    </row>
    <row r="4499" spans="1:7" x14ac:dyDescent="0.25">
      <c r="A4499" t="s">
        <v>4527</v>
      </c>
      <c r="F4499">
        <f>SUM(B4499:E4499)</f>
        <v>0</v>
      </c>
      <c r="G4499">
        <f>SUM(B4499:C4499)</f>
        <v>0</v>
      </c>
    </row>
    <row r="4500" spans="1:7" x14ac:dyDescent="0.25">
      <c r="A4500" t="s">
        <v>4528</v>
      </c>
      <c r="F4500">
        <f>SUM(B4500:E4500)</f>
        <v>0</v>
      </c>
      <c r="G4500">
        <f>SUM(B4500:C4500)</f>
        <v>0</v>
      </c>
    </row>
    <row r="4501" spans="1:7" x14ac:dyDescent="0.25">
      <c r="A4501" t="s">
        <v>4529</v>
      </c>
      <c r="F4501">
        <f>SUM(B4501:E4501)</f>
        <v>0</v>
      </c>
      <c r="G4501">
        <f>SUM(B4501:C4501)</f>
        <v>0</v>
      </c>
    </row>
    <row r="4502" spans="1:7" x14ac:dyDescent="0.25">
      <c r="A4502" t="s">
        <v>4530</v>
      </c>
      <c r="F4502">
        <f>SUM(B4502:E4502)</f>
        <v>0</v>
      </c>
      <c r="G4502">
        <f>SUM(B4502:C4502)</f>
        <v>0</v>
      </c>
    </row>
    <row r="4503" spans="1:7" x14ac:dyDescent="0.25">
      <c r="A4503" t="s">
        <v>4531</v>
      </c>
      <c r="F4503">
        <f>SUM(B4503:E4503)</f>
        <v>0</v>
      </c>
      <c r="G4503">
        <f>SUM(B4503:C4503)</f>
        <v>0</v>
      </c>
    </row>
    <row r="4504" spans="1:7" x14ac:dyDescent="0.25">
      <c r="A4504" t="s">
        <v>4532</v>
      </c>
      <c r="F4504">
        <f>SUM(B4504:E4504)</f>
        <v>0</v>
      </c>
      <c r="G4504">
        <f>SUM(B4504:C4504)</f>
        <v>0</v>
      </c>
    </row>
    <row r="4505" spans="1:7" x14ac:dyDescent="0.25">
      <c r="A4505" t="s">
        <v>4533</v>
      </c>
      <c r="F4505">
        <f>SUM(B4505:E4505)</f>
        <v>0</v>
      </c>
      <c r="G4505">
        <f>SUM(B4505:C4505)</f>
        <v>0</v>
      </c>
    </row>
    <row r="4506" spans="1:7" x14ac:dyDescent="0.25">
      <c r="A4506" t="s">
        <v>4534</v>
      </c>
      <c r="F4506">
        <f>SUM(B4506:E4506)</f>
        <v>0</v>
      </c>
      <c r="G4506">
        <f>SUM(B4506:C4506)</f>
        <v>0</v>
      </c>
    </row>
    <row r="4507" spans="1:7" x14ac:dyDescent="0.25">
      <c r="A4507" t="s">
        <v>4535</v>
      </c>
      <c r="F4507">
        <f>SUM(B4507:E4507)</f>
        <v>0</v>
      </c>
      <c r="G4507">
        <f>SUM(B4507:C4507)</f>
        <v>0</v>
      </c>
    </row>
    <row r="4508" spans="1:7" x14ac:dyDescent="0.25">
      <c r="A4508" t="s">
        <v>4536</v>
      </c>
      <c r="F4508">
        <f>SUM(B4508:E4508)</f>
        <v>0</v>
      </c>
      <c r="G4508">
        <f>SUM(B4508:C4508)</f>
        <v>0</v>
      </c>
    </row>
    <row r="4509" spans="1:7" x14ac:dyDescent="0.25">
      <c r="A4509" t="s">
        <v>4537</v>
      </c>
      <c r="F4509">
        <f>SUM(B4509:E4509)</f>
        <v>0</v>
      </c>
      <c r="G4509">
        <f>SUM(B4509:C4509)</f>
        <v>0</v>
      </c>
    </row>
    <row r="4510" spans="1:7" x14ac:dyDescent="0.25">
      <c r="A4510" t="s">
        <v>4538</v>
      </c>
      <c r="F4510">
        <f>SUM(B4510:E4510)</f>
        <v>0</v>
      </c>
      <c r="G4510">
        <f>SUM(B4510:C4510)</f>
        <v>0</v>
      </c>
    </row>
    <row r="4511" spans="1:7" x14ac:dyDescent="0.25">
      <c r="A4511" t="s">
        <v>4539</v>
      </c>
      <c r="F4511">
        <f>SUM(B4511:E4511)</f>
        <v>0</v>
      </c>
      <c r="G4511">
        <f>SUM(B4511:C4511)</f>
        <v>0</v>
      </c>
    </row>
    <row r="4512" spans="1:7" x14ac:dyDescent="0.25">
      <c r="A4512" t="s">
        <v>4540</v>
      </c>
      <c r="F4512">
        <f>SUM(B4512:E4512)</f>
        <v>0</v>
      </c>
      <c r="G4512">
        <f>SUM(B4512:C4512)</f>
        <v>0</v>
      </c>
    </row>
    <row r="4513" spans="1:7" x14ac:dyDescent="0.25">
      <c r="A4513" t="s">
        <v>4541</v>
      </c>
      <c r="F4513">
        <f>SUM(B4513:E4513)</f>
        <v>0</v>
      </c>
      <c r="G4513">
        <f>SUM(B4513:C4513)</f>
        <v>0</v>
      </c>
    </row>
    <row r="4514" spans="1:7" x14ac:dyDescent="0.25">
      <c r="A4514" t="s">
        <v>4542</v>
      </c>
      <c r="F4514">
        <f>SUM(B4514:E4514)</f>
        <v>0</v>
      </c>
      <c r="G4514">
        <f>SUM(B4514:C4514)</f>
        <v>0</v>
      </c>
    </row>
    <row r="4515" spans="1:7" x14ac:dyDescent="0.25">
      <c r="A4515" t="s">
        <v>4543</v>
      </c>
      <c r="F4515">
        <f>SUM(B4515:E4515)</f>
        <v>0</v>
      </c>
      <c r="G4515">
        <f>SUM(B4515:C4515)</f>
        <v>0</v>
      </c>
    </row>
    <row r="4516" spans="1:7" x14ac:dyDescent="0.25">
      <c r="A4516" t="s">
        <v>4544</v>
      </c>
      <c r="F4516">
        <f>SUM(B4516:E4516)</f>
        <v>0</v>
      </c>
      <c r="G4516">
        <f>SUM(B4516:C4516)</f>
        <v>0</v>
      </c>
    </row>
    <row r="4517" spans="1:7" x14ac:dyDescent="0.25">
      <c r="A4517" t="s">
        <v>4545</v>
      </c>
      <c r="F4517">
        <f>SUM(B4517:E4517)</f>
        <v>0</v>
      </c>
      <c r="G4517">
        <f>SUM(B4517:C4517)</f>
        <v>0</v>
      </c>
    </row>
    <row r="4518" spans="1:7" x14ac:dyDescent="0.25">
      <c r="A4518" t="s">
        <v>4546</v>
      </c>
      <c r="F4518">
        <f>SUM(B4518:E4518)</f>
        <v>0</v>
      </c>
      <c r="G4518">
        <f>SUM(B4518:C4518)</f>
        <v>0</v>
      </c>
    </row>
    <row r="4519" spans="1:7" x14ac:dyDescent="0.25">
      <c r="A4519" t="s">
        <v>4547</v>
      </c>
      <c r="F4519">
        <f>SUM(B4519:E4519)</f>
        <v>0</v>
      </c>
      <c r="G4519">
        <f>SUM(B4519:C4519)</f>
        <v>0</v>
      </c>
    </row>
    <row r="4520" spans="1:7" x14ac:dyDescent="0.25">
      <c r="A4520" t="s">
        <v>4548</v>
      </c>
      <c r="F4520">
        <f>SUM(B4520:E4520)</f>
        <v>0</v>
      </c>
      <c r="G4520">
        <f>SUM(B4520:C4520)</f>
        <v>0</v>
      </c>
    </row>
    <row r="4521" spans="1:7" x14ac:dyDescent="0.25">
      <c r="A4521" t="s">
        <v>4549</v>
      </c>
      <c r="F4521">
        <f>SUM(B4521:E4521)</f>
        <v>0</v>
      </c>
      <c r="G4521">
        <f>SUM(B4521:C4521)</f>
        <v>0</v>
      </c>
    </row>
    <row r="4522" spans="1:7" x14ac:dyDescent="0.25">
      <c r="A4522" t="s">
        <v>4550</v>
      </c>
      <c r="F4522">
        <f>SUM(B4522:E4522)</f>
        <v>0</v>
      </c>
      <c r="G4522">
        <f>SUM(B4522:C4522)</f>
        <v>0</v>
      </c>
    </row>
    <row r="4523" spans="1:7" x14ac:dyDescent="0.25">
      <c r="A4523" t="s">
        <v>4551</v>
      </c>
      <c r="F4523">
        <f>SUM(B4523:E4523)</f>
        <v>0</v>
      </c>
      <c r="G4523">
        <f>SUM(B4523:C4523)</f>
        <v>0</v>
      </c>
    </row>
    <row r="4524" spans="1:7" x14ac:dyDescent="0.25">
      <c r="A4524" t="s">
        <v>4552</v>
      </c>
      <c r="F4524">
        <f>SUM(B4524:E4524)</f>
        <v>0</v>
      </c>
      <c r="G4524">
        <f>SUM(B4524:C4524)</f>
        <v>0</v>
      </c>
    </row>
    <row r="4525" spans="1:7" x14ac:dyDescent="0.25">
      <c r="A4525" t="s">
        <v>4553</v>
      </c>
      <c r="F4525">
        <f>SUM(B4525:E4525)</f>
        <v>0</v>
      </c>
      <c r="G4525">
        <f>SUM(B4525:C4525)</f>
        <v>0</v>
      </c>
    </row>
    <row r="4526" spans="1:7" x14ac:dyDescent="0.25">
      <c r="A4526" t="s">
        <v>4554</v>
      </c>
      <c r="F4526">
        <f>SUM(B4526:E4526)</f>
        <v>0</v>
      </c>
      <c r="G4526">
        <f>SUM(B4526:C4526)</f>
        <v>0</v>
      </c>
    </row>
    <row r="4527" spans="1:7" x14ac:dyDescent="0.25">
      <c r="A4527" t="s">
        <v>4555</v>
      </c>
      <c r="F4527">
        <f>SUM(B4527:E4527)</f>
        <v>0</v>
      </c>
      <c r="G4527">
        <f>SUM(B4527:C4527)</f>
        <v>0</v>
      </c>
    </row>
    <row r="4528" spans="1:7" x14ac:dyDescent="0.25">
      <c r="A4528" t="s">
        <v>4556</v>
      </c>
      <c r="F4528">
        <f>SUM(B4528:E4528)</f>
        <v>0</v>
      </c>
      <c r="G4528">
        <f>SUM(B4528:C4528)</f>
        <v>0</v>
      </c>
    </row>
    <row r="4529" spans="1:7" x14ac:dyDescent="0.25">
      <c r="A4529" t="s">
        <v>4557</v>
      </c>
      <c r="F4529">
        <f>SUM(B4529:E4529)</f>
        <v>0</v>
      </c>
      <c r="G4529">
        <f>SUM(B4529:C4529)</f>
        <v>0</v>
      </c>
    </row>
    <row r="4530" spans="1:7" x14ac:dyDescent="0.25">
      <c r="A4530" t="s">
        <v>4558</v>
      </c>
      <c r="F4530">
        <f>SUM(B4530:E4530)</f>
        <v>0</v>
      </c>
      <c r="G4530">
        <f>SUM(B4530:C4530)</f>
        <v>0</v>
      </c>
    </row>
    <row r="4531" spans="1:7" x14ac:dyDescent="0.25">
      <c r="A4531" t="s">
        <v>4559</v>
      </c>
      <c r="F4531">
        <f>SUM(B4531:E4531)</f>
        <v>0</v>
      </c>
      <c r="G4531">
        <f>SUM(B4531:C4531)</f>
        <v>0</v>
      </c>
    </row>
    <row r="4532" spans="1:7" x14ac:dyDescent="0.25">
      <c r="A4532" t="s">
        <v>4560</v>
      </c>
      <c r="F4532">
        <f>SUM(B4532:E4532)</f>
        <v>0</v>
      </c>
      <c r="G4532">
        <f>SUM(B4532:C4532)</f>
        <v>0</v>
      </c>
    </row>
    <row r="4533" spans="1:7" x14ac:dyDescent="0.25">
      <c r="A4533" t="s">
        <v>4561</v>
      </c>
      <c r="F4533">
        <f>SUM(B4533:E4533)</f>
        <v>0</v>
      </c>
      <c r="G4533">
        <f>SUM(B4533:C4533)</f>
        <v>0</v>
      </c>
    </row>
    <row r="4534" spans="1:7" x14ac:dyDescent="0.25">
      <c r="A4534" t="s">
        <v>4562</v>
      </c>
      <c r="F4534">
        <f>SUM(B4534:E4534)</f>
        <v>0</v>
      </c>
      <c r="G4534">
        <f>SUM(B4534:C4534)</f>
        <v>0</v>
      </c>
    </row>
    <row r="4535" spans="1:7" x14ac:dyDescent="0.25">
      <c r="A4535" t="s">
        <v>4563</v>
      </c>
      <c r="F4535">
        <f>SUM(B4535:E4535)</f>
        <v>0</v>
      </c>
      <c r="G4535">
        <f>SUM(B4535:C4535)</f>
        <v>0</v>
      </c>
    </row>
    <row r="4536" spans="1:7" x14ac:dyDescent="0.25">
      <c r="A4536" t="s">
        <v>4564</v>
      </c>
      <c r="F4536">
        <f>SUM(B4536:E4536)</f>
        <v>0</v>
      </c>
      <c r="G4536">
        <f>SUM(B4536:C4536)</f>
        <v>0</v>
      </c>
    </row>
    <row r="4537" spans="1:7" x14ac:dyDescent="0.25">
      <c r="A4537" t="s">
        <v>4565</v>
      </c>
      <c r="F4537">
        <f>SUM(B4537:E4537)</f>
        <v>0</v>
      </c>
      <c r="G4537">
        <f>SUM(B4537:C4537)</f>
        <v>0</v>
      </c>
    </row>
    <row r="4538" spans="1:7" x14ac:dyDescent="0.25">
      <c r="A4538" t="s">
        <v>4566</v>
      </c>
      <c r="F4538">
        <f>SUM(B4538:E4538)</f>
        <v>0</v>
      </c>
      <c r="G4538">
        <f>SUM(B4538:C4538)</f>
        <v>0</v>
      </c>
    </row>
    <row r="4539" spans="1:7" x14ac:dyDescent="0.25">
      <c r="A4539" t="s">
        <v>4567</v>
      </c>
      <c r="F4539">
        <f>SUM(B4539:E4539)</f>
        <v>0</v>
      </c>
      <c r="G4539">
        <f>SUM(B4539:C4539)</f>
        <v>0</v>
      </c>
    </row>
    <row r="4540" spans="1:7" x14ac:dyDescent="0.25">
      <c r="A4540" t="s">
        <v>4568</v>
      </c>
      <c r="F4540">
        <f>SUM(B4540:E4540)</f>
        <v>0</v>
      </c>
      <c r="G4540">
        <f>SUM(B4540:C4540)</f>
        <v>0</v>
      </c>
    </row>
    <row r="4541" spans="1:7" x14ac:dyDescent="0.25">
      <c r="A4541" t="s">
        <v>4569</v>
      </c>
      <c r="F4541">
        <f>SUM(B4541:E4541)</f>
        <v>0</v>
      </c>
      <c r="G4541">
        <f>SUM(B4541:C4541)</f>
        <v>0</v>
      </c>
    </row>
    <row r="4542" spans="1:7" x14ac:dyDescent="0.25">
      <c r="A4542" t="s">
        <v>4570</v>
      </c>
      <c r="F4542">
        <f>SUM(B4542:E4542)</f>
        <v>0</v>
      </c>
      <c r="G4542">
        <f>SUM(B4542:C4542)</f>
        <v>0</v>
      </c>
    </row>
    <row r="4543" spans="1:7" x14ac:dyDescent="0.25">
      <c r="A4543" t="s">
        <v>4571</v>
      </c>
      <c r="F4543">
        <f>SUM(B4543:E4543)</f>
        <v>0</v>
      </c>
      <c r="G4543">
        <f>SUM(B4543:C4543)</f>
        <v>0</v>
      </c>
    </row>
    <row r="4544" spans="1:7" x14ac:dyDescent="0.25">
      <c r="A4544" t="s">
        <v>4572</v>
      </c>
      <c r="F4544">
        <f>SUM(B4544:E4544)</f>
        <v>0</v>
      </c>
      <c r="G4544">
        <f>SUM(B4544:C4544)</f>
        <v>0</v>
      </c>
    </row>
    <row r="4545" spans="1:7" x14ac:dyDescent="0.25">
      <c r="A4545" t="s">
        <v>4573</v>
      </c>
      <c r="F4545">
        <f>SUM(B4545:E4545)</f>
        <v>0</v>
      </c>
      <c r="G4545">
        <f>SUM(B4545:C4545)</f>
        <v>0</v>
      </c>
    </row>
    <row r="4546" spans="1:7" x14ac:dyDescent="0.25">
      <c r="A4546" t="s">
        <v>4574</v>
      </c>
      <c r="F4546">
        <f>SUM(B4546:E4546)</f>
        <v>0</v>
      </c>
      <c r="G4546">
        <f>SUM(B4546:C4546)</f>
        <v>0</v>
      </c>
    </row>
    <row r="4547" spans="1:7" x14ac:dyDescent="0.25">
      <c r="A4547" t="s">
        <v>4575</v>
      </c>
      <c r="F4547">
        <f>SUM(B4547:E4547)</f>
        <v>0</v>
      </c>
      <c r="G4547">
        <f>SUM(B4547:C4547)</f>
        <v>0</v>
      </c>
    </row>
    <row r="4548" spans="1:7" x14ac:dyDescent="0.25">
      <c r="A4548" t="s">
        <v>4576</v>
      </c>
      <c r="F4548">
        <f>SUM(B4548:E4548)</f>
        <v>0</v>
      </c>
      <c r="G4548">
        <f>SUM(B4548:C4548)</f>
        <v>0</v>
      </c>
    </row>
    <row r="4549" spans="1:7" x14ac:dyDescent="0.25">
      <c r="A4549" t="s">
        <v>4577</v>
      </c>
      <c r="F4549">
        <f>SUM(B4549:E4549)</f>
        <v>0</v>
      </c>
      <c r="G4549">
        <f>SUM(B4549:C4549)</f>
        <v>0</v>
      </c>
    </row>
    <row r="4550" spans="1:7" x14ac:dyDescent="0.25">
      <c r="A4550" t="s">
        <v>4578</v>
      </c>
      <c r="F4550">
        <f>SUM(B4550:E4550)</f>
        <v>0</v>
      </c>
      <c r="G4550">
        <f>SUM(B4550:C4550)</f>
        <v>0</v>
      </c>
    </row>
    <row r="4551" spans="1:7" x14ac:dyDescent="0.25">
      <c r="A4551" t="s">
        <v>4579</v>
      </c>
      <c r="F4551">
        <f>SUM(B4551:E4551)</f>
        <v>0</v>
      </c>
      <c r="G4551">
        <f>SUM(B4551:C4551)</f>
        <v>0</v>
      </c>
    </row>
    <row r="4552" spans="1:7" x14ac:dyDescent="0.25">
      <c r="A4552" t="s">
        <v>4580</v>
      </c>
      <c r="F4552">
        <f>SUM(B4552:E4552)</f>
        <v>0</v>
      </c>
      <c r="G4552">
        <f>SUM(B4552:C4552)</f>
        <v>0</v>
      </c>
    </row>
    <row r="4553" spans="1:7" x14ac:dyDescent="0.25">
      <c r="A4553" t="s">
        <v>4581</v>
      </c>
      <c r="F4553">
        <f>SUM(B4553:E4553)</f>
        <v>0</v>
      </c>
      <c r="G4553">
        <f>SUM(B4553:C4553)</f>
        <v>0</v>
      </c>
    </row>
    <row r="4554" spans="1:7" x14ac:dyDescent="0.25">
      <c r="A4554" t="s">
        <v>4582</v>
      </c>
      <c r="F4554">
        <f>SUM(B4554:E4554)</f>
        <v>0</v>
      </c>
      <c r="G4554">
        <f>SUM(B4554:C4554)</f>
        <v>0</v>
      </c>
    </row>
    <row r="4555" spans="1:7" x14ac:dyDescent="0.25">
      <c r="A4555" t="s">
        <v>4583</v>
      </c>
      <c r="F4555">
        <f>SUM(B4555:E4555)</f>
        <v>0</v>
      </c>
      <c r="G4555">
        <f>SUM(B4555:C4555)</f>
        <v>0</v>
      </c>
    </row>
    <row r="4556" spans="1:7" x14ac:dyDescent="0.25">
      <c r="A4556" t="s">
        <v>4584</v>
      </c>
      <c r="F4556">
        <f>SUM(B4556:E4556)</f>
        <v>0</v>
      </c>
      <c r="G4556">
        <f>SUM(B4556:C4556)</f>
        <v>0</v>
      </c>
    </row>
    <row r="4557" spans="1:7" x14ac:dyDescent="0.25">
      <c r="A4557" t="s">
        <v>4585</v>
      </c>
      <c r="F4557">
        <f>SUM(B4557:E4557)</f>
        <v>0</v>
      </c>
      <c r="G4557">
        <f>SUM(B4557:C4557)</f>
        <v>0</v>
      </c>
    </row>
    <row r="4558" spans="1:7" x14ac:dyDescent="0.25">
      <c r="A4558" t="s">
        <v>4586</v>
      </c>
      <c r="F4558">
        <f>SUM(B4558:E4558)</f>
        <v>0</v>
      </c>
      <c r="G4558">
        <f>SUM(B4558:C4558)</f>
        <v>0</v>
      </c>
    </row>
    <row r="4559" spans="1:7" x14ac:dyDescent="0.25">
      <c r="A4559" t="s">
        <v>4587</v>
      </c>
      <c r="F4559">
        <f>SUM(B4559:E4559)</f>
        <v>0</v>
      </c>
      <c r="G4559">
        <f>SUM(B4559:C4559)</f>
        <v>0</v>
      </c>
    </row>
    <row r="4560" spans="1:7" x14ac:dyDescent="0.25">
      <c r="A4560" t="s">
        <v>4588</v>
      </c>
      <c r="F4560">
        <f>SUM(B4560:E4560)</f>
        <v>0</v>
      </c>
      <c r="G4560">
        <f>SUM(B4560:C4560)</f>
        <v>0</v>
      </c>
    </row>
    <row r="4561" spans="1:7" x14ac:dyDescent="0.25">
      <c r="A4561" t="s">
        <v>4589</v>
      </c>
      <c r="F4561">
        <f>SUM(B4561:E4561)</f>
        <v>0</v>
      </c>
      <c r="G4561">
        <f>SUM(B4561:C4561)</f>
        <v>0</v>
      </c>
    </row>
    <row r="4562" spans="1:7" x14ac:dyDescent="0.25">
      <c r="A4562" t="s">
        <v>4590</v>
      </c>
      <c r="F4562">
        <f>SUM(B4562:E4562)</f>
        <v>0</v>
      </c>
      <c r="G4562">
        <f>SUM(B4562:C4562)</f>
        <v>0</v>
      </c>
    </row>
    <row r="4563" spans="1:7" x14ac:dyDescent="0.25">
      <c r="A4563" t="s">
        <v>4591</v>
      </c>
      <c r="F4563">
        <f>SUM(B4563:E4563)</f>
        <v>0</v>
      </c>
      <c r="G4563">
        <f>SUM(B4563:C4563)</f>
        <v>0</v>
      </c>
    </row>
    <row r="4564" spans="1:7" x14ac:dyDescent="0.25">
      <c r="A4564" t="s">
        <v>4592</v>
      </c>
      <c r="F4564">
        <f>SUM(B4564:E4564)</f>
        <v>0</v>
      </c>
      <c r="G4564">
        <f>SUM(B4564:C4564)</f>
        <v>0</v>
      </c>
    </row>
    <row r="4565" spans="1:7" x14ac:dyDescent="0.25">
      <c r="A4565" t="s">
        <v>4593</v>
      </c>
      <c r="F4565">
        <f>SUM(B4565:E4565)</f>
        <v>0</v>
      </c>
      <c r="G4565">
        <f>SUM(B4565:C4565)</f>
        <v>0</v>
      </c>
    </row>
    <row r="4566" spans="1:7" x14ac:dyDescent="0.25">
      <c r="A4566" t="s">
        <v>4594</v>
      </c>
      <c r="F4566">
        <f>SUM(B4566:E4566)</f>
        <v>0</v>
      </c>
      <c r="G4566">
        <f>SUM(B4566:C4566)</f>
        <v>0</v>
      </c>
    </row>
    <row r="4567" spans="1:7" x14ac:dyDescent="0.25">
      <c r="A4567" t="s">
        <v>4595</v>
      </c>
      <c r="F4567">
        <f>SUM(B4567:E4567)</f>
        <v>0</v>
      </c>
      <c r="G4567">
        <f>SUM(B4567:C4567)</f>
        <v>0</v>
      </c>
    </row>
    <row r="4568" spans="1:7" x14ac:dyDescent="0.25">
      <c r="A4568" t="s">
        <v>4596</v>
      </c>
      <c r="F4568">
        <f>SUM(B4568:E4568)</f>
        <v>0</v>
      </c>
      <c r="G4568">
        <f>SUM(B4568:C4568)</f>
        <v>0</v>
      </c>
    </row>
    <row r="4569" spans="1:7" x14ac:dyDescent="0.25">
      <c r="A4569" t="s">
        <v>4597</v>
      </c>
      <c r="F4569">
        <f>SUM(B4569:E4569)</f>
        <v>0</v>
      </c>
      <c r="G4569">
        <f>SUM(B4569:C4569)</f>
        <v>0</v>
      </c>
    </row>
    <row r="4570" spans="1:7" x14ac:dyDescent="0.25">
      <c r="A4570" t="s">
        <v>4598</v>
      </c>
      <c r="F4570">
        <f>SUM(B4570:E4570)</f>
        <v>0</v>
      </c>
      <c r="G4570">
        <f>SUM(B4570:C4570)</f>
        <v>0</v>
      </c>
    </row>
    <row r="4571" spans="1:7" x14ac:dyDescent="0.25">
      <c r="A4571" t="s">
        <v>4599</v>
      </c>
      <c r="F4571">
        <f>SUM(B4571:E4571)</f>
        <v>0</v>
      </c>
      <c r="G4571">
        <f>SUM(B4571:C4571)</f>
        <v>0</v>
      </c>
    </row>
    <row r="4572" spans="1:7" x14ac:dyDescent="0.25">
      <c r="A4572" t="s">
        <v>4600</v>
      </c>
      <c r="F4572">
        <f>SUM(B4572:E4572)</f>
        <v>0</v>
      </c>
      <c r="G4572">
        <f>SUM(B4572:C4572)</f>
        <v>0</v>
      </c>
    </row>
    <row r="4573" spans="1:7" x14ac:dyDescent="0.25">
      <c r="A4573" t="s">
        <v>4601</v>
      </c>
      <c r="F4573">
        <f>SUM(B4573:E4573)</f>
        <v>0</v>
      </c>
      <c r="G4573">
        <f>SUM(B4573:C4573)</f>
        <v>0</v>
      </c>
    </row>
    <row r="4574" spans="1:7" x14ac:dyDescent="0.25">
      <c r="A4574" t="s">
        <v>4602</v>
      </c>
      <c r="F4574">
        <f>SUM(B4574:E4574)</f>
        <v>0</v>
      </c>
      <c r="G4574">
        <f>SUM(B4574:C4574)</f>
        <v>0</v>
      </c>
    </row>
    <row r="4575" spans="1:7" x14ac:dyDescent="0.25">
      <c r="A4575" t="s">
        <v>4603</v>
      </c>
      <c r="F4575">
        <f>SUM(B4575:E4575)</f>
        <v>0</v>
      </c>
      <c r="G4575">
        <f>SUM(B4575:C4575)</f>
        <v>0</v>
      </c>
    </row>
    <row r="4576" spans="1:7" x14ac:dyDescent="0.25">
      <c r="A4576" t="s">
        <v>4604</v>
      </c>
      <c r="F4576">
        <f>SUM(B4576:E4576)</f>
        <v>0</v>
      </c>
      <c r="G4576">
        <f>SUM(B4576:C4576)</f>
        <v>0</v>
      </c>
    </row>
    <row r="4577" spans="1:7" x14ac:dyDescent="0.25">
      <c r="A4577" t="s">
        <v>4605</v>
      </c>
      <c r="F4577">
        <f>SUM(B4577:E4577)</f>
        <v>0</v>
      </c>
      <c r="G4577">
        <f>SUM(B4577:C4577)</f>
        <v>0</v>
      </c>
    </row>
    <row r="4578" spans="1:7" x14ac:dyDescent="0.25">
      <c r="A4578" t="s">
        <v>4606</v>
      </c>
      <c r="F4578">
        <f>SUM(B4578:E4578)</f>
        <v>0</v>
      </c>
      <c r="G4578">
        <f>SUM(B4578:C4578)</f>
        <v>0</v>
      </c>
    </row>
    <row r="4579" spans="1:7" x14ac:dyDescent="0.25">
      <c r="A4579" t="s">
        <v>4607</v>
      </c>
      <c r="F4579">
        <f>SUM(B4579:E4579)</f>
        <v>0</v>
      </c>
      <c r="G4579">
        <f>SUM(B4579:C4579)</f>
        <v>0</v>
      </c>
    </row>
    <row r="4580" spans="1:7" x14ac:dyDescent="0.25">
      <c r="A4580" t="s">
        <v>4608</v>
      </c>
      <c r="F4580">
        <f>SUM(B4580:E4580)</f>
        <v>0</v>
      </c>
      <c r="G4580">
        <f>SUM(B4580:C4580)</f>
        <v>0</v>
      </c>
    </row>
    <row r="4581" spans="1:7" x14ac:dyDescent="0.25">
      <c r="A4581" t="s">
        <v>4609</v>
      </c>
      <c r="F4581">
        <f>SUM(B4581:E4581)</f>
        <v>0</v>
      </c>
      <c r="G4581">
        <f>SUM(B4581:C4581)</f>
        <v>0</v>
      </c>
    </row>
    <row r="4582" spans="1:7" x14ac:dyDescent="0.25">
      <c r="A4582" t="s">
        <v>4610</v>
      </c>
      <c r="F4582">
        <f>SUM(B4582:E4582)</f>
        <v>0</v>
      </c>
      <c r="G4582">
        <f>SUM(B4582:C4582)</f>
        <v>0</v>
      </c>
    </row>
    <row r="4583" spans="1:7" x14ac:dyDescent="0.25">
      <c r="A4583" t="s">
        <v>4611</v>
      </c>
      <c r="F4583">
        <f>SUM(B4583:E4583)</f>
        <v>0</v>
      </c>
      <c r="G4583">
        <f>SUM(B4583:C4583)</f>
        <v>0</v>
      </c>
    </row>
    <row r="4584" spans="1:7" x14ac:dyDescent="0.25">
      <c r="A4584" t="s">
        <v>4612</v>
      </c>
      <c r="F4584">
        <f>SUM(B4584:E4584)</f>
        <v>0</v>
      </c>
      <c r="G4584">
        <f>SUM(B4584:C4584)</f>
        <v>0</v>
      </c>
    </row>
    <row r="4585" spans="1:7" x14ac:dyDescent="0.25">
      <c r="A4585" t="s">
        <v>4613</v>
      </c>
      <c r="F4585">
        <f>SUM(B4585:E4585)</f>
        <v>0</v>
      </c>
      <c r="G4585">
        <f>SUM(B4585:C4585)</f>
        <v>0</v>
      </c>
    </row>
    <row r="4586" spans="1:7" x14ac:dyDescent="0.25">
      <c r="A4586" t="s">
        <v>4614</v>
      </c>
      <c r="F4586">
        <f>SUM(B4586:E4586)</f>
        <v>0</v>
      </c>
      <c r="G4586">
        <f>SUM(B4586:C4586)</f>
        <v>0</v>
      </c>
    </row>
    <row r="4587" spans="1:7" x14ac:dyDescent="0.25">
      <c r="A4587" t="s">
        <v>4615</v>
      </c>
      <c r="F4587">
        <f>SUM(B4587:E4587)</f>
        <v>0</v>
      </c>
      <c r="G4587">
        <f>SUM(B4587:C4587)</f>
        <v>0</v>
      </c>
    </row>
    <row r="4588" spans="1:7" x14ac:dyDescent="0.25">
      <c r="A4588" t="s">
        <v>4616</v>
      </c>
      <c r="F4588">
        <f>SUM(B4588:E4588)</f>
        <v>0</v>
      </c>
      <c r="G4588">
        <f>SUM(B4588:C4588)</f>
        <v>0</v>
      </c>
    </row>
    <row r="4589" spans="1:7" x14ac:dyDescent="0.25">
      <c r="A4589" t="s">
        <v>4617</v>
      </c>
      <c r="F4589">
        <f>SUM(B4589:E4589)</f>
        <v>0</v>
      </c>
      <c r="G4589">
        <f>SUM(B4589:C4589)</f>
        <v>0</v>
      </c>
    </row>
    <row r="4590" spans="1:7" x14ac:dyDescent="0.25">
      <c r="A4590" t="s">
        <v>4618</v>
      </c>
      <c r="F4590">
        <f>SUM(B4590:E4590)</f>
        <v>0</v>
      </c>
      <c r="G4590">
        <f>SUM(B4590:C4590)</f>
        <v>0</v>
      </c>
    </row>
    <row r="4591" spans="1:7" x14ac:dyDescent="0.25">
      <c r="A4591" t="s">
        <v>4619</v>
      </c>
      <c r="F4591">
        <f>SUM(B4591:E4591)</f>
        <v>0</v>
      </c>
      <c r="G4591">
        <f>SUM(B4591:C4591)</f>
        <v>0</v>
      </c>
    </row>
    <row r="4592" spans="1:7" x14ac:dyDescent="0.25">
      <c r="A4592" t="s">
        <v>4620</v>
      </c>
      <c r="F4592">
        <f>SUM(B4592:E4592)</f>
        <v>0</v>
      </c>
      <c r="G4592">
        <f>SUM(B4592:C4592)</f>
        <v>0</v>
      </c>
    </row>
    <row r="4593" spans="1:7" x14ac:dyDescent="0.25">
      <c r="A4593" t="s">
        <v>4621</v>
      </c>
      <c r="F4593">
        <f>SUM(B4593:E4593)</f>
        <v>0</v>
      </c>
      <c r="G4593">
        <f>SUM(B4593:C4593)</f>
        <v>0</v>
      </c>
    </row>
    <row r="4594" spans="1:7" x14ac:dyDescent="0.25">
      <c r="A4594" t="s">
        <v>4622</v>
      </c>
      <c r="F4594">
        <f>SUM(B4594:E4594)</f>
        <v>0</v>
      </c>
      <c r="G4594">
        <f>SUM(B4594:C4594)</f>
        <v>0</v>
      </c>
    </row>
    <row r="4595" spans="1:7" x14ac:dyDescent="0.25">
      <c r="A4595" t="s">
        <v>4623</v>
      </c>
      <c r="F4595">
        <f>SUM(B4595:E4595)</f>
        <v>0</v>
      </c>
      <c r="G4595">
        <f>SUM(B4595:C4595)</f>
        <v>0</v>
      </c>
    </row>
    <row r="4596" spans="1:7" x14ac:dyDescent="0.25">
      <c r="A4596" t="s">
        <v>4624</v>
      </c>
      <c r="F4596">
        <f>SUM(B4596:E4596)</f>
        <v>0</v>
      </c>
      <c r="G4596">
        <f>SUM(B4596:C4596)</f>
        <v>0</v>
      </c>
    </row>
    <row r="4597" spans="1:7" x14ac:dyDescent="0.25">
      <c r="A4597" t="s">
        <v>4625</v>
      </c>
      <c r="F4597">
        <f>SUM(B4597:E4597)</f>
        <v>0</v>
      </c>
      <c r="G4597">
        <f>SUM(B4597:C4597)</f>
        <v>0</v>
      </c>
    </row>
    <row r="4598" spans="1:7" x14ac:dyDescent="0.25">
      <c r="A4598" t="s">
        <v>4626</v>
      </c>
      <c r="F4598">
        <f>SUM(B4598:E4598)</f>
        <v>0</v>
      </c>
      <c r="G4598">
        <f>SUM(B4598:C4598)</f>
        <v>0</v>
      </c>
    </row>
    <row r="4599" spans="1:7" x14ac:dyDescent="0.25">
      <c r="A4599" t="s">
        <v>4627</v>
      </c>
      <c r="F4599">
        <f>SUM(B4599:E4599)</f>
        <v>0</v>
      </c>
      <c r="G4599">
        <f>SUM(B4599:C4599)</f>
        <v>0</v>
      </c>
    </row>
    <row r="4600" spans="1:7" x14ac:dyDescent="0.25">
      <c r="A4600" t="s">
        <v>4628</v>
      </c>
      <c r="F4600">
        <f>SUM(B4600:E4600)</f>
        <v>0</v>
      </c>
      <c r="G4600">
        <f>SUM(B4600:C4600)</f>
        <v>0</v>
      </c>
    </row>
    <row r="4601" spans="1:7" x14ac:dyDescent="0.25">
      <c r="A4601" t="s">
        <v>4629</v>
      </c>
      <c r="F4601">
        <f>SUM(B4601:E4601)</f>
        <v>0</v>
      </c>
      <c r="G4601">
        <f>SUM(B4601:C4601)</f>
        <v>0</v>
      </c>
    </row>
    <row r="4602" spans="1:7" x14ac:dyDescent="0.25">
      <c r="A4602" t="s">
        <v>4630</v>
      </c>
      <c r="F4602">
        <f>SUM(B4602:E4602)</f>
        <v>0</v>
      </c>
      <c r="G4602">
        <f>SUM(B4602:C4602)</f>
        <v>0</v>
      </c>
    </row>
    <row r="4603" spans="1:7" x14ac:dyDescent="0.25">
      <c r="A4603" t="s">
        <v>4631</v>
      </c>
      <c r="F4603">
        <f>SUM(B4603:E4603)</f>
        <v>0</v>
      </c>
      <c r="G4603">
        <f>SUM(B4603:C4603)</f>
        <v>0</v>
      </c>
    </row>
    <row r="4604" spans="1:7" x14ac:dyDescent="0.25">
      <c r="A4604" t="s">
        <v>4632</v>
      </c>
      <c r="F4604">
        <f>SUM(B4604:E4604)</f>
        <v>0</v>
      </c>
      <c r="G4604">
        <f>SUM(B4604:C4604)</f>
        <v>0</v>
      </c>
    </row>
    <row r="4605" spans="1:7" x14ac:dyDescent="0.25">
      <c r="A4605" t="s">
        <v>4633</v>
      </c>
      <c r="F4605">
        <f>SUM(B4605:E4605)</f>
        <v>0</v>
      </c>
      <c r="G4605">
        <f>SUM(B4605:C4605)</f>
        <v>0</v>
      </c>
    </row>
    <row r="4606" spans="1:7" x14ac:dyDescent="0.25">
      <c r="A4606" t="s">
        <v>4634</v>
      </c>
      <c r="F4606">
        <f>SUM(B4606:E4606)</f>
        <v>0</v>
      </c>
      <c r="G4606">
        <f>SUM(B4606:C4606)</f>
        <v>0</v>
      </c>
    </row>
    <row r="4607" spans="1:7" x14ac:dyDescent="0.25">
      <c r="A4607" t="s">
        <v>4635</v>
      </c>
      <c r="F4607">
        <f>SUM(B4607:E4607)</f>
        <v>0</v>
      </c>
      <c r="G4607">
        <f>SUM(B4607:C4607)</f>
        <v>0</v>
      </c>
    </row>
    <row r="4608" spans="1:7" x14ac:dyDescent="0.25">
      <c r="A4608" t="s">
        <v>4636</v>
      </c>
      <c r="F4608">
        <f>SUM(B4608:E4608)</f>
        <v>0</v>
      </c>
      <c r="G4608">
        <f>SUM(B4608:C4608)</f>
        <v>0</v>
      </c>
    </row>
    <row r="4609" spans="1:7" x14ac:dyDescent="0.25">
      <c r="A4609" t="s">
        <v>4637</v>
      </c>
      <c r="F4609">
        <f>SUM(B4609:E4609)</f>
        <v>0</v>
      </c>
      <c r="G4609">
        <f>SUM(B4609:C4609)</f>
        <v>0</v>
      </c>
    </row>
    <row r="4610" spans="1:7" x14ac:dyDescent="0.25">
      <c r="A4610" t="s">
        <v>4638</v>
      </c>
      <c r="F4610">
        <f>SUM(B4610:E4610)</f>
        <v>0</v>
      </c>
      <c r="G4610">
        <f>SUM(B4610:C4610)</f>
        <v>0</v>
      </c>
    </row>
    <row r="4611" spans="1:7" x14ac:dyDescent="0.25">
      <c r="A4611" t="s">
        <v>4639</v>
      </c>
      <c r="F4611">
        <f>SUM(B4611:E4611)</f>
        <v>0</v>
      </c>
      <c r="G4611">
        <f>SUM(B4611:C4611)</f>
        <v>0</v>
      </c>
    </row>
    <row r="4612" spans="1:7" x14ac:dyDescent="0.25">
      <c r="A4612" t="s">
        <v>4640</v>
      </c>
      <c r="F4612">
        <f>SUM(B4612:E4612)</f>
        <v>0</v>
      </c>
      <c r="G4612">
        <f>SUM(B4612:C4612)</f>
        <v>0</v>
      </c>
    </row>
    <row r="4613" spans="1:7" x14ac:dyDescent="0.25">
      <c r="A4613" t="s">
        <v>4641</v>
      </c>
      <c r="F4613">
        <f>SUM(B4613:E4613)</f>
        <v>0</v>
      </c>
      <c r="G4613">
        <f>SUM(B4613:C4613)</f>
        <v>0</v>
      </c>
    </row>
    <row r="4614" spans="1:7" x14ac:dyDescent="0.25">
      <c r="A4614" t="s">
        <v>4642</v>
      </c>
      <c r="F4614">
        <f>SUM(B4614:E4614)</f>
        <v>0</v>
      </c>
      <c r="G4614">
        <f>SUM(B4614:C4614)</f>
        <v>0</v>
      </c>
    </row>
    <row r="4615" spans="1:7" x14ac:dyDescent="0.25">
      <c r="A4615" t="s">
        <v>4643</v>
      </c>
      <c r="F4615">
        <f>SUM(B4615:E4615)</f>
        <v>0</v>
      </c>
      <c r="G4615">
        <f>SUM(B4615:C4615)</f>
        <v>0</v>
      </c>
    </row>
    <row r="4616" spans="1:7" x14ac:dyDescent="0.25">
      <c r="A4616" t="s">
        <v>4644</v>
      </c>
      <c r="F4616">
        <f>SUM(B4616:E4616)</f>
        <v>0</v>
      </c>
      <c r="G4616">
        <f>SUM(B4616:C4616)</f>
        <v>0</v>
      </c>
    </row>
    <row r="4617" spans="1:7" x14ac:dyDescent="0.25">
      <c r="A4617" t="s">
        <v>4645</v>
      </c>
      <c r="F4617">
        <f>SUM(B4617:E4617)</f>
        <v>0</v>
      </c>
      <c r="G4617">
        <f>SUM(B4617:C4617)</f>
        <v>0</v>
      </c>
    </row>
    <row r="4618" spans="1:7" x14ac:dyDescent="0.25">
      <c r="A4618" t="s">
        <v>4646</v>
      </c>
      <c r="F4618">
        <f>SUM(B4618:E4618)</f>
        <v>0</v>
      </c>
      <c r="G4618">
        <f>SUM(B4618:C4618)</f>
        <v>0</v>
      </c>
    </row>
    <row r="4619" spans="1:7" x14ac:dyDescent="0.25">
      <c r="A4619" t="s">
        <v>4647</v>
      </c>
      <c r="F4619">
        <f>SUM(B4619:E4619)</f>
        <v>0</v>
      </c>
      <c r="G4619">
        <f>SUM(B4619:C4619)</f>
        <v>0</v>
      </c>
    </row>
    <row r="4620" spans="1:7" x14ac:dyDescent="0.25">
      <c r="A4620" t="s">
        <v>4648</v>
      </c>
      <c r="F4620">
        <f>SUM(B4620:E4620)</f>
        <v>0</v>
      </c>
      <c r="G4620">
        <f>SUM(B4620:C4620)</f>
        <v>0</v>
      </c>
    </row>
    <row r="4621" spans="1:7" x14ac:dyDescent="0.25">
      <c r="A4621" t="s">
        <v>4649</v>
      </c>
      <c r="F4621">
        <f>SUM(B4621:E4621)</f>
        <v>0</v>
      </c>
      <c r="G4621">
        <f>SUM(B4621:C4621)</f>
        <v>0</v>
      </c>
    </row>
    <row r="4622" spans="1:7" x14ac:dyDescent="0.25">
      <c r="A4622" t="s">
        <v>4650</v>
      </c>
      <c r="F4622">
        <f>SUM(B4622:E4622)</f>
        <v>0</v>
      </c>
      <c r="G4622">
        <f>SUM(B4622:C4622)</f>
        <v>0</v>
      </c>
    </row>
    <row r="4623" spans="1:7" x14ac:dyDescent="0.25">
      <c r="A4623" t="s">
        <v>4651</v>
      </c>
      <c r="F4623">
        <f>SUM(B4623:E4623)</f>
        <v>0</v>
      </c>
      <c r="G4623">
        <f>SUM(B4623:C4623)</f>
        <v>0</v>
      </c>
    </row>
    <row r="4624" spans="1:7" x14ac:dyDescent="0.25">
      <c r="A4624" t="s">
        <v>4652</v>
      </c>
      <c r="F4624">
        <f>SUM(B4624:E4624)</f>
        <v>0</v>
      </c>
      <c r="G4624">
        <f>SUM(B4624:C4624)</f>
        <v>0</v>
      </c>
    </row>
    <row r="4625" spans="1:7" x14ac:dyDescent="0.25">
      <c r="A4625" t="s">
        <v>4653</v>
      </c>
      <c r="F4625">
        <f>SUM(B4625:E4625)</f>
        <v>0</v>
      </c>
      <c r="G4625">
        <f>SUM(B4625:C4625)</f>
        <v>0</v>
      </c>
    </row>
    <row r="4626" spans="1:7" x14ac:dyDescent="0.25">
      <c r="A4626" t="s">
        <v>4654</v>
      </c>
      <c r="F4626">
        <f>SUM(B4626:E4626)</f>
        <v>0</v>
      </c>
      <c r="G4626">
        <f>SUM(B4626:C4626)</f>
        <v>0</v>
      </c>
    </row>
    <row r="4627" spans="1:7" x14ac:dyDescent="0.25">
      <c r="A4627" t="s">
        <v>4655</v>
      </c>
      <c r="F4627">
        <f>SUM(B4627:E4627)</f>
        <v>0</v>
      </c>
      <c r="G4627">
        <f>SUM(B4627:C4627)</f>
        <v>0</v>
      </c>
    </row>
    <row r="4628" spans="1:7" x14ac:dyDescent="0.25">
      <c r="A4628" t="s">
        <v>4656</v>
      </c>
      <c r="F4628">
        <f>SUM(B4628:E4628)</f>
        <v>0</v>
      </c>
      <c r="G4628">
        <f>SUM(B4628:C4628)</f>
        <v>0</v>
      </c>
    </row>
    <row r="4629" spans="1:7" x14ac:dyDescent="0.25">
      <c r="A4629" t="s">
        <v>4657</v>
      </c>
      <c r="F4629">
        <f>SUM(B4629:E4629)</f>
        <v>0</v>
      </c>
      <c r="G4629">
        <f>SUM(B4629:C4629)</f>
        <v>0</v>
      </c>
    </row>
    <row r="4630" spans="1:7" x14ac:dyDescent="0.25">
      <c r="A4630" t="s">
        <v>4658</v>
      </c>
      <c r="F4630">
        <f>SUM(B4630:E4630)</f>
        <v>0</v>
      </c>
      <c r="G4630">
        <f>SUM(B4630:C4630)</f>
        <v>0</v>
      </c>
    </row>
    <row r="4631" spans="1:7" x14ac:dyDescent="0.25">
      <c r="A4631" t="s">
        <v>4659</v>
      </c>
      <c r="F4631">
        <f>SUM(B4631:E4631)</f>
        <v>0</v>
      </c>
      <c r="G4631">
        <f>SUM(B4631:C4631)</f>
        <v>0</v>
      </c>
    </row>
    <row r="4632" spans="1:7" x14ac:dyDescent="0.25">
      <c r="A4632" t="s">
        <v>4660</v>
      </c>
      <c r="F4632">
        <f>SUM(B4632:E4632)</f>
        <v>0</v>
      </c>
      <c r="G4632">
        <f>SUM(B4632:C4632)</f>
        <v>0</v>
      </c>
    </row>
    <row r="4633" spans="1:7" x14ac:dyDescent="0.25">
      <c r="A4633" t="s">
        <v>4661</v>
      </c>
      <c r="F4633">
        <f>SUM(B4633:E4633)</f>
        <v>0</v>
      </c>
      <c r="G4633">
        <f>SUM(B4633:C4633)</f>
        <v>0</v>
      </c>
    </row>
    <row r="4634" spans="1:7" x14ac:dyDescent="0.25">
      <c r="A4634" t="s">
        <v>4662</v>
      </c>
      <c r="F4634">
        <f>SUM(B4634:E4634)</f>
        <v>0</v>
      </c>
      <c r="G4634">
        <f>SUM(B4634:C4634)</f>
        <v>0</v>
      </c>
    </row>
    <row r="4635" spans="1:7" x14ac:dyDescent="0.25">
      <c r="A4635" t="s">
        <v>4663</v>
      </c>
      <c r="F4635">
        <f>SUM(B4635:E4635)</f>
        <v>0</v>
      </c>
      <c r="G4635">
        <f>SUM(B4635:C4635)</f>
        <v>0</v>
      </c>
    </row>
    <row r="4636" spans="1:7" x14ac:dyDescent="0.25">
      <c r="A4636" t="s">
        <v>4664</v>
      </c>
      <c r="F4636">
        <f>SUM(B4636:E4636)</f>
        <v>0</v>
      </c>
      <c r="G4636">
        <f>SUM(B4636:C4636)</f>
        <v>0</v>
      </c>
    </row>
    <row r="4637" spans="1:7" x14ac:dyDescent="0.25">
      <c r="A4637" t="s">
        <v>4665</v>
      </c>
      <c r="F4637">
        <f>SUM(B4637:E4637)</f>
        <v>0</v>
      </c>
      <c r="G4637">
        <f>SUM(B4637:C4637)</f>
        <v>0</v>
      </c>
    </row>
    <row r="4638" spans="1:7" x14ac:dyDescent="0.25">
      <c r="A4638" t="s">
        <v>4666</v>
      </c>
      <c r="F4638">
        <f>SUM(B4638:E4638)</f>
        <v>0</v>
      </c>
      <c r="G4638">
        <f>SUM(B4638:C4638)</f>
        <v>0</v>
      </c>
    </row>
    <row r="4639" spans="1:7" x14ac:dyDescent="0.25">
      <c r="A4639" t="s">
        <v>4667</v>
      </c>
      <c r="F4639">
        <f>SUM(B4639:E4639)</f>
        <v>0</v>
      </c>
      <c r="G4639">
        <f>SUM(B4639:C4639)</f>
        <v>0</v>
      </c>
    </row>
    <row r="4640" spans="1:7" x14ac:dyDescent="0.25">
      <c r="A4640" t="s">
        <v>4668</v>
      </c>
      <c r="F4640">
        <f>SUM(B4640:E4640)</f>
        <v>0</v>
      </c>
      <c r="G4640">
        <f>SUM(B4640:C4640)</f>
        <v>0</v>
      </c>
    </row>
    <row r="4641" spans="1:7" x14ac:dyDescent="0.25">
      <c r="A4641" t="s">
        <v>4669</v>
      </c>
      <c r="F4641">
        <f>SUM(B4641:E4641)</f>
        <v>0</v>
      </c>
      <c r="G4641">
        <f>SUM(B4641:C4641)</f>
        <v>0</v>
      </c>
    </row>
    <row r="4642" spans="1:7" x14ac:dyDescent="0.25">
      <c r="A4642" t="s">
        <v>4670</v>
      </c>
      <c r="F4642">
        <f>SUM(B4642:E4642)</f>
        <v>0</v>
      </c>
      <c r="G4642">
        <f>SUM(B4642:C4642)</f>
        <v>0</v>
      </c>
    </row>
    <row r="4643" spans="1:7" x14ac:dyDescent="0.25">
      <c r="A4643" t="s">
        <v>4671</v>
      </c>
      <c r="F4643">
        <f>SUM(B4643:E4643)</f>
        <v>0</v>
      </c>
      <c r="G4643">
        <f>SUM(B4643:C4643)</f>
        <v>0</v>
      </c>
    </row>
    <row r="4644" spans="1:7" x14ac:dyDescent="0.25">
      <c r="A4644" t="s">
        <v>4672</v>
      </c>
      <c r="F4644">
        <f>SUM(B4644:E4644)</f>
        <v>0</v>
      </c>
      <c r="G4644">
        <f>SUM(B4644:C4644)</f>
        <v>0</v>
      </c>
    </row>
    <row r="4645" spans="1:7" x14ac:dyDescent="0.25">
      <c r="A4645" t="s">
        <v>4673</v>
      </c>
      <c r="F4645">
        <f>SUM(B4645:E4645)</f>
        <v>0</v>
      </c>
      <c r="G4645">
        <f>SUM(B4645:C4645)</f>
        <v>0</v>
      </c>
    </row>
    <row r="4646" spans="1:7" x14ac:dyDescent="0.25">
      <c r="A4646" t="s">
        <v>4674</v>
      </c>
      <c r="F4646">
        <f>SUM(B4646:E4646)</f>
        <v>0</v>
      </c>
      <c r="G4646">
        <f>SUM(B4646:C4646)</f>
        <v>0</v>
      </c>
    </row>
    <row r="4647" spans="1:7" x14ac:dyDescent="0.25">
      <c r="A4647" t="s">
        <v>4675</v>
      </c>
      <c r="F4647">
        <f>SUM(B4647:E4647)</f>
        <v>0</v>
      </c>
      <c r="G4647">
        <f>SUM(B4647:C4647)</f>
        <v>0</v>
      </c>
    </row>
    <row r="4648" spans="1:7" x14ac:dyDescent="0.25">
      <c r="A4648" t="s">
        <v>4676</v>
      </c>
      <c r="F4648">
        <f>SUM(B4648:E4648)</f>
        <v>0</v>
      </c>
      <c r="G4648">
        <f>SUM(B4648:C4648)</f>
        <v>0</v>
      </c>
    </row>
    <row r="4649" spans="1:7" x14ac:dyDescent="0.25">
      <c r="A4649" t="s">
        <v>4677</v>
      </c>
      <c r="F4649">
        <f>SUM(B4649:E4649)</f>
        <v>0</v>
      </c>
      <c r="G4649">
        <f>SUM(B4649:C4649)</f>
        <v>0</v>
      </c>
    </row>
    <row r="4650" spans="1:7" x14ac:dyDescent="0.25">
      <c r="A4650" t="s">
        <v>4678</v>
      </c>
      <c r="F4650">
        <f>SUM(B4650:E4650)</f>
        <v>0</v>
      </c>
      <c r="G4650">
        <f>SUM(B4650:C4650)</f>
        <v>0</v>
      </c>
    </row>
    <row r="4651" spans="1:7" x14ac:dyDescent="0.25">
      <c r="A4651" t="s">
        <v>4679</v>
      </c>
      <c r="F4651">
        <f>SUM(B4651:E4651)</f>
        <v>0</v>
      </c>
      <c r="G4651">
        <f>SUM(B4651:C4651)</f>
        <v>0</v>
      </c>
    </row>
    <row r="4652" spans="1:7" x14ac:dyDescent="0.25">
      <c r="A4652" t="s">
        <v>4680</v>
      </c>
      <c r="F4652">
        <f>SUM(B4652:E4652)</f>
        <v>0</v>
      </c>
      <c r="G4652">
        <f>SUM(B4652:C4652)</f>
        <v>0</v>
      </c>
    </row>
    <row r="4653" spans="1:7" x14ac:dyDescent="0.25">
      <c r="A4653" t="s">
        <v>4681</v>
      </c>
      <c r="F4653">
        <f>SUM(B4653:E4653)</f>
        <v>0</v>
      </c>
      <c r="G4653">
        <f>SUM(B4653:C4653)</f>
        <v>0</v>
      </c>
    </row>
    <row r="4654" spans="1:7" x14ac:dyDescent="0.25">
      <c r="A4654" t="s">
        <v>4682</v>
      </c>
      <c r="F4654">
        <f>SUM(B4654:E4654)</f>
        <v>0</v>
      </c>
      <c r="G4654">
        <f>SUM(B4654:C4654)</f>
        <v>0</v>
      </c>
    </row>
    <row r="4655" spans="1:7" x14ac:dyDescent="0.25">
      <c r="A4655" t="s">
        <v>4683</v>
      </c>
      <c r="F4655">
        <f>SUM(B4655:E4655)</f>
        <v>0</v>
      </c>
      <c r="G4655">
        <f>SUM(B4655:C4655)</f>
        <v>0</v>
      </c>
    </row>
    <row r="4656" spans="1:7" x14ac:dyDescent="0.25">
      <c r="A4656" t="s">
        <v>4684</v>
      </c>
      <c r="F4656">
        <f>SUM(B4656:E4656)</f>
        <v>0</v>
      </c>
      <c r="G4656">
        <f>SUM(B4656:C4656)</f>
        <v>0</v>
      </c>
    </row>
    <row r="4657" spans="1:7" x14ac:dyDescent="0.25">
      <c r="A4657" t="s">
        <v>4685</v>
      </c>
      <c r="F4657">
        <f>SUM(B4657:E4657)</f>
        <v>0</v>
      </c>
      <c r="G4657">
        <f>SUM(B4657:C4657)</f>
        <v>0</v>
      </c>
    </row>
    <row r="4658" spans="1:7" x14ac:dyDescent="0.25">
      <c r="A4658" t="s">
        <v>4686</v>
      </c>
      <c r="F4658">
        <f>SUM(B4658:E4658)</f>
        <v>0</v>
      </c>
      <c r="G4658">
        <f>SUM(B4658:C4658)</f>
        <v>0</v>
      </c>
    </row>
    <row r="4659" spans="1:7" x14ac:dyDescent="0.25">
      <c r="A4659" t="s">
        <v>4687</v>
      </c>
      <c r="F4659">
        <f>SUM(B4659:E4659)</f>
        <v>0</v>
      </c>
      <c r="G4659">
        <f>SUM(B4659:C4659)</f>
        <v>0</v>
      </c>
    </row>
    <row r="4660" spans="1:7" x14ac:dyDescent="0.25">
      <c r="A4660" t="s">
        <v>4688</v>
      </c>
      <c r="F4660">
        <f>SUM(B4660:E4660)</f>
        <v>0</v>
      </c>
      <c r="G4660">
        <f>SUM(B4660:C4660)</f>
        <v>0</v>
      </c>
    </row>
    <row r="4661" spans="1:7" x14ac:dyDescent="0.25">
      <c r="A4661" t="s">
        <v>4689</v>
      </c>
      <c r="F4661">
        <f>SUM(B4661:E4661)</f>
        <v>0</v>
      </c>
      <c r="G4661">
        <f>SUM(B4661:C4661)</f>
        <v>0</v>
      </c>
    </row>
    <row r="4662" spans="1:7" x14ac:dyDescent="0.25">
      <c r="A4662" t="s">
        <v>4690</v>
      </c>
      <c r="F4662">
        <f>SUM(B4662:E4662)</f>
        <v>0</v>
      </c>
      <c r="G4662">
        <f>SUM(B4662:C4662)</f>
        <v>0</v>
      </c>
    </row>
    <row r="4663" spans="1:7" x14ac:dyDescent="0.25">
      <c r="A4663" t="s">
        <v>4691</v>
      </c>
      <c r="F4663">
        <f>SUM(B4663:E4663)</f>
        <v>0</v>
      </c>
      <c r="G4663">
        <f>SUM(B4663:C4663)</f>
        <v>0</v>
      </c>
    </row>
    <row r="4664" spans="1:7" x14ac:dyDescent="0.25">
      <c r="A4664" t="s">
        <v>4692</v>
      </c>
      <c r="F4664">
        <f>SUM(B4664:E4664)</f>
        <v>0</v>
      </c>
      <c r="G4664">
        <f>SUM(B4664:C4664)</f>
        <v>0</v>
      </c>
    </row>
    <row r="4665" spans="1:7" x14ac:dyDescent="0.25">
      <c r="A4665" t="s">
        <v>4693</v>
      </c>
      <c r="F4665">
        <f>SUM(B4665:E4665)</f>
        <v>0</v>
      </c>
      <c r="G4665">
        <f>SUM(B4665:C4665)</f>
        <v>0</v>
      </c>
    </row>
    <row r="4666" spans="1:7" x14ac:dyDescent="0.25">
      <c r="A4666" t="s">
        <v>4694</v>
      </c>
      <c r="F4666">
        <f>SUM(B4666:E4666)</f>
        <v>0</v>
      </c>
      <c r="G4666">
        <f>SUM(B4666:C4666)</f>
        <v>0</v>
      </c>
    </row>
    <row r="4667" spans="1:7" x14ac:dyDescent="0.25">
      <c r="A4667" t="s">
        <v>4695</v>
      </c>
      <c r="F4667">
        <f>SUM(B4667:E4667)</f>
        <v>0</v>
      </c>
      <c r="G4667">
        <f>SUM(B4667:C4667)</f>
        <v>0</v>
      </c>
    </row>
    <row r="4668" spans="1:7" x14ac:dyDescent="0.25">
      <c r="A4668" t="s">
        <v>4696</v>
      </c>
      <c r="F4668">
        <f>SUM(B4668:E4668)</f>
        <v>0</v>
      </c>
      <c r="G4668">
        <f>SUM(B4668:C4668)</f>
        <v>0</v>
      </c>
    </row>
    <row r="4669" spans="1:7" x14ac:dyDescent="0.25">
      <c r="A4669" t="s">
        <v>4697</v>
      </c>
      <c r="F4669">
        <f>SUM(B4669:E4669)</f>
        <v>0</v>
      </c>
      <c r="G4669">
        <f>SUM(B4669:C4669)</f>
        <v>0</v>
      </c>
    </row>
    <row r="4670" spans="1:7" x14ac:dyDescent="0.25">
      <c r="A4670" t="s">
        <v>4698</v>
      </c>
      <c r="F4670">
        <f>SUM(B4670:E4670)</f>
        <v>0</v>
      </c>
      <c r="G4670">
        <f>SUM(B4670:C4670)</f>
        <v>0</v>
      </c>
    </row>
    <row r="4671" spans="1:7" x14ac:dyDescent="0.25">
      <c r="A4671" t="s">
        <v>4699</v>
      </c>
      <c r="F4671">
        <f>SUM(B4671:E4671)</f>
        <v>0</v>
      </c>
      <c r="G4671">
        <f>SUM(B4671:C4671)</f>
        <v>0</v>
      </c>
    </row>
    <row r="4672" spans="1:7" x14ac:dyDescent="0.25">
      <c r="A4672" t="s">
        <v>4700</v>
      </c>
      <c r="F4672">
        <f>SUM(B4672:E4672)</f>
        <v>0</v>
      </c>
      <c r="G4672">
        <f>SUM(B4672:C4672)</f>
        <v>0</v>
      </c>
    </row>
    <row r="4673" spans="1:7" x14ac:dyDescent="0.25">
      <c r="A4673" t="s">
        <v>4701</v>
      </c>
      <c r="F4673">
        <f>SUM(B4673:E4673)</f>
        <v>0</v>
      </c>
      <c r="G4673">
        <f>SUM(B4673:C4673)</f>
        <v>0</v>
      </c>
    </row>
    <row r="4674" spans="1:7" x14ac:dyDescent="0.25">
      <c r="A4674" t="s">
        <v>4702</v>
      </c>
      <c r="F4674">
        <f>SUM(B4674:E4674)</f>
        <v>0</v>
      </c>
      <c r="G4674">
        <f>SUM(B4674:C4674)</f>
        <v>0</v>
      </c>
    </row>
    <row r="4675" spans="1:7" x14ac:dyDescent="0.25">
      <c r="A4675" t="s">
        <v>4703</v>
      </c>
      <c r="F4675">
        <f>SUM(B4675:E4675)</f>
        <v>0</v>
      </c>
      <c r="G4675">
        <f>SUM(B4675:C4675)</f>
        <v>0</v>
      </c>
    </row>
    <row r="4676" spans="1:7" x14ac:dyDescent="0.25">
      <c r="A4676" t="s">
        <v>4704</v>
      </c>
      <c r="F4676">
        <f>SUM(B4676:E4676)</f>
        <v>0</v>
      </c>
      <c r="G4676">
        <f>SUM(B4676:C4676)</f>
        <v>0</v>
      </c>
    </row>
    <row r="4677" spans="1:7" x14ac:dyDescent="0.25">
      <c r="A4677" t="s">
        <v>4705</v>
      </c>
      <c r="F4677">
        <f>SUM(B4677:E4677)</f>
        <v>0</v>
      </c>
      <c r="G4677">
        <f>SUM(B4677:C4677)</f>
        <v>0</v>
      </c>
    </row>
    <row r="4678" spans="1:7" x14ac:dyDescent="0.25">
      <c r="A4678" t="s">
        <v>4706</v>
      </c>
      <c r="F4678">
        <f>SUM(B4678:E4678)</f>
        <v>0</v>
      </c>
      <c r="G4678">
        <f>SUM(B4678:C4678)</f>
        <v>0</v>
      </c>
    </row>
    <row r="4679" spans="1:7" x14ac:dyDescent="0.25">
      <c r="A4679" t="s">
        <v>4707</v>
      </c>
      <c r="F4679">
        <f>SUM(B4679:E4679)</f>
        <v>0</v>
      </c>
      <c r="G4679">
        <f>SUM(B4679:C4679)</f>
        <v>0</v>
      </c>
    </row>
    <row r="4680" spans="1:7" x14ac:dyDescent="0.25">
      <c r="A4680" t="s">
        <v>4708</v>
      </c>
      <c r="F4680">
        <f>SUM(B4680:E4680)</f>
        <v>0</v>
      </c>
      <c r="G4680">
        <f>SUM(B4680:C4680)</f>
        <v>0</v>
      </c>
    </row>
    <row r="4681" spans="1:7" x14ac:dyDescent="0.25">
      <c r="A4681" t="s">
        <v>4709</v>
      </c>
      <c r="F4681">
        <f>SUM(B4681:E4681)</f>
        <v>0</v>
      </c>
      <c r="G4681">
        <f>SUM(B4681:C4681)</f>
        <v>0</v>
      </c>
    </row>
    <row r="4682" spans="1:7" x14ac:dyDescent="0.25">
      <c r="A4682" t="s">
        <v>4710</v>
      </c>
      <c r="F4682">
        <f>SUM(B4682:E4682)</f>
        <v>0</v>
      </c>
      <c r="G4682">
        <f>SUM(B4682:C4682)</f>
        <v>0</v>
      </c>
    </row>
    <row r="4683" spans="1:7" x14ac:dyDescent="0.25">
      <c r="A4683" t="s">
        <v>4711</v>
      </c>
      <c r="F4683">
        <f>SUM(B4683:E4683)</f>
        <v>0</v>
      </c>
      <c r="G4683">
        <f>SUM(B4683:C4683)</f>
        <v>0</v>
      </c>
    </row>
    <row r="4684" spans="1:7" x14ac:dyDescent="0.25">
      <c r="A4684" t="s">
        <v>4712</v>
      </c>
      <c r="F4684">
        <f>SUM(B4684:E4684)</f>
        <v>0</v>
      </c>
      <c r="G4684">
        <f>SUM(B4684:C4684)</f>
        <v>0</v>
      </c>
    </row>
    <row r="4685" spans="1:7" x14ac:dyDescent="0.25">
      <c r="A4685" t="s">
        <v>4713</v>
      </c>
      <c r="F4685">
        <f>SUM(B4685:E4685)</f>
        <v>0</v>
      </c>
      <c r="G4685">
        <f>SUM(B4685:C4685)</f>
        <v>0</v>
      </c>
    </row>
    <row r="4686" spans="1:7" x14ac:dyDescent="0.25">
      <c r="A4686" t="s">
        <v>4714</v>
      </c>
      <c r="F4686">
        <f>SUM(B4686:E4686)</f>
        <v>0</v>
      </c>
      <c r="G4686">
        <f>SUM(B4686:C4686)</f>
        <v>0</v>
      </c>
    </row>
    <row r="4687" spans="1:7" x14ac:dyDescent="0.25">
      <c r="A4687" t="s">
        <v>4715</v>
      </c>
      <c r="F4687">
        <f>SUM(B4687:E4687)</f>
        <v>0</v>
      </c>
      <c r="G4687">
        <f>SUM(B4687:C4687)</f>
        <v>0</v>
      </c>
    </row>
    <row r="4688" spans="1:7" x14ac:dyDescent="0.25">
      <c r="A4688" t="s">
        <v>4716</v>
      </c>
      <c r="F4688">
        <f>SUM(B4688:E4688)</f>
        <v>0</v>
      </c>
      <c r="G4688">
        <f>SUM(B4688:C4688)</f>
        <v>0</v>
      </c>
    </row>
    <row r="4689" spans="1:7" x14ac:dyDescent="0.25">
      <c r="A4689" t="s">
        <v>4717</v>
      </c>
      <c r="F4689">
        <f>SUM(B4689:E4689)</f>
        <v>0</v>
      </c>
      <c r="G4689">
        <f>SUM(B4689:C4689)</f>
        <v>0</v>
      </c>
    </row>
    <row r="4690" spans="1:7" x14ac:dyDescent="0.25">
      <c r="A4690" t="s">
        <v>4718</v>
      </c>
      <c r="F4690">
        <f>SUM(B4690:E4690)</f>
        <v>0</v>
      </c>
      <c r="G4690">
        <f>SUM(B4690:C4690)</f>
        <v>0</v>
      </c>
    </row>
    <row r="4691" spans="1:7" x14ac:dyDescent="0.25">
      <c r="A4691" t="s">
        <v>4719</v>
      </c>
      <c r="F4691">
        <f>SUM(B4691:E4691)</f>
        <v>0</v>
      </c>
      <c r="G4691">
        <f>SUM(B4691:C4691)</f>
        <v>0</v>
      </c>
    </row>
    <row r="4692" spans="1:7" x14ac:dyDescent="0.25">
      <c r="A4692" t="s">
        <v>4720</v>
      </c>
      <c r="F4692">
        <f>SUM(B4692:E4692)</f>
        <v>0</v>
      </c>
      <c r="G4692">
        <f>SUM(B4692:C4692)</f>
        <v>0</v>
      </c>
    </row>
    <row r="4693" spans="1:7" x14ac:dyDescent="0.25">
      <c r="A4693" t="s">
        <v>4721</v>
      </c>
      <c r="F4693">
        <f>SUM(B4693:E4693)</f>
        <v>0</v>
      </c>
      <c r="G4693">
        <f>SUM(B4693:C4693)</f>
        <v>0</v>
      </c>
    </row>
    <row r="4694" spans="1:7" x14ac:dyDescent="0.25">
      <c r="A4694" t="s">
        <v>4722</v>
      </c>
      <c r="F4694">
        <f>SUM(B4694:E4694)</f>
        <v>0</v>
      </c>
      <c r="G4694">
        <f>SUM(B4694:C4694)</f>
        <v>0</v>
      </c>
    </row>
    <row r="4695" spans="1:7" x14ac:dyDescent="0.25">
      <c r="A4695" t="s">
        <v>4723</v>
      </c>
      <c r="F4695">
        <f>SUM(B4695:E4695)</f>
        <v>0</v>
      </c>
      <c r="G4695">
        <f>SUM(B4695:C4695)</f>
        <v>0</v>
      </c>
    </row>
    <row r="4696" spans="1:7" x14ac:dyDescent="0.25">
      <c r="A4696" t="s">
        <v>4724</v>
      </c>
      <c r="F4696">
        <f>SUM(B4696:E4696)</f>
        <v>0</v>
      </c>
      <c r="G4696">
        <f>SUM(B4696:C4696)</f>
        <v>0</v>
      </c>
    </row>
    <row r="4697" spans="1:7" x14ac:dyDescent="0.25">
      <c r="A4697" t="s">
        <v>4725</v>
      </c>
      <c r="F4697">
        <f>SUM(B4697:E4697)</f>
        <v>0</v>
      </c>
      <c r="G4697">
        <f>SUM(B4697:C4697)</f>
        <v>0</v>
      </c>
    </row>
    <row r="4698" spans="1:7" x14ac:dyDescent="0.25">
      <c r="A4698" t="s">
        <v>4726</v>
      </c>
      <c r="F4698">
        <f>SUM(B4698:E4698)</f>
        <v>0</v>
      </c>
      <c r="G4698">
        <f>SUM(B4698:C4698)</f>
        <v>0</v>
      </c>
    </row>
    <row r="4699" spans="1:7" x14ac:dyDescent="0.25">
      <c r="A4699" t="s">
        <v>4727</v>
      </c>
      <c r="F4699">
        <f>SUM(B4699:E4699)</f>
        <v>0</v>
      </c>
      <c r="G4699">
        <f>SUM(B4699:C4699)</f>
        <v>0</v>
      </c>
    </row>
    <row r="4700" spans="1:7" x14ac:dyDescent="0.25">
      <c r="A4700" t="s">
        <v>4728</v>
      </c>
      <c r="F4700">
        <f>SUM(B4700:E4700)</f>
        <v>0</v>
      </c>
      <c r="G4700">
        <f>SUM(B4700:C4700)</f>
        <v>0</v>
      </c>
    </row>
    <row r="4701" spans="1:7" x14ac:dyDescent="0.25">
      <c r="A4701" t="s">
        <v>4729</v>
      </c>
      <c r="F4701">
        <f>SUM(B4701:E4701)</f>
        <v>0</v>
      </c>
      <c r="G4701">
        <f>SUM(B4701:C4701)</f>
        <v>0</v>
      </c>
    </row>
    <row r="4702" spans="1:7" x14ac:dyDescent="0.25">
      <c r="A4702" t="s">
        <v>4730</v>
      </c>
      <c r="F4702">
        <f>SUM(B4702:E4702)</f>
        <v>0</v>
      </c>
      <c r="G4702">
        <f>SUM(B4702:C4702)</f>
        <v>0</v>
      </c>
    </row>
    <row r="4703" spans="1:7" x14ac:dyDescent="0.25">
      <c r="A4703" t="s">
        <v>4731</v>
      </c>
      <c r="F4703">
        <f>SUM(B4703:E4703)</f>
        <v>0</v>
      </c>
      <c r="G4703">
        <f>SUM(B4703:C4703)</f>
        <v>0</v>
      </c>
    </row>
    <row r="4704" spans="1:7" x14ac:dyDescent="0.25">
      <c r="A4704" t="s">
        <v>4732</v>
      </c>
      <c r="F4704">
        <f>SUM(B4704:E4704)</f>
        <v>0</v>
      </c>
      <c r="G4704">
        <f>SUM(B4704:C4704)</f>
        <v>0</v>
      </c>
    </row>
    <row r="4705" spans="1:7" x14ac:dyDescent="0.25">
      <c r="A4705" t="s">
        <v>4733</v>
      </c>
      <c r="F4705">
        <f>SUM(B4705:E4705)</f>
        <v>0</v>
      </c>
      <c r="G4705">
        <f>SUM(B4705:C4705)</f>
        <v>0</v>
      </c>
    </row>
    <row r="4706" spans="1:7" x14ac:dyDescent="0.25">
      <c r="A4706" t="s">
        <v>4734</v>
      </c>
      <c r="F4706">
        <f>SUM(B4706:E4706)</f>
        <v>0</v>
      </c>
      <c r="G4706">
        <f>SUM(B4706:C4706)</f>
        <v>0</v>
      </c>
    </row>
    <row r="4707" spans="1:7" x14ac:dyDescent="0.25">
      <c r="A4707" t="s">
        <v>4735</v>
      </c>
      <c r="F4707">
        <f>SUM(B4707:E4707)</f>
        <v>0</v>
      </c>
      <c r="G4707">
        <f>SUM(B4707:C4707)</f>
        <v>0</v>
      </c>
    </row>
    <row r="4708" spans="1:7" x14ac:dyDescent="0.25">
      <c r="A4708" t="s">
        <v>4736</v>
      </c>
      <c r="F4708">
        <f>SUM(B4708:E4708)</f>
        <v>0</v>
      </c>
      <c r="G4708">
        <f>SUM(B4708:C4708)</f>
        <v>0</v>
      </c>
    </row>
    <row r="4709" spans="1:7" x14ac:dyDescent="0.25">
      <c r="A4709" t="s">
        <v>4737</v>
      </c>
      <c r="F4709">
        <f>SUM(B4709:E4709)</f>
        <v>0</v>
      </c>
      <c r="G4709">
        <f>SUM(B4709:C4709)</f>
        <v>0</v>
      </c>
    </row>
    <row r="4710" spans="1:7" x14ac:dyDescent="0.25">
      <c r="A4710" t="s">
        <v>4738</v>
      </c>
      <c r="F4710">
        <f>SUM(B4710:E4710)</f>
        <v>0</v>
      </c>
      <c r="G4710">
        <f>SUM(B4710:C4710)</f>
        <v>0</v>
      </c>
    </row>
    <row r="4711" spans="1:7" x14ac:dyDescent="0.25">
      <c r="A4711" t="s">
        <v>4739</v>
      </c>
      <c r="F4711">
        <f>SUM(B4711:E4711)</f>
        <v>0</v>
      </c>
      <c r="G4711">
        <f>SUM(B4711:C4711)</f>
        <v>0</v>
      </c>
    </row>
    <row r="4712" spans="1:7" x14ac:dyDescent="0.25">
      <c r="A4712" t="s">
        <v>4740</v>
      </c>
      <c r="F4712">
        <f>SUM(B4712:E4712)</f>
        <v>0</v>
      </c>
      <c r="G4712">
        <f>SUM(B4712:C4712)</f>
        <v>0</v>
      </c>
    </row>
    <row r="4713" spans="1:7" x14ac:dyDescent="0.25">
      <c r="A4713" t="s">
        <v>4741</v>
      </c>
      <c r="F4713">
        <f>SUM(B4713:E4713)</f>
        <v>0</v>
      </c>
      <c r="G4713">
        <f>SUM(B4713:C4713)</f>
        <v>0</v>
      </c>
    </row>
    <row r="4714" spans="1:7" x14ac:dyDescent="0.25">
      <c r="A4714" t="s">
        <v>4742</v>
      </c>
      <c r="F4714">
        <f>SUM(B4714:E4714)</f>
        <v>0</v>
      </c>
      <c r="G4714">
        <f>SUM(B4714:C4714)</f>
        <v>0</v>
      </c>
    </row>
    <row r="4715" spans="1:7" x14ac:dyDescent="0.25">
      <c r="A4715" t="s">
        <v>4743</v>
      </c>
      <c r="F4715">
        <f>SUM(B4715:E4715)</f>
        <v>0</v>
      </c>
      <c r="G4715">
        <f>SUM(B4715:C4715)</f>
        <v>0</v>
      </c>
    </row>
    <row r="4716" spans="1:7" x14ac:dyDescent="0.25">
      <c r="A4716" t="s">
        <v>4744</v>
      </c>
      <c r="F4716">
        <f>SUM(B4716:E4716)</f>
        <v>0</v>
      </c>
      <c r="G4716">
        <f>SUM(B4716:C4716)</f>
        <v>0</v>
      </c>
    </row>
    <row r="4717" spans="1:7" x14ac:dyDescent="0.25">
      <c r="A4717" t="s">
        <v>4745</v>
      </c>
      <c r="F4717">
        <f>SUM(B4717:E4717)</f>
        <v>0</v>
      </c>
      <c r="G4717">
        <f>SUM(B4717:C4717)</f>
        <v>0</v>
      </c>
    </row>
    <row r="4718" spans="1:7" x14ac:dyDescent="0.25">
      <c r="A4718" t="s">
        <v>4746</v>
      </c>
      <c r="F4718">
        <f>SUM(B4718:E4718)</f>
        <v>0</v>
      </c>
      <c r="G4718">
        <f>SUM(B4718:C4718)</f>
        <v>0</v>
      </c>
    </row>
    <row r="4719" spans="1:7" x14ac:dyDescent="0.25">
      <c r="A4719" t="s">
        <v>4747</v>
      </c>
      <c r="F4719">
        <f>SUM(B4719:E4719)</f>
        <v>0</v>
      </c>
      <c r="G4719">
        <f>SUM(B4719:C4719)</f>
        <v>0</v>
      </c>
    </row>
    <row r="4720" spans="1:7" x14ac:dyDescent="0.25">
      <c r="A4720" t="s">
        <v>4748</v>
      </c>
      <c r="F4720">
        <f>SUM(B4720:E4720)</f>
        <v>0</v>
      </c>
      <c r="G4720">
        <f>SUM(B4720:C4720)</f>
        <v>0</v>
      </c>
    </row>
    <row r="4721" spans="1:7" x14ac:dyDescent="0.25">
      <c r="A4721" t="s">
        <v>4749</v>
      </c>
      <c r="F4721">
        <f>SUM(B4721:E4721)</f>
        <v>0</v>
      </c>
      <c r="G4721">
        <f>SUM(B4721:C4721)</f>
        <v>0</v>
      </c>
    </row>
    <row r="4722" spans="1:7" x14ac:dyDescent="0.25">
      <c r="A4722" t="s">
        <v>4750</v>
      </c>
      <c r="F4722">
        <f>SUM(B4722:E4722)</f>
        <v>0</v>
      </c>
      <c r="G4722">
        <f>SUM(B4722:C4722)</f>
        <v>0</v>
      </c>
    </row>
    <row r="4723" spans="1:7" x14ac:dyDescent="0.25">
      <c r="A4723" t="s">
        <v>4751</v>
      </c>
      <c r="F4723">
        <f>SUM(B4723:E4723)</f>
        <v>0</v>
      </c>
      <c r="G4723">
        <f>SUM(B4723:C4723)</f>
        <v>0</v>
      </c>
    </row>
    <row r="4724" spans="1:7" x14ac:dyDescent="0.25">
      <c r="A4724" t="s">
        <v>4752</v>
      </c>
      <c r="F4724">
        <f>SUM(B4724:E4724)</f>
        <v>0</v>
      </c>
      <c r="G4724">
        <f>SUM(B4724:C4724)</f>
        <v>0</v>
      </c>
    </row>
    <row r="4725" spans="1:7" x14ac:dyDescent="0.25">
      <c r="A4725" t="s">
        <v>4753</v>
      </c>
      <c r="F4725">
        <f>SUM(B4725:E4725)</f>
        <v>0</v>
      </c>
      <c r="G4725">
        <f>SUM(B4725:C4725)</f>
        <v>0</v>
      </c>
    </row>
    <row r="4726" spans="1:7" x14ac:dyDescent="0.25">
      <c r="A4726" t="s">
        <v>4754</v>
      </c>
      <c r="F4726">
        <f>SUM(B4726:E4726)</f>
        <v>0</v>
      </c>
      <c r="G4726">
        <f>SUM(B4726:C4726)</f>
        <v>0</v>
      </c>
    </row>
    <row r="4727" spans="1:7" x14ac:dyDescent="0.25">
      <c r="A4727" t="s">
        <v>4755</v>
      </c>
      <c r="F4727">
        <f>SUM(B4727:E4727)</f>
        <v>0</v>
      </c>
      <c r="G4727">
        <f>SUM(B4727:C4727)</f>
        <v>0</v>
      </c>
    </row>
    <row r="4728" spans="1:7" x14ac:dyDescent="0.25">
      <c r="A4728" t="s">
        <v>4756</v>
      </c>
      <c r="F4728">
        <f>SUM(B4728:E4728)</f>
        <v>0</v>
      </c>
      <c r="G4728">
        <f>SUM(B4728:C4728)</f>
        <v>0</v>
      </c>
    </row>
    <row r="4729" spans="1:7" x14ac:dyDescent="0.25">
      <c r="A4729" t="s">
        <v>4757</v>
      </c>
      <c r="F4729">
        <f>SUM(B4729:E4729)</f>
        <v>0</v>
      </c>
      <c r="G4729">
        <f>SUM(B4729:C4729)</f>
        <v>0</v>
      </c>
    </row>
    <row r="4730" spans="1:7" x14ac:dyDescent="0.25">
      <c r="A4730" t="s">
        <v>4758</v>
      </c>
      <c r="F4730">
        <f>SUM(B4730:E4730)</f>
        <v>0</v>
      </c>
      <c r="G4730">
        <f>SUM(B4730:C4730)</f>
        <v>0</v>
      </c>
    </row>
    <row r="4731" spans="1:7" x14ac:dyDescent="0.25">
      <c r="A4731" t="s">
        <v>4759</v>
      </c>
      <c r="F4731">
        <f>SUM(B4731:E4731)</f>
        <v>0</v>
      </c>
      <c r="G4731">
        <f>SUM(B4731:C4731)</f>
        <v>0</v>
      </c>
    </row>
    <row r="4732" spans="1:7" x14ac:dyDescent="0.25">
      <c r="A4732" t="s">
        <v>4760</v>
      </c>
      <c r="F4732">
        <f>SUM(B4732:E4732)</f>
        <v>0</v>
      </c>
      <c r="G4732">
        <f>SUM(B4732:C4732)</f>
        <v>0</v>
      </c>
    </row>
    <row r="4733" spans="1:7" x14ac:dyDescent="0.25">
      <c r="A4733" t="s">
        <v>4761</v>
      </c>
      <c r="F4733">
        <f>SUM(B4733:E4733)</f>
        <v>0</v>
      </c>
      <c r="G4733">
        <f>SUM(B4733:C4733)</f>
        <v>0</v>
      </c>
    </row>
    <row r="4734" spans="1:7" x14ac:dyDescent="0.25">
      <c r="A4734" t="s">
        <v>4762</v>
      </c>
      <c r="F4734">
        <f>SUM(B4734:E4734)</f>
        <v>0</v>
      </c>
      <c r="G4734">
        <f>SUM(B4734:C4734)</f>
        <v>0</v>
      </c>
    </row>
    <row r="4735" spans="1:7" x14ac:dyDescent="0.25">
      <c r="A4735" t="s">
        <v>4763</v>
      </c>
      <c r="F4735">
        <f>SUM(B4735:E4735)</f>
        <v>0</v>
      </c>
      <c r="G4735">
        <f>SUM(B4735:C4735)</f>
        <v>0</v>
      </c>
    </row>
    <row r="4736" spans="1:7" x14ac:dyDescent="0.25">
      <c r="A4736" t="s">
        <v>4764</v>
      </c>
      <c r="F4736">
        <f>SUM(B4736:E4736)</f>
        <v>0</v>
      </c>
      <c r="G4736">
        <f>SUM(B4736:C4736)</f>
        <v>0</v>
      </c>
    </row>
    <row r="4737" spans="1:7" x14ac:dyDescent="0.25">
      <c r="A4737" t="s">
        <v>4765</v>
      </c>
      <c r="F4737">
        <f>SUM(B4737:E4737)</f>
        <v>0</v>
      </c>
      <c r="G4737">
        <f>SUM(B4737:C4737)</f>
        <v>0</v>
      </c>
    </row>
    <row r="4738" spans="1:7" x14ac:dyDescent="0.25">
      <c r="A4738" t="s">
        <v>4766</v>
      </c>
      <c r="F4738">
        <f>SUM(B4738:E4738)</f>
        <v>0</v>
      </c>
      <c r="G4738">
        <f>SUM(B4738:C4738)</f>
        <v>0</v>
      </c>
    </row>
    <row r="4739" spans="1:7" x14ac:dyDescent="0.25">
      <c r="A4739" t="s">
        <v>4767</v>
      </c>
      <c r="F4739">
        <f>SUM(B4739:E4739)</f>
        <v>0</v>
      </c>
      <c r="G4739">
        <f>SUM(B4739:C4739)</f>
        <v>0</v>
      </c>
    </row>
    <row r="4740" spans="1:7" x14ac:dyDescent="0.25">
      <c r="A4740" t="s">
        <v>4768</v>
      </c>
      <c r="F4740">
        <f>SUM(B4740:E4740)</f>
        <v>0</v>
      </c>
      <c r="G4740">
        <f>SUM(B4740:C4740)</f>
        <v>0</v>
      </c>
    </row>
    <row r="4741" spans="1:7" x14ac:dyDescent="0.25">
      <c r="A4741" t="s">
        <v>4769</v>
      </c>
      <c r="F4741">
        <f>SUM(B4741:E4741)</f>
        <v>0</v>
      </c>
      <c r="G4741">
        <f>SUM(B4741:C4741)</f>
        <v>0</v>
      </c>
    </row>
    <row r="4742" spans="1:7" x14ac:dyDescent="0.25">
      <c r="A4742" t="s">
        <v>4770</v>
      </c>
      <c r="F4742">
        <f>SUM(B4742:E4742)</f>
        <v>0</v>
      </c>
      <c r="G4742">
        <f>SUM(B4742:C4742)</f>
        <v>0</v>
      </c>
    </row>
    <row r="4743" spans="1:7" x14ac:dyDescent="0.25">
      <c r="A4743" t="s">
        <v>4771</v>
      </c>
      <c r="F4743">
        <f>SUM(B4743:E4743)</f>
        <v>0</v>
      </c>
      <c r="G4743">
        <f>SUM(B4743:C4743)</f>
        <v>0</v>
      </c>
    </row>
    <row r="4744" spans="1:7" x14ac:dyDescent="0.25">
      <c r="A4744" t="s">
        <v>4772</v>
      </c>
      <c r="F4744">
        <f>SUM(B4744:E4744)</f>
        <v>0</v>
      </c>
      <c r="G4744">
        <f>SUM(B4744:C4744)</f>
        <v>0</v>
      </c>
    </row>
    <row r="4745" spans="1:7" x14ac:dyDescent="0.25">
      <c r="A4745" t="s">
        <v>4773</v>
      </c>
      <c r="F4745">
        <f>SUM(B4745:E4745)</f>
        <v>0</v>
      </c>
      <c r="G4745">
        <f>SUM(B4745:C4745)</f>
        <v>0</v>
      </c>
    </row>
    <row r="4746" spans="1:7" x14ac:dyDescent="0.25">
      <c r="A4746" t="s">
        <v>4774</v>
      </c>
      <c r="F4746">
        <f>SUM(B4746:E4746)</f>
        <v>0</v>
      </c>
      <c r="G4746">
        <f>SUM(B4746:C4746)</f>
        <v>0</v>
      </c>
    </row>
    <row r="4747" spans="1:7" x14ac:dyDescent="0.25">
      <c r="A4747" t="s">
        <v>4775</v>
      </c>
      <c r="F4747">
        <f>SUM(B4747:E4747)</f>
        <v>0</v>
      </c>
      <c r="G4747">
        <f>SUM(B4747:C4747)</f>
        <v>0</v>
      </c>
    </row>
    <row r="4748" spans="1:7" x14ac:dyDescent="0.25">
      <c r="A4748" t="s">
        <v>4776</v>
      </c>
      <c r="F4748">
        <f>SUM(B4748:E4748)</f>
        <v>0</v>
      </c>
      <c r="G4748">
        <f>SUM(B4748:C4748)</f>
        <v>0</v>
      </c>
    </row>
    <row r="4749" spans="1:7" x14ac:dyDescent="0.25">
      <c r="A4749" t="s">
        <v>4777</v>
      </c>
      <c r="F4749">
        <f>SUM(B4749:E4749)</f>
        <v>0</v>
      </c>
      <c r="G4749">
        <f>SUM(B4749:C4749)</f>
        <v>0</v>
      </c>
    </row>
    <row r="4750" spans="1:7" x14ac:dyDescent="0.25">
      <c r="A4750" t="s">
        <v>4778</v>
      </c>
      <c r="F4750">
        <f>SUM(B4750:E4750)</f>
        <v>0</v>
      </c>
      <c r="G4750">
        <f>SUM(B4750:C4750)</f>
        <v>0</v>
      </c>
    </row>
    <row r="4751" spans="1:7" x14ac:dyDescent="0.25">
      <c r="A4751" t="s">
        <v>4779</v>
      </c>
      <c r="F4751">
        <f>SUM(B4751:E4751)</f>
        <v>0</v>
      </c>
      <c r="G4751">
        <f>SUM(B4751:C4751)</f>
        <v>0</v>
      </c>
    </row>
    <row r="4752" spans="1:7" x14ac:dyDescent="0.25">
      <c r="A4752" t="s">
        <v>4780</v>
      </c>
      <c r="F4752">
        <f>SUM(B4752:E4752)</f>
        <v>0</v>
      </c>
      <c r="G4752">
        <f>SUM(B4752:C4752)</f>
        <v>0</v>
      </c>
    </row>
    <row r="4753" spans="1:7" x14ac:dyDescent="0.25">
      <c r="A4753" t="s">
        <v>4781</v>
      </c>
      <c r="F4753">
        <f>SUM(B4753:E4753)</f>
        <v>0</v>
      </c>
      <c r="G4753">
        <f>SUM(B4753:C4753)</f>
        <v>0</v>
      </c>
    </row>
    <row r="4754" spans="1:7" x14ac:dyDescent="0.25">
      <c r="A4754" t="s">
        <v>4782</v>
      </c>
      <c r="F4754">
        <f>SUM(B4754:E4754)</f>
        <v>0</v>
      </c>
      <c r="G4754">
        <f>SUM(B4754:C4754)</f>
        <v>0</v>
      </c>
    </row>
    <row r="4755" spans="1:7" x14ac:dyDescent="0.25">
      <c r="A4755" t="s">
        <v>4783</v>
      </c>
      <c r="F4755">
        <f>SUM(B4755:E4755)</f>
        <v>0</v>
      </c>
      <c r="G4755">
        <f>SUM(B4755:C4755)</f>
        <v>0</v>
      </c>
    </row>
    <row r="4756" spans="1:7" x14ac:dyDescent="0.25">
      <c r="A4756" t="s">
        <v>4784</v>
      </c>
      <c r="F4756">
        <f>SUM(B4756:E4756)</f>
        <v>0</v>
      </c>
      <c r="G4756">
        <f>SUM(B4756:C4756)</f>
        <v>0</v>
      </c>
    </row>
    <row r="4757" spans="1:7" x14ac:dyDescent="0.25">
      <c r="A4757" t="s">
        <v>4785</v>
      </c>
      <c r="F4757">
        <f>SUM(B4757:E4757)</f>
        <v>0</v>
      </c>
      <c r="G4757">
        <f>SUM(B4757:C4757)</f>
        <v>0</v>
      </c>
    </row>
    <row r="4758" spans="1:7" x14ac:dyDescent="0.25">
      <c r="A4758" t="s">
        <v>4786</v>
      </c>
      <c r="F4758">
        <f>SUM(B4758:E4758)</f>
        <v>0</v>
      </c>
      <c r="G4758">
        <f>SUM(B4758:C4758)</f>
        <v>0</v>
      </c>
    </row>
    <row r="4759" spans="1:7" x14ac:dyDescent="0.25">
      <c r="A4759" t="s">
        <v>4787</v>
      </c>
      <c r="F4759">
        <f>SUM(B4759:E4759)</f>
        <v>0</v>
      </c>
      <c r="G4759">
        <f>SUM(B4759:C4759)</f>
        <v>0</v>
      </c>
    </row>
    <row r="4760" spans="1:7" x14ac:dyDescent="0.25">
      <c r="A4760" t="s">
        <v>4788</v>
      </c>
      <c r="F4760">
        <f>SUM(B4760:E4760)</f>
        <v>0</v>
      </c>
      <c r="G4760">
        <f>SUM(B4760:C4760)</f>
        <v>0</v>
      </c>
    </row>
    <row r="4761" spans="1:7" x14ac:dyDescent="0.25">
      <c r="A4761" t="s">
        <v>4789</v>
      </c>
      <c r="F4761">
        <f>SUM(B4761:E4761)</f>
        <v>0</v>
      </c>
      <c r="G4761">
        <f>SUM(B4761:C4761)</f>
        <v>0</v>
      </c>
    </row>
    <row r="4762" spans="1:7" x14ac:dyDescent="0.25">
      <c r="A4762" t="s">
        <v>4790</v>
      </c>
      <c r="F4762">
        <f>SUM(B4762:E4762)</f>
        <v>0</v>
      </c>
      <c r="G4762">
        <f>SUM(B4762:C4762)</f>
        <v>0</v>
      </c>
    </row>
    <row r="4763" spans="1:7" x14ac:dyDescent="0.25">
      <c r="A4763" t="s">
        <v>4791</v>
      </c>
      <c r="F4763">
        <f>SUM(B4763:E4763)</f>
        <v>0</v>
      </c>
      <c r="G4763">
        <f>SUM(B4763:C4763)</f>
        <v>0</v>
      </c>
    </row>
    <row r="4764" spans="1:7" x14ac:dyDescent="0.25">
      <c r="A4764" t="s">
        <v>4792</v>
      </c>
      <c r="F4764">
        <f>SUM(B4764:E4764)</f>
        <v>0</v>
      </c>
      <c r="G4764">
        <f>SUM(B4764:C4764)</f>
        <v>0</v>
      </c>
    </row>
    <row r="4765" spans="1:7" x14ac:dyDescent="0.25">
      <c r="A4765" t="s">
        <v>4793</v>
      </c>
      <c r="F4765">
        <f>SUM(B4765:E4765)</f>
        <v>0</v>
      </c>
      <c r="G4765">
        <f>SUM(B4765:C4765)</f>
        <v>0</v>
      </c>
    </row>
    <row r="4766" spans="1:7" x14ac:dyDescent="0.25">
      <c r="A4766" t="s">
        <v>4794</v>
      </c>
      <c r="F4766">
        <f>SUM(B4766:E4766)</f>
        <v>0</v>
      </c>
      <c r="G4766">
        <f>SUM(B4766:C4766)</f>
        <v>0</v>
      </c>
    </row>
    <row r="4767" spans="1:7" x14ac:dyDescent="0.25">
      <c r="A4767" t="s">
        <v>4795</v>
      </c>
      <c r="F4767">
        <f>SUM(B4767:E4767)</f>
        <v>0</v>
      </c>
      <c r="G4767">
        <f>SUM(B4767:C4767)</f>
        <v>0</v>
      </c>
    </row>
    <row r="4768" spans="1:7" x14ac:dyDescent="0.25">
      <c r="A4768" t="s">
        <v>4796</v>
      </c>
      <c r="F4768">
        <f>SUM(B4768:E4768)</f>
        <v>0</v>
      </c>
      <c r="G4768">
        <f>SUM(B4768:C4768)</f>
        <v>0</v>
      </c>
    </row>
    <row r="4769" spans="1:7" x14ac:dyDescent="0.25">
      <c r="A4769" t="s">
        <v>4797</v>
      </c>
      <c r="F4769">
        <f>SUM(B4769:E4769)</f>
        <v>0</v>
      </c>
      <c r="G4769">
        <f>SUM(B4769:C4769)</f>
        <v>0</v>
      </c>
    </row>
    <row r="4770" spans="1:7" x14ac:dyDescent="0.25">
      <c r="A4770" t="s">
        <v>4798</v>
      </c>
      <c r="F4770">
        <f>SUM(B4770:E4770)</f>
        <v>0</v>
      </c>
      <c r="G4770">
        <f>SUM(B4770:C4770)</f>
        <v>0</v>
      </c>
    </row>
    <row r="4771" spans="1:7" x14ac:dyDescent="0.25">
      <c r="A4771" t="s">
        <v>4799</v>
      </c>
      <c r="F4771">
        <f>SUM(B4771:E4771)</f>
        <v>0</v>
      </c>
      <c r="G4771">
        <f>SUM(B4771:C4771)</f>
        <v>0</v>
      </c>
    </row>
    <row r="4772" spans="1:7" x14ac:dyDescent="0.25">
      <c r="A4772" t="s">
        <v>4800</v>
      </c>
      <c r="F4772">
        <f>SUM(B4772:E4772)</f>
        <v>0</v>
      </c>
      <c r="G4772">
        <f>SUM(B4772:C4772)</f>
        <v>0</v>
      </c>
    </row>
    <row r="4773" spans="1:7" x14ac:dyDescent="0.25">
      <c r="A4773" t="s">
        <v>4801</v>
      </c>
      <c r="F4773">
        <f>SUM(B4773:E4773)</f>
        <v>0</v>
      </c>
      <c r="G4773">
        <f>SUM(B4773:C4773)</f>
        <v>0</v>
      </c>
    </row>
    <row r="4774" spans="1:7" x14ac:dyDescent="0.25">
      <c r="A4774" t="s">
        <v>4802</v>
      </c>
      <c r="F4774">
        <f>SUM(B4774:E4774)</f>
        <v>0</v>
      </c>
      <c r="G4774">
        <f>SUM(B4774:C4774)</f>
        <v>0</v>
      </c>
    </row>
    <row r="4775" spans="1:7" x14ac:dyDescent="0.25">
      <c r="A4775" t="s">
        <v>4803</v>
      </c>
      <c r="F4775">
        <f>SUM(B4775:E4775)</f>
        <v>0</v>
      </c>
      <c r="G4775">
        <f>SUM(B4775:C4775)</f>
        <v>0</v>
      </c>
    </row>
    <row r="4776" spans="1:7" x14ac:dyDescent="0.25">
      <c r="A4776" t="s">
        <v>4804</v>
      </c>
      <c r="F4776">
        <f>SUM(B4776:E4776)</f>
        <v>0</v>
      </c>
      <c r="G4776">
        <f>SUM(B4776:C4776)</f>
        <v>0</v>
      </c>
    </row>
    <row r="4777" spans="1:7" x14ac:dyDescent="0.25">
      <c r="A4777" t="s">
        <v>4805</v>
      </c>
      <c r="F4777">
        <f>SUM(B4777:E4777)</f>
        <v>0</v>
      </c>
      <c r="G4777">
        <f>SUM(B4777:C4777)</f>
        <v>0</v>
      </c>
    </row>
    <row r="4778" spans="1:7" x14ac:dyDescent="0.25">
      <c r="A4778" t="s">
        <v>4806</v>
      </c>
      <c r="F4778">
        <f>SUM(B4778:E4778)</f>
        <v>0</v>
      </c>
      <c r="G4778">
        <f>SUM(B4778:C4778)</f>
        <v>0</v>
      </c>
    </row>
    <row r="4779" spans="1:7" x14ac:dyDescent="0.25">
      <c r="A4779" t="s">
        <v>4807</v>
      </c>
      <c r="F4779">
        <f>SUM(B4779:E4779)</f>
        <v>0</v>
      </c>
      <c r="G4779">
        <f>SUM(B4779:C4779)</f>
        <v>0</v>
      </c>
    </row>
    <row r="4780" spans="1:7" x14ac:dyDescent="0.25">
      <c r="A4780" t="s">
        <v>4808</v>
      </c>
      <c r="F4780">
        <f>SUM(B4780:E4780)</f>
        <v>0</v>
      </c>
      <c r="G4780">
        <f>SUM(B4780:C4780)</f>
        <v>0</v>
      </c>
    </row>
    <row r="4781" spans="1:7" x14ac:dyDescent="0.25">
      <c r="A4781" t="s">
        <v>4809</v>
      </c>
      <c r="F4781">
        <f>SUM(B4781:E4781)</f>
        <v>0</v>
      </c>
      <c r="G4781">
        <f>SUM(B4781:C4781)</f>
        <v>0</v>
      </c>
    </row>
    <row r="4782" spans="1:7" x14ac:dyDescent="0.25">
      <c r="A4782" t="s">
        <v>4810</v>
      </c>
      <c r="F4782">
        <f>SUM(B4782:E4782)</f>
        <v>0</v>
      </c>
      <c r="G4782">
        <f>SUM(B4782:C4782)</f>
        <v>0</v>
      </c>
    </row>
    <row r="4783" spans="1:7" x14ac:dyDescent="0.25">
      <c r="A4783" t="s">
        <v>4811</v>
      </c>
      <c r="F4783">
        <f>SUM(B4783:E4783)</f>
        <v>0</v>
      </c>
      <c r="G4783">
        <f>SUM(B4783:C4783)</f>
        <v>0</v>
      </c>
    </row>
    <row r="4784" spans="1:7" x14ac:dyDescent="0.25">
      <c r="A4784" t="s">
        <v>4812</v>
      </c>
      <c r="F4784">
        <f>SUM(B4784:E4784)</f>
        <v>0</v>
      </c>
      <c r="G4784">
        <f>SUM(B4784:C4784)</f>
        <v>0</v>
      </c>
    </row>
    <row r="4785" spans="1:8" x14ac:dyDescent="0.25">
      <c r="A4785" t="s">
        <v>4813</v>
      </c>
      <c r="F4785">
        <f>SUM(B4785:E4785)</f>
        <v>0</v>
      </c>
      <c r="G4785">
        <f>SUM(B4785:C4785)</f>
        <v>0</v>
      </c>
    </row>
    <row r="4786" spans="1:8" x14ac:dyDescent="0.25">
      <c r="A4786" t="s">
        <v>4814</v>
      </c>
      <c r="F4786">
        <f>SUM(B4786:E4786)</f>
        <v>0</v>
      </c>
      <c r="G4786">
        <f>SUM(B4786:C4786)</f>
        <v>0</v>
      </c>
    </row>
    <row r="4787" spans="1:8" x14ac:dyDescent="0.25">
      <c r="A4787" t="s">
        <v>4815</v>
      </c>
      <c r="F4787">
        <f>SUM(B4787:E4787)</f>
        <v>0</v>
      </c>
      <c r="G4787">
        <f>SUM(B4787:C4787)</f>
        <v>0</v>
      </c>
    </row>
    <row r="4788" spans="1:8" x14ac:dyDescent="0.25">
      <c r="A4788" t="s">
        <v>4816</v>
      </c>
      <c r="F4788">
        <f>SUM(B4788:E4788)</f>
        <v>0</v>
      </c>
      <c r="G4788">
        <f>SUM(B4788:C4788)</f>
        <v>0</v>
      </c>
    </row>
    <row r="4789" spans="1:8" x14ac:dyDescent="0.25">
      <c r="A4789" t="s">
        <v>4817</v>
      </c>
      <c r="F4789">
        <f>SUM(B4789:E4789)</f>
        <v>0</v>
      </c>
      <c r="G4789">
        <f>SUM(B4789:C4789)</f>
        <v>0</v>
      </c>
    </row>
    <row r="4790" spans="1:8" x14ac:dyDescent="0.25">
      <c r="A4790" t="s">
        <v>4818</v>
      </c>
      <c r="F4790">
        <f>SUM(B4790:E4790)</f>
        <v>0</v>
      </c>
      <c r="G4790">
        <f>SUM(B4790:C4790)</f>
        <v>0</v>
      </c>
    </row>
    <row r="4791" spans="1:8" x14ac:dyDescent="0.25">
      <c r="A4791" t="s">
        <v>4819</v>
      </c>
      <c r="F4791">
        <f>SUM(B4791:E4791)</f>
        <v>0</v>
      </c>
      <c r="G4791">
        <f>SUM(B4791:C4791)</f>
        <v>0</v>
      </c>
    </row>
    <row r="4792" spans="1:8" x14ac:dyDescent="0.25">
      <c r="A4792" t="s">
        <v>4820</v>
      </c>
      <c r="F4792">
        <f>SUM(B4792:E4792)</f>
        <v>0</v>
      </c>
      <c r="G4792">
        <f>SUM(B4792:C4792)</f>
        <v>0</v>
      </c>
      <c r="H4792" s="2"/>
    </row>
    <row r="4793" spans="1:8" x14ac:dyDescent="0.25">
      <c r="A4793" t="s">
        <v>6526</v>
      </c>
      <c r="F4793">
        <f>SUM(B4793:E4793)</f>
        <v>0</v>
      </c>
      <c r="G4793">
        <f>SUM(B4793:C4793)</f>
        <v>0</v>
      </c>
    </row>
    <row r="4794" spans="1:8" x14ac:dyDescent="0.25">
      <c r="A4794" t="s">
        <v>6527</v>
      </c>
      <c r="F4794">
        <f>SUM(B4794:E4794)</f>
        <v>0</v>
      </c>
      <c r="G4794">
        <f>SUM(B4794:C4794)</f>
        <v>0</v>
      </c>
    </row>
    <row r="4795" spans="1:8" x14ac:dyDescent="0.25">
      <c r="A4795" t="s">
        <v>6528</v>
      </c>
      <c r="F4795">
        <f>SUM(B4795:E4795)</f>
        <v>0</v>
      </c>
      <c r="G4795">
        <f>SUM(B4795:C4795)</f>
        <v>0</v>
      </c>
    </row>
    <row r="4796" spans="1:8" x14ac:dyDescent="0.25">
      <c r="A4796" t="s">
        <v>6529</v>
      </c>
      <c r="F4796">
        <f>SUM(B4796:E4796)</f>
        <v>0</v>
      </c>
      <c r="G4796">
        <f>SUM(B4796:C4796)</f>
        <v>0</v>
      </c>
    </row>
    <row r="4797" spans="1:8" x14ac:dyDescent="0.25">
      <c r="A4797" t="s">
        <v>6530</v>
      </c>
      <c r="F4797">
        <f>SUM(B4797:E4797)</f>
        <v>0</v>
      </c>
      <c r="G4797">
        <f>SUM(B4797:C4797)</f>
        <v>0</v>
      </c>
    </row>
    <row r="4798" spans="1:8" x14ac:dyDescent="0.25">
      <c r="A4798" t="s">
        <v>6531</v>
      </c>
      <c r="F4798">
        <f>SUM(B4798:E4798)</f>
        <v>0</v>
      </c>
      <c r="G4798">
        <f>SUM(B4798:C4798)</f>
        <v>0</v>
      </c>
    </row>
    <row r="4799" spans="1:8" x14ac:dyDescent="0.25">
      <c r="A4799" t="s">
        <v>6532</v>
      </c>
      <c r="F4799">
        <f>SUM(B4799:E4799)</f>
        <v>0</v>
      </c>
      <c r="G4799">
        <f>SUM(B4799:C4799)</f>
        <v>0</v>
      </c>
    </row>
    <row r="4800" spans="1:8" x14ac:dyDescent="0.25">
      <c r="A4800" t="s">
        <v>6533</v>
      </c>
      <c r="F4800">
        <f>SUM(B4800:E4800)</f>
        <v>0</v>
      </c>
      <c r="G4800">
        <f>SUM(B4800:C4800)</f>
        <v>0</v>
      </c>
    </row>
    <row r="4801" spans="1:7" x14ac:dyDescent="0.25">
      <c r="A4801" t="s">
        <v>6534</v>
      </c>
      <c r="F4801">
        <f>SUM(B4801:E4801)</f>
        <v>0</v>
      </c>
      <c r="G4801">
        <f>SUM(B4801:C4801)</f>
        <v>0</v>
      </c>
    </row>
    <row r="4802" spans="1:7" x14ac:dyDescent="0.25">
      <c r="A4802" t="s">
        <v>6535</v>
      </c>
      <c r="F4802">
        <f>SUM(B4802:E4802)</f>
        <v>0</v>
      </c>
      <c r="G4802">
        <f>SUM(B4802:C4802)</f>
        <v>0</v>
      </c>
    </row>
    <row r="4803" spans="1:7" x14ac:dyDescent="0.25">
      <c r="A4803" t="s">
        <v>6536</v>
      </c>
      <c r="F4803">
        <f>SUM(B4803:E4803)</f>
        <v>0</v>
      </c>
      <c r="G4803">
        <f>SUM(B4803:C4803)</f>
        <v>0</v>
      </c>
    </row>
    <row r="4804" spans="1:7" x14ac:dyDescent="0.25">
      <c r="A4804" t="s">
        <v>6537</v>
      </c>
      <c r="F4804">
        <f>SUM(B4804:E4804)</f>
        <v>0</v>
      </c>
      <c r="G4804">
        <f>SUM(B4804:C4804)</f>
        <v>0</v>
      </c>
    </row>
    <row r="4805" spans="1:7" x14ac:dyDescent="0.25">
      <c r="A4805" t="s">
        <v>6538</v>
      </c>
      <c r="F4805">
        <f>SUM(B4805:E4805)</f>
        <v>0</v>
      </c>
      <c r="G4805">
        <f>SUM(B4805:C4805)</f>
        <v>0</v>
      </c>
    </row>
    <row r="4806" spans="1:7" x14ac:dyDescent="0.25">
      <c r="A4806" t="s">
        <v>6539</v>
      </c>
      <c r="F4806">
        <f>SUM(B4806:E4806)</f>
        <v>0</v>
      </c>
      <c r="G4806">
        <f>SUM(B4806:C4806)</f>
        <v>0</v>
      </c>
    </row>
    <row r="4807" spans="1:7" x14ac:dyDescent="0.25">
      <c r="A4807" t="s">
        <v>6540</v>
      </c>
      <c r="F4807">
        <f>SUM(B4807:E4807)</f>
        <v>0</v>
      </c>
      <c r="G4807">
        <f>SUM(B4807:C4807)</f>
        <v>0</v>
      </c>
    </row>
    <row r="4808" spans="1:7" x14ac:dyDescent="0.25">
      <c r="A4808" t="s">
        <v>6541</v>
      </c>
      <c r="F4808">
        <f>SUM(B4808:E4808)</f>
        <v>0</v>
      </c>
      <c r="G4808">
        <f>SUM(B4808:C4808)</f>
        <v>0</v>
      </c>
    </row>
    <row r="4809" spans="1:7" x14ac:dyDescent="0.25">
      <c r="A4809" t="s">
        <v>6542</v>
      </c>
      <c r="F4809">
        <f>SUM(B4809:E4809)</f>
        <v>0</v>
      </c>
      <c r="G4809">
        <f>SUM(B4809:C4809)</f>
        <v>0</v>
      </c>
    </row>
    <row r="4810" spans="1:7" x14ac:dyDescent="0.25">
      <c r="A4810" t="s">
        <v>6543</v>
      </c>
      <c r="F4810">
        <f>SUM(B4810:E4810)</f>
        <v>0</v>
      </c>
      <c r="G4810">
        <f>SUM(B4810:C4810)</f>
        <v>0</v>
      </c>
    </row>
    <row r="4811" spans="1:7" x14ac:dyDescent="0.25">
      <c r="A4811" t="s">
        <v>6544</v>
      </c>
      <c r="F4811">
        <f>SUM(B4811:E4811)</f>
        <v>0</v>
      </c>
      <c r="G4811">
        <f>SUM(B4811:C4811)</f>
        <v>0</v>
      </c>
    </row>
    <row r="4812" spans="1:7" x14ac:dyDescent="0.25">
      <c r="A4812" t="s">
        <v>6545</v>
      </c>
      <c r="F4812">
        <f>SUM(B4812:E4812)</f>
        <v>0</v>
      </c>
      <c r="G4812">
        <f>SUM(B4812:C4812)</f>
        <v>0</v>
      </c>
    </row>
    <row r="4813" spans="1:7" x14ac:dyDescent="0.25">
      <c r="A4813" t="s">
        <v>6546</v>
      </c>
      <c r="F4813">
        <f>SUM(B4813:E4813)</f>
        <v>0</v>
      </c>
      <c r="G4813">
        <f>SUM(B4813:C4813)</f>
        <v>0</v>
      </c>
    </row>
    <row r="4814" spans="1:7" x14ac:dyDescent="0.25">
      <c r="A4814" t="s">
        <v>6547</v>
      </c>
      <c r="F4814">
        <f>SUM(B4814:E4814)</f>
        <v>0</v>
      </c>
      <c r="G4814">
        <f>SUM(B4814:C4814)</f>
        <v>0</v>
      </c>
    </row>
    <row r="4815" spans="1:7" x14ac:dyDescent="0.25">
      <c r="A4815" t="s">
        <v>6548</v>
      </c>
      <c r="F4815">
        <f>SUM(B4815:E4815)</f>
        <v>0</v>
      </c>
      <c r="G4815">
        <f>SUM(B4815:C4815)</f>
        <v>0</v>
      </c>
    </row>
    <row r="4816" spans="1:7" x14ac:dyDescent="0.25">
      <c r="A4816" t="s">
        <v>6549</v>
      </c>
      <c r="F4816">
        <f>SUM(B4816:E4816)</f>
        <v>0</v>
      </c>
      <c r="G4816">
        <f>SUM(B4816:C4816)</f>
        <v>0</v>
      </c>
    </row>
    <row r="4817" spans="1:7" x14ac:dyDescent="0.25">
      <c r="A4817" t="s">
        <v>6550</v>
      </c>
      <c r="F4817">
        <f>SUM(B4817:E4817)</f>
        <v>0</v>
      </c>
      <c r="G4817">
        <f>SUM(B4817:C4817)</f>
        <v>0</v>
      </c>
    </row>
    <row r="4818" spans="1:7" x14ac:dyDescent="0.25">
      <c r="A4818" t="s">
        <v>6551</v>
      </c>
      <c r="F4818">
        <f>SUM(B4818:E4818)</f>
        <v>0</v>
      </c>
      <c r="G4818">
        <f>SUM(B4818:C4818)</f>
        <v>0</v>
      </c>
    </row>
    <row r="4819" spans="1:7" x14ac:dyDescent="0.25">
      <c r="A4819" t="s">
        <v>6552</v>
      </c>
      <c r="F4819">
        <f>SUM(B4819:E4819)</f>
        <v>0</v>
      </c>
      <c r="G4819">
        <f>SUM(B4819:C4819)</f>
        <v>0</v>
      </c>
    </row>
    <row r="4820" spans="1:7" x14ac:dyDescent="0.25">
      <c r="A4820" t="s">
        <v>6553</v>
      </c>
      <c r="F4820">
        <f>SUM(B4820:E4820)</f>
        <v>0</v>
      </c>
      <c r="G4820">
        <f>SUM(B4820:C4820)</f>
        <v>0</v>
      </c>
    </row>
    <row r="4821" spans="1:7" x14ac:dyDescent="0.25">
      <c r="A4821" t="s">
        <v>6554</v>
      </c>
      <c r="F4821">
        <f>SUM(B4821:E4821)</f>
        <v>0</v>
      </c>
      <c r="G4821">
        <f>SUM(B4821:C4821)</f>
        <v>0</v>
      </c>
    </row>
    <row r="4822" spans="1:7" x14ac:dyDescent="0.25">
      <c r="A4822" t="s">
        <v>6555</v>
      </c>
      <c r="F4822">
        <f>SUM(B4822:E4822)</f>
        <v>0</v>
      </c>
      <c r="G4822">
        <f>SUM(B4822:C4822)</f>
        <v>0</v>
      </c>
    </row>
    <row r="4823" spans="1:7" x14ac:dyDescent="0.25">
      <c r="A4823" t="s">
        <v>6556</v>
      </c>
      <c r="F4823">
        <f>SUM(B4823:E4823)</f>
        <v>0</v>
      </c>
      <c r="G4823">
        <f>SUM(B4823:C4823)</f>
        <v>0</v>
      </c>
    </row>
    <row r="4824" spans="1:7" x14ac:dyDescent="0.25">
      <c r="A4824" t="s">
        <v>6557</v>
      </c>
      <c r="F4824">
        <f>SUM(B4824:E4824)</f>
        <v>0</v>
      </c>
      <c r="G4824">
        <f>SUM(B4824:C4824)</f>
        <v>0</v>
      </c>
    </row>
    <row r="4825" spans="1:7" x14ac:dyDescent="0.25">
      <c r="A4825" t="s">
        <v>6558</v>
      </c>
      <c r="F4825">
        <f>SUM(B4825:E4825)</f>
        <v>0</v>
      </c>
      <c r="G4825">
        <f>SUM(B4825:C4825)</f>
        <v>0</v>
      </c>
    </row>
    <row r="4826" spans="1:7" x14ac:dyDescent="0.25">
      <c r="A4826" t="s">
        <v>6559</v>
      </c>
      <c r="F4826">
        <f>SUM(B4826:E4826)</f>
        <v>0</v>
      </c>
      <c r="G4826">
        <f>SUM(B4826:C4826)</f>
        <v>0</v>
      </c>
    </row>
    <row r="4827" spans="1:7" x14ac:dyDescent="0.25">
      <c r="A4827" t="s">
        <v>6560</v>
      </c>
      <c r="F4827">
        <f>SUM(B4827:E4827)</f>
        <v>0</v>
      </c>
      <c r="G4827">
        <f>SUM(B4827:C4827)</f>
        <v>0</v>
      </c>
    </row>
    <row r="4828" spans="1:7" x14ac:dyDescent="0.25">
      <c r="A4828" t="s">
        <v>6561</v>
      </c>
      <c r="F4828">
        <f>SUM(B4828:E4828)</f>
        <v>0</v>
      </c>
      <c r="G4828">
        <f>SUM(B4828:C4828)</f>
        <v>0</v>
      </c>
    </row>
    <row r="4829" spans="1:7" x14ac:dyDescent="0.25">
      <c r="A4829" t="s">
        <v>6562</v>
      </c>
      <c r="F4829">
        <f>SUM(B4829:E4829)</f>
        <v>0</v>
      </c>
      <c r="G4829">
        <f>SUM(B4829:C4829)</f>
        <v>0</v>
      </c>
    </row>
    <row r="4830" spans="1:7" x14ac:dyDescent="0.25">
      <c r="A4830" t="s">
        <v>6563</v>
      </c>
      <c r="F4830">
        <f>SUM(B4830:E4830)</f>
        <v>0</v>
      </c>
      <c r="G4830">
        <f>SUM(B4830:C4830)</f>
        <v>0</v>
      </c>
    </row>
    <row r="4831" spans="1:7" x14ac:dyDescent="0.25">
      <c r="A4831" t="s">
        <v>6564</v>
      </c>
      <c r="F4831">
        <f>SUM(B4831:E4831)</f>
        <v>0</v>
      </c>
      <c r="G4831">
        <f>SUM(B4831:C4831)</f>
        <v>0</v>
      </c>
    </row>
    <row r="4832" spans="1:7" x14ac:dyDescent="0.25">
      <c r="A4832" t="s">
        <v>6565</v>
      </c>
      <c r="F4832">
        <f>SUM(B4832:E4832)</f>
        <v>0</v>
      </c>
      <c r="G4832">
        <f>SUM(B4832:C4832)</f>
        <v>0</v>
      </c>
    </row>
    <row r="4833" spans="1:7" x14ac:dyDescent="0.25">
      <c r="A4833" t="s">
        <v>6566</v>
      </c>
      <c r="F4833">
        <f>SUM(B4833:E4833)</f>
        <v>0</v>
      </c>
      <c r="G4833">
        <f>SUM(B4833:C4833)</f>
        <v>0</v>
      </c>
    </row>
    <row r="4834" spans="1:7" x14ac:dyDescent="0.25">
      <c r="A4834" t="s">
        <v>6567</v>
      </c>
      <c r="F4834">
        <f>SUM(B4834:E4834)</f>
        <v>0</v>
      </c>
      <c r="G4834">
        <f>SUM(B4834:C4834)</f>
        <v>0</v>
      </c>
    </row>
    <row r="4835" spans="1:7" x14ac:dyDescent="0.25">
      <c r="A4835" t="s">
        <v>6568</v>
      </c>
      <c r="F4835">
        <f>SUM(B4835:E4835)</f>
        <v>0</v>
      </c>
      <c r="G4835">
        <f>SUM(B4835:C4835)</f>
        <v>0</v>
      </c>
    </row>
    <row r="4836" spans="1:7" x14ac:dyDescent="0.25">
      <c r="A4836" t="s">
        <v>6569</v>
      </c>
      <c r="F4836">
        <f>SUM(B4836:E4836)</f>
        <v>0</v>
      </c>
      <c r="G4836">
        <f>SUM(B4836:C4836)</f>
        <v>0</v>
      </c>
    </row>
    <row r="4837" spans="1:7" x14ac:dyDescent="0.25">
      <c r="A4837" t="s">
        <v>6570</v>
      </c>
      <c r="F4837">
        <f>SUM(B4837:E4837)</f>
        <v>0</v>
      </c>
      <c r="G4837">
        <f>SUM(B4837:C4837)</f>
        <v>0</v>
      </c>
    </row>
    <row r="4838" spans="1:7" x14ac:dyDescent="0.25">
      <c r="A4838" t="s">
        <v>6571</v>
      </c>
      <c r="F4838">
        <f>SUM(B4838:E4838)</f>
        <v>0</v>
      </c>
      <c r="G4838">
        <f>SUM(B4838:C4838)</f>
        <v>0</v>
      </c>
    </row>
    <row r="4839" spans="1:7" x14ac:dyDescent="0.25">
      <c r="A4839" t="s">
        <v>6572</v>
      </c>
      <c r="F4839">
        <f>SUM(B4839:E4839)</f>
        <v>0</v>
      </c>
      <c r="G4839">
        <f>SUM(B4839:C4839)</f>
        <v>0</v>
      </c>
    </row>
    <row r="4840" spans="1:7" x14ac:dyDescent="0.25">
      <c r="A4840" t="s">
        <v>6573</v>
      </c>
      <c r="F4840">
        <f>SUM(B4840:E4840)</f>
        <v>0</v>
      </c>
      <c r="G4840">
        <f>SUM(B4840:C4840)</f>
        <v>0</v>
      </c>
    </row>
    <row r="4841" spans="1:7" x14ac:dyDescent="0.25">
      <c r="A4841" t="s">
        <v>6574</v>
      </c>
      <c r="F4841">
        <f>SUM(B4841:E4841)</f>
        <v>0</v>
      </c>
      <c r="G4841">
        <f>SUM(B4841:C4841)</f>
        <v>0</v>
      </c>
    </row>
    <row r="4842" spans="1:7" x14ac:dyDescent="0.25">
      <c r="A4842" t="s">
        <v>6575</v>
      </c>
      <c r="F4842">
        <f>SUM(B4842:E4842)</f>
        <v>0</v>
      </c>
      <c r="G4842">
        <f>SUM(B4842:C4842)</f>
        <v>0</v>
      </c>
    </row>
    <row r="4843" spans="1:7" x14ac:dyDescent="0.25">
      <c r="A4843" t="s">
        <v>6576</v>
      </c>
      <c r="F4843">
        <f>SUM(B4843:E4843)</f>
        <v>0</v>
      </c>
      <c r="G4843">
        <f>SUM(B4843:C4843)</f>
        <v>0</v>
      </c>
    </row>
    <row r="4844" spans="1:7" x14ac:dyDescent="0.25">
      <c r="A4844" t="s">
        <v>6577</v>
      </c>
      <c r="F4844">
        <f>SUM(B4844:E4844)</f>
        <v>0</v>
      </c>
      <c r="G4844">
        <f>SUM(B4844:C4844)</f>
        <v>0</v>
      </c>
    </row>
    <row r="4845" spans="1:7" x14ac:dyDescent="0.25">
      <c r="A4845" t="s">
        <v>6578</v>
      </c>
      <c r="F4845">
        <f>SUM(B4845:E4845)</f>
        <v>0</v>
      </c>
      <c r="G4845">
        <f>SUM(B4845:C4845)</f>
        <v>0</v>
      </c>
    </row>
    <row r="4846" spans="1:7" x14ac:dyDescent="0.25">
      <c r="A4846" t="s">
        <v>6579</v>
      </c>
      <c r="F4846">
        <f>SUM(B4846:E4846)</f>
        <v>0</v>
      </c>
      <c r="G4846">
        <f>SUM(B4846:C4846)</f>
        <v>0</v>
      </c>
    </row>
    <row r="4847" spans="1:7" x14ac:dyDescent="0.25">
      <c r="A4847" t="s">
        <v>6580</v>
      </c>
      <c r="F4847">
        <f>SUM(B4847:E4847)</f>
        <v>0</v>
      </c>
      <c r="G4847">
        <f>SUM(B4847:C4847)</f>
        <v>0</v>
      </c>
    </row>
    <row r="4848" spans="1:7" x14ac:dyDescent="0.25">
      <c r="A4848" t="s">
        <v>6581</v>
      </c>
      <c r="F4848">
        <f>SUM(B4848:E4848)</f>
        <v>0</v>
      </c>
      <c r="G4848">
        <f>SUM(B4848:C4848)</f>
        <v>0</v>
      </c>
    </row>
    <row r="4849" spans="1:7" x14ac:dyDescent="0.25">
      <c r="A4849" t="s">
        <v>6582</v>
      </c>
      <c r="F4849">
        <f>SUM(B4849:E4849)</f>
        <v>0</v>
      </c>
      <c r="G4849">
        <f>SUM(B4849:C4849)</f>
        <v>0</v>
      </c>
    </row>
    <row r="4850" spans="1:7" x14ac:dyDescent="0.25">
      <c r="A4850" t="s">
        <v>6583</v>
      </c>
      <c r="F4850">
        <f>SUM(B4850:E4850)</f>
        <v>0</v>
      </c>
      <c r="G4850">
        <f>SUM(B4850:C4850)</f>
        <v>0</v>
      </c>
    </row>
    <row r="4851" spans="1:7" x14ac:dyDescent="0.25">
      <c r="A4851" t="s">
        <v>6584</v>
      </c>
      <c r="F4851">
        <f>SUM(B4851:E4851)</f>
        <v>0</v>
      </c>
      <c r="G4851">
        <f>SUM(B4851:C4851)</f>
        <v>0</v>
      </c>
    </row>
    <row r="4852" spans="1:7" x14ac:dyDescent="0.25">
      <c r="A4852" t="s">
        <v>6585</v>
      </c>
      <c r="F4852">
        <f>SUM(B4852:E4852)</f>
        <v>0</v>
      </c>
      <c r="G4852">
        <f>SUM(B4852:C4852)</f>
        <v>0</v>
      </c>
    </row>
    <row r="4853" spans="1:7" x14ac:dyDescent="0.25">
      <c r="A4853" t="s">
        <v>6586</v>
      </c>
      <c r="F4853">
        <f>SUM(B4853:E4853)</f>
        <v>0</v>
      </c>
      <c r="G4853">
        <f>SUM(B4853:C4853)</f>
        <v>0</v>
      </c>
    </row>
    <row r="4854" spans="1:7" x14ac:dyDescent="0.25">
      <c r="A4854" t="s">
        <v>6587</v>
      </c>
      <c r="F4854">
        <f>SUM(B4854:E4854)</f>
        <v>0</v>
      </c>
      <c r="G4854">
        <f>SUM(B4854:C4854)</f>
        <v>0</v>
      </c>
    </row>
    <row r="4855" spans="1:7" x14ac:dyDescent="0.25">
      <c r="A4855" t="s">
        <v>6588</v>
      </c>
      <c r="F4855">
        <f>SUM(B4855:E4855)</f>
        <v>0</v>
      </c>
      <c r="G4855">
        <f>SUM(B4855:C4855)</f>
        <v>0</v>
      </c>
    </row>
    <row r="4856" spans="1:7" x14ac:dyDescent="0.25">
      <c r="A4856" t="s">
        <v>6589</v>
      </c>
      <c r="F4856">
        <f>SUM(B4856:E4856)</f>
        <v>0</v>
      </c>
      <c r="G4856">
        <f>SUM(B4856:C4856)</f>
        <v>0</v>
      </c>
    </row>
    <row r="4857" spans="1:7" x14ac:dyDescent="0.25">
      <c r="A4857" t="s">
        <v>6590</v>
      </c>
      <c r="F4857">
        <f>SUM(B4857:E4857)</f>
        <v>0</v>
      </c>
      <c r="G4857">
        <f>SUM(B4857:C4857)</f>
        <v>0</v>
      </c>
    </row>
    <row r="4858" spans="1:7" x14ac:dyDescent="0.25">
      <c r="A4858" t="s">
        <v>6591</v>
      </c>
      <c r="F4858">
        <f>SUM(B4858:E4858)</f>
        <v>0</v>
      </c>
      <c r="G4858">
        <f>SUM(B4858:C4858)</f>
        <v>0</v>
      </c>
    </row>
    <row r="4859" spans="1:7" x14ac:dyDescent="0.25">
      <c r="A4859" t="s">
        <v>6592</v>
      </c>
      <c r="F4859">
        <f>SUM(B4859:E4859)</f>
        <v>0</v>
      </c>
      <c r="G4859">
        <f>SUM(B4859:C4859)</f>
        <v>0</v>
      </c>
    </row>
    <row r="4860" spans="1:7" x14ac:dyDescent="0.25">
      <c r="A4860" t="s">
        <v>6593</v>
      </c>
      <c r="F4860">
        <f>SUM(B4860:E4860)</f>
        <v>0</v>
      </c>
      <c r="G4860">
        <f>SUM(B4860:C4860)</f>
        <v>0</v>
      </c>
    </row>
    <row r="4861" spans="1:7" x14ac:dyDescent="0.25">
      <c r="A4861" t="s">
        <v>6594</v>
      </c>
      <c r="F4861">
        <f>SUM(B4861:E4861)</f>
        <v>0</v>
      </c>
      <c r="G4861">
        <f>SUM(B4861:C4861)</f>
        <v>0</v>
      </c>
    </row>
    <row r="4862" spans="1:7" x14ac:dyDescent="0.25">
      <c r="A4862" t="s">
        <v>6595</v>
      </c>
      <c r="F4862">
        <f>SUM(B4862:E4862)</f>
        <v>0</v>
      </c>
      <c r="G4862">
        <f>SUM(B4862:C4862)</f>
        <v>0</v>
      </c>
    </row>
    <row r="4863" spans="1:7" x14ac:dyDescent="0.25">
      <c r="A4863" t="s">
        <v>6596</v>
      </c>
      <c r="F4863">
        <f>SUM(B4863:E4863)</f>
        <v>0</v>
      </c>
      <c r="G4863">
        <f>SUM(B4863:C4863)</f>
        <v>0</v>
      </c>
    </row>
    <row r="4864" spans="1:7" x14ac:dyDescent="0.25">
      <c r="A4864" t="s">
        <v>6597</v>
      </c>
      <c r="F4864">
        <f>SUM(B4864:E4864)</f>
        <v>0</v>
      </c>
      <c r="G4864">
        <f>SUM(B4864:C4864)</f>
        <v>0</v>
      </c>
    </row>
    <row r="4865" spans="1:7" x14ac:dyDescent="0.25">
      <c r="A4865" t="s">
        <v>6598</v>
      </c>
      <c r="F4865">
        <f>SUM(B4865:E4865)</f>
        <v>0</v>
      </c>
      <c r="G4865">
        <f>SUM(B4865:C4865)</f>
        <v>0</v>
      </c>
    </row>
    <row r="4866" spans="1:7" x14ac:dyDescent="0.25">
      <c r="A4866" t="s">
        <v>6599</v>
      </c>
      <c r="F4866">
        <f>SUM(B4866:E4866)</f>
        <v>0</v>
      </c>
      <c r="G4866">
        <f>SUM(B4866:C4866)</f>
        <v>0</v>
      </c>
    </row>
    <row r="4867" spans="1:7" x14ac:dyDescent="0.25">
      <c r="A4867" t="s">
        <v>6600</v>
      </c>
      <c r="F4867">
        <f>SUM(B4867:E4867)</f>
        <v>0</v>
      </c>
      <c r="G4867">
        <f>SUM(B4867:C4867)</f>
        <v>0</v>
      </c>
    </row>
    <row r="4868" spans="1:7" x14ac:dyDescent="0.25">
      <c r="A4868" t="s">
        <v>6601</v>
      </c>
      <c r="F4868">
        <f>SUM(B4868:E4868)</f>
        <v>0</v>
      </c>
      <c r="G4868">
        <f>SUM(B4868:C4868)</f>
        <v>0</v>
      </c>
    </row>
    <row r="4869" spans="1:7" x14ac:dyDescent="0.25">
      <c r="A4869" t="s">
        <v>6602</v>
      </c>
      <c r="F4869">
        <f>SUM(B4869:E4869)</f>
        <v>0</v>
      </c>
      <c r="G4869">
        <f>SUM(B4869:C4869)</f>
        <v>0</v>
      </c>
    </row>
    <row r="4870" spans="1:7" x14ac:dyDescent="0.25">
      <c r="A4870" t="s">
        <v>6603</v>
      </c>
      <c r="F4870">
        <f>SUM(B4870:E4870)</f>
        <v>0</v>
      </c>
      <c r="G4870">
        <f>SUM(B4870:C4870)</f>
        <v>0</v>
      </c>
    </row>
    <row r="4871" spans="1:7" x14ac:dyDescent="0.25">
      <c r="A4871" t="s">
        <v>6604</v>
      </c>
      <c r="F4871">
        <f>SUM(B4871:E4871)</f>
        <v>0</v>
      </c>
      <c r="G4871">
        <f>SUM(B4871:C4871)</f>
        <v>0</v>
      </c>
    </row>
    <row r="4872" spans="1:7" x14ac:dyDescent="0.25">
      <c r="A4872" t="s">
        <v>6605</v>
      </c>
      <c r="F4872">
        <f>SUM(B4872:E4872)</f>
        <v>0</v>
      </c>
      <c r="G4872">
        <f>SUM(B4872:C4872)</f>
        <v>0</v>
      </c>
    </row>
    <row r="4873" spans="1:7" x14ac:dyDescent="0.25">
      <c r="A4873" t="s">
        <v>6606</v>
      </c>
      <c r="F4873">
        <f>SUM(B4873:E4873)</f>
        <v>0</v>
      </c>
      <c r="G4873">
        <f>SUM(B4873:C4873)</f>
        <v>0</v>
      </c>
    </row>
    <row r="4874" spans="1:7" x14ac:dyDescent="0.25">
      <c r="A4874" t="s">
        <v>6607</v>
      </c>
      <c r="F4874">
        <f>SUM(B4874:E4874)</f>
        <v>0</v>
      </c>
      <c r="G4874">
        <f>SUM(B4874:C4874)</f>
        <v>0</v>
      </c>
    </row>
    <row r="4875" spans="1:7" x14ac:dyDescent="0.25">
      <c r="A4875" t="s">
        <v>6608</v>
      </c>
      <c r="F4875">
        <f>SUM(B4875:E4875)</f>
        <v>0</v>
      </c>
      <c r="G4875">
        <f>SUM(B4875:C4875)</f>
        <v>0</v>
      </c>
    </row>
    <row r="4876" spans="1:7" x14ac:dyDescent="0.25">
      <c r="A4876" t="s">
        <v>6609</v>
      </c>
      <c r="F4876">
        <f>SUM(B4876:E4876)</f>
        <v>0</v>
      </c>
      <c r="G4876">
        <f>SUM(B4876:C4876)</f>
        <v>0</v>
      </c>
    </row>
    <row r="4877" spans="1:7" x14ac:dyDescent="0.25">
      <c r="A4877" t="s">
        <v>6610</v>
      </c>
      <c r="F4877">
        <f>SUM(B4877:E4877)</f>
        <v>0</v>
      </c>
      <c r="G4877">
        <f>SUM(B4877:C4877)</f>
        <v>0</v>
      </c>
    </row>
    <row r="4878" spans="1:7" x14ac:dyDescent="0.25">
      <c r="A4878" t="s">
        <v>6611</v>
      </c>
      <c r="F4878">
        <f>SUM(B4878:E4878)</f>
        <v>0</v>
      </c>
      <c r="G4878">
        <f>SUM(B4878:C4878)</f>
        <v>0</v>
      </c>
    </row>
    <row r="4879" spans="1:7" x14ac:dyDescent="0.25">
      <c r="A4879" t="s">
        <v>6612</v>
      </c>
      <c r="F4879">
        <f>SUM(B4879:E4879)</f>
        <v>0</v>
      </c>
      <c r="G4879">
        <f>SUM(B4879:C4879)</f>
        <v>0</v>
      </c>
    </row>
    <row r="4880" spans="1:7" x14ac:dyDescent="0.25">
      <c r="A4880" t="s">
        <v>6613</v>
      </c>
      <c r="F4880">
        <f>SUM(B4880:E4880)</f>
        <v>0</v>
      </c>
      <c r="G4880">
        <f>SUM(B4880:C4880)</f>
        <v>0</v>
      </c>
    </row>
    <row r="4881" spans="1:7" x14ac:dyDescent="0.25">
      <c r="A4881" t="s">
        <v>6614</v>
      </c>
      <c r="F4881">
        <f>SUM(B4881:E4881)</f>
        <v>0</v>
      </c>
      <c r="G4881">
        <f>SUM(B4881:C4881)</f>
        <v>0</v>
      </c>
    </row>
    <row r="4882" spans="1:7" x14ac:dyDescent="0.25">
      <c r="A4882" t="s">
        <v>6615</v>
      </c>
      <c r="F4882">
        <f>SUM(B4882:E4882)</f>
        <v>0</v>
      </c>
      <c r="G4882">
        <f>SUM(B4882:C4882)</f>
        <v>0</v>
      </c>
    </row>
    <row r="4883" spans="1:7" x14ac:dyDescent="0.25">
      <c r="A4883" t="s">
        <v>6616</v>
      </c>
      <c r="F4883">
        <f>SUM(B4883:E4883)</f>
        <v>0</v>
      </c>
      <c r="G4883">
        <f>SUM(B4883:C4883)</f>
        <v>0</v>
      </c>
    </row>
    <row r="4884" spans="1:7" x14ac:dyDescent="0.25">
      <c r="A4884" t="s">
        <v>6617</v>
      </c>
      <c r="F4884">
        <f>SUM(B4884:E4884)</f>
        <v>0</v>
      </c>
      <c r="G4884">
        <f>SUM(B4884:C4884)</f>
        <v>0</v>
      </c>
    </row>
    <row r="4885" spans="1:7" x14ac:dyDescent="0.25">
      <c r="A4885" t="s">
        <v>6618</v>
      </c>
      <c r="F4885">
        <f>SUM(B4885:E4885)</f>
        <v>0</v>
      </c>
      <c r="G4885">
        <f>SUM(B4885:C4885)</f>
        <v>0</v>
      </c>
    </row>
    <row r="4886" spans="1:7" x14ac:dyDescent="0.25">
      <c r="A4886" t="s">
        <v>6619</v>
      </c>
      <c r="F4886">
        <f>SUM(B4886:E4886)</f>
        <v>0</v>
      </c>
      <c r="G4886">
        <f>SUM(B4886:C4886)</f>
        <v>0</v>
      </c>
    </row>
    <row r="4887" spans="1:7" x14ac:dyDescent="0.25">
      <c r="A4887" t="s">
        <v>6620</v>
      </c>
      <c r="F4887">
        <f>SUM(B4887:E4887)</f>
        <v>0</v>
      </c>
      <c r="G4887">
        <f>SUM(B4887:C4887)</f>
        <v>0</v>
      </c>
    </row>
    <row r="4888" spans="1:7" x14ac:dyDescent="0.25">
      <c r="A4888" t="s">
        <v>6621</v>
      </c>
      <c r="F4888">
        <f>SUM(B4888:E4888)</f>
        <v>0</v>
      </c>
      <c r="G4888">
        <f>SUM(B4888:C4888)</f>
        <v>0</v>
      </c>
    </row>
    <row r="4889" spans="1:7" x14ac:dyDescent="0.25">
      <c r="A4889" t="s">
        <v>6622</v>
      </c>
      <c r="F4889">
        <f>SUM(B4889:E4889)</f>
        <v>0</v>
      </c>
      <c r="G4889">
        <f>SUM(B4889:C4889)</f>
        <v>0</v>
      </c>
    </row>
    <row r="4890" spans="1:7" x14ac:dyDescent="0.25">
      <c r="A4890" t="s">
        <v>6623</v>
      </c>
      <c r="F4890">
        <f>SUM(B4890:E4890)</f>
        <v>0</v>
      </c>
      <c r="G4890">
        <f>SUM(B4890:C4890)</f>
        <v>0</v>
      </c>
    </row>
    <row r="4891" spans="1:7" x14ac:dyDescent="0.25">
      <c r="A4891" t="s">
        <v>6624</v>
      </c>
      <c r="F4891">
        <f>SUM(B4891:E4891)</f>
        <v>0</v>
      </c>
      <c r="G4891">
        <f>SUM(B4891:C4891)</f>
        <v>0</v>
      </c>
    </row>
    <row r="4892" spans="1:7" x14ac:dyDescent="0.25">
      <c r="A4892" t="s">
        <v>6625</v>
      </c>
      <c r="F4892">
        <f>SUM(B4892:E4892)</f>
        <v>0</v>
      </c>
      <c r="G4892">
        <f>SUM(B4892:C4892)</f>
        <v>0</v>
      </c>
    </row>
    <row r="4893" spans="1:7" x14ac:dyDescent="0.25">
      <c r="A4893" t="s">
        <v>6626</v>
      </c>
      <c r="F4893">
        <f>SUM(B4893:E4893)</f>
        <v>0</v>
      </c>
      <c r="G4893">
        <f>SUM(B4893:C4893)</f>
        <v>0</v>
      </c>
    </row>
    <row r="4894" spans="1:7" x14ac:dyDescent="0.25">
      <c r="A4894" t="s">
        <v>6627</v>
      </c>
      <c r="F4894">
        <f>SUM(B4894:E4894)</f>
        <v>0</v>
      </c>
      <c r="G4894">
        <f>SUM(B4894:C4894)</f>
        <v>0</v>
      </c>
    </row>
    <row r="4895" spans="1:7" x14ac:dyDescent="0.25">
      <c r="A4895" t="s">
        <v>6628</v>
      </c>
      <c r="F4895">
        <f>SUM(B4895:E4895)</f>
        <v>0</v>
      </c>
      <c r="G4895">
        <f>SUM(B4895:C4895)</f>
        <v>0</v>
      </c>
    </row>
    <row r="4896" spans="1:7" x14ac:dyDescent="0.25">
      <c r="A4896" t="s">
        <v>6629</v>
      </c>
      <c r="F4896">
        <f>SUM(B4896:E4896)</f>
        <v>0</v>
      </c>
      <c r="G4896">
        <f>SUM(B4896:C4896)</f>
        <v>0</v>
      </c>
    </row>
    <row r="4897" spans="1:7" x14ac:dyDescent="0.25">
      <c r="A4897" t="s">
        <v>6630</v>
      </c>
      <c r="F4897">
        <f>SUM(B4897:E4897)</f>
        <v>0</v>
      </c>
      <c r="G4897">
        <f>SUM(B4897:C4897)</f>
        <v>0</v>
      </c>
    </row>
    <row r="4898" spans="1:7" x14ac:dyDescent="0.25">
      <c r="A4898" t="s">
        <v>6631</v>
      </c>
      <c r="F4898">
        <f>SUM(B4898:E4898)</f>
        <v>0</v>
      </c>
      <c r="G4898">
        <f>SUM(B4898:C4898)</f>
        <v>0</v>
      </c>
    </row>
    <row r="4899" spans="1:7" x14ac:dyDescent="0.25">
      <c r="A4899" t="s">
        <v>6632</v>
      </c>
      <c r="F4899">
        <f>SUM(B4899:E4899)</f>
        <v>0</v>
      </c>
      <c r="G4899">
        <f>SUM(B4899:C4899)</f>
        <v>0</v>
      </c>
    </row>
    <row r="4900" spans="1:7" x14ac:dyDescent="0.25">
      <c r="A4900" t="s">
        <v>6633</v>
      </c>
      <c r="F4900">
        <f>SUM(B4900:E4900)</f>
        <v>0</v>
      </c>
      <c r="G4900">
        <f>SUM(B4900:C4900)</f>
        <v>0</v>
      </c>
    </row>
    <row r="4901" spans="1:7" x14ac:dyDescent="0.25">
      <c r="A4901" t="s">
        <v>6634</v>
      </c>
      <c r="F4901">
        <f>SUM(B4901:E4901)</f>
        <v>0</v>
      </c>
      <c r="G4901">
        <f>SUM(B4901:C4901)</f>
        <v>0</v>
      </c>
    </row>
    <row r="4902" spans="1:7" x14ac:dyDescent="0.25">
      <c r="A4902" t="s">
        <v>6635</v>
      </c>
      <c r="F4902">
        <f>SUM(B4902:E4902)</f>
        <v>0</v>
      </c>
      <c r="G4902">
        <f>SUM(B4902:C4902)</f>
        <v>0</v>
      </c>
    </row>
    <row r="4903" spans="1:7" x14ac:dyDescent="0.25">
      <c r="A4903" t="s">
        <v>6636</v>
      </c>
      <c r="F4903">
        <f>SUM(B4903:E4903)</f>
        <v>0</v>
      </c>
      <c r="G4903">
        <f>SUM(B4903:C4903)</f>
        <v>0</v>
      </c>
    </row>
    <row r="4904" spans="1:7" x14ac:dyDescent="0.25">
      <c r="A4904" t="s">
        <v>6637</v>
      </c>
      <c r="F4904">
        <f>SUM(B4904:E4904)</f>
        <v>0</v>
      </c>
      <c r="G4904">
        <f>SUM(B4904:C4904)</f>
        <v>0</v>
      </c>
    </row>
    <row r="4905" spans="1:7" x14ac:dyDescent="0.25">
      <c r="A4905" t="s">
        <v>6638</v>
      </c>
      <c r="F4905">
        <f>SUM(B4905:E4905)</f>
        <v>0</v>
      </c>
      <c r="G4905">
        <f>SUM(B4905:C4905)</f>
        <v>0</v>
      </c>
    </row>
    <row r="4906" spans="1:7" x14ac:dyDescent="0.25">
      <c r="A4906" t="s">
        <v>6639</v>
      </c>
      <c r="F4906">
        <f>SUM(B4906:E4906)</f>
        <v>0</v>
      </c>
      <c r="G4906">
        <f>SUM(B4906:C4906)</f>
        <v>0</v>
      </c>
    </row>
    <row r="4907" spans="1:7" x14ac:dyDescent="0.25">
      <c r="A4907" t="s">
        <v>6640</v>
      </c>
      <c r="F4907">
        <f>SUM(B4907:E4907)</f>
        <v>0</v>
      </c>
      <c r="G4907">
        <f>SUM(B4907:C4907)</f>
        <v>0</v>
      </c>
    </row>
    <row r="4908" spans="1:7" x14ac:dyDescent="0.25">
      <c r="A4908" t="s">
        <v>6641</v>
      </c>
      <c r="F4908">
        <f>SUM(B4908:E4908)</f>
        <v>0</v>
      </c>
      <c r="G4908">
        <f>SUM(B4908:C4908)</f>
        <v>0</v>
      </c>
    </row>
    <row r="4909" spans="1:7" x14ac:dyDescent="0.25">
      <c r="A4909" t="s">
        <v>6642</v>
      </c>
      <c r="F4909">
        <f>SUM(B4909:E4909)</f>
        <v>0</v>
      </c>
      <c r="G4909">
        <f>SUM(B4909:C4909)</f>
        <v>0</v>
      </c>
    </row>
    <row r="4910" spans="1:7" x14ac:dyDescent="0.25">
      <c r="A4910" t="s">
        <v>6643</v>
      </c>
      <c r="F4910">
        <f>SUM(B4910:E4910)</f>
        <v>0</v>
      </c>
      <c r="G4910">
        <f>SUM(B4910:C4910)</f>
        <v>0</v>
      </c>
    </row>
    <row r="4911" spans="1:7" x14ac:dyDescent="0.25">
      <c r="A4911" t="s">
        <v>6644</v>
      </c>
      <c r="F4911">
        <f>SUM(B4911:E4911)</f>
        <v>0</v>
      </c>
      <c r="G4911">
        <f>SUM(B4911:C4911)</f>
        <v>0</v>
      </c>
    </row>
    <row r="4912" spans="1:7" x14ac:dyDescent="0.25">
      <c r="A4912" t="s">
        <v>6645</v>
      </c>
      <c r="F4912">
        <f>SUM(B4912:E4912)</f>
        <v>0</v>
      </c>
      <c r="G4912">
        <f>SUM(B4912:C4912)</f>
        <v>0</v>
      </c>
    </row>
    <row r="4913" spans="1:7" x14ac:dyDescent="0.25">
      <c r="A4913" t="s">
        <v>6646</v>
      </c>
      <c r="F4913">
        <f>SUM(B4913:E4913)</f>
        <v>0</v>
      </c>
      <c r="G4913">
        <f>SUM(B4913:C4913)</f>
        <v>0</v>
      </c>
    </row>
    <row r="4914" spans="1:7" x14ac:dyDescent="0.25">
      <c r="A4914" t="s">
        <v>6647</v>
      </c>
      <c r="F4914">
        <f>SUM(B4914:E4914)</f>
        <v>0</v>
      </c>
      <c r="G4914">
        <f>SUM(B4914:C4914)</f>
        <v>0</v>
      </c>
    </row>
    <row r="4915" spans="1:7" x14ac:dyDescent="0.25">
      <c r="A4915" t="s">
        <v>6648</v>
      </c>
      <c r="F4915">
        <f>SUM(B4915:E4915)</f>
        <v>0</v>
      </c>
      <c r="G4915">
        <f>SUM(B4915:C4915)</f>
        <v>0</v>
      </c>
    </row>
    <row r="4916" spans="1:7" x14ac:dyDescent="0.25">
      <c r="A4916" t="s">
        <v>6649</v>
      </c>
      <c r="F4916">
        <f>SUM(B4916:E4916)</f>
        <v>0</v>
      </c>
      <c r="G4916">
        <f>SUM(B4916:C4916)</f>
        <v>0</v>
      </c>
    </row>
    <row r="4917" spans="1:7" x14ac:dyDescent="0.25">
      <c r="A4917" t="s">
        <v>6650</v>
      </c>
      <c r="F4917">
        <f>SUM(B4917:E4917)</f>
        <v>0</v>
      </c>
      <c r="G4917">
        <f>SUM(B4917:C4917)</f>
        <v>0</v>
      </c>
    </row>
    <row r="4918" spans="1:7" x14ac:dyDescent="0.25">
      <c r="A4918" t="s">
        <v>6651</v>
      </c>
      <c r="F4918">
        <f>SUM(B4918:E4918)</f>
        <v>0</v>
      </c>
      <c r="G4918">
        <f>SUM(B4918:C4918)</f>
        <v>0</v>
      </c>
    </row>
    <row r="4919" spans="1:7" x14ac:dyDescent="0.25">
      <c r="A4919" t="s">
        <v>6652</v>
      </c>
      <c r="F4919">
        <f>SUM(B4919:E4919)</f>
        <v>0</v>
      </c>
      <c r="G4919">
        <f>SUM(B4919:C4919)</f>
        <v>0</v>
      </c>
    </row>
    <row r="4920" spans="1:7" x14ac:dyDescent="0.25">
      <c r="A4920" t="s">
        <v>6653</v>
      </c>
      <c r="F4920">
        <f>SUM(B4920:E4920)</f>
        <v>0</v>
      </c>
      <c r="G4920">
        <f>SUM(B4920:C4920)</f>
        <v>0</v>
      </c>
    </row>
    <row r="4921" spans="1:7" x14ac:dyDescent="0.25">
      <c r="A4921" t="s">
        <v>6654</v>
      </c>
      <c r="F4921">
        <f>SUM(B4921:E4921)</f>
        <v>0</v>
      </c>
      <c r="G4921">
        <f>SUM(B4921:C4921)</f>
        <v>0</v>
      </c>
    </row>
    <row r="4922" spans="1:7" x14ac:dyDescent="0.25">
      <c r="A4922" t="s">
        <v>6655</v>
      </c>
      <c r="F4922">
        <f>SUM(B4922:E4922)</f>
        <v>0</v>
      </c>
      <c r="G4922">
        <f>SUM(B4922:C4922)</f>
        <v>0</v>
      </c>
    </row>
    <row r="4923" spans="1:7" x14ac:dyDescent="0.25">
      <c r="A4923" t="s">
        <v>6656</v>
      </c>
      <c r="F4923">
        <f>SUM(B4923:E4923)</f>
        <v>0</v>
      </c>
      <c r="G4923">
        <f>SUM(B4923:C4923)</f>
        <v>0</v>
      </c>
    </row>
    <row r="4924" spans="1:7" x14ac:dyDescent="0.25">
      <c r="A4924" t="s">
        <v>6657</v>
      </c>
      <c r="F4924">
        <f>SUM(B4924:E4924)</f>
        <v>0</v>
      </c>
      <c r="G4924">
        <f>SUM(B4924:C4924)</f>
        <v>0</v>
      </c>
    </row>
    <row r="4925" spans="1:7" x14ac:dyDescent="0.25">
      <c r="A4925" t="s">
        <v>6658</v>
      </c>
      <c r="F4925">
        <f>SUM(B4925:E4925)</f>
        <v>0</v>
      </c>
      <c r="G4925">
        <f>SUM(B4925:C4925)</f>
        <v>0</v>
      </c>
    </row>
    <row r="4926" spans="1:7" x14ac:dyDescent="0.25">
      <c r="A4926" t="s">
        <v>6659</v>
      </c>
      <c r="F4926">
        <f>SUM(B4926:E4926)</f>
        <v>0</v>
      </c>
      <c r="G4926">
        <f>SUM(B4926:C4926)</f>
        <v>0</v>
      </c>
    </row>
    <row r="4927" spans="1:7" x14ac:dyDescent="0.25">
      <c r="A4927" t="s">
        <v>6660</v>
      </c>
      <c r="F4927">
        <f>SUM(B4927:E4927)</f>
        <v>0</v>
      </c>
      <c r="G4927">
        <f>SUM(B4927:C4927)</f>
        <v>0</v>
      </c>
    </row>
    <row r="4928" spans="1:7" x14ac:dyDescent="0.25">
      <c r="A4928" t="s">
        <v>6661</v>
      </c>
      <c r="F4928">
        <f>SUM(B4928:E4928)</f>
        <v>0</v>
      </c>
      <c r="G4928">
        <f>SUM(B4928:C4928)</f>
        <v>0</v>
      </c>
    </row>
    <row r="4929" spans="1:7" x14ac:dyDescent="0.25">
      <c r="A4929" t="s">
        <v>6662</v>
      </c>
      <c r="F4929">
        <f>SUM(B4929:E4929)</f>
        <v>0</v>
      </c>
      <c r="G4929">
        <f>SUM(B4929:C4929)</f>
        <v>0</v>
      </c>
    </row>
    <row r="4930" spans="1:7" x14ac:dyDescent="0.25">
      <c r="A4930" t="s">
        <v>6663</v>
      </c>
      <c r="F4930">
        <f>SUM(B4930:E4930)</f>
        <v>0</v>
      </c>
      <c r="G4930">
        <f>SUM(B4930:C4930)</f>
        <v>0</v>
      </c>
    </row>
    <row r="4931" spans="1:7" x14ac:dyDescent="0.25">
      <c r="A4931" t="s">
        <v>6664</v>
      </c>
      <c r="F4931">
        <f>SUM(B4931:E4931)</f>
        <v>0</v>
      </c>
      <c r="G4931">
        <f>SUM(B4931:C4931)</f>
        <v>0</v>
      </c>
    </row>
    <row r="4932" spans="1:7" x14ac:dyDescent="0.25">
      <c r="A4932" t="s">
        <v>6665</v>
      </c>
      <c r="F4932">
        <f>SUM(B4932:E4932)</f>
        <v>0</v>
      </c>
      <c r="G4932">
        <f>SUM(B4932:C4932)</f>
        <v>0</v>
      </c>
    </row>
    <row r="4933" spans="1:7" x14ac:dyDescent="0.25">
      <c r="A4933" t="s">
        <v>6666</v>
      </c>
      <c r="F4933">
        <f>SUM(B4933:E4933)</f>
        <v>0</v>
      </c>
      <c r="G4933">
        <f>SUM(B4933:C4933)</f>
        <v>0</v>
      </c>
    </row>
    <row r="4934" spans="1:7" x14ac:dyDescent="0.25">
      <c r="A4934" t="s">
        <v>6667</v>
      </c>
      <c r="F4934">
        <f>SUM(B4934:E4934)</f>
        <v>0</v>
      </c>
      <c r="G4934">
        <f>SUM(B4934:C4934)</f>
        <v>0</v>
      </c>
    </row>
    <row r="4935" spans="1:7" x14ac:dyDescent="0.25">
      <c r="A4935" t="s">
        <v>6668</v>
      </c>
      <c r="F4935">
        <f>SUM(B4935:E4935)</f>
        <v>0</v>
      </c>
      <c r="G4935">
        <f>SUM(B4935:C4935)</f>
        <v>0</v>
      </c>
    </row>
    <row r="4936" spans="1:7" x14ac:dyDescent="0.25">
      <c r="A4936" t="s">
        <v>6669</v>
      </c>
      <c r="F4936">
        <f>SUM(B4936:E4936)</f>
        <v>0</v>
      </c>
      <c r="G4936">
        <f>SUM(B4936:C4936)</f>
        <v>0</v>
      </c>
    </row>
    <row r="4937" spans="1:7" x14ac:dyDescent="0.25">
      <c r="A4937" t="s">
        <v>6670</v>
      </c>
      <c r="F4937">
        <f>SUM(B4937:E4937)</f>
        <v>0</v>
      </c>
      <c r="G4937">
        <f>SUM(B4937:C4937)</f>
        <v>0</v>
      </c>
    </row>
    <row r="4938" spans="1:7" x14ac:dyDescent="0.25">
      <c r="A4938" t="s">
        <v>6671</v>
      </c>
      <c r="F4938">
        <f>SUM(B4938:E4938)</f>
        <v>0</v>
      </c>
      <c r="G4938">
        <f>SUM(B4938:C4938)</f>
        <v>0</v>
      </c>
    </row>
    <row r="4939" spans="1:7" x14ac:dyDescent="0.25">
      <c r="A4939" t="s">
        <v>6672</v>
      </c>
      <c r="F4939">
        <f>SUM(B4939:E4939)</f>
        <v>0</v>
      </c>
      <c r="G4939">
        <f>SUM(B4939:C4939)</f>
        <v>0</v>
      </c>
    </row>
    <row r="4940" spans="1:7" x14ac:dyDescent="0.25">
      <c r="A4940" t="s">
        <v>6673</v>
      </c>
      <c r="F4940">
        <f>SUM(B4940:E4940)</f>
        <v>0</v>
      </c>
      <c r="G4940">
        <f>SUM(B4940:C4940)</f>
        <v>0</v>
      </c>
    </row>
    <row r="4941" spans="1:7" x14ac:dyDescent="0.25">
      <c r="A4941" t="s">
        <v>6674</v>
      </c>
      <c r="F4941">
        <f>SUM(B4941:E4941)</f>
        <v>0</v>
      </c>
      <c r="G4941">
        <f>SUM(B4941:C4941)</f>
        <v>0</v>
      </c>
    </row>
    <row r="4942" spans="1:7" x14ac:dyDescent="0.25">
      <c r="A4942" t="s">
        <v>6675</v>
      </c>
      <c r="F4942">
        <f>SUM(B4942:E4942)</f>
        <v>0</v>
      </c>
      <c r="G4942">
        <f>SUM(B4942:C4942)</f>
        <v>0</v>
      </c>
    </row>
    <row r="4943" spans="1:7" x14ac:dyDescent="0.25">
      <c r="A4943" t="s">
        <v>6676</v>
      </c>
      <c r="F4943">
        <f>SUM(B4943:E4943)</f>
        <v>0</v>
      </c>
      <c r="G4943">
        <f>SUM(B4943:C4943)</f>
        <v>0</v>
      </c>
    </row>
    <row r="4944" spans="1:7" x14ac:dyDescent="0.25">
      <c r="A4944" t="s">
        <v>6677</v>
      </c>
      <c r="F4944">
        <f>SUM(B4944:E4944)</f>
        <v>0</v>
      </c>
      <c r="G4944">
        <f>SUM(B4944:C4944)</f>
        <v>0</v>
      </c>
    </row>
    <row r="4945" spans="1:7" x14ac:dyDescent="0.25">
      <c r="A4945" t="s">
        <v>6678</v>
      </c>
      <c r="F4945">
        <f>SUM(B4945:E4945)</f>
        <v>0</v>
      </c>
      <c r="G4945">
        <f>SUM(B4945:C4945)</f>
        <v>0</v>
      </c>
    </row>
    <row r="4946" spans="1:7" x14ac:dyDescent="0.25">
      <c r="A4946" t="s">
        <v>6679</v>
      </c>
      <c r="F4946">
        <f>SUM(B4946:E4946)</f>
        <v>0</v>
      </c>
      <c r="G4946">
        <f>SUM(B4946:C4946)</f>
        <v>0</v>
      </c>
    </row>
    <row r="4947" spans="1:7" x14ac:dyDescent="0.25">
      <c r="A4947" t="s">
        <v>6680</v>
      </c>
      <c r="F4947">
        <f>SUM(B4947:E4947)</f>
        <v>0</v>
      </c>
      <c r="G4947">
        <f>SUM(B4947:C4947)</f>
        <v>0</v>
      </c>
    </row>
    <row r="4948" spans="1:7" x14ac:dyDescent="0.25">
      <c r="A4948" t="s">
        <v>6681</v>
      </c>
      <c r="F4948">
        <f>SUM(B4948:E4948)</f>
        <v>0</v>
      </c>
      <c r="G4948">
        <f>SUM(B4948:C4948)</f>
        <v>0</v>
      </c>
    </row>
    <row r="4949" spans="1:7" x14ac:dyDescent="0.25">
      <c r="A4949" t="s">
        <v>6682</v>
      </c>
      <c r="F4949">
        <f>SUM(B4949:E4949)</f>
        <v>0</v>
      </c>
      <c r="G4949">
        <f>SUM(B4949:C4949)</f>
        <v>0</v>
      </c>
    </row>
    <row r="4950" spans="1:7" x14ac:dyDescent="0.25">
      <c r="A4950" t="s">
        <v>6683</v>
      </c>
      <c r="F4950">
        <f>SUM(B4950:E4950)</f>
        <v>0</v>
      </c>
      <c r="G4950">
        <f>SUM(B4950:C4950)</f>
        <v>0</v>
      </c>
    </row>
    <row r="4951" spans="1:7" x14ac:dyDescent="0.25">
      <c r="A4951" t="s">
        <v>6684</v>
      </c>
      <c r="F4951">
        <f>SUM(B4951:E4951)</f>
        <v>0</v>
      </c>
      <c r="G4951">
        <f>SUM(B4951:C4951)</f>
        <v>0</v>
      </c>
    </row>
    <row r="4952" spans="1:7" x14ac:dyDescent="0.25">
      <c r="A4952" t="s">
        <v>6685</v>
      </c>
      <c r="F4952">
        <f>SUM(B4952:E4952)</f>
        <v>0</v>
      </c>
      <c r="G4952">
        <f>SUM(B4952:C4952)</f>
        <v>0</v>
      </c>
    </row>
    <row r="4953" spans="1:7" x14ac:dyDescent="0.25">
      <c r="A4953" t="s">
        <v>6686</v>
      </c>
      <c r="F4953">
        <f>SUM(B4953:E4953)</f>
        <v>0</v>
      </c>
      <c r="G4953">
        <f>SUM(B4953:C4953)</f>
        <v>0</v>
      </c>
    </row>
    <row r="4954" spans="1:7" x14ac:dyDescent="0.25">
      <c r="A4954" t="s">
        <v>6687</v>
      </c>
      <c r="F4954">
        <f>SUM(B4954:E4954)</f>
        <v>0</v>
      </c>
      <c r="G4954">
        <f>SUM(B4954:C4954)</f>
        <v>0</v>
      </c>
    </row>
    <row r="4955" spans="1:7" x14ac:dyDescent="0.25">
      <c r="A4955" t="s">
        <v>6688</v>
      </c>
      <c r="F4955">
        <f>SUM(B4955:E4955)</f>
        <v>0</v>
      </c>
      <c r="G4955">
        <f>SUM(B4955:C4955)</f>
        <v>0</v>
      </c>
    </row>
    <row r="4956" spans="1:7" x14ac:dyDescent="0.25">
      <c r="A4956" t="s">
        <v>6689</v>
      </c>
      <c r="F4956">
        <f>SUM(B4956:E4956)</f>
        <v>0</v>
      </c>
      <c r="G4956">
        <f>SUM(B4956:C4956)</f>
        <v>0</v>
      </c>
    </row>
    <row r="4957" spans="1:7" x14ac:dyDescent="0.25">
      <c r="A4957" t="s">
        <v>6690</v>
      </c>
      <c r="F4957">
        <f>SUM(B4957:E4957)</f>
        <v>0</v>
      </c>
      <c r="G4957">
        <f>SUM(B4957:C4957)</f>
        <v>0</v>
      </c>
    </row>
    <row r="4958" spans="1:7" x14ac:dyDescent="0.25">
      <c r="A4958" t="s">
        <v>6691</v>
      </c>
      <c r="F4958">
        <f>SUM(B4958:E4958)</f>
        <v>0</v>
      </c>
      <c r="G4958">
        <f>SUM(B4958:C4958)</f>
        <v>0</v>
      </c>
    </row>
    <row r="4959" spans="1:7" x14ac:dyDescent="0.25">
      <c r="A4959" t="s">
        <v>6692</v>
      </c>
      <c r="F4959">
        <f>SUM(B4959:E4959)</f>
        <v>0</v>
      </c>
      <c r="G4959">
        <f>SUM(B4959:C4959)</f>
        <v>0</v>
      </c>
    </row>
    <row r="4960" spans="1:7" x14ac:dyDescent="0.25">
      <c r="A4960" t="s">
        <v>6693</v>
      </c>
      <c r="F4960">
        <f>SUM(B4960:E4960)</f>
        <v>0</v>
      </c>
      <c r="G4960">
        <f>SUM(B4960:C4960)</f>
        <v>0</v>
      </c>
    </row>
    <row r="4961" spans="1:7" x14ac:dyDescent="0.25">
      <c r="A4961" t="s">
        <v>6694</v>
      </c>
      <c r="F4961">
        <f>SUM(B4961:E4961)</f>
        <v>0</v>
      </c>
      <c r="G4961">
        <f>SUM(B4961:C4961)</f>
        <v>0</v>
      </c>
    </row>
    <row r="4962" spans="1:7" x14ac:dyDescent="0.25">
      <c r="A4962" t="s">
        <v>6695</v>
      </c>
      <c r="F4962">
        <f>SUM(B4962:E4962)</f>
        <v>0</v>
      </c>
      <c r="G4962">
        <f>SUM(B4962:C4962)</f>
        <v>0</v>
      </c>
    </row>
    <row r="4963" spans="1:7" x14ac:dyDescent="0.25">
      <c r="A4963" t="s">
        <v>6696</v>
      </c>
      <c r="F4963">
        <f>SUM(B4963:E4963)</f>
        <v>0</v>
      </c>
      <c r="G4963">
        <f>SUM(B4963:C4963)</f>
        <v>0</v>
      </c>
    </row>
    <row r="4964" spans="1:7" x14ac:dyDescent="0.25">
      <c r="A4964" t="s">
        <v>6697</v>
      </c>
      <c r="F4964">
        <f>SUM(B4964:E4964)</f>
        <v>0</v>
      </c>
      <c r="G4964">
        <f>SUM(B4964:C4964)</f>
        <v>0</v>
      </c>
    </row>
    <row r="4965" spans="1:7" x14ac:dyDescent="0.25">
      <c r="A4965" t="s">
        <v>6698</v>
      </c>
      <c r="F4965">
        <f>SUM(B4965:E4965)</f>
        <v>0</v>
      </c>
      <c r="G4965">
        <f>SUM(B4965:C4965)</f>
        <v>0</v>
      </c>
    </row>
    <row r="4966" spans="1:7" x14ac:dyDescent="0.25">
      <c r="A4966" t="s">
        <v>6699</v>
      </c>
      <c r="F4966">
        <f>SUM(B4966:E4966)</f>
        <v>0</v>
      </c>
      <c r="G4966">
        <f>SUM(B4966:C4966)</f>
        <v>0</v>
      </c>
    </row>
    <row r="4967" spans="1:7" x14ac:dyDescent="0.25">
      <c r="A4967" t="s">
        <v>6700</v>
      </c>
      <c r="F4967">
        <f>SUM(B4967:E4967)</f>
        <v>0</v>
      </c>
      <c r="G4967">
        <f>SUM(B4967:C4967)</f>
        <v>0</v>
      </c>
    </row>
    <row r="4968" spans="1:7" x14ac:dyDescent="0.25">
      <c r="A4968" t="s">
        <v>6701</v>
      </c>
      <c r="F4968">
        <f>SUM(B4968:E4968)</f>
        <v>0</v>
      </c>
      <c r="G4968">
        <f>SUM(B4968:C4968)</f>
        <v>0</v>
      </c>
    </row>
    <row r="4969" spans="1:7" x14ac:dyDescent="0.25">
      <c r="A4969" t="s">
        <v>6702</v>
      </c>
      <c r="F4969">
        <f>SUM(B4969:E4969)</f>
        <v>0</v>
      </c>
      <c r="G4969">
        <f>SUM(B4969:C4969)</f>
        <v>0</v>
      </c>
    </row>
    <row r="4970" spans="1:7" x14ac:dyDescent="0.25">
      <c r="A4970" t="s">
        <v>6703</v>
      </c>
      <c r="F4970">
        <f>SUM(B4970:E4970)</f>
        <v>0</v>
      </c>
      <c r="G4970">
        <f>SUM(B4970:C4970)</f>
        <v>0</v>
      </c>
    </row>
    <row r="4971" spans="1:7" x14ac:dyDescent="0.25">
      <c r="A4971" t="s">
        <v>6704</v>
      </c>
      <c r="F4971">
        <f>SUM(B4971:E4971)</f>
        <v>0</v>
      </c>
      <c r="G4971">
        <f>SUM(B4971:C4971)</f>
        <v>0</v>
      </c>
    </row>
    <row r="4972" spans="1:7" x14ac:dyDescent="0.25">
      <c r="A4972" t="s">
        <v>6705</v>
      </c>
      <c r="F4972">
        <f>SUM(B4972:E4972)</f>
        <v>0</v>
      </c>
      <c r="G4972">
        <f>SUM(B4972:C4972)</f>
        <v>0</v>
      </c>
    </row>
    <row r="4973" spans="1:7" x14ac:dyDescent="0.25">
      <c r="A4973" t="s">
        <v>6706</v>
      </c>
      <c r="F4973">
        <f>SUM(B4973:E4973)</f>
        <v>0</v>
      </c>
      <c r="G4973">
        <f>SUM(B4973:C4973)</f>
        <v>0</v>
      </c>
    </row>
    <row r="4974" spans="1:7" x14ac:dyDescent="0.25">
      <c r="A4974" t="s">
        <v>6707</v>
      </c>
      <c r="F4974">
        <f>SUM(B4974:E4974)</f>
        <v>0</v>
      </c>
      <c r="G4974">
        <f>SUM(B4974:C4974)</f>
        <v>0</v>
      </c>
    </row>
    <row r="4975" spans="1:7" x14ac:dyDescent="0.25">
      <c r="A4975" t="s">
        <v>6708</v>
      </c>
      <c r="F4975">
        <f>SUM(B4975:E4975)</f>
        <v>0</v>
      </c>
      <c r="G4975">
        <f>SUM(B4975:C4975)</f>
        <v>0</v>
      </c>
    </row>
    <row r="4976" spans="1:7" x14ac:dyDescent="0.25">
      <c r="A4976" t="s">
        <v>6709</v>
      </c>
      <c r="F4976">
        <f>SUM(B4976:E4976)</f>
        <v>0</v>
      </c>
      <c r="G4976">
        <f>SUM(B4976:C4976)</f>
        <v>0</v>
      </c>
    </row>
    <row r="4977" spans="1:7" x14ac:dyDescent="0.25">
      <c r="A4977" t="s">
        <v>6710</v>
      </c>
      <c r="F4977">
        <f>SUM(B4977:E4977)</f>
        <v>0</v>
      </c>
      <c r="G4977">
        <f>SUM(B4977:C4977)</f>
        <v>0</v>
      </c>
    </row>
    <row r="4978" spans="1:7" x14ac:dyDescent="0.25">
      <c r="A4978" t="s">
        <v>6711</v>
      </c>
      <c r="F4978">
        <f>SUM(B4978:E4978)</f>
        <v>0</v>
      </c>
      <c r="G4978">
        <f>SUM(B4978:C4978)</f>
        <v>0</v>
      </c>
    </row>
    <row r="4979" spans="1:7" x14ac:dyDescent="0.25">
      <c r="A4979" t="s">
        <v>6712</v>
      </c>
      <c r="F4979">
        <f>SUM(B4979:E4979)</f>
        <v>0</v>
      </c>
      <c r="G4979">
        <f>SUM(B4979:C4979)</f>
        <v>0</v>
      </c>
    </row>
    <row r="4980" spans="1:7" x14ac:dyDescent="0.25">
      <c r="A4980" t="s">
        <v>6713</v>
      </c>
      <c r="F4980">
        <f>SUM(B4980:E4980)</f>
        <v>0</v>
      </c>
      <c r="G4980">
        <f>SUM(B4980:C4980)</f>
        <v>0</v>
      </c>
    </row>
    <row r="4981" spans="1:7" x14ac:dyDescent="0.25">
      <c r="A4981" t="s">
        <v>6714</v>
      </c>
      <c r="F4981">
        <f>SUM(B4981:E4981)</f>
        <v>0</v>
      </c>
      <c r="G4981">
        <f>SUM(B4981:C4981)</f>
        <v>0</v>
      </c>
    </row>
    <row r="4982" spans="1:7" x14ac:dyDescent="0.25">
      <c r="A4982" t="s">
        <v>6715</v>
      </c>
      <c r="F4982">
        <f>SUM(B4982:E4982)</f>
        <v>0</v>
      </c>
      <c r="G4982">
        <f>SUM(B4982:C4982)</f>
        <v>0</v>
      </c>
    </row>
    <row r="4983" spans="1:7" x14ac:dyDescent="0.25">
      <c r="A4983" t="s">
        <v>6716</v>
      </c>
      <c r="F4983">
        <f>SUM(B4983:E4983)</f>
        <v>0</v>
      </c>
      <c r="G4983">
        <f>SUM(B4983:C4983)</f>
        <v>0</v>
      </c>
    </row>
    <row r="4984" spans="1:7" x14ac:dyDescent="0.25">
      <c r="A4984" t="s">
        <v>6717</v>
      </c>
      <c r="F4984">
        <f>SUM(B4984:E4984)</f>
        <v>0</v>
      </c>
      <c r="G4984">
        <f>SUM(B4984:C4984)</f>
        <v>0</v>
      </c>
    </row>
    <row r="4985" spans="1:7" x14ac:dyDescent="0.25">
      <c r="A4985" t="s">
        <v>6718</v>
      </c>
      <c r="F4985">
        <f>SUM(B4985:E4985)</f>
        <v>0</v>
      </c>
      <c r="G4985">
        <f>SUM(B4985:C4985)</f>
        <v>0</v>
      </c>
    </row>
    <row r="4986" spans="1:7" x14ac:dyDescent="0.25">
      <c r="A4986" t="s">
        <v>6719</v>
      </c>
      <c r="F4986">
        <f>SUM(B4986:E4986)</f>
        <v>0</v>
      </c>
      <c r="G4986">
        <f>SUM(B4986:C4986)</f>
        <v>0</v>
      </c>
    </row>
    <row r="4987" spans="1:7" x14ac:dyDescent="0.25">
      <c r="A4987" t="s">
        <v>6720</v>
      </c>
      <c r="F4987">
        <f>SUM(B4987:E4987)</f>
        <v>0</v>
      </c>
      <c r="G4987">
        <f>SUM(B4987:C4987)</f>
        <v>0</v>
      </c>
    </row>
    <row r="4988" spans="1:7" x14ac:dyDescent="0.25">
      <c r="A4988" t="s">
        <v>6721</v>
      </c>
      <c r="F4988">
        <f>SUM(B4988:E4988)</f>
        <v>0</v>
      </c>
      <c r="G4988">
        <f>SUM(B4988:C4988)</f>
        <v>0</v>
      </c>
    </row>
    <row r="4989" spans="1:7" x14ac:dyDescent="0.25">
      <c r="A4989" t="s">
        <v>6722</v>
      </c>
      <c r="F4989">
        <f>SUM(B4989:E4989)</f>
        <v>0</v>
      </c>
      <c r="G4989">
        <f>SUM(B4989:C4989)</f>
        <v>0</v>
      </c>
    </row>
    <row r="4990" spans="1:7" x14ac:dyDescent="0.25">
      <c r="A4990" t="s">
        <v>6723</v>
      </c>
      <c r="F4990">
        <f>SUM(B4990:E4990)</f>
        <v>0</v>
      </c>
      <c r="G4990">
        <f>SUM(B4990:C4990)</f>
        <v>0</v>
      </c>
    </row>
    <row r="4991" spans="1:7" x14ac:dyDescent="0.25">
      <c r="A4991" t="s">
        <v>6724</v>
      </c>
      <c r="F4991">
        <f>SUM(B4991:E4991)</f>
        <v>0</v>
      </c>
      <c r="G4991">
        <f>SUM(B4991:C4991)</f>
        <v>0</v>
      </c>
    </row>
    <row r="4992" spans="1:7" x14ac:dyDescent="0.25">
      <c r="A4992" t="s">
        <v>6725</v>
      </c>
      <c r="F4992">
        <f>SUM(B4992:E4992)</f>
        <v>0</v>
      </c>
      <c r="G4992">
        <f>SUM(B4992:C4992)</f>
        <v>0</v>
      </c>
    </row>
    <row r="4993" spans="1:7" x14ac:dyDescent="0.25">
      <c r="A4993" t="s">
        <v>6726</v>
      </c>
      <c r="F4993">
        <f>SUM(B4993:E4993)</f>
        <v>0</v>
      </c>
      <c r="G4993">
        <f>SUM(B4993:C4993)</f>
        <v>0</v>
      </c>
    </row>
    <row r="4994" spans="1:7" x14ac:dyDescent="0.25">
      <c r="A4994" t="s">
        <v>6727</v>
      </c>
      <c r="F4994">
        <f>SUM(B4994:E4994)</f>
        <v>0</v>
      </c>
      <c r="G4994">
        <f>SUM(B4994:C4994)</f>
        <v>0</v>
      </c>
    </row>
    <row r="4995" spans="1:7" x14ac:dyDescent="0.25">
      <c r="A4995" t="s">
        <v>6728</v>
      </c>
      <c r="F4995">
        <f>SUM(B4995:E4995)</f>
        <v>0</v>
      </c>
      <c r="G4995">
        <f>SUM(B4995:C4995)</f>
        <v>0</v>
      </c>
    </row>
    <row r="4996" spans="1:7" x14ac:dyDescent="0.25">
      <c r="A4996" t="s">
        <v>6729</v>
      </c>
      <c r="F4996">
        <f>SUM(B4996:E4996)</f>
        <v>0</v>
      </c>
      <c r="G4996">
        <f>SUM(B4996:C4996)</f>
        <v>0</v>
      </c>
    </row>
    <row r="4997" spans="1:7" x14ac:dyDescent="0.25">
      <c r="A4997" t="s">
        <v>6730</v>
      </c>
      <c r="F4997">
        <f>SUM(B4997:E4997)</f>
        <v>0</v>
      </c>
      <c r="G4997">
        <f>SUM(B4997:C4997)</f>
        <v>0</v>
      </c>
    </row>
    <row r="4998" spans="1:7" x14ac:dyDescent="0.25">
      <c r="A4998" t="s">
        <v>6731</v>
      </c>
      <c r="F4998">
        <f>SUM(B4998:E4998)</f>
        <v>0</v>
      </c>
      <c r="G4998">
        <f>SUM(B4998:C4998)</f>
        <v>0</v>
      </c>
    </row>
    <row r="4999" spans="1:7" x14ac:dyDescent="0.25">
      <c r="A4999" t="s">
        <v>6732</v>
      </c>
      <c r="F4999">
        <f>SUM(B4999:E4999)</f>
        <v>0</v>
      </c>
      <c r="G4999">
        <f>SUM(B4999:C4999)</f>
        <v>0</v>
      </c>
    </row>
    <row r="5000" spans="1:7" x14ac:dyDescent="0.25">
      <c r="A5000" t="s">
        <v>6733</v>
      </c>
      <c r="F5000">
        <f>SUM(B5000:E5000)</f>
        <v>0</v>
      </c>
      <c r="G5000">
        <f>SUM(B5000:C5000)</f>
        <v>0</v>
      </c>
    </row>
    <row r="5001" spans="1:7" x14ac:dyDescent="0.25">
      <c r="A5001" t="s">
        <v>6734</v>
      </c>
      <c r="F5001">
        <f>SUM(B5001:E5001)</f>
        <v>0</v>
      </c>
      <c r="G5001">
        <f>SUM(B5001:C5001)</f>
        <v>0</v>
      </c>
    </row>
    <row r="5002" spans="1:7" x14ac:dyDescent="0.25">
      <c r="A5002" t="s">
        <v>6735</v>
      </c>
      <c r="F5002">
        <f>SUM(B5002:E5002)</f>
        <v>0</v>
      </c>
      <c r="G5002">
        <f>SUM(B5002:C5002)</f>
        <v>0</v>
      </c>
    </row>
    <row r="5003" spans="1:7" x14ac:dyDescent="0.25">
      <c r="A5003" t="s">
        <v>6736</v>
      </c>
      <c r="F5003">
        <f>SUM(B5003:E5003)</f>
        <v>0</v>
      </c>
      <c r="G5003">
        <f>SUM(B5003:C5003)</f>
        <v>0</v>
      </c>
    </row>
    <row r="5004" spans="1:7" x14ac:dyDescent="0.25">
      <c r="A5004" t="s">
        <v>6737</v>
      </c>
      <c r="F5004">
        <f>SUM(B5004:E5004)</f>
        <v>0</v>
      </c>
      <c r="G5004">
        <f>SUM(B5004:C5004)</f>
        <v>0</v>
      </c>
    </row>
    <row r="5005" spans="1:7" x14ac:dyDescent="0.25">
      <c r="A5005" t="s">
        <v>6738</v>
      </c>
      <c r="F5005">
        <f>SUM(B5005:E5005)</f>
        <v>0</v>
      </c>
      <c r="G5005">
        <f>SUM(B5005:C5005)</f>
        <v>0</v>
      </c>
    </row>
    <row r="5006" spans="1:7" x14ac:dyDescent="0.25">
      <c r="A5006" t="s">
        <v>6739</v>
      </c>
      <c r="F5006">
        <f>SUM(B5006:E5006)</f>
        <v>0</v>
      </c>
      <c r="G5006">
        <f>SUM(B5006:C5006)</f>
        <v>0</v>
      </c>
    </row>
    <row r="5007" spans="1:7" x14ac:dyDescent="0.25">
      <c r="A5007" t="s">
        <v>6740</v>
      </c>
      <c r="F5007">
        <f>SUM(B5007:E5007)</f>
        <v>0</v>
      </c>
      <c r="G5007">
        <f>SUM(B5007:C5007)</f>
        <v>0</v>
      </c>
    </row>
    <row r="5008" spans="1:7" x14ac:dyDescent="0.25">
      <c r="A5008" t="s">
        <v>6741</v>
      </c>
      <c r="F5008">
        <f>SUM(B5008:E5008)</f>
        <v>0</v>
      </c>
      <c r="G5008">
        <f>SUM(B5008:C5008)</f>
        <v>0</v>
      </c>
    </row>
    <row r="5009" spans="1:7" x14ac:dyDescent="0.25">
      <c r="A5009" t="s">
        <v>6742</v>
      </c>
      <c r="F5009">
        <f>SUM(B5009:E5009)</f>
        <v>0</v>
      </c>
      <c r="G5009">
        <f>SUM(B5009:C5009)</f>
        <v>0</v>
      </c>
    </row>
    <row r="5010" spans="1:7" x14ac:dyDescent="0.25">
      <c r="A5010" t="s">
        <v>6743</v>
      </c>
      <c r="F5010">
        <f>SUM(B5010:E5010)</f>
        <v>0</v>
      </c>
      <c r="G5010">
        <f>SUM(B5010:C5010)</f>
        <v>0</v>
      </c>
    </row>
    <row r="5011" spans="1:7" x14ac:dyDescent="0.25">
      <c r="A5011" t="s">
        <v>6744</v>
      </c>
      <c r="F5011">
        <f>SUM(B5011:E5011)</f>
        <v>0</v>
      </c>
      <c r="G5011">
        <f>SUM(B5011:C5011)</f>
        <v>0</v>
      </c>
    </row>
    <row r="5012" spans="1:7" x14ac:dyDescent="0.25">
      <c r="A5012" t="s">
        <v>6745</v>
      </c>
      <c r="F5012">
        <f>SUM(B5012:E5012)</f>
        <v>0</v>
      </c>
      <c r="G5012">
        <f>SUM(B5012:C5012)</f>
        <v>0</v>
      </c>
    </row>
    <row r="5013" spans="1:7" x14ac:dyDescent="0.25">
      <c r="A5013" t="s">
        <v>6746</v>
      </c>
      <c r="F5013">
        <f>SUM(B5013:E5013)</f>
        <v>0</v>
      </c>
      <c r="G5013">
        <f>SUM(B5013:C5013)</f>
        <v>0</v>
      </c>
    </row>
    <row r="5014" spans="1:7" x14ac:dyDescent="0.25">
      <c r="A5014" t="s">
        <v>6747</v>
      </c>
      <c r="F5014">
        <f>SUM(B5014:E5014)</f>
        <v>0</v>
      </c>
      <c r="G5014">
        <f>SUM(B5014:C5014)</f>
        <v>0</v>
      </c>
    </row>
    <row r="5015" spans="1:7" x14ac:dyDescent="0.25">
      <c r="A5015" t="s">
        <v>6748</v>
      </c>
      <c r="F5015">
        <f>SUM(B5015:E5015)</f>
        <v>0</v>
      </c>
      <c r="G5015">
        <f>SUM(B5015:C5015)</f>
        <v>0</v>
      </c>
    </row>
    <row r="5016" spans="1:7" x14ac:dyDescent="0.25">
      <c r="A5016" t="s">
        <v>6749</v>
      </c>
      <c r="F5016">
        <f>SUM(B5016:E5016)</f>
        <v>0</v>
      </c>
      <c r="G5016">
        <f>SUM(B5016:C5016)</f>
        <v>0</v>
      </c>
    </row>
    <row r="5017" spans="1:7" x14ac:dyDescent="0.25">
      <c r="A5017" t="s">
        <v>6750</v>
      </c>
      <c r="F5017">
        <f>SUM(B5017:E5017)</f>
        <v>0</v>
      </c>
      <c r="G5017">
        <f>SUM(B5017:C5017)</f>
        <v>0</v>
      </c>
    </row>
    <row r="5018" spans="1:7" x14ac:dyDescent="0.25">
      <c r="A5018" t="s">
        <v>6751</v>
      </c>
      <c r="F5018">
        <f>SUM(B5018:E5018)</f>
        <v>0</v>
      </c>
      <c r="G5018">
        <f>SUM(B5018:C5018)</f>
        <v>0</v>
      </c>
    </row>
    <row r="5019" spans="1:7" x14ac:dyDescent="0.25">
      <c r="A5019" t="s">
        <v>6752</v>
      </c>
      <c r="F5019">
        <f>SUM(B5019:E5019)</f>
        <v>0</v>
      </c>
      <c r="G5019">
        <f>SUM(B5019:C5019)</f>
        <v>0</v>
      </c>
    </row>
    <row r="5020" spans="1:7" x14ac:dyDescent="0.25">
      <c r="A5020" t="s">
        <v>6753</v>
      </c>
      <c r="F5020">
        <f>SUM(B5020:E5020)</f>
        <v>0</v>
      </c>
      <c r="G5020">
        <f>SUM(B5020:C5020)</f>
        <v>0</v>
      </c>
    </row>
    <row r="5021" spans="1:7" x14ac:dyDescent="0.25">
      <c r="A5021" t="s">
        <v>6754</v>
      </c>
      <c r="F5021">
        <f>SUM(B5021:E5021)</f>
        <v>0</v>
      </c>
      <c r="G5021">
        <f>SUM(B5021:C5021)</f>
        <v>0</v>
      </c>
    </row>
    <row r="5022" spans="1:7" x14ac:dyDescent="0.25">
      <c r="A5022" t="s">
        <v>6755</v>
      </c>
      <c r="F5022">
        <f>SUM(B5022:E5022)</f>
        <v>0</v>
      </c>
      <c r="G5022">
        <f>SUM(B5022:C5022)</f>
        <v>0</v>
      </c>
    </row>
    <row r="5023" spans="1:7" x14ac:dyDescent="0.25">
      <c r="A5023" t="s">
        <v>6756</v>
      </c>
      <c r="F5023">
        <f>SUM(B5023:E5023)</f>
        <v>0</v>
      </c>
      <c r="G5023">
        <f>SUM(B5023:C5023)</f>
        <v>0</v>
      </c>
    </row>
    <row r="5024" spans="1:7" x14ac:dyDescent="0.25">
      <c r="A5024" t="s">
        <v>6757</v>
      </c>
      <c r="F5024">
        <f>SUM(B5024:E5024)</f>
        <v>0</v>
      </c>
      <c r="G5024">
        <f>SUM(B5024:C5024)</f>
        <v>0</v>
      </c>
    </row>
    <row r="5025" spans="1:7" x14ac:dyDescent="0.25">
      <c r="A5025" t="s">
        <v>6758</v>
      </c>
      <c r="F5025">
        <f>SUM(B5025:E5025)</f>
        <v>0</v>
      </c>
      <c r="G5025">
        <f>SUM(B5025:C5025)</f>
        <v>0</v>
      </c>
    </row>
    <row r="5026" spans="1:7" x14ac:dyDescent="0.25">
      <c r="A5026" t="s">
        <v>6759</v>
      </c>
      <c r="F5026">
        <f>SUM(B5026:E5026)</f>
        <v>0</v>
      </c>
      <c r="G5026">
        <f>SUM(B5026:C5026)</f>
        <v>0</v>
      </c>
    </row>
    <row r="5027" spans="1:7" x14ac:dyDescent="0.25">
      <c r="A5027" t="s">
        <v>6760</v>
      </c>
      <c r="F5027">
        <f>SUM(B5027:E5027)</f>
        <v>0</v>
      </c>
      <c r="G5027">
        <f>SUM(B5027:C5027)</f>
        <v>0</v>
      </c>
    </row>
    <row r="5028" spans="1:7" x14ac:dyDescent="0.25">
      <c r="A5028" t="s">
        <v>6761</v>
      </c>
      <c r="F5028">
        <f>SUM(B5028:E5028)</f>
        <v>0</v>
      </c>
      <c r="G5028">
        <f>SUM(B5028:C5028)</f>
        <v>0</v>
      </c>
    </row>
    <row r="5029" spans="1:7" x14ac:dyDescent="0.25">
      <c r="A5029" t="s">
        <v>6762</v>
      </c>
      <c r="F5029">
        <f>SUM(B5029:E5029)</f>
        <v>0</v>
      </c>
      <c r="G5029">
        <f>SUM(B5029:C5029)</f>
        <v>0</v>
      </c>
    </row>
    <row r="5030" spans="1:7" x14ac:dyDescent="0.25">
      <c r="A5030" t="s">
        <v>6763</v>
      </c>
      <c r="F5030">
        <f>SUM(B5030:E5030)</f>
        <v>0</v>
      </c>
      <c r="G5030">
        <f>SUM(B5030:C5030)</f>
        <v>0</v>
      </c>
    </row>
    <row r="5031" spans="1:7" x14ac:dyDescent="0.25">
      <c r="A5031" t="s">
        <v>6764</v>
      </c>
      <c r="F5031">
        <f>SUM(B5031:E5031)</f>
        <v>0</v>
      </c>
      <c r="G5031">
        <f>SUM(B5031:C5031)</f>
        <v>0</v>
      </c>
    </row>
    <row r="5032" spans="1:7" x14ac:dyDescent="0.25">
      <c r="A5032" t="s">
        <v>6765</v>
      </c>
      <c r="F5032">
        <f>SUM(B5032:E5032)</f>
        <v>0</v>
      </c>
      <c r="G5032">
        <f>SUM(B5032:C5032)</f>
        <v>0</v>
      </c>
    </row>
    <row r="5033" spans="1:7" x14ac:dyDescent="0.25">
      <c r="A5033" t="s">
        <v>6766</v>
      </c>
      <c r="F5033">
        <f>SUM(B5033:E5033)</f>
        <v>0</v>
      </c>
      <c r="G5033">
        <f>SUM(B5033:C5033)</f>
        <v>0</v>
      </c>
    </row>
    <row r="5034" spans="1:7" x14ac:dyDescent="0.25">
      <c r="A5034" t="s">
        <v>6767</v>
      </c>
      <c r="F5034">
        <f>SUM(B5034:E5034)</f>
        <v>0</v>
      </c>
      <c r="G5034">
        <f>SUM(B5034:C5034)</f>
        <v>0</v>
      </c>
    </row>
    <row r="5035" spans="1:7" x14ac:dyDescent="0.25">
      <c r="A5035" t="s">
        <v>6768</v>
      </c>
      <c r="F5035">
        <f>SUM(B5035:E5035)</f>
        <v>0</v>
      </c>
      <c r="G5035">
        <f>SUM(B5035:C5035)</f>
        <v>0</v>
      </c>
    </row>
    <row r="5036" spans="1:7" x14ac:dyDescent="0.25">
      <c r="A5036" t="s">
        <v>6769</v>
      </c>
      <c r="F5036">
        <f>SUM(B5036:E5036)</f>
        <v>0</v>
      </c>
      <c r="G5036">
        <f>SUM(B5036:C5036)</f>
        <v>0</v>
      </c>
    </row>
    <row r="5037" spans="1:7" x14ac:dyDescent="0.25">
      <c r="A5037" t="s">
        <v>6770</v>
      </c>
      <c r="F5037">
        <f>SUM(B5037:E5037)</f>
        <v>0</v>
      </c>
      <c r="G5037">
        <f>SUM(B5037:C5037)</f>
        <v>0</v>
      </c>
    </row>
    <row r="5038" spans="1:7" x14ac:dyDescent="0.25">
      <c r="A5038" t="s">
        <v>6771</v>
      </c>
      <c r="F5038">
        <f>SUM(B5038:E5038)</f>
        <v>0</v>
      </c>
      <c r="G5038">
        <f>SUM(B5038:C5038)</f>
        <v>0</v>
      </c>
    </row>
    <row r="5039" spans="1:7" x14ac:dyDescent="0.25">
      <c r="A5039" t="s">
        <v>6772</v>
      </c>
      <c r="F5039">
        <f>SUM(B5039:E5039)</f>
        <v>0</v>
      </c>
      <c r="G5039">
        <f>SUM(B5039:C5039)</f>
        <v>0</v>
      </c>
    </row>
    <row r="5040" spans="1:7" x14ac:dyDescent="0.25">
      <c r="A5040" t="s">
        <v>6773</v>
      </c>
      <c r="F5040">
        <f>SUM(B5040:E5040)</f>
        <v>0</v>
      </c>
      <c r="G5040">
        <f>SUM(B5040:C5040)</f>
        <v>0</v>
      </c>
    </row>
    <row r="5041" spans="1:7" x14ac:dyDescent="0.25">
      <c r="A5041" t="s">
        <v>6774</v>
      </c>
      <c r="F5041">
        <f>SUM(B5041:E5041)</f>
        <v>0</v>
      </c>
      <c r="G5041">
        <f>SUM(B5041:C5041)</f>
        <v>0</v>
      </c>
    </row>
    <row r="5042" spans="1:7" x14ac:dyDescent="0.25">
      <c r="A5042" t="s">
        <v>6775</v>
      </c>
      <c r="F5042">
        <f>SUM(B5042:E5042)</f>
        <v>0</v>
      </c>
      <c r="G5042">
        <f>SUM(B5042:C5042)</f>
        <v>0</v>
      </c>
    </row>
    <row r="5043" spans="1:7" x14ac:dyDescent="0.25">
      <c r="A5043" t="s">
        <v>6776</v>
      </c>
      <c r="F5043">
        <f>SUM(B5043:E5043)</f>
        <v>0</v>
      </c>
      <c r="G5043">
        <f>SUM(B5043:C5043)</f>
        <v>0</v>
      </c>
    </row>
    <row r="5044" spans="1:7" x14ac:dyDescent="0.25">
      <c r="A5044" t="s">
        <v>6777</v>
      </c>
      <c r="F5044">
        <f>SUM(B5044:E5044)</f>
        <v>0</v>
      </c>
      <c r="G5044">
        <f>SUM(B5044:C5044)</f>
        <v>0</v>
      </c>
    </row>
    <row r="5045" spans="1:7" x14ac:dyDescent="0.25">
      <c r="A5045" t="s">
        <v>6778</v>
      </c>
      <c r="F5045">
        <f>SUM(B5045:E5045)</f>
        <v>0</v>
      </c>
      <c r="G5045">
        <f>SUM(B5045:C5045)</f>
        <v>0</v>
      </c>
    </row>
    <row r="5046" spans="1:7" x14ac:dyDescent="0.25">
      <c r="A5046" t="s">
        <v>6779</v>
      </c>
      <c r="F5046">
        <f>SUM(B5046:E5046)</f>
        <v>0</v>
      </c>
      <c r="G5046">
        <f>SUM(B5046:C5046)</f>
        <v>0</v>
      </c>
    </row>
    <row r="5047" spans="1:7" x14ac:dyDescent="0.25">
      <c r="A5047" t="s">
        <v>6780</v>
      </c>
      <c r="F5047">
        <f>SUM(B5047:E5047)</f>
        <v>0</v>
      </c>
      <c r="G5047">
        <f>SUM(B5047:C5047)</f>
        <v>0</v>
      </c>
    </row>
    <row r="5048" spans="1:7" x14ac:dyDescent="0.25">
      <c r="A5048" t="s">
        <v>6781</v>
      </c>
      <c r="F5048">
        <f>SUM(B5048:E5048)</f>
        <v>0</v>
      </c>
      <c r="G5048">
        <f>SUM(B5048:C5048)</f>
        <v>0</v>
      </c>
    </row>
    <row r="5049" spans="1:7" x14ac:dyDescent="0.25">
      <c r="A5049" t="s">
        <v>6782</v>
      </c>
      <c r="F5049">
        <f>SUM(B5049:E5049)</f>
        <v>0</v>
      </c>
      <c r="G5049">
        <f>SUM(B5049:C5049)</f>
        <v>0</v>
      </c>
    </row>
    <row r="5050" spans="1:7" x14ac:dyDescent="0.25">
      <c r="A5050" t="s">
        <v>6783</v>
      </c>
      <c r="F5050">
        <f>SUM(B5050:E5050)</f>
        <v>0</v>
      </c>
      <c r="G5050">
        <f>SUM(B5050:C5050)</f>
        <v>0</v>
      </c>
    </row>
    <row r="5051" spans="1:7" x14ac:dyDescent="0.25">
      <c r="A5051" t="s">
        <v>6784</v>
      </c>
      <c r="F5051">
        <f>SUM(B5051:E5051)</f>
        <v>0</v>
      </c>
      <c r="G5051">
        <f>SUM(B5051:C5051)</f>
        <v>0</v>
      </c>
    </row>
    <row r="5052" spans="1:7" x14ac:dyDescent="0.25">
      <c r="A5052" t="s">
        <v>6785</v>
      </c>
      <c r="F5052">
        <f>SUM(B5052:E5052)</f>
        <v>0</v>
      </c>
      <c r="G5052">
        <f>SUM(B5052:C5052)</f>
        <v>0</v>
      </c>
    </row>
    <row r="5053" spans="1:7" x14ac:dyDescent="0.25">
      <c r="A5053" t="s">
        <v>6786</v>
      </c>
      <c r="F5053">
        <f>SUM(B5053:E5053)</f>
        <v>0</v>
      </c>
      <c r="G5053">
        <f>SUM(B5053:C5053)</f>
        <v>0</v>
      </c>
    </row>
    <row r="5054" spans="1:7" x14ac:dyDescent="0.25">
      <c r="A5054" t="s">
        <v>6787</v>
      </c>
      <c r="F5054">
        <f>SUM(B5054:E5054)</f>
        <v>0</v>
      </c>
      <c r="G5054">
        <f>SUM(B5054:C5054)</f>
        <v>0</v>
      </c>
    </row>
    <row r="5055" spans="1:7" x14ac:dyDescent="0.25">
      <c r="A5055" t="s">
        <v>6788</v>
      </c>
      <c r="F5055">
        <f>SUM(B5055:E5055)</f>
        <v>0</v>
      </c>
      <c r="G5055">
        <f>SUM(B5055:C5055)</f>
        <v>0</v>
      </c>
    </row>
    <row r="5056" spans="1:7" x14ac:dyDescent="0.25">
      <c r="A5056" t="s">
        <v>6789</v>
      </c>
      <c r="F5056">
        <f>SUM(B5056:E5056)</f>
        <v>0</v>
      </c>
      <c r="G5056">
        <f>SUM(B5056:C5056)</f>
        <v>0</v>
      </c>
    </row>
    <row r="5057" spans="1:7" x14ac:dyDescent="0.25">
      <c r="A5057" t="s">
        <v>6790</v>
      </c>
      <c r="F5057">
        <f>SUM(B5057:E5057)</f>
        <v>0</v>
      </c>
      <c r="G5057">
        <f>SUM(B5057:C5057)</f>
        <v>0</v>
      </c>
    </row>
    <row r="5058" spans="1:7" x14ac:dyDescent="0.25">
      <c r="A5058" t="s">
        <v>6791</v>
      </c>
      <c r="F5058">
        <f>SUM(B5058:E5058)</f>
        <v>0</v>
      </c>
      <c r="G5058">
        <f>SUM(B5058:C5058)</f>
        <v>0</v>
      </c>
    </row>
    <row r="5059" spans="1:7" x14ac:dyDescent="0.25">
      <c r="A5059" t="s">
        <v>6792</v>
      </c>
      <c r="F5059">
        <f>SUM(B5059:E5059)</f>
        <v>0</v>
      </c>
      <c r="G5059">
        <f>SUM(B5059:C5059)</f>
        <v>0</v>
      </c>
    </row>
    <row r="5060" spans="1:7" x14ac:dyDescent="0.25">
      <c r="A5060" t="s">
        <v>6793</v>
      </c>
      <c r="F5060">
        <f>SUM(B5060:E5060)</f>
        <v>0</v>
      </c>
      <c r="G5060">
        <f>SUM(B5060:C5060)</f>
        <v>0</v>
      </c>
    </row>
    <row r="5061" spans="1:7" x14ac:dyDescent="0.25">
      <c r="A5061" t="s">
        <v>6794</v>
      </c>
      <c r="F5061">
        <f>SUM(B5061:E5061)</f>
        <v>0</v>
      </c>
      <c r="G5061">
        <f>SUM(B5061:C5061)</f>
        <v>0</v>
      </c>
    </row>
    <row r="5062" spans="1:7" x14ac:dyDescent="0.25">
      <c r="A5062" t="s">
        <v>6795</v>
      </c>
      <c r="F5062">
        <f>SUM(B5062:E5062)</f>
        <v>0</v>
      </c>
      <c r="G5062">
        <f>SUM(B5062:C5062)</f>
        <v>0</v>
      </c>
    </row>
    <row r="5063" spans="1:7" x14ac:dyDescent="0.25">
      <c r="A5063" t="s">
        <v>6796</v>
      </c>
      <c r="F5063">
        <f>SUM(B5063:E5063)</f>
        <v>0</v>
      </c>
      <c r="G5063">
        <f>SUM(B5063:C5063)</f>
        <v>0</v>
      </c>
    </row>
    <row r="5064" spans="1:7" x14ac:dyDescent="0.25">
      <c r="A5064" t="s">
        <v>6797</v>
      </c>
      <c r="F5064">
        <f>SUM(B5064:E5064)</f>
        <v>0</v>
      </c>
      <c r="G5064">
        <f>SUM(B5064:C5064)</f>
        <v>0</v>
      </c>
    </row>
    <row r="5065" spans="1:7" x14ac:dyDescent="0.25">
      <c r="A5065" t="s">
        <v>6798</v>
      </c>
      <c r="F5065">
        <f>SUM(B5065:E5065)</f>
        <v>0</v>
      </c>
      <c r="G5065">
        <f>SUM(B5065:C5065)</f>
        <v>0</v>
      </c>
    </row>
    <row r="5066" spans="1:7" x14ac:dyDescent="0.25">
      <c r="A5066" t="s">
        <v>6799</v>
      </c>
      <c r="F5066">
        <f>SUM(B5066:E5066)</f>
        <v>0</v>
      </c>
      <c r="G5066">
        <f>SUM(B5066:C5066)</f>
        <v>0</v>
      </c>
    </row>
    <row r="5067" spans="1:7" x14ac:dyDescent="0.25">
      <c r="A5067" t="s">
        <v>6800</v>
      </c>
      <c r="F5067">
        <f>SUM(B5067:E5067)</f>
        <v>0</v>
      </c>
      <c r="G5067">
        <f>SUM(B5067:C5067)</f>
        <v>0</v>
      </c>
    </row>
    <row r="5068" spans="1:7" x14ac:dyDescent="0.25">
      <c r="A5068" t="s">
        <v>6801</v>
      </c>
      <c r="F5068">
        <f>SUM(B5068:E5068)</f>
        <v>0</v>
      </c>
      <c r="G5068">
        <f>SUM(B5068:C5068)</f>
        <v>0</v>
      </c>
    </row>
    <row r="5069" spans="1:7" x14ac:dyDescent="0.25">
      <c r="A5069" t="s">
        <v>6802</v>
      </c>
      <c r="F5069">
        <f>SUM(B5069:E5069)</f>
        <v>0</v>
      </c>
      <c r="G5069">
        <f>SUM(B5069:C5069)</f>
        <v>0</v>
      </c>
    </row>
    <row r="5070" spans="1:7" x14ac:dyDescent="0.25">
      <c r="A5070" t="s">
        <v>6803</v>
      </c>
      <c r="F5070">
        <f>SUM(B5070:E5070)</f>
        <v>0</v>
      </c>
      <c r="G5070">
        <f>SUM(B5070:C5070)</f>
        <v>0</v>
      </c>
    </row>
    <row r="5071" spans="1:7" x14ac:dyDescent="0.25">
      <c r="A5071" t="s">
        <v>6804</v>
      </c>
      <c r="F5071">
        <f>SUM(B5071:E5071)</f>
        <v>0</v>
      </c>
      <c r="G5071">
        <f>SUM(B5071:C5071)</f>
        <v>0</v>
      </c>
    </row>
    <row r="5072" spans="1:7" x14ac:dyDescent="0.25">
      <c r="A5072" t="s">
        <v>6805</v>
      </c>
      <c r="F5072">
        <f>SUM(B5072:E5072)</f>
        <v>0</v>
      </c>
      <c r="G5072">
        <f>SUM(B5072:C5072)</f>
        <v>0</v>
      </c>
    </row>
    <row r="5073" spans="1:7" x14ac:dyDescent="0.25">
      <c r="A5073" t="s">
        <v>6806</v>
      </c>
      <c r="F5073">
        <f>SUM(B5073:E5073)</f>
        <v>0</v>
      </c>
      <c r="G5073">
        <f>SUM(B5073:C5073)</f>
        <v>0</v>
      </c>
    </row>
    <row r="5074" spans="1:7" x14ac:dyDescent="0.25">
      <c r="A5074" t="s">
        <v>6807</v>
      </c>
      <c r="F5074">
        <f>SUM(B5074:E5074)</f>
        <v>0</v>
      </c>
      <c r="G5074">
        <f>SUM(B5074:C5074)</f>
        <v>0</v>
      </c>
    </row>
    <row r="5075" spans="1:7" x14ac:dyDescent="0.25">
      <c r="A5075" t="s">
        <v>6808</v>
      </c>
      <c r="F5075">
        <f>SUM(B5075:E5075)</f>
        <v>0</v>
      </c>
      <c r="G5075">
        <f>SUM(B5075:C5075)</f>
        <v>0</v>
      </c>
    </row>
    <row r="5076" spans="1:7" x14ac:dyDescent="0.25">
      <c r="A5076" t="s">
        <v>6809</v>
      </c>
      <c r="F5076">
        <f>SUM(B5076:E5076)</f>
        <v>0</v>
      </c>
      <c r="G5076">
        <f>SUM(B5076:C5076)</f>
        <v>0</v>
      </c>
    </row>
    <row r="5077" spans="1:7" x14ac:dyDescent="0.25">
      <c r="A5077" t="s">
        <v>6810</v>
      </c>
      <c r="F5077">
        <f>SUM(B5077:E5077)</f>
        <v>0</v>
      </c>
      <c r="G5077">
        <f>SUM(B5077:C5077)</f>
        <v>0</v>
      </c>
    </row>
    <row r="5078" spans="1:7" x14ac:dyDescent="0.25">
      <c r="A5078" t="s">
        <v>6811</v>
      </c>
      <c r="F5078">
        <f>SUM(B5078:E5078)</f>
        <v>0</v>
      </c>
      <c r="G5078">
        <f>SUM(B5078:C5078)</f>
        <v>0</v>
      </c>
    </row>
    <row r="5079" spans="1:7" x14ac:dyDescent="0.25">
      <c r="A5079" t="s">
        <v>6812</v>
      </c>
      <c r="F5079">
        <f>SUM(B5079:E5079)</f>
        <v>0</v>
      </c>
      <c r="G5079">
        <f>SUM(B5079:C5079)</f>
        <v>0</v>
      </c>
    </row>
    <row r="5080" spans="1:7" x14ac:dyDescent="0.25">
      <c r="A5080" t="s">
        <v>6813</v>
      </c>
      <c r="F5080">
        <f>SUM(B5080:E5080)</f>
        <v>0</v>
      </c>
      <c r="G5080">
        <f>SUM(B5080:C5080)</f>
        <v>0</v>
      </c>
    </row>
    <row r="5081" spans="1:7" x14ac:dyDescent="0.25">
      <c r="A5081" t="s">
        <v>6814</v>
      </c>
      <c r="F5081">
        <f>SUM(B5081:E5081)</f>
        <v>0</v>
      </c>
      <c r="G5081">
        <f>SUM(B5081:C5081)</f>
        <v>0</v>
      </c>
    </row>
    <row r="5082" spans="1:7" x14ac:dyDescent="0.25">
      <c r="A5082" t="s">
        <v>6815</v>
      </c>
      <c r="F5082">
        <f>SUM(B5082:E5082)</f>
        <v>0</v>
      </c>
      <c r="G5082">
        <f>SUM(B5082:C5082)</f>
        <v>0</v>
      </c>
    </row>
    <row r="5083" spans="1:7" x14ac:dyDescent="0.25">
      <c r="A5083" t="s">
        <v>6816</v>
      </c>
      <c r="F5083">
        <f>SUM(B5083:E5083)</f>
        <v>0</v>
      </c>
      <c r="G5083">
        <f>SUM(B5083:C5083)</f>
        <v>0</v>
      </c>
    </row>
    <row r="5084" spans="1:7" x14ac:dyDescent="0.25">
      <c r="A5084" t="s">
        <v>6817</v>
      </c>
      <c r="F5084">
        <f>SUM(B5084:E5084)</f>
        <v>0</v>
      </c>
      <c r="G5084">
        <f>SUM(B5084:C5084)</f>
        <v>0</v>
      </c>
    </row>
    <row r="5085" spans="1:7" x14ac:dyDescent="0.25">
      <c r="A5085" t="s">
        <v>6818</v>
      </c>
      <c r="F5085">
        <f>SUM(B5085:E5085)</f>
        <v>0</v>
      </c>
      <c r="G5085">
        <f>SUM(B5085:C5085)</f>
        <v>0</v>
      </c>
    </row>
    <row r="5086" spans="1:7" x14ac:dyDescent="0.25">
      <c r="A5086" t="s">
        <v>6819</v>
      </c>
      <c r="F5086">
        <f>SUM(B5086:E5086)</f>
        <v>0</v>
      </c>
      <c r="G5086">
        <f>SUM(B5086:C5086)</f>
        <v>0</v>
      </c>
    </row>
    <row r="5087" spans="1:7" x14ac:dyDescent="0.25">
      <c r="A5087" t="s">
        <v>6820</v>
      </c>
      <c r="F5087">
        <f>SUM(B5087:E5087)</f>
        <v>0</v>
      </c>
      <c r="G5087">
        <f>SUM(B5087:C5087)</f>
        <v>0</v>
      </c>
    </row>
    <row r="5088" spans="1:7" x14ac:dyDescent="0.25">
      <c r="A5088" t="s">
        <v>6821</v>
      </c>
      <c r="F5088">
        <f>SUM(B5088:E5088)</f>
        <v>0</v>
      </c>
      <c r="G5088">
        <f>SUM(B5088:C5088)</f>
        <v>0</v>
      </c>
    </row>
    <row r="5089" spans="1:7" x14ac:dyDescent="0.25">
      <c r="A5089" t="s">
        <v>6822</v>
      </c>
      <c r="F5089">
        <f>SUM(B5089:E5089)</f>
        <v>0</v>
      </c>
      <c r="G5089">
        <f>SUM(B5089:C5089)</f>
        <v>0</v>
      </c>
    </row>
    <row r="5090" spans="1:7" x14ac:dyDescent="0.25">
      <c r="A5090" t="s">
        <v>6823</v>
      </c>
      <c r="F5090">
        <f>SUM(B5090:E5090)</f>
        <v>0</v>
      </c>
      <c r="G5090">
        <f>SUM(B5090:C5090)</f>
        <v>0</v>
      </c>
    </row>
    <row r="5091" spans="1:7" x14ac:dyDescent="0.25">
      <c r="A5091" t="s">
        <v>6824</v>
      </c>
      <c r="F5091">
        <f>SUM(B5091:E5091)</f>
        <v>0</v>
      </c>
      <c r="G5091">
        <f>SUM(B5091:C5091)</f>
        <v>0</v>
      </c>
    </row>
    <row r="5092" spans="1:7" x14ac:dyDescent="0.25">
      <c r="A5092" t="s">
        <v>6825</v>
      </c>
      <c r="F5092">
        <f>SUM(B5092:E5092)</f>
        <v>0</v>
      </c>
      <c r="G5092">
        <f>SUM(B5092:C5092)</f>
        <v>0</v>
      </c>
    </row>
    <row r="5093" spans="1:7" x14ac:dyDescent="0.25">
      <c r="A5093" t="s">
        <v>6826</v>
      </c>
      <c r="F5093">
        <f>SUM(B5093:E5093)</f>
        <v>0</v>
      </c>
      <c r="G5093">
        <f>SUM(B5093:C5093)</f>
        <v>0</v>
      </c>
    </row>
    <row r="5094" spans="1:7" x14ac:dyDescent="0.25">
      <c r="A5094" t="s">
        <v>6827</v>
      </c>
      <c r="F5094">
        <f>SUM(B5094:E5094)</f>
        <v>0</v>
      </c>
      <c r="G5094">
        <f>SUM(B5094:C5094)</f>
        <v>0</v>
      </c>
    </row>
    <row r="5095" spans="1:7" x14ac:dyDescent="0.25">
      <c r="A5095" t="s">
        <v>6828</v>
      </c>
      <c r="F5095">
        <f>SUM(B5095:E5095)</f>
        <v>0</v>
      </c>
      <c r="G5095">
        <f>SUM(B5095:C5095)</f>
        <v>0</v>
      </c>
    </row>
    <row r="5096" spans="1:7" x14ac:dyDescent="0.25">
      <c r="A5096" t="s">
        <v>6829</v>
      </c>
      <c r="F5096">
        <f>SUM(B5096:E5096)</f>
        <v>0</v>
      </c>
      <c r="G5096">
        <f>SUM(B5096:C5096)</f>
        <v>0</v>
      </c>
    </row>
    <row r="5097" spans="1:7" x14ac:dyDescent="0.25">
      <c r="A5097" t="s">
        <v>6830</v>
      </c>
      <c r="F5097">
        <f>SUM(B5097:E5097)</f>
        <v>0</v>
      </c>
      <c r="G5097">
        <f>SUM(B5097:C5097)</f>
        <v>0</v>
      </c>
    </row>
    <row r="5098" spans="1:7" x14ac:dyDescent="0.25">
      <c r="A5098" t="s">
        <v>6831</v>
      </c>
      <c r="F5098">
        <f>SUM(B5098:E5098)</f>
        <v>0</v>
      </c>
      <c r="G5098">
        <f>SUM(B5098:C5098)</f>
        <v>0</v>
      </c>
    </row>
    <row r="5099" spans="1:7" x14ac:dyDescent="0.25">
      <c r="A5099" t="s">
        <v>6832</v>
      </c>
      <c r="F5099">
        <f>SUM(B5099:E5099)</f>
        <v>0</v>
      </c>
      <c r="G5099">
        <f>SUM(B5099:C5099)</f>
        <v>0</v>
      </c>
    </row>
    <row r="5100" spans="1:7" x14ac:dyDescent="0.25">
      <c r="A5100" t="s">
        <v>6833</v>
      </c>
      <c r="F5100">
        <f>SUM(B5100:E5100)</f>
        <v>0</v>
      </c>
      <c r="G5100">
        <f>SUM(B5100:C5100)</f>
        <v>0</v>
      </c>
    </row>
    <row r="5101" spans="1:7" x14ac:dyDescent="0.25">
      <c r="A5101" t="s">
        <v>6834</v>
      </c>
      <c r="F5101">
        <f>SUM(B5101:E5101)</f>
        <v>0</v>
      </c>
      <c r="G5101">
        <f>SUM(B5101:C5101)</f>
        <v>0</v>
      </c>
    </row>
    <row r="5102" spans="1:7" x14ac:dyDescent="0.25">
      <c r="A5102" t="s">
        <v>6835</v>
      </c>
      <c r="F5102">
        <f>SUM(B5102:E5102)</f>
        <v>0</v>
      </c>
      <c r="G5102">
        <f>SUM(B5102:C5102)</f>
        <v>0</v>
      </c>
    </row>
    <row r="5103" spans="1:7" x14ac:dyDescent="0.25">
      <c r="A5103" t="s">
        <v>6836</v>
      </c>
      <c r="F5103">
        <f>SUM(B5103:E5103)</f>
        <v>0</v>
      </c>
      <c r="G5103">
        <f>SUM(B5103:C5103)</f>
        <v>0</v>
      </c>
    </row>
    <row r="5104" spans="1:7" x14ac:dyDescent="0.25">
      <c r="A5104" t="s">
        <v>6837</v>
      </c>
      <c r="F5104">
        <f>SUM(B5104:E5104)</f>
        <v>0</v>
      </c>
      <c r="G5104">
        <f>SUM(B5104:C5104)</f>
        <v>0</v>
      </c>
    </row>
    <row r="5105" spans="1:7" x14ac:dyDescent="0.25">
      <c r="A5105" t="s">
        <v>6838</v>
      </c>
      <c r="F5105">
        <f>SUM(B5105:E5105)</f>
        <v>0</v>
      </c>
      <c r="G5105">
        <f>SUM(B5105:C5105)</f>
        <v>0</v>
      </c>
    </row>
    <row r="5106" spans="1:7" x14ac:dyDescent="0.25">
      <c r="A5106" t="s">
        <v>6839</v>
      </c>
      <c r="F5106">
        <f>SUM(B5106:E5106)</f>
        <v>0</v>
      </c>
      <c r="G5106">
        <f>SUM(B5106:C5106)</f>
        <v>0</v>
      </c>
    </row>
    <row r="5107" spans="1:7" x14ac:dyDescent="0.25">
      <c r="A5107" t="s">
        <v>6840</v>
      </c>
      <c r="F5107">
        <f>SUM(B5107:E5107)</f>
        <v>0</v>
      </c>
      <c r="G5107">
        <f>SUM(B5107:C5107)</f>
        <v>0</v>
      </c>
    </row>
    <row r="5108" spans="1:7" x14ac:dyDescent="0.25">
      <c r="A5108" t="s">
        <v>6841</v>
      </c>
      <c r="F5108">
        <f>SUM(B5108:E5108)</f>
        <v>0</v>
      </c>
      <c r="G5108">
        <f>SUM(B5108:C5108)</f>
        <v>0</v>
      </c>
    </row>
    <row r="5109" spans="1:7" x14ac:dyDescent="0.25">
      <c r="A5109" t="s">
        <v>6842</v>
      </c>
      <c r="F5109">
        <f>SUM(B5109:E5109)</f>
        <v>0</v>
      </c>
      <c r="G5109">
        <f>SUM(B5109:C5109)</f>
        <v>0</v>
      </c>
    </row>
    <row r="5110" spans="1:7" x14ac:dyDescent="0.25">
      <c r="A5110" t="s">
        <v>6843</v>
      </c>
      <c r="F5110">
        <f>SUM(B5110:E5110)</f>
        <v>0</v>
      </c>
      <c r="G5110">
        <f>SUM(B5110:C5110)</f>
        <v>0</v>
      </c>
    </row>
    <row r="5111" spans="1:7" x14ac:dyDescent="0.25">
      <c r="A5111" t="s">
        <v>6844</v>
      </c>
      <c r="F5111">
        <f>SUM(B5111:E5111)</f>
        <v>0</v>
      </c>
      <c r="G5111">
        <f>SUM(B5111:C5111)</f>
        <v>0</v>
      </c>
    </row>
    <row r="5112" spans="1:7" x14ac:dyDescent="0.25">
      <c r="A5112" t="s">
        <v>6845</v>
      </c>
      <c r="F5112">
        <f>SUM(B5112:E5112)</f>
        <v>0</v>
      </c>
      <c r="G5112">
        <f>SUM(B5112:C5112)</f>
        <v>0</v>
      </c>
    </row>
    <row r="5113" spans="1:7" x14ac:dyDescent="0.25">
      <c r="A5113" t="s">
        <v>6846</v>
      </c>
      <c r="F5113">
        <f>SUM(B5113:E5113)</f>
        <v>0</v>
      </c>
      <c r="G5113">
        <f>SUM(B5113:C5113)</f>
        <v>0</v>
      </c>
    </row>
    <row r="5114" spans="1:7" x14ac:dyDescent="0.25">
      <c r="A5114" t="s">
        <v>6847</v>
      </c>
      <c r="F5114">
        <f>SUM(B5114:E5114)</f>
        <v>0</v>
      </c>
      <c r="G5114">
        <f>SUM(B5114:C5114)</f>
        <v>0</v>
      </c>
    </row>
    <row r="5115" spans="1:7" x14ac:dyDescent="0.25">
      <c r="A5115" t="s">
        <v>6848</v>
      </c>
      <c r="F5115">
        <f>SUM(B5115:E5115)</f>
        <v>0</v>
      </c>
      <c r="G5115">
        <f>SUM(B5115:C5115)</f>
        <v>0</v>
      </c>
    </row>
    <row r="5116" spans="1:7" x14ac:dyDescent="0.25">
      <c r="A5116" t="s">
        <v>6849</v>
      </c>
      <c r="F5116">
        <f>SUM(B5116:E5116)</f>
        <v>0</v>
      </c>
      <c r="G5116">
        <f>SUM(B5116:C5116)</f>
        <v>0</v>
      </c>
    </row>
    <row r="5117" spans="1:7" x14ac:dyDescent="0.25">
      <c r="A5117" t="s">
        <v>6850</v>
      </c>
      <c r="F5117">
        <f>SUM(B5117:E5117)</f>
        <v>0</v>
      </c>
      <c r="G5117">
        <f>SUM(B5117:C5117)</f>
        <v>0</v>
      </c>
    </row>
    <row r="5118" spans="1:7" x14ac:dyDescent="0.25">
      <c r="A5118" t="s">
        <v>6851</v>
      </c>
      <c r="F5118">
        <f>SUM(B5118:E5118)</f>
        <v>0</v>
      </c>
      <c r="G5118">
        <f>SUM(B5118:C5118)</f>
        <v>0</v>
      </c>
    </row>
    <row r="5119" spans="1:7" x14ac:dyDescent="0.25">
      <c r="A5119" t="s">
        <v>6852</v>
      </c>
      <c r="F5119">
        <f>SUM(B5119:E5119)</f>
        <v>0</v>
      </c>
      <c r="G5119">
        <f>SUM(B5119:C5119)</f>
        <v>0</v>
      </c>
    </row>
    <row r="5120" spans="1:7" x14ac:dyDescent="0.25">
      <c r="A5120" t="s">
        <v>6853</v>
      </c>
      <c r="F5120">
        <f>SUM(B5120:E5120)</f>
        <v>0</v>
      </c>
      <c r="G5120">
        <f>SUM(B5120:C5120)</f>
        <v>0</v>
      </c>
    </row>
    <row r="5121" spans="1:7" x14ac:dyDescent="0.25">
      <c r="A5121" t="s">
        <v>6854</v>
      </c>
      <c r="F5121">
        <f>SUM(B5121:E5121)</f>
        <v>0</v>
      </c>
      <c r="G5121">
        <f>SUM(B5121:C5121)</f>
        <v>0</v>
      </c>
    </row>
    <row r="5122" spans="1:7" x14ac:dyDescent="0.25">
      <c r="A5122" t="s">
        <v>6855</v>
      </c>
      <c r="F5122">
        <f>SUM(B5122:E5122)</f>
        <v>0</v>
      </c>
      <c r="G5122">
        <f>SUM(B5122:C5122)</f>
        <v>0</v>
      </c>
    </row>
    <row r="5123" spans="1:7" x14ac:dyDescent="0.25">
      <c r="A5123" t="s">
        <v>6856</v>
      </c>
      <c r="F5123">
        <f>SUM(B5123:E5123)</f>
        <v>0</v>
      </c>
      <c r="G5123">
        <f>SUM(B5123:C5123)</f>
        <v>0</v>
      </c>
    </row>
    <row r="5124" spans="1:7" x14ac:dyDescent="0.25">
      <c r="A5124" t="s">
        <v>6857</v>
      </c>
      <c r="F5124">
        <f>SUM(B5124:E5124)</f>
        <v>0</v>
      </c>
      <c r="G5124">
        <f>SUM(B5124:C5124)</f>
        <v>0</v>
      </c>
    </row>
    <row r="5125" spans="1:7" x14ac:dyDescent="0.25">
      <c r="A5125" t="s">
        <v>6858</v>
      </c>
      <c r="F5125">
        <f>SUM(B5125:E5125)</f>
        <v>0</v>
      </c>
      <c r="G5125">
        <f>SUM(B5125:C5125)</f>
        <v>0</v>
      </c>
    </row>
    <row r="5126" spans="1:7" x14ac:dyDescent="0.25">
      <c r="A5126" t="s">
        <v>6859</v>
      </c>
      <c r="F5126">
        <f>SUM(B5126:E5126)</f>
        <v>0</v>
      </c>
      <c r="G5126">
        <f>SUM(B5126:C5126)</f>
        <v>0</v>
      </c>
    </row>
    <row r="5127" spans="1:7" x14ac:dyDescent="0.25">
      <c r="A5127" t="s">
        <v>6860</v>
      </c>
      <c r="F5127">
        <f>SUM(B5127:E5127)</f>
        <v>0</v>
      </c>
      <c r="G5127">
        <f>SUM(B5127:C5127)</f>
        <v>0</v>
      </c>
    </row>
    <row r="5128" spans="1:7" x14ac:dyDescent="0.25">
      <c r="A5128" t="s">
        <v>6861</v>
      </c>
      <c r="F5128">
        <f>SUM(B5128:E5128)</f>
        <v>0</v>
      </c>
      <c r="G5128">
        <f>SUM(B5128:C5128)</f>
        <v>0</v>
      </c>
    </row>
    <row r="5129" spans="1:7" x14ac:dyDescent="0.25">
      <c r="A5129" t="s">
        <v>6862</v>
      </c>
      <c r="F5129">
        <f>SUM(B5129:E5129)</f>
        <v>0</v>
      </c>
      <c r="G5129">
        <f>SUM(B5129:C5129)</f>
        <v>0</v>
      </c>
    </row>
    <row r="5130" spans="1:7" x14ac:dyDescent="0.25">
      <c r="A5130" t="s">
        <v>6863</v>
      </c>
      <c r="F5130">
        <f>SUM(B5130:E5130)</f>
        <v>0</v>
      </c>
      <c r="G5130">
        <f>SUM(B5130:C5130)</f>
        <v>0</v>
      </c>
    </row>
    <row r="5131" spans="1:7" x14ac:dyDescent="0.25">
      <c r="A5131" t="s">
        <v>6864</v>
      </c>
      <c r="F5131">
        <f>SUM(B5131:E5131)</f>
        <v>0</v>
      </c>
      <c r="G5131">
        <f>SUM(B5131:C5131)</f>
        <v>0</v>
      </c>
    </row>
    <row r="5132" spans="1:7" x14ac:dyDescent="0.25">
      <c r="A5132" t="s">
        <v>6865</v>
      </c>
      <c r="F5132">
        <f>SUM(B5132:E5132)</f>
        <v>0</v>
      </c>
      <c r="G5132">
        <f>SUM(B5132:C5132)</f>
        <v>0</v>
      </c>
    </row>
    <row r="5133" spans="1:7" x14ac:dyDescent="0.25">
      <c r="A5133" t="s">
        <v>6866</v>
      </c>
      <c r="F5133">
        <f>SUM(B5133:E5133)</f>
        <v>0</v>
      </c>
      <c r="G5133">
        <f>SUM(B5133:C5133)</f>
        <v>0</v>
      </c>
    </row>
    <row r="5134" spans="1:7" x14ac:dyDescent="0.25">
      <c r="A5134" t="s">
        <v>6867</v>
      </c>
      <c r="F5134">
        <f>SUM(B5134:E5134)</f>
        <v>0</v>
      </c>
      <c r="G5134">
        <f>SUM(B5134:C5134)</f>
        <v>0</v>
      </c>
    </row>
    <row r="5135" spans="1:7" x14ac:dyDescent="0.25">
      <c r="A5135" t="s">
        <v>6868</v>
      </c>
      <c r="F5135">
        <f>SUM(B5135:E5135)</f>
        <v>0</v>
      </c>
      <c r="G5135">
        <f>SUM(B5135:C5135)</f>
        <v>0</v>
      </c>
    </row>
    <row r="5136" spans="1:7" x14ac:dyDescent="0.25">
      <c r="A5136" t="s">
        <v>6869</v>
      </c>
      <c r="F5136">
        <f>SUM(B5136:E5136)</f>
        <v>0</v>
      </c>
      <c r="G5136">
        <f>SUM(B5136:C5136)</f>
        <v>0</v>
      </c>
    </row>
    <row r="5137" spans="1:7" x14ac:dyDescent="0.25">
      <c r="A5137" t="s">
        <v>6870</v>
      </c>
      <c r="F5137">
        <f>SUM(B5137:E5137)</f>
        <v>0</v>
      </c>
      <c r="G5137">
        <f>SUM(B5137:C5137)</f>
        <v>0</v>
      </c>
    </row>
    <row r="5138" spans="1:7" x14ac:dyDescent="0.25">
      <c r="A5138" t="s">
        <v>6871</v>
      </c>
      <c r="F5138">
        <f>SUM(B5138:E5138)</f>
        <v>0</v>
      </c>
      <c r="G5138">
        <f>SUM(B5138:C5138)</f>
        <v>0</v>
      </c>
    </row>
    <row r="5139" spans="1:7" x14ac:dyDescent="0.25">
      <c r="A5139" t="s">
        <v>6872</v>
      </c>
      <c r="F5139">
        <f>SUM(B5139:E5139)</f>
        <v>0</v>
      </c>
      <c r="G5139">
        <f>SUM(B5139:C5139)</f>
        <v>0</v>
      </c>
    </row>
    <row r="5140" spans="1:7" x14ac:dyDescent="0.25">
      <c r="A5140" t="s">
        <v>6873</v>
      </c>
      <c r="F5140">
        <f>SUM(B5140:E5140)</f>
        <v>0</v>
      </c>
      <c r="G5140">
        <f>SUM(B5140:C5140)</f>
        <v>0</v>
      </c>
    </row>
    <row r="5141" spans="1:7" x14ac:dyDescent="0.25">
      <c r="A5141" t="s">
        <v>6874</v>
      </c>
      <c r="F5141">
        <f>SUM(B5141:E5141)</f>
        <v>0</v>
      </c>
      <c r="G5141">
        <f>SUM(B5141:C5141)</f>
        <v>0</v>
      </c>
    </row>
    <row r="5142" spans="1:7" x14ac:dyDescent="0.25">
      <c r="A5142" t="s">
        <v>6875</v>
      </c>
      <c r="F5142">
        <f>SUM(B5142:E5142)</f>
        <v>0</v>
      </c>
      <c r="G5142">
        <f>SUM(B5142:C5142)</f>
        <v>0</v>
      </c>
    </row>
    <row r="5143" spans="1:7" x14ac:dyDescent="0.25">
      <c r="A5143" t="s">
        <v>6876</v>
      </c>
      <c r="F5143">
        <f>SUM(B5143:E5143)</f>
        <v>0</v>
      </c>
      <c r="G5143">
        <f>SUM(B5143:C5143)</f>
        <v>0</v>
      </c>
    </row>
    <row r="5144" spans="1:7" x14ac:dyDescent="0.25">
      <c r="A5144" t="s">
        <v>6877</v>
      </c>
      <c r="F5144">
        <f>SUM(B5144:E5144)</f>
        <v>0</v>
      </c>
      <c r="G5144">
        <f>SUM(B5144:C5144)</f>
        <v>0</v>
      </c>
    </row>
    <row r="5145" spans="1:7" x14ac:dyDescent="0.25">
      <c r="A5145" t="s">
        <v>6878</v>
      </c>
      <c r="F5145">
        <f>SUM(B5145:E5145)</f>
        <v>0</v>
      </c>
      <c r="G5145">
        <f>SUM(B5145:C5145)</f>
        <v>0</v>
      </c>
    </row>
    <row r="5146" spans="1:7" x14ac:dyDescent="0.25">
      <c r="A5146" t="s">
        <v>6879</v>
      </c>
      <c r="F5146">
        <f>SUM(B5146:E5146)</f>
        <v>0</v>
      </c>
      <c r="G5146">
        <f>SUM(B5146:C5146)</f>
        <v>0</v>
      </c>
    </row>
    <row r="5147" spans="1:7" x14ac:dyDescent="0.25">
      <c r="A5147" t="s">
        <v>6880</v>
      </c>
      <c r="F5147">
        <f>SUM(B5147:E5147)</f>
        <v>0</v>
      </c>
      <c r="G5147">
        <f>SUM(B5147:C5147)</f>
        <v>0</v>
      </c>
    </row>
    <row r="5148" spans="1:7" x14ac:dyDescent="0.25">
      <c r="A5148" t="s">
        <v>6881</v>
      </c>
      <c r="F5148">
        <f>SUM(B5148:E5148)</f>
        <v>0</v>
      </c>
      <c r="G5148">
        <f>SUM(B5148:C5148)</f>
        <v>0</v>
      </c>
    </row>
    <row r="5149" spans="1:7" x14ac:dyDescent="0.25">
      <c r="A5149" t="s">
        <v>6882</v>
      </c>
      <c r="F5149">
        <f>SUM(B5149:E5149)</f>
        <v>0</v>
      </c>
      <c r="G5149">
        <f>SUM(B5149:C5149)</f>
        <v>0</v>
      </c>
    </row>
    <row r="5150" spans="1:7" x14ac:dyDescent="0.25">
      <c r="A5150" t="s">
        <v>6883</v>
      </c>
      <c r="F5150">
        <f>SUM(B5150:E5150)</f>
        <v>0</v>
      </c>
      <c r="G5150">
        <f>SUM(B5150:C5150)</f>
        <v>0</v>
      </c>
    </row>
    <row r="5151" spans="1:7" x14ac:dyDescent="0.25">
      <c r="A5151" t="s">
        <v>6884</v>
      </c>
      <c r="F5151">
        <f>SUM(B5151:E5151)</f>
        <v>0</v>
      </c>
      <c r="G5151">
        <f>SUM(B5151:C5151)</f>
        <v>0</v>
      </c>
    </row>
    <row r="5152" spans="1:7" x14ac:dyDescent="0.25">
      <c r="A5152" t="s">
        <v>6885</v>
      </c>
      <c r="F5152">
        <f>SUM(B5152:E5152)</f>
        <v>0</v>
      </c>
      <c r="G5152">
        <f>SUM(B5152:C5152)</f>
        <v>0</v>
      </c>
    </row>
    <row r="5153" spans="1:7" x14ac:dyDescent="0.25">
      <c r="A5153" t="s">
        <v>6886</v>
      </c>
      <c r="F5153">
        <f>SUM(B5153:E5153)</f>
        <v>0</v>
      </c>
      <c r="G5153">
        <f>SUM(B5153:C5153)</f>
        <v>0</v>
      </c>
    </row>
    <row r="5154" spans="1:7" x14ac:dyDescent="0.25">
      <c r="A5154" t="s">
        <v>6887</v>
      </c>
      <c r="F5154">
        <f>SUM(B5154:E5154)</f>
        <v>0</v>
      </c>
      <c r="G5154">
        <f>SUM(B5154:C5154)</f>
        <v>0</v>
      </c>
    </row>
    <row r="5155" spans="1:7" x14ac:dyDescent="0.25">
      <c r="A5155" t="s">
        <v>6888</v>
      </c>
      <c r="F5155">
        <f>SUM(B5155:E5155)</f>
        <v>0</v>
      </c>
      <c r="G5155">
        <f>SUM(B5155:C5155)</f>
        <v>0</v>
      </c>
    </row>
    <row r="5156" spans="1:7" x14ac:dyDescent="0.25">
      <c r="A5156" t="s">
        <v>6889</v>
      </c>
      <c r="F5156">
        <f>SUM(B5156:E5156)</f>
        <v>0</v>
      </c>
      <c r="G5156">
        <f>SUM(B5156:C5156)</f>
        <v>0</v>
      </c>
    </row>
    <row r="5157" spans="1:7" x14ac:dyDescent="0.25">
      <c r="A5157" t="s">
        <v>6890</v>
      </c>
      <c r="F5157">
        <f>SUM(B5157:E5157)</f>
        <v>0</v>
      </c>
      <c r="G5157">
        <f>SUM(B5157:C5157)</f>
        <v>0</v>
      </c>
    </row>
    <row r="5158" spans="1:7" x14ac:dyDescent="0.25">
      <c r="A5158" t="s">
        <v>6891</v>
      </c>
      <c r="F5158">
        <f>SUM(B5158:E5158)</f>
        <v>0</v>
      </c>
      <c r="G5158">
        <f>SUM(B5158:C5158)</f>
        <v>0</v>
      </c>
    </row>
    <row r="5159" spans="1:7" x14ac:dyDescent="0.25">
      <c r="A5159" t="s">
        <v>6892</v>
      </c>
      <c r="F5159">
        <f>SUM(B5159:E5159)</f>
        <v>0</v>
      </c>
      <c r="G5159">
        <f>SUM(B5159:C5159)</f>
        <v>0</v>
      </c>
    </row>
    <row r="5160" spans="1:7" x14ac:dyDescent="0.25">
      <c r="A5160" t="s">
        <v>6893</v>
      </c>
      <c r="F5160">
        <f>SUM(B5160:E5160)</f>
        <v>0</v>
      </c>
      <c r="G5160">
        <f>SUM(B5160:C5160)</f>
        <v>0</v>
      </c>
    </row>
    <row r="5161" spans="1:7" x14ac:dyDescent="0.25">
      <c r="A5161" t="s">
        <v>6894</v>
      </c>
      <c r="F5161">
        <f>SUM(B5161:E5161)</f>
        <v>0</v>
      </c>
      <c r="G5161">
        <f>SUM(B5161:C5161)</f>
        <v>0</v>
      </c>
    </row>
    <row r="5162" spans="1:7" x14ac:dyDescent="0.25">
      <c r="A5162" t="s">
        <v>6895</v>
      </c>
      <c r="F5162">
        <f>SUM(B5162:E5162)</f>
        <v>0</v>
      </c>
      <c r="G5162">
        <f>SUM(B5162:C5162)</f>
        <v>0</v>
      </c>
    </row>
    <row r="5163" spans="1:7" x14ac:dyDescent="0.25">
      <c r="A5163" t="s">
        <v>6896</v>
      </c>
      <c r="F5163">
        <f>SUM(B5163:E5163)</f>
        <v>0</v>
      </c>
      <c r="G5163">
        <f>SUM(B5163:C5163)</f>
        <v>0</v>
      </c>
    </row>
    <row r="5164" spans="1:7" x14ac:dyDescent="0.25">
      <c r="A5164" t="s">
        <v>6897</v>
      </c>
      <c r="F5164">
        <f>SUM(B5164:E5164)</f>
        <v>0</v>
      </c>
      <c r="G5164">
        <f>SUM(B5164:C5164)</f>
        <v>0</v>
      </c>
    </row>
    <row r="5165" spans="1:7" x14ac:dyDescent="0.25">
      <c r="A5165" t="s">
        <v>6898</v>
      </c>
      <c r="F5165">
        <f>SUM(B5165:E5165)</f>
        <v>0</v>
      </c>
      <c r="G5165">
        <f>SUM(B5165:C5165)</f>
        <v>0</v>
      </c>
    </row>
    <row r="5166" spans="1:7" x14ac:dyDescent="0.25">
      <c r="A5166" t="s">
        <v>6899</v>
      </c>
      <c r="F5166">
        <f>SUM(B5166:E5166)</f>
        <v>0</v>
      </c>
      <c r="G5166">
        <f>SUM(B5166:C5166)</f>
        <v>0</v>
      </c>
    </row>
    <row r="5167" spans="1:7" x14ac:dyDescent="0.25">
      <c r="A5167" t="s">
        <v>6900</v>
      </c>
      <c r="F5167">
        <f>SUM(B5167:E5167)</f>
        <v>0</v>
      </c>
      <c r="G5167">
        <f>SUM(B5167:C5167)</f>
        <v>0</v>
      </c>
    </row>
    <row r="5168" spans="1:7" x14ac:dyDescent="0.25">
      <c r="A5168" t="s">
        <v>6901</v>
      </c>
      <c r="F5168">
        <f>SUM(B5168:E5168)</f>
        <v>0</v>
      </c>
      <c r="G5168">
        <f>SUM(B5168:C5168)</f>
        <v>0</v>
      </c>
    </row>
    <row r="5169" spans="1:7" x14ac:dyDescent="0.25">
      <c r="A5169" t="s">
        <v>6902</v>
      </c>
      <c r="F5169">
        <f>SUM(B5169:E5169)</f>
        <v>0</v>
      </c>
      <c r="G5169">
        <f>SUM(B5169:C5169)</f>
        <v>0</v>
      </c>
    </row>
    <row r="5170" spans="1:7" x14ac:dyDescent="0.25">
      <c r="A5170" t="s">
        <v>6903</v>
      </c>
      <c r="F5170">
        <f>SUM(B5170:E5170)</f>
        <v>0</v>
      </c>
      <c r="G5170">
        <f>SUM(B5170:C5170)</f>
        <v>0</v>
      </c>
    </row>
    <row r="5171" spans="1:7" x14ac:dyDescent="0.25">
      <c r="A5171" t="s">
        <v>6904</v>
      </c>
      <c r="F5171">
        <f>SUM(B5171:E5171)</f>
        <v>0</v>
      </c>
      <c r="G5171">
        <f>SUM(B5171:C5171)</f>
        <v>0</v>
      </c>
    </row>
    <row r="5172" spans="1:7" x14ac:dyDescent="0.25">
      <c r="A5172" t="s">
        <v>6905</v>
      </c>
      <c r="F5172">
        <f>SUM(B5172:E5172)</f>
        <v>0</v>
      </c>
      <c r="G5172">
        <f>SUM(B5172:C5172)</f>
        <v>0</v>
      </c>
    </row>
    <row r="5173" spans="1:7" x14ac:dyDescent="0.25">
      <c r="A5173" t="s">
        <v>6906</v>
      </c>
      <c r="F5173">
        <f>SUM(B5173:E5173)</f>
        <v>0</v>
      </c>
      <c r="G5173">
        <f>SUM(B5173:C5173)</f>
        <v>0</v>
      </c>
    </row>
    <row r="5174" spans="1:7" x14ac:dyDescent="0.25">
      <c r="A5174" t="s">
        <v>6907</v>
      </c>
      <c r="F5174">
        <f>SUM(B5174:E5174)</f>
        <v>0</v>
      </c>
      <c r="G5174">
        <f>SUM(B5174:C5174)</f>
        <v>0</v>
      </c>
    </row>
    <row r="5175" spans="1:7" x14ac:dyDescent="0.25">
      <c r="A5175" t="s">
        <v>6908</v>
      </c>
      <c r="F5175">
        <f>SUM(B5175:E5175)</f>
        <v>0</v>
      </c>
      <c r="G5175">
        <f>SUM(B5175:C5175)</f>
        <v>0</v>
      </c>
    </row>
    <row r="5176" spans="1:7" x14ac:dyDescent="0.25">
      <c r="A5176" t="s">
        <v>6909</v>
      </c>
      <c r="F5176">
        <f>SUM(B5176:E5176)</f>
        <v>0</v>
      </c>
      <c r="G5176">
        <f>SUM(B5176:C5176)</f>
        <v>0</v>
      </c>
    </row>
    <row r="5177" spans="1:7" x14ac:dyDescent="0.25">
      <c r="A5177" t="s">
        <v>6910</v>
      </c>
      <c r="F5177">
        <f>SUM(B5177:E5177)</f>
        <v>0</v>
      </c>
      <c r="G5177">
        <f>SUM(B5177:C5177)</f>
        <v>0</v>
      </c>
    </row>
    <row r="5178" spans="1:7" x14ac:dyDescent="0.25">
      <c r="A5178" t="s">
        <v>6911</v>
      </c>
      <c r="F5178">
        <f>SUM(B5178:E5178)</f>
        <v>0</v>
      </c>
      <c r="G5178">
        <f>SUM(B5178:C5178)</f>
        <v>0</v>
      </c>
    </row>
    <row r="5179" spans="1:7" x14ac:dyDescent="0.25">
      <c r="A5179" t="s">
        <v>6912</v>
      </c>
      <c r="F5179">
        <f>SUM(B5179:E5179)</f>
        <v>0</v>
      </c>
      <c r="G5179">
        <f>SUM(B5179:C5179)</f>
        <v>0</v>
      </c>
    </row>
    <row r="5180" spans="1:7" x14ac:dyDescent="0.25">
      <c r="A5180" t="s">
        <v>6913</v>
      </c>
      <c r="F5180">
        <f>SUM(B5180:E5180)</f>
        <v>0</v>
      </c>
      <c r="G5180">
        <f>SUM(B5180:C5180)</f>
        <v>0</v>
      </c>
    </row>
    <row r="5181" spans="1:7" x14ac:dyDescent="0.25">
      <c r="A5181" t="s">
        <v>6914</v>
      </c>
      <c r="F5181">
        <f>SUM(B5181:E5181)</f>
        <v>0</v>
      </c>
      <c r="G5181">
        <f>SUM(B5181:C5181)</f>
        <v>0</v>
      </c>
    </row>
    <row r="5182" spans="1:7" x14ac:dyDescent="0.25">
      <c r="A5182" t="s">
        <v>6915</v>
      </c>
      <c r="F5182">
        <f>SUM(B5182:E5182)</f>
        <v>0</v>
      </c>
      <c r="G5182">
        <f>SUM(B5182:C5182)</f>
        <v>0</v>
      </c>
    </row>
    <row r="5183" spans="1:7" x14ac:dyDescent="0.25">
      <c r="A5183" t="s">
        <v>6916</v>
      </c>
      <c r="F5183">
        <f>SUM(B5183:E5183)</f>
        <v>0</v>
      </c>
      <c r="G5183">
        <f>SUM(B5183:C5183)</f>
        <v>0</v>
      </c>
    </row>
    <row r="5184" spans="1:7" x14ac:dyDescent="0.25">
      <c r="A5184" t="s">
        <v>6917</v>
      </c>
      <c r="F5184">
        <f>SUM(B5184:E5184)</f>
        <v>0</v>
      </c>
      <c r="G5184">
        <f>SUM(B5184:C5184)</f>
        <v>0</v>
      </c>
    </row>
    <row r="5185" spans="1:7" x14ac:dyDescent="0.25">
      <c r="A5185" t="s">
        <v>6918</v>
      </c>
      <c r="F5185">
        <f>SUM(B5185:E5185)</f>
        <v>0</v>
      </c>
      <c r="G5185">
        <f>SUM(B5185:C5185)</f>
        <v>0</v>
      </c>
    </row>
    <row r="5186" spans="1:7" x14ac:dyDescent="0.25">
      <c r="A5186" t="s">
        <v>6919</v>
      </c>
      <c r="F5186">
        <f>SUM(B5186:E5186)</f>
        <v>0</v>
      </c>
      <c r="G5186">
        <f>SUM(B5186:C5186)</f>
        <v>0</v>
      </c>
    </row>
    <row r="5187" spans="1:7" x14ac:dyDescent="0.25">
      <c r="A5187" t="s">
        <v>6920</v>
      </c>
      <c r="F5187">
        <f>SUM(B5187:E5187)</f>
        <v>0</v>
      </c>
      <c r="G5187">
        <f>SUM(B5187:C5187)</f>
        <v>0</v>
      </c>
    </row>
    <row r="5188" spans="1:7" x14ac:dyDescent="0.25">
      <c r="A5188" t="s">
        <v>6921</v>
      </c>
      <c r="F5188">
        <f>SUM(B5188:E5188)</f>
        <v>0</v>
      </c>
      <c r="G5188">
        <f>SUM(B5188:C5188)</f>
        <v>0</v>
      </c>
    </row>
    <row r="5189" spans="1:7" x14ac:dyDescent="0.25">
      <c r="A5189" t="s">
        <v>6922</v>
      </c>
      <c r="F5189">
        <f>SUM(B5189:E5189)</f>
        <v>0</v>
      </c>
      <c r="G5189">
        <f>SUM(B5189:C5189)</f>
        <v>0</v>
      </c>
    </row>
    <row r="5190" spans="1:7" x14ac:dyDescent="0.25">
      <c r="A5190" t="s">
        <v>6923</v>
      </c>
      <c r="F5190">
        <f>SUM(B5190:E5190)</f>
        <v>0</v>
      </c>
      <c r="G5190">
        <f>SUM(B5190:C5190)</f>
        <v>0</v>
      </c>
    </row>
    <row r="5191" spans="1:7" x14ac:dyDescent="0.25">
      <c r="A5191" t="s">
        <v>6924</v>
      </c>
      <c r="F5191">
        <f>SUM(B5191:E5191)</f>
        <v>0</v>
      </c>
      <c r="G5191">
        <f>SUM(B5191:C5191)</f>
        <v>0</v>
      </c>
    </row>
    <row r="5192" spans="1:7" x14ac:dyDescent="0.25">
      <c r="A5192" t="s">
        <v>6925</v>
      </c>
      <c r="F5192">
        <f>SUM(B5192:E5192)</f>
        <v>0</v>
      </c>
      <c r="G5192">
        <f>SUM(B5192:C5192)</f>
        <v>0</v>
      </c>
    </row>
    <row r="5193" spans="1:7" x14ac:dyDescent="0.25">
      <c r="A5193" t="s">
        <v>6926</v>
      </c>
      <c r="F5193">
        <f>SUM(B5193:E5193)</f>
        <v>0</v>
      </c>
      <c r="G5193">
        <f>SUM(B5193:C5193)</f>
        <v>0</v>
      </c>
    </row>
    <row r="5194" spans="1:7" x14ac:dyDescent="0.25">
      <c r="A5194" t="s">
        <v>6927</v>
      </c>
      <c r="F5194">
        <f>SUM(B5194:E5194)</f>
        <v>0</v>
      </c>
      <c r="G5194">
        <f>SUM(B5194:C5194)</f>
        <v>0</v>
      </c>
    </row>
    <row r="5195" spans="1:7" x14ac:dyDescent="0.25">
      <c r="A5195" t="s">
        <v>6928</v>
      </c>
      <c r="F5195">
        <f>SUM(B5195:E5195)</f>
        <v>0</v>
      </c>
      <c r="G5195">
        <f>SUM(B5195:C5195)</f>
        <v>0</v>
      </c>
    </row>
    <row r="5196" spans="1:7" x14ac:dyDescent="0.25">
      <c r="A5196" t="s">
        <v>6929</v>
      </c>
      <c r="F5196">
        <f>SUM(B5196:E5196)</f>
        <v>0</v>
      </c>
      <c r="G5196">
        <f>SUM(B5196:C5196)</f>
        <v>0</v>
      </c>
    </row>
    <row r="5197" spans="1:7" x14ac:dyDescent="0.25">
      <c r="A5197" t="s">
        <v>6930</v>
      </c>
      <c r="F5197">
        <f>SUM(B5197:E5197)</f>
        <v>0</v>
      </c>
      <c r="G5197">
        <f>SUM(B5197:C5197)</f>
        <v>0</v>
      </c>
    </row>
    <row r="5198" spans="1:7" x14ac:dyDescent="0.25">
      <c r="A5198" t="s">
        <v>6931</v>
      </c>
      <c r="F5198">
        <f>SUM(B5198:E5198)</f>
        <v>0</v>
      </c>
      <c r="G5198">
        <f>SUM(B5198:C5198)</f>
        <v>0</v>
      </c>
    </row>
    <row r="5199" spans="1:7" x14ac:dyDescent="0.25">
      <c r="A5199" t="s">
        <v>6932</v>
      </c>
      <c r="F5199">
        <f>SUM(B5199:E5199)</f>
        <v>0</v>
      </c>
      <c r="G5199">
        <f>SUM(B5199:C5199)</f>
        <v>0</v>
      </c>
    </row>
    <row r="5200" spans="1:7" x14ac:dyDescent="0.25">
      <c r="A5200" t="s">
        <v>6933</v>
      </c>
      <c r="F5200">
        <f>SUM(B5200:E5200)</f>
        <v>0</v>
      </c>
      <c r="G5200">
        <f>SUM(B5200:C5200)</f>
        <v>0</v>
      </c>
    </row>
    <row r="5201" spans="1:7" x14ac:dyDescent="0.25">
      <c r="A5201" t="s">
        <v>6934</v>
      </c>
      <c r="F5201">
        <f>SUM(B5201:E5201)</f>
        <v>0</v>
      </c>
      <c r="G5201">
        <f>SUM(B5201:C5201)</f>
        <v>0</v>
      </c>
    </row>
    <row r="5202" spans="1:7" x14ac:dyDescent="0.25">
      <c r="A5202" t="s">
        <v>6935</v>
      </c>
      <c r="F5202">
        <f>SUM(B5202:E5202)</f>
        <v>0</v>
      </c>
      <c r="G5202">
        <f>SUM(B5202:C5202)</f>
        <v>0</v>
      </c>
    </row>
    <row r="5203" spans="1:7" x14ac:dyDescent="0.25">
      <c r="A5203" t="s">
        <v>6936</v>
      </c>
      <c r="F5203">
        <f>SUM(B5203:E5203)</f>
        <v>0</v>
      </c>
      <c r="G5203">
        <f>SUM(B5203:C5203)</f>
        <v>0</v>
      </c>
    </row>
    <row r="5204" spans="1:7" x14ac:dyDescent="0.25">
      <c r="A5204" t="s">
        <v>6937</v>
      </c>
      <c r="F5204">
        <f>SUM(B5204:E5204)</f>
        <v>0</v>
      </c>
      <c r="G5204">
        <f>SUM(B5204:C5204)</f>
        <v>0</v>
      </c>
    </row>
    <row r="5205" spans="1:7" x14ac:dyDescent="0.25">
      <c r="A5205" t="s">
        <v>6938</v>
      </c>
      <c r="F5205">
        <f>SUM(B5205:E5205)</f>
        <v>0</v>
      </c>
      <c r="G5205">
        <f>SUM(B5205:C5205)</f>
        <v>0</v>
      </c>
    </row>
    <row r="5206" spans="1:7" x14ac:dyDescent="0.25">
      <c r="A5206" t="s">
        <v>6939</v>
      </c>
      <c r="F5206">
        <f>SUM(B5206:E5206)</f>
        <v>0</v>
      </c>
      <c r="G5206">
        <f>SUM(B5206:C5206)</f>
        <v>0</v>
      </c>
    </row>
    <row r="5207" spans="1:7" x14ac:dyDescent="0.25">
      <c r="A5207" t="s">
        <v>6940</v>
      </c>
      <c r="F5207">
        <f>SUM(B5207:E5207)</f>
        <v>0</v>
      </c>
      <c r="G5207">
        <f>SUM(B5207:C5207)</f>
        <v>0</v>
      </c>
    </row>
    <row r="5208" spans="1:7" x14ac:dyDescent="0.25">
      <c r="A5208" t="s">
        <v>6941</v>
      </c>
      <c r="F5208">
        <f>SUM(B5208:E5208)</f>
        <v>0</v>
      </c>
      <c r="G5208">
        <f>SUM(B5208:C5208)</f>
        <v>0</v>
      </c>
    </row>
    <row r="5209" spans="1:7" x14ac:dyDescent="0.25">
      <c r="A5209" t="s">
        <v>6942</v>
      </c>
      <c r="F5209">
        <f>SUM(B5209:E5209)</f>
        <v>0</v>
      </c>
      <c r="G5209">
        <f>SUM(B5209:C5209)</f>
        <v>0</v>
      </c>
    </row>
    <row r="5210" spans="1:7" x14ac:dyDescent="0.25">
      <c r="A5210" t="s">
        <v>6943</v>
      </c>
      <c r="F5210">
        <f>SUM(B5210:E5210)</f>
        <v>0</v>
      </c>
      <c r="G5210">
        <f>SUM(B5210:C5210)</f>
        <v>0</v>
      </c>
    </row>
    <row r="5211" spans="1:7" x14ac:dyDescent="0.25">
      <c r="A5211" t="s">
        <v>6944</v>
      </c>
      <c r="F5211">
        <f>SUM(B5211:E5211)</f>
        <v>0</v>
      </c>
      <c r="G5211">
        <f>SUM(B5211:C5211)</f>
        <v>0</v>
      </c>
    </row>
    <row r="5212" spans="1:7" x14ac:dyDescent="0.25">
      <c r="A5212" t="s">
        <v>6945</v>
      </c>
      <c r="F5212">
        <f>SUM(B5212:E5212)</f>
        <v>0</v>
      </c>
      <c r="G5212">
        <f>SUM(B5212:C5212)</f>
        <v>0</v>
      </c>
    </row>
    <row r="5213" spans="1:7" x14ac:dyDescent="0.25">
      <c r="A5213" t="s">
        <v>6946</v>
      </c>
      <c r="F5213">
        <f>SUM(B5213:E5213)</f>
        <v>0</v>
      </c>
      <c r="G5213">
        <f>SUM(B5213:C5213)</f>
        <v>0</v>
      </c>
    </row>
    <row r="5214" spans="1:7" x14ac:dyDescent="0.25">
      <c r="A5214" t="s">
        <v>6947</v>
      </c>
      <c r="F5214">
        <f>SUM(B5214:E5214)</f>
        <v>0</v>
      </c>
      <c r="G5214">
        <f>SUM(B5214:C5214)</f>
        <v>0</v>
      </c>
    </row>
    <row r="5215" spans="1:7" x14ac:dyDescent="0.25">
      <c r="A5215" t="s">
        <v>6948</v>
      </c>
      <c r="F5215">
        <f>SUM(B5215:E5215)</f>
        <v>0</v>
      </c>
      <c r="G5215">
        <f>SUM(B5215:C5215)</f>
        <v>0</v>
      </c>
    </row>
    <row r="5216" spans="1:7" x14ac:dyDescent="0.25">
      <c r="A5216" t="s">
        <v>6949</v>
      </c>
      <c r="F5216">
        <f>SUM(B5216:E5216)</f>
        <v>0</v>
      </c>
      <c r="G5216">
        <f>SUM(B5216:C5216)</f>
        <v>0</v>
      </c>
    </row>
    <row r="5217" spans="1:7" x14ac:dyDescent="0.25">
      <c r="A5217" t="s">
        <v>6950</v>
      </c>
      <c r="F5217">
        <f>SUM(B5217:E5217)</f>
        <v>0</v>
      </c>
      <c r="G5217">
        <f>SUM(B5217:C5217)</f>
        <v>0</v>
      </c>
    </row>
    <row r="5218" spans="1:7" x14ac:dyDescent="0.25">
      <c r="A5218" t="s">
        <v>6951</v>
      </c>
      <c r="F5218">
        <f>SUM(B5218:E5218)</f>
        <v>0</v>
      </c>
      <c r="G5218">
        <f>SUM(B5218:C5218)</f>
        <v>0</v>
      </c>
    </row>
    <row r="5219" spans="1:7" x14ac:dyDescent="0.25">
      <c r="A5219" t="s">
        <v>6952</v>
      </c>
      <c r="F5219">
        <f>SUM(B5219:E5219)</f>
        <v>0</v>
      </c>
      <c r="G5219">
        <f>SUM(B5219:C5219)</f>
        <v>0</v>
      </c>
    </row>
    <row r="5220" spans="1:7" x14ac:dyDescent="0.25">
      <c r="A5220" t="s">
        <v>6953</v>
      </c>
      <c r="F5220">
        <f>SUM(B5220:E5220)</f>
        <v>0</v>
      </c>
      <c r="G5220">
        <f>SUM(B5220:C5220)</f>
        <v>0</v>
      </c>
    </row>
    <row r="5221" spans="1:7" x14ac:dyDescent="0.25">
      <c r="A5221" t="s">
        <v>6954</v>
      </c>
      <c r="F5221">
        <f>SUM(B5221:E5221)</f>
        <v>0</v>
      </c>
      <c r="G5221">
        <f>SUM(B5221:C5221)</f>
        <v>0</v>
      </c>
    </row>
    <row r="5222" spans="1:7" x14ac:dyDescent="0.25">
      <c r="A5222" t="s">
        <v>6955</v>
      </c>
      <c r="F5222">
        <f>SUM(B5222:E5222)</f>
        <v>0</v>
      </c>
      <c r="G5222">
        <f>SUM(B5222:C5222)</f>
        <v>0</v>
      </c>
    </row>
    <row r="5223" spans="1:7" x14ac:dyDescent="0.25">
      <c r="A5223" t="s">
        <v>6956</v>
      </c>
      <c r="F5223">
        <f>SUM(B5223:E5223)</f>
        <v>0</v>
      </c>
      <c r="G5223">
        <f>SUM(B5223:C5223)</f>
        <v>0</v>
      </c>
    </row>
    <row r="5224" spans="1:7" x14ac:dyDescent="0.25">
      <c r="A5224" t="s">
        <v>6957</v>
      </c>
      <c r="F5224">
        <f>SUM(B5224:E5224)</f>
        <v>0</v>
      </c>
      <c r="G5224">
        <f>SUM(B5224:C5224)</f>
        <v>0</v>
      </c>
    </row>
    <row r="5225" spans="1:7" x14ac:dyDescent="0.25">
      <c r="A5225" t="s">
        <v>6958</v>
      </c>
      <c r="F5225">
        <f>SUM(B5225:E5225)</f>
        <v>0</v>
      </c>
      <c r="G5225">
        <f>SUM(B5225:C5225)</f>
        <v>0</v>
      </c>
    </row>
    <row r="5226" spans="1:7" x14ac:dyDescent="0.25">
      <c r="A5226" t="s">
        <v>6959</v>
      </c>
      <c r="F5226">
        <f>SUM(B5226:E5226)</f>
        <v>0</v>
      </c>
      <c r="G5226">
        <f>SUM(B5226:C5226)</f>
        <v>0</v>
      </c>
    </row>
    <row r="5227" spans="1:7" x14ac:dyDescent="0.25">
      <c r="A5227" t="s">
        <v>6960</v>
      </c>
      <c r="F5227">
        <f>SUM(B5227:E5227)</f>
        <v>0</v>
      </c>
      <c r="G5227">
        <f>SUM(B5227:C5227)</f>
        <v>0</v>
      </c>
    </row>
    <row r="5228" spans="1:7" x14ac:dyDescent="0.25">
      <c r="A5228" t="s">
        <v>6961</v>
      </c>
      <c r="F5228">
        <f>SUM(B5228:E5228)</f>
        <v>0</v>
      </c>
      <c r="G5228">
        <f>SUM(B5228:C5228)</f>
        <v>0</v>
      </c>
    </row>
    <row r="5229" spans="1:7" x14ac:dyDescent="0.25">
      <c r="A5229" t="s">
        <v>6962</v>
      </c>
      <c r="F5229">
        <f>SUM(B5229:E5229)</f>
        <v>0</v>
      </c>
      <c r="G5229">
        <f>SUM(B5229:C5229)</f>
        <v>0</v>
      </c>
    </row>
    <row r="5230" spans="1:7" x14ac:dyDescent="0.25">
      <c r="A5230" t="s">
        <v>6963</v>
      </c>
      <c r="F5230">
        <f>SUM(B5230:E5230)</f>
        <v>0</v>
      </c>
      <c r="G5230">
        <f>SUM(B5230:C5230)</f>
        <v>0</v>
      </c>
    </row>
    <row r="5231" spans="1:7" x14ac:dyDescent="0.25">
      <c r="A5231" t="s">
        <v>6964</v>
      </c>
      <c r="F5231">
        <f>SUM(B5231:E5231)</f>
        <v>0</v>
      </c>
      <c r="G5231">
        <f>SUM(B5231:C5231)</f>
        <v>0</v>
      </c>
    </row>
    <row r="5232" spans="1:7" x14ac:dyDescent="0.25">
      <c r="A5232" t="s">
        <v>6965</v>
      </c>
      <c r="F5232">
        <f>SUM(B5232:E5232)</f>
        <v>0</v>
      </c>
      <c r="G5232">
        <f>SUM(B5232:C5232)</f>
        <v>0</v>
      </c>
    </row>
    <row r="5233" spans="1:7" x14ac:dyDescent="0.25">
      <c r="A5233" t="s">
        <v>6966</v>
      </c>
      <c r="F5233">
        <f>SUM(B5233:E5233)</f>
        <v>0</v>
      </c>
      <c r="G5233">
        <f>SUM(B5233:C5233)</f>
        <v>0</v>
      </c>
    </row>
    <row r="5234" spans="1:7" x14ac:dyDescent="0.25">
      <c r="A5234" t="s">
        <v>6967</v>
      </c>
      <c r="F5234">
        <f>SUM(B5234:E5234)</f>
        <v>0</v>
      </c>
      <c r="G5234">
        <f>SUM(B5234:C5234)</f>
        <v>0</v>
      </c>
    </row>
    <row r="5235" spans="1:7" x14ac:dyDescent="0.25">
      <c r="A5235" t="s">
        <v>6968</v>
      </c>
      <c r="F5235">
        <f>SUM(B5235:E5235)</f>
        <v>0</v>
      </c>
      <c r="G5235">
        <f>SUM(B5235:C5235)</f>
        <v>0</v>
      </c>
    </row>
    <row r="5236" spans="1:7" x14ac:dyDescent="0.25">
      <c r="A5236" t="s">
        <v>6969</v>
      </c>
      <c r="F5236">
        <f>SUM(B5236:E5236)</f>
        <v>0</v>
      </c>
      <c r="G5236">
        <f>SUM(B5236:C5236)</f>
        <v>0</v>
      </c>
    </row>
    <row r="5237" spans="1:7" x14ac:dyDescent="0.25">
      <c r="A5237" t="s">
        <v>6970</v>
      </c>
      <c r="F5237">
        <f>SUM(B5237:E5237)</f>
        <v>0</v>
      </c>
      <c r="G5237">
        <f>SUM(B5237:C5237)</f>
        <v>0</v>
      </c>
    </row>
    <row r="5238" spans="1:7" x14ac:dyDescent="0.25">
      <c r="A5238" t="s">
        <v>6971</v>
      </c>
      <c r="F5238">
        <f>SUM(B5238:E5238)</f>
        <v>0</v>
      </c>
      <c r="G5238">
        <f>SUM(B5238:C5238)</f>
        <v>0</v>
      </c>
    </row>
    <row r="5239" spans="1:7" x14ac:dyDescent="0.25">
      <c r="A5239" t="s">
        <v>6972</v>
      </c>
      <c r="F5239">
        <f>SUM(B5239:E5239)</f>
        <v>0</v>
      </c>
      <c r="G5239">
        <f>SUM(B5239:C5239)</f>
        <v>0</v>
      </c>
    </row>
    <row r="5240" spans="1:7" x14ac:dyDescent="0.25">
      <c r="A5240" t="s">
        <v>6973</v>
      </c>
      <c r="F5240">
        <f>SUM(B5240:E5240)</f>
        <v>0</v>
      </c>
      <c r="G5240">
        <f>SUM(B5240:C5240)</f>
        <v>0</v>
      </c>
    </row>
    <row r="5241" spans="1:7" x14ac:dyDescent="0.25">
      <c r="A5241" t="s">
        <v>6974</v>
      </c>
      <c r="F5241">
        <f>SUM(B5241:E5241)</f>
        <v>0</v>
      </c>
      <c r="G5241">
        <f>SUM(B5241:C5241)</f>
        <v>0</v>
      </c>
    </row>
    <row r="5242" spans="1:7" x14ac:dyDescent="0.25">
      <c r="A5242" t="s">
        <v>6975</v>
      </c>
      <c r="F5242">
        <f>SUM(B5242:E5242)</f>
        <v>0</v>
      </c>
      <c r="G5242">
        <f>SUM(B5242:C5242)</f>
        <v>0</v>
      </c>
    </row>
    <row r="5243" spans="1:7" x14ac:dyDescent="0.25">
      <c r="A5243" t="s">
        <v>6976</v>
      </c>
      <c r="F5243">
        <f>SUM(B5243:E5243)</f>
        <v>0</v>
      </c>
      <c r="G5243">
        <f>SUM(B5243:C5243)</f>
        <v>0</v>
      </c>
    </row>
    <row r="5244" spans="1:7" x14ac:dyDescent="0.25">
      <c r="A5244" t="s">
        <v>6977</v>
      </c>
      <c r="F5244">
        <f>SUM(B5244:E5244)</f>
        <v>0</v>
      </c>
      <c r="G5244">
        <f>SUM(B5244:C5244)</f>
        <v>0</v>
      </c>
    </row>
    <row r="5245" spans="1:7" x14ac:dyDescent="0.25">
      <c r="A5245" t="s">
        <v>6978</v>
      </c>
      <c r="F5245">
        <f>SUM(B5245:E5245)</f>
        <v>0</v>
      </c>
      <c r="G5245">
        <f>SUM(B5245:C5245)</f>
        <v>0</v>
      </c>
    </row>
    <row r="5246" spans="1:7" x14ac:dyDescent="0.25">
      <c r="A5246" t="s">
        <v>6979</v>
      </c>
      <c r="F5246">
        <f>SUM(B5246:E5246)</f>
        <v>0</v>
      </c>
      <c r="G5246">
        <f>SUM(B5246:C5246)</f>
        <v>0</v>
      </c>
    </row>
    <row r="5247" spans="1:7" x14ac:dyDescent="0.25">
      <c r="A5247" t="s">
        <v>6980</v>
      </c>
      <c r="F5247">
        <f>SUM(B5247:E5247)</f>
        <v>0</v>
      </c>
      <c r="G5247">
        <f>SUM(B5247:C5247)</f>
        <v>0</v>
      </c>
    </row>
    <row r="5248" spans="1:7" x14ac:dyDescent="0.25">
      <c r="A5248" t="s">
        <v>6981</v>
      </c>
      <c r="F5248">
        <f>SUM(B5248:E5248)</f>
        <v>0</v>
      </c>
      <c r="G5248">
        <f>SUM(B5248:C5248)</f>
        <v>0</v>
      </c>
    </row>
    <row r="5249" spans="1:7" x14ac:dyDescent="0.25">
      <c r="A5249" t="s">
        <v>6982</v>
      </c>
      <c r="F5249">
        <f>SUM(B5249:E5249)</f>
        <v>0</v>
      </c>
      <c r="G5249">
        <f>SUM(B5249:C5249)</f>
        <v>0</v>
      </c>
    </row>
    <row r="5250" spans="1:7" x14ac:dyDescent="0.25">
      <c r="A5250" t="s">
        <v>6983</v>
      </c>
      <c r="F5250">
        <f>SUM(B5250:E5250)</f>
        <v>0</v>
      </c>
      <c r="G5250">
        <f>SUM(B5250:C5250)</f>
        <v>0</v>
      </c>
    </row>
    <row r="5251" spans="1:7" x14ac:dyDescent="0.25">
      <c r="A5251" t="s">
        <v>6984</v>
      </c>
      <c r="F5251">
        <f>SUM(B5251:E5251)</f>
        <v>0</v>
      </c>
      <c r="G5251">
        <f>SUM(B5251:C5251)</f>
        <v>0</v>
      </c>
    </row>
    <row r="5252" spans="1:7" x14ac:dyDescent="0.25">
      <c r="A5252" t="s">
        <v>6985</v>
      </c>
      <c r="F5252">
        <f>SUM(B5252:E5252)</f>
        <v>0</v>
      </c>
      <c r="G5252">
        <f>SUM(B5252:C5252)</f>
        <v>0</v>
      </c>
    </row>
    <row r="5253" spans="1:7" x14ac:dyDescent="0.25">
      <c r="A5253" t="s">
        <v>6986</v>
      </c>
      <c r="F5253">
        <f>SUM(B5253:E5253)</f>
        <v>0</v>
      </c>
      <c r="G5253">
        <f>SUM(B5253:C5253)</f>
        <v>0</v>
      </c>
    </row>
    <row r="5254" spans="1:7" x14ac:dyDescent="0.25">
      <c r="A5254" t="s">
        <v>6987</v>
      </c>
      <c r="F5254">
        <f>SUM(B5254:E5254)</f>
        <v>0</v>
      </c>
      <c r="G5254">
        <f>SUM(B5254:C5254)</f>
        <v>0</v>
      </c>
    </row>
    <row r="5255" spans="1:7" x14ac:dyDescent="0.25">
      <c r="A5255" t="s">
        <v>6988</v>
      </c>
      <c r="F5255">
        <f>SUM(B5255:E5255)</f>
        <v>0</v>
      </c>
      <c r="G5255">
        <f>SUM(B5255:C5255)</f>
        <v>0</v>
      </c>
    </row>
    <row r="5256" spans="1:7" x14ac:dyDescent="0.25">
      <c r="A5256" t="s">
        <v>6989</v>
      </c>
      <c r="F5256">
        <f>SUM(B5256:E5256)</f>
        <v>0</v>
      </c>
      <c r="G5256">
        <f>SUM(B5256:C5256)</f>
        <v>0</v>
      </c>
    </row>
    <row r="5257" spans="1:7" x14ac:dyDescent="0.25">
      <c r="A5257" t="s">
        <v>6990</v>
      </c>
      <c r="F5257">
        <f>SUM(B5257:E5257)</f>
        <v>0</v>
      </c>
      <c r="G5257">
        <f>SUM(B5257:C5257)</f>
        <v>0</v>
      </c>
    </row>
    <row r="5258" spans="1:7" x14ac:dyDescent="0.25">
      <c r="A5258" t="s">
        <v>6991</v>
      </c>
      <c r="F5258">
        <f>SUM(B5258:E5258)</f>
        <v>0</v>
      </c>
      <c r="G5258">
        <f>SUM(B5258:C5258)</f>
        <v>0</v>
      </c>
    </row>
    <row r="5259" spans="1:7" x14ac:dyDescent="0.25">
      <c r="A5259" t="s">
        <v>6992</v>
      </c>
      <c r="F5259">
        <f>SUM(B5259:E5259)</f>
        <v>0</v>
      </c>
      <c r="G5259">
        <f>SUM(B5259:C5259)</f>
        <v>0</v>
      </c>
    </row>
    <row r="5260" spans="1:7" x14ac:dyDescent="0.25">
      <c r="A5260" t="s">
        <v>6993</v>
      </c>
      <c r="F5260">
        <f>SUM(B5260:E5260)</f>
        <v>0</v>
      </c>
      <c r="G5260">
        <f>SUM(B5260:C5260)</f>
        <v>0</v>
      </c>
    </row>
    <row r="5261" spans="1:7" x14ac:dyDescent="0.25">
      <c r="A5261" t="s">
        <v>6994</v>
      </c>
      <c r="F5261">
        <f>SUM(B5261:E5261)</f>
        <v>0</v>
      </c>
      <c r="G5261">
        <f>SUM(B5261:C5261)</f>
        <v>0</v>
      </c>
    </row>
    <row r="5262" spans="1:7" x14ac:dyDescent="0.25">
      <c r="A5262" t="s">
        <v>6995</v>
      </c>
      <c r="F5262">
        <f>SUM(B5262:E5262)</f>
        <v>0</v>
      </c>
      <c r="G5262">
        <f>SUM(B5262:C5262)</f>
        <v>0</v>
      </c>
    </row>
    <row r="5263" spans="1:7" x14ac:dyDescent="0.25">
      <c r="A5263" t="s">
        <v>6996</v>
      </c>
      <c r="F5263">
        <f>SUM(B5263:E5263)</f>
        <v>0</v>
      </c>
      <c r="G5263">
        <f>SUM(B5263:C5263)</f>
        <v>0</v>
      </c>
    </row>
    <row r="5264" spans="1:7" x14ac:dyDescent="0.25">
      <c r="A5264" t="s">
        <v>6997</v>
      </c>
      <c r="F5264">
        <f>SUM(B5264:E5264)</f>
        <v>0</v>
      </c>
      <c r="G5264">
        <f>SUM(B5264:C5264)</f>
        <v>0</v>
      </c>
    </row>
    <row r="5265" spans="1:7" x14ac:dyDescent="0.25">
      <c r="A5265" t="s">
        <v>6998</v>
      </c>
      <c r="F5265">
        <f>SUM(B5265:E5265)</f>
        <v>0</v>
      </c>
      <c r="G5265">
        <f>SUM(B5265:C5265)</f>
        <v>0</v>
      </c>
    </row>
    <row r="5266" spans="1:7" x14ac:dyDescent="0.25">
      <c r="A5266" t="s">
        <v>6999</v>
      </c>
      <c r="F5266">
        <f>SUM(B5266:E5266)</f>
        <v>0</v>
      </c>
      <c r="G5266">
        <f>SUM(B5266:C5266)</f>
        <v>0</v>
      </c>
    </row>
    <row r="5267" spans="1:7" x14ac:dyDescent="0.25">
      <c r="A5267" t="s">
        <v>7000</v>
      </c>
      <c r="F5267">
        <f>SUM(B5267:E5267)</f>
        <v>0</v>
      </c>
      <c r="G5267">
        <f>SUM(B5267:C5267)</f>
        <v>0</v>
      </c>
    </row>
    <row r="5268" spans="1:7" x14ac:dyDescent="0.25">
      <c r="A5268" t="s">
        <v>7001</v>
      </c>
      <c r="F5268">
        <f>SUM(B5268:E5268)</f>
        <v>0</v>
      </c>
      <c r="G5268">
        <f>SUM(B5268:C5268)</f>
        <v>0</v>
      </c>
    </row>
    <row r="5269" spans="1:7" x14ac:dyDescent="0.25">
      <c r="A5269" t="s">
        <v>7002</v>
      </c>
      <c r="F5269">
        <f>SUM(B5269:E5269)</f>
        <v>0</v>
      </c>
      <c r="G5269">
        <f>SUM(B5269:C5269)</f>
        <v>0</v>
      </c>
    </row>
    <row r="5270" spans="1:7" x14ac:dyDescent="0.25">
      <c r="A5270" t="s">
        <v>7003</v>
      </c>
      <c r="F5270">
        <f>SUM(B5270:E5270)</f>
        <v>0</v>
      </c>
      <c r="G5270">
        <f>SUM(B5270:C5270)</f>
        <v>0</v>
      </c>
    </row>
    <row r="5271" spans="1:7" x14ac:dyDescent="0.25">
      <c r="A5271" t="s">
        <v>7004</v>
      </c>
      <c r="F5271">
        <f>SUM(B5271:E5271)</f>
        <v>0</v>
      </c>
      <c r="G5271">
        <f>SUM(B5271:C5271)</f>
        <v>0</v>
      </c>
    </row>
    <row r="5272" spans="1:7" x14ac:dyDescent="0.25">
      <c r="A5272" t="s">
        <v>7005</v>
      </c>
      <c r="F5272">
        <f>SUM(B5272:E5272)</f>
        <v>0</v>
      </c>
      <c r="G5272">
        <f>SUM(B5272:C5272)</f>
        <v>0</v>
      </c>
    </row>
    <row r="5273" spans="1:7" x14ac:dyDescent="0.25">
      <c r="A5273" t="s">
        <v>7006</v>
      </c>
      <c r="F5273">
        <f>SUM(B5273:E5273)</f>
        <v>0</v>
      </c>
      <c r="G5273">
        <f>SUM(B5273:C5273)</f>
        <v>0</v>
      </c>
    </row>
    <row r="5274" spans="1:7" x14ac:dyDescent="0.25">
      <c r="A5274" t="s">
        <v>7007</v>
      </c>
      <c r="F5274">
        <f>SUM(B5274:E5274)</f>
        <v>0</v>
      </c>
      <c r="G5274">
        <f>SUM(B5274:C5274)</f>
        <v>0</v>
      </c>
    </row>
    <row r="5275" spans="1:7" x14ac:dyDescent="0.25">
      <c r="A5275" t="s">
        <v>7008</v>
      </c>
      <c r="F5275">
        <f>SUM(B5275:E5275)</f>
        <v>0</v>
      </c>
      <c r="G5275">
        <f>SUM(B5275:C5275)</f>
        <v>0</v>
      </c>
    </row>
    <row r="5276" spans="1:7" x14ac:dyDescent="0.25">
      <c r="A5276" t="s">
        <v>7009</v>
      </c>
      <c r="F5276">
        <f>SUM(B5276:E5276)</f>
        <v>0</v>
      </c>
      <c r="G5276">
        <f>SUM(B5276:C5276)</f>
        <v>0</v>
      </c>
    </row>
    <row r="5277" spans="1:7" x14ac:dyDescent="0.25">
      <c r="A5277" t="s">
        <v>7010</v>
      </c>
      <c r="F5277">
        <f>SUM(B5277:E5277)</f>
        <v>0</v>
      </c>
      <c r="G5277">
        <f>SUM(B5277:C5277)</f>
        <v>0</v>
      </c>
    </row>
    <row r="5278" spans="1:7" x14ac:dyDescent="0.25">
      <c r="A5278" t="s">
        <v>7011</v>
      </c>
      <c r="F5278">
        <f>SUM(B5278:E5278)</f>
        <v>0</v>
      </c>
      <c r="G5278">
        <f>SUM(B5278:C5278)</f>
        <v>0</v>
      </c>
    </row>
    <row r="5279" spans="1:7" x14ac:dyDescent="0.25">
      <c r="A5279" t="s">
        <v>7012</v>
      </c>
      <c r="F5279">
        <f>SUM(B5279:E5279)</f>
        <v>0</v>
      </c>
      <c r="G5279">
        <f>SUM(B5279:C5279)</f>
        <v>0</v>
      </c>
    </row>
    <row r="5280" spans="1:7" x14ac:dyDescent="0.25">
      <c r="A5280" t="s">
        <v>7013</v>
      </c>
      <c r="F5280">
        <f>SUM(B5280:E5280)</f>
        <v>0</v>
      </c>
      <c r="G5280">
        <f>SUM(B5280:C5280)</f>
        <v>0</v>
      </c>
    </row>
    <row r="5281" spans="1:7" x14ac:dyDescent="0.25">
      <c r="A5281" t="s">
        <v>7014</v>
      </c>
      <c r="F5281">
        <f>SUM(B5281:E5281)</f>
        <v>0</v>
      </c>
      <c r="G5281">
        <f>SUM(B5281:C5281)</f>
        <v>0</v>
      </c>
    </row>
    <row r="5282" spans="1:7" x14ac:dyDescent="0.25">
      <c r="A5282" t="s">
        <v>7015</v>
      </c>
      <c r="F5282">
        <f>SUM(B5282:E5282)</f>
        <v>0</v>
      </c>
      <c r="G5282">
        <f>SUM(B5282:C5282)</f>
        <v>0</v>
      </c>
    </row>
    <row r="5283" spans="1:7" x14ac:dyDescent="0.25">
      <c r="A5283" t="s">
        <v>7016</v>
      </c>
      <c r="F5283">
        <f>SUM(B5283:E5283)</f>
        <v>0</v>
      </c>
      <c r="G5283">
        <f>SUM(B5283:C5283)</f>
        <v>0</v>
      </c>
    </row>
    <row r="5284" spans="1:7" x14ac:dyDescent="0.25">
      <c r="A5284" t="s">
        <v>7017</v>
      </c>
      <c r="F5284">
        <f>SUM(B5284:E5284)</f>
        <v>0</v>
      </c>
      <c r="G5284">
        <f>SUM(B5284:C5284)</f>
        <v>0</v>
      </c>
    </row>
    <row r="5285" spans="1:7" x14ac:dyDescent="0.25">
      <c r="A5285" t="s">
        <v>7018</v>
      </c>
      <c r="F5285">
        <f>SUM(B5285:E5285)</f>
        <v>0</v>
      </c>
      <c r="G5285">
        <f>SUM(B5285:C5285)</f>
        <v>0</v>
      </c>
    </row>
    <row r="5286" spans="1:7" x14ac:dyDescent="0.25">
      <c r="A5286" t="s">
        <v>7019</v>
      </c>
      <c r="F5286">
        <f>SUM(B5286:E5286)</f>
        <v>0</v>
      </c>
      <c r="G5286">
        <f>SUM(B5286:C5286)</f>
        <v>0</v>
      </c>
    </row>
    <row r="5287" spans="1:7" x14ac:dyDescent="0.25">
      <c r="A5287" t="s">
        <v>7020</v>
      </c>
      <c r="F5287">
        <f>SUM(B5287:E5287)</f>
        <v>0</v>
      </c>
      <c r="G5287">
        <f>SUM(B5287:C5287)</f>
        <v>0</v>
      </c>
    </row>
    <row r="5288" spans="1:7" x14ac:dyDescent="0.25">
      <c r="A5288" t="s">
        <v>7021</v>
      </c>
      <c r="F5288">
        <f>SUM(B5288:E5288)</f>
        <v>0</v>
      </c>
      <c r="G5288">
        <f>SUM(B5288:C5288)</f>
        <v>0</v>
      </c>
    </row>
    <row r="5289" spans="1:7" x14ac:dyDescent="0.25">
      <c r="A5289" t="s">
        <v>7022</v>
      </c>
      <c r="F5289">
        <f>SUM(B5289:E5289)</f>
        <v>0</v>
      </c>
      <c r="G5289">
        <f>SUM(B5289:C5289)</f>
        <v>0</v>
      </c>
    </row>
    <row r="5290" spans="1:7" x14ac:dyDescent="0.25">
      <c r="A5290" t="s">
        <v>7023</v>
      </c>
      <c r="F5290">
        <f>SUM(B5290:E5290)</f>
        <v>0</v>
      </c>
      <c r="G5290">
        <f>SUM(B5290:C5290)</f>
        <v>0</v>
      </c>
    </row>
    <row r="5291" spans="1:7" x14ac:dyDescent="0.25">
      <c r="A5291" t="s">
        <v>7024</v>
      </c>
      <c r="F5291">
        <f>SUM(B5291:E5291)</f>
        <v>0</v>
      </c>
      <c r="G5291">
        <f>SUM(B5291:C5291)</f>
        <v>0</v>
      </c>
    </row>
    <row r="5292" spans="1:7" x14ac:dyDescent="0.25">
      <c r="A5292" t="s">
        <v>7025</v>
      </c>
      <c r="F5292">
        <f>SUM(B5292:E5292)</f>
        <v>0</v>
      </c>
      <c r="G5292">
        <f>SUM(B5292:C5292)</f>
        <v>0</v>
      </c>
    </row>
    <row r="5293" spans="1:7" x14ac:dyDescent="0.25">
      <c r="A5293" t="s">
        <v>7026</v>
      </c>
      <c r="F5293">
        <f>SUM(B5293:E5293)</f>
        <v>0</v>
      </c>
      <c r="G5293">
        <f>SUM(B5293:C5293)</f>
        <v>0</v>
      </c>
    </row>
    <row r="5294" spans="1:7" x14ac:dyDescent="0.25">
      <c r="A5294" t="s">
        <v>7027</v>
      </c>
      <c r="F5294">
        <f>SUM(B5294:E5294)</f>
        <v>0</v>
      </c>
      <c r="G5294">
        <f>SUM(B5294:C5294)</f>
        <v>0</v>
      </c>
    </row>
    <row r="5295" spans="1:7" x14ac:dyDescent="0.25">
      <c r="A5295" t="s">
        <v>7028</v>
      </c>
      <c r="F5295">
        <f>SUM(B5295:E5295)</f>
        <v>0</v>
      </c>
      <c r="G5295">
        <f>SUM(B5295:C5295)</f>
        <v>0</v>
      </c>
    </row>
    <row r="5296" spans="1:7" x14ac:dyDescent="0.25">
      <c r="A5296" t="s">
        <v>7029</v>
      </c>
      <c r="F5296">
        <f>SUM(B5296:E5296)</f>
        <v>0</v>
      </c>
      <c r="G5296">
        <f>SUM(B5296:C5296)</f>
        <v>0</v>
      </c>
    </row>
    <row r="5297" spans="1:7" x14ac:dyDescent="0.25">
      <c r="A5297" t="s">
        <v>7030</v>
      </c>
      <c r="F5297">
        <f>SUM(B5297:E5297)</f>
        <v>0</v>
      </c>
      <c r="G5297">
        <f>SUM(B5297:C5297)</f>
        <v>0</v>
      </c>
    </row>
    <row r="5298" spans="1:7" x14ac:dyDescent="0.25">
      <c r="A5298" t="s">
        <v>7031</v>
      </c>
      <c r="F5298">
        <f>SUM(B5298:E5298)</f>
        <v>0</v>
      </c>
      <c r="G5298">
        <f>SUM(B5298:C5298)</f>
        <v>0</v>
      </c>
    </row>
    <row r="5299" spans="1:7" x14ac:dyDescent="0.25">
      <c r="A5299" t="s">
        <v>7032</v>
      </c>
      <c r="F5299">
        <f>SUM(B5299:E5299)</f>
        <v>0</v>
      </c>
      <c r="G5299">
        <f>SUM(B5299:C5299)</f>
        <v>0</v>
      </c>
    </row>
    <row r="5300" spans="1:7" x14ac:dyDescent="0.25">
      <c r="A5300" t="s">
        <v>7033</v>
      </c>
      <c r="F5300">
        <f>SUM(B5300:E5300)</f>
        <v>0</v>
      </c>
      <c r="G5300">
        <f>SUM(B5300:C5300)</f>
        <v>0</v>
      </c>
    </row>
    <row r="5301" spans="1:7" x14ac:dyDescent="0.25">
      <c r="A5301" t="s">
        <v>7034</v>
      </c>
      <c r="F5301">
        <f>SUM(B5301:E5301)</f>
        <v>0</v>
      </c>
      <c r="G5301">
        <f>SUM(B5301:C5301)</f>
        <v>0</v>
      </c>
    </row>
    <row r="5302" spans="1:7" x14ac:dyDescent="0.25">
      <c r="A5302" t="s">
        <v>7035</v>
      </c>
      <c r="F5302">
        <f>SUM(B5302:E5302)</f>
        <v>0</v>
      </c>
      <c r="G5302">
        <f>SUM(B5302:C5302)</f>
        <v>0</v>
      </c>
    </row>
    <row r="5303" spans="1:7" x14ac:dyDescent="0.25">
      <c r="A5303" t="s">
        <v>7036</v>
      </c>
      <c r="F5303">
        <f>SUM(B5303:E5303)</f>
        <v>0</v>
      </c>
      <c r="G5303">
        <f>SUM(B5303:C5303)</f>
        <v>0</v>
      </c>
    </row>
    <row r="5304" spans="1:7" x14ac:dyDescent="0.25">
      <c r="A5304" t="s">
        <v>7037</v>
      </c>
      <c r="F5304">
        <f>SUM(B5304:E5304)</f>
        <v>0</v>
      </c>
      <c r="G5304">
        <f>SUM(B5304:C5304)</f>
        <v>0</v>
      </c>
    </row>
    <row r="5305" spans="1:7" x14ac:dyDescent="0.25">
      <c r="A5305" t="s">
        <v>7038</v>
      </c>
      <c r="F5305">
        <f>SUM(B5305:E5305)</f>
        <v>0</v>
      </c>
      <c r="G5305">
        <f>SUM(B5305:C5305)</f>
        <v>0</v>
      </c>
    </row>
    <row r="5306" spans="1:7" x14ac:dyDescent="0.25">
      <c r="A5306" t="s">
        <v>7039</v>
      </c>
      <c r="F5306">
        <f>SUM(B5306:E5306)</f>
        <v>0</v>
      </c>
      <c r="G5306">
        <f>SUM(B5306:C5306)</f>
        <v>0</v>
      </c>
    </row>
    <row r="5307" spans="1:7" x14ac:dyDescent="0.25">
      <c r="A5307" t="s">
        <v>7040</v>
      </c>
      <c r="F5307">
        <f>SUM(B5307:E5307)</f>
        <v>0</v>
      </c>
      <c r="G5307">
        <f>SUM(B5307:C5307)</f>
        <v>0</v>
      </c>
    </row>
    <row r="5308" spans="1:7" x14ac:dyDescent="0.25">
      <c r="A5308" t="s">
        <v>7041</v>
      </c>
      <c r="F5308">
        <f>SUM(B5308:E5308)</f>
        <v>0</v>
      </c>
      <c r="G5308">
        <f>SUM(B5308:C5308)</f>
        <v>0</v>
      </c>
    </row>
    <row r="5309" spans="1:7" x14ac:dyDescent="0.25">
      <c r="A5309" t="s">
        <v>7042</v>
      </c>
      <c r="F5309">
        <f>SUM(B5309:E5309)</f>
        <v>0</v>
      </c>
      <c r="G5309">
        <f>SUM(B5309:C5309)</f>
        <v>0</v>
      </c>
    </row>
    <row r="5310" spans="1:7" x14ac:dyDescent="0.25">
      <c r="A5310" t="s">
        <v>7043</v>
      </c>
      <c r="F5310">
        <f>SUM(B5310:E5310)</f>
        <v>0</v>
      </c>
      <c r="G5310">
        <f>SUM(B5310:C5310)</f>
        <v>0</v>
      </c>
    </row>
    <row r="5311" spans="1:7" x14ac:dyDescent="0.25">
      <c r="A5311" t="s">
        <v>7044</v>
      </c>
      <c r="F5311">
        <f>SUM(B5311:E5311)</f>
        <v>0</v>
      </c>
      <c r="G5311">
        <f>SUM(B5311:C5311)</f>
        <v>0</v>
      </c>
    </row>
    <row r="5312" spans="1:7" x14ac:dyDescent="0.25">
      <c r="A5312" t="s">
        <v>7045</v>
      </c>
      <c r="F5312">
        <f>SUM(B5312:E5312)</f>
        <v>0</v>
      </c>
      <c r="G5312">
        <f>SUM(B5312:C5312)</f>
        <v>0</v>
      </c>
    </row>
    <row r="5313" spans="1:7" x14ac:dyDescent="0.25">
      <c r="A5313" t="s">
        <v>7046</v>
      </c>
      <c r="F5313">
        <f>SUM(B5313:E5313)</f>
        <v>0</v>
      </c>
      <c r="G5313">
        <f>SUM(B5313:C5313)</f>
        <v>0</v>
      </c>
    </row>
    <row r="5314" spans="1:7" x14ac:dyDescent="0.25">
      <c r="A5314" t="s">
        <v>7047</v>
      </c>
      <c r="F5314">
        <f>SUM(B5314:E5314)</f>
        <v>0</v>
      </c>
      <c r="G5314">
        <f>SUM(B5314:C5314)</f>
        <v>0</v>
      </c>
    </row>
    <row r="5315" spans="1:7" x14ac:dyDescent="0.25">
      <c r="A5315" t="s">
        <v>7048</v>
      </c>
      <c r="F5315">
        <f>SUM(B5315:E5315)</f>
        <v>0</v>
      </c>
      <c r="G5315">
        <f>SUM(B5315:C5315)</f>
        <v>0</v>
      </c>
    </row>
    <row r="5316" spans="1:7" x14ac:dyDescent="0.25">
      <c r="A5316" t="s">
        <v>7049</v>
      </c>
      <c r="F5316">
        <f>SUM(B5316:E5316)</f>
        <v>0</v>
      </c>
      <c r="G5316">
        <f>SUM(B5316:C5316)</f>
        <v>0</v>
      </c>
    </row>
    <row r="5317" spans="1:7" x14ac:dyDescent="0.25">
      <c r="A5317" t="s">
        <v>7050</v>
      </c>
      <c r="F5317">
        <f>SUM(B5317:E5317)</f>
        <v>0</v>
      </c>
      <c r="G5317">
        <f>SUM(B5317:C5317)</f>
        <v>0</v>
      </c>
    </row>
    <row r="5318" spans="1:7" x14ac:dyDescent="0.25">
      <c r="A5318" t="s">
        <v>7051</v>
      </c>
      <c r="F5318">
        <f>SUM(B5318:E5318)</f>
        <v>0</v>
      </c>
      <c r="G5318">
        <f>SUM(B5318:C5318)</f>
        <v>0</v>
      </c>
    </row>
    <row r="5319" spans="1:7" x14ac:dyDescent="0.25">
      <c r="A5319" t="s">
        <v>7052</v>
      </c>
      <c r="F5319">
        <f>SUM(B5319:E5319)</f>
        <v>0</v>
      </c>
      <c r="G5319">
        <f>SUM(B5319:C5319)</f>
        <v>0</v>
      </c>
    </row>
    <row r="5320" spans="1:7" x14ac:dyDescent="0.25">
      <c r="A5320" t="s">
        <v>7053</v>
      </c>
      <c r="F5320">
        <f>SUM(B5320:E5320)</f>
        <v>0</v>
      </c>
      <c r="G5320">
        <f>SUM(B5320:C5320)</f>
        <v>0</v>
      </c>
    </row>
    <row r="5321" spans="1:7" x14ac:dyDescent="0.25">
      <c r="A5321" t="s">
        <v>7054</v>
      </c>
      <c r="F5321">
        <f>SUM(B5321:E5321)</f>
        <v>0</v>
      </c>
      <c r="G5321">
        <f>SUM(B5321:C5321)</f>
        <v>0</v>
      </c>
    </row>
    <row r="5322" spans="1:7" x14ac:dyDescent="0.25">
      <c r="A5322" t="s">
        <v>7055</v>
      </c>
      <c r="F5322">
        <f>SUM(B5322:E5322)</f>
        <v>0</v>
      </c>
      <c r="G5322">
        <f>SUM(B5322:C5322)</f>
        <v>0</v>
      </c>
    </row>
    <row r="5323" spans="1:7" x14ac:dyDescent="0.25">
      <c r="A5323" t="s">
        <v>7056</v>
      </c>
      <c r="F5323">
        <f>SUM(B5323:E5323)</f>
        <v>0</v>
      </c>
      <c r="G5323">
        <f>SUM(B5323:C5323)</f>
        <v>0</v>
      </c>
    </row>
    <row r="5324" spans="1:7" x14ac:dyDescent="0.25">
      <c r="A5324" t="s">
        <v>7057</v>
      </c>
      <c r="F5324">
        <f>SUM(B5324:E5324)</f>
        <v>0</v>
      </c>
      <c r="G5324">
        <f>SUM(B5324:C5324)</f>
        <v>0</v>
      </c>
    </row>
    <row r="5325" spans="1:7" x14ac:dyDescent="0.25">
      <c r="A5325" t="s">
        <v>7058</v>
      </c>
      <c r="F5325">
        <f>SUM(B5325:E5325)</f>
        <v>0</v>
      </c>
      <c r="G5325">
        <f>SUM(B5325:C5325)</f>
        <v>0</v>
      </c>
    </row>
    <row r="5326" spans="1:7" x14ac:dyDescent="0.25">
      <c r="A5326" t="s">
        <v>7059</v>
      </c>
      <c r="F5326">
        <f>SUM(B5326:E5326)</f>
        <v>0</v>
      </c>
      <c r="G5326">
        <f>SUM(B5326:C5326)</f>
        <v>0</v>
      </c>
    </row>
    <row r="5327" spans="1:7" x14ac:dyDescent="0.25">
      <c r="A5327" t="s">
        <v>7060</v>
      </c>
      <c r="F5327">
        <f>SUM(B5327:E5327)</f>
        <v>0</v>
      </c>
      <c r="G5327">
        <f>SUM(B5327:C5327)</f>
        <v>0</v>
      </c>
    </row>
    <row r="5328" spans="1:7" x14ac:dyDescent="0.25">
      <c r="A5328" t="s">
        <v>7061</v>
      </c>
      <c r="F5328">
        <f>SUM(B5328:E5328)</f>
        <v>0</v>
      </c>
      <c r="G5328">
        <f>SUM(B5328:C5328)</f>
        <v>0</v>
      </c>
    </row>
    <row r="5329" spans="1:7" x14ac:dyDescent="0.25">
      <c r="A5329" t="s">
        <v>7062</v>
      </c>
      <c r="F5329">
        <f>SUM(B5329:E5329)</f>
        <v>0</v>
      </c>
      <c r="G5329">
        <f>SUM(B5329:C5329)</f>
        <v>0</v>
      </c>
    </row>
    <row r="5330" spans="1:7" x14ac:dyDescent="0.25">
      <c r="A5330" t="s">
        <v>7063</v>
      </c>
      <c r="F5330">
        <f>SUM(B5330:E5330)</f>
        <v>0</v>
      </c>
      <c r="G5330">
        <f>SUM(B5330:C5330)</f>
        <v>0</v>
      </c>
    </row>
    <row r="5331" spans="1:7" x14ac:dyDescent="0.25">
      <c r="A5331" t="s">
        <v>7064</v>
      </c>
      <c r="F5331">
        <f>SUM(B5331:E5331)</f>
        <v>0</v>
      </c>
      <c r="G5331">
        <f>SUM(B5331:C5331)</f>
        <v>0</v>
      </c>
    </row>
    <row r="5332" spans="1:7" x14ac:dyDescent="0.25">
      <c r="A5332" t="s">
        <v>7065</v>
      </c>
      <c r="F5332">
        <f>SUM(B5332:E5332)</f>
        <v>0</v>
      </c>
      <c r="G5332">
        <f>SUM(B5332:C5332)</f>
        <v>0</v>
      </c>
    </row>
    <row r="5333" spans="1:7" x14ac:dyDescent="0.25">
      <c r="A5333" t="s">
        <v>7066</v>
      </c>
      <c r="F5333">
        <f>SUM(B5333:E5333)</f>
        <v>0</v>
      </c>
      <c r="G5333">
        <f>SUM(B5333:C5333)</f>
        <v>0</v>
      </c>
    </row>
    <row r="5334" spans="1:7" x14ac:dyDescent="0.25">
      <c r="A5334" t="s">
        <v>7067</v>
      </c>
      <c r="F5334">
        <f>SUM(B5334:E5334)</f>
        <v>0</v>
      </c>
      <c r="G5334">
        <f>SUM(B5334:C5334)</f>
        <v>0</v>
      </c>
    </row>
    <row r="5335" spans="1:7" x14ac:dyDescent="0.25">
      <c r="A5335" t="s">
        <v>7068</v>
      </c>
      <c r="F5335">
        <f>SUM(B5335:E5335)</f>
        <v>0</v>
      </c>
      <c r="G5335">
        <f>SUM(B5335:C5335)</f>
        <v>0</v>
      </c>
    </row>
    <row r="5336" spans="1:7" x14ac:dyDescent="0.25">
      <c r="A5336" t="s">
        <v>7069</v>
      </c>
      <c r="F5336">
        <f>SUM(B5336:E5336)</f>
        <v>0</v>
      </c>
      <c r="G5336">
        <f>SUM(B5336:C5336)</f>
        <v>0</v>
      </c>
    </row>
    <row r="5337" spans="1:7" x14ac:dyDescent="0.25">
      <c r="A5337" t="s">
        <v>7070</v>
      </c>
      <c r="F5337">
        <f>SUM(B5337:E5337)</f>
        <v>0</v>
      </c>
      <c r="G5337">
        <f>SUM(B5337:C5337)</f>
        <v>0</v>
      </c>
    </row>
    <row r="5338" spans="1:7" x14ac:dyDescent="0.25">
      <c r="A5338" t="s">
        <v>7071</v>
      </c>
      <c r="F5338">
        <f>SUM(B5338:E5338)</f>
        <v>0</v>
      </c>
      <c r="G5338">
        <f>SUM(B5338:C5338)</f>
        <v>0</v>
      </c>
    </row>
    <row r="5339" spans="1:7" x14ac:dyDescent="0.25">
      <c r="A5339" t="s">
        <v>7072</v>
      </c>
      <c r="F5339">
        <f>SUM(B5339:E5339)</f>
        <v>0</v>
      </c>
      <c r="G5339">
        <f>SUM(B5339:C5339)</f>
        <v>0</v>
      </c>
    </row>
    <row r="5340" spans="1:7" x14ac:dyDescent="0.25">
      <c r="A5340" t="s">
        <v>7073</v>
      </c>
      <c r="F5340">
        <f>SUM(B5340:E5340)</f>
        <v>0</v>
      </c>
      <c r="G5340">
        <f>SUM(B5340:C5340)</f>
        <v>0</v>
      </c>
    </row>
    <row r="5341" spans="1:7" x14ac:dyDescent="0.25">
      <c r="A5341" t="s">
        <v>7074</v>
      </c>
      <c r="F5341">
        <f>SUM(B5341:E5341)</f>
        <v>0</v>
      </c>
      <c r="G5341">
        <f>SUM(B5341:C5341)</f>
        <v>0</v>
      </c>
    </row>
    <row r="5342" spans="1:7" x14ac:dyDescent="0.25">
      <c r="A5342" t="s">
        <v>7075</v>
      </c>
      <c r="F5342">
        <f>SUM(B5342:E5342)</f>
        <v>0</v>
      </c>
      <c r="G5342">
        <f>SUM(B5342:C5342)</f>
        <v>0</v>
      </c>
    </row>
    <row r="5343" spans="1:7" x14ac:dyDescent="0.25">
      <c r="A5343" t="s">
        <v>7076</v>
      </c>
      <c r="F5343">
        <f>SUM(B5343:E5343)</f>
        <v>0</v>
      </c>
      <c r="G5343">
        <f>SUM(B5343:C5343)</f>
        <v>0</v>
      </c>
    </row>
    <row r="5344" spans="1:7" x14ac:dyDescent="0.25">
      <c r="A5344" t="s">
        <v>7077</v>
      </c>
      <c r="F5344">
        <f>SUM(B5344:E5344)</f>
        <v>0</v>
      </c>
      <c r="G5344">
        <f>SUM(B5344:C5344)</f>
        <v>0</v>
      </c>
    </row>
    <row r="5345" spans="1:7" x14ac:dyDescent="0.25">
      <c r="A5345" t="s">
        <v>7078</v>
      </c>
      <c r="F5345">
        <f>SUM(B5345:E5345)</f>
        <v>0</v>
      </c>
      <c r="G5345">
        <f>SUM(B5345:C5345)</f>
        <v>0</v>
      </c>
    </row>
    <row r="5346" spans="1:7" x14ac:dyDescent="0.25">
      <c r="A5346" t="s">
        <v>7079</v>
      </c>
      <c r="F5346">
        <f>SUM(B5346:E5346)</f>
        <v>0</v>
      </c>
      <c r="G5346">
        <f>SUM(B5346:C5346)</f>
        <v>0</v>
      </c>
    </row>
    <row r="5347" spans="1:7" x14ac:dyDescent="0.25">
      <c r="A5347" t="s">
        <v>7080</v>
      </c>
      <c r="F5347">
        <f>SUM(B5347:E5347)</f>
        <v>0</v>
      </c>
      <c r="G5347">
        <f>SUM(B5347:C5347)</f>
        <v>0</v>
      </c>
    </row>
    <row r="5348" spans="1:7" x14ac:dyDescent="0.25">
      <c r="A5348" t="s">
        <v>7081</v>
      </c>
      <c r="F5348">
        <f>SUM(B5348:E5348)</f>
        <v>0</v>
      </c>
      <c r="G5348">
        <f>SUM(B5348:C5348)</f>
        <v>0</v>
      </c>
    </row>
    <row r="5349" spans="1:7" x14ac:dyDescent="0.25">
      <c r="A5349" t="s">
        <v>7082</v>
      </c>
      <c r="F5349">
        <f>SUM(B5349:E5349)</f>
        <v>0</v>
      </c>
      <c r="G5349">
        <f>SUM(B5349:C5349)</f>
        <v>0</v>
      </c>
    </row>
    <row r="5350" spans="1:7" x14ac:dyDescent="0.25">
      <c r="A5350" t="s">
        <v>7083</v>
      </c>
      <c r="F5350">
        <f>SUM(B5350:E5350)</f>
        <v>0</v>
      </c>
      <c r="G5350">
        <f>SUM(B5350:C5350)</f>
        <v>0</v>
      </c>
    </row>
    <row r="5351" spans="1:7" x14ac:dyDescent="0.25">
      <c r="A5351" t="s">
        <v>7084</v>
      </c>
      <c r="F5351">
        <f>SUM(B5351:E5351)</f>
        <v>0</v>
      </c>
      <c r="G5351">
        <f>SUM(B5351:C5351)</f>
        <v>0</v>
      </c>
    </row>
    <row r="5352" spans="1:7" x14ac:dyDescent="0.25">
      <c r="A5352" t="s">
        <v>7085</v>
      </c>
      <c r="F5352">
        <f>SUM(B5352:E5352)</f>
        <v>0</v>
      </c>
      <c r="G5352">
        <f>SUM(B5352:C5352)</f>
        <v>0</v>
      </c>
    </row>
    <row r="5353" spans="1:7" x14ac:dyDescent="0.25">
      <c r="A5353" t="s">
        <v>7086</v>
      </c>
      <c r="F5353">
        <f>SUM(B5353:E5353)</f>
        <v>0</v>
      </c>
      <c r="G5353">
        <f>SUM(B5353:C5353)</f>
        <v>0</v>
      </c>
    </row>
    <row r="5354" spans="1:7" x14ac:dyDescent="0.25">
      <c r="A5354" t="s">
        <v>7087</v>
      </c>
      <c r="F5354">
        <f>SUM(B5354:E5354)</f>
        <v>0</v>
      </c>
      <c r="G5354">
        <f>SUM(B5354:C5354)</f>
        <v>0</v>
      </c>
    </row>
    <row r="5355" spans="1:7" x14ac:dyDescent="0.25">
      <c r="A5355" t="s">
        <v>7088</v>
      </c>
      <c r="F5355">
        <f>SUM(B5355:E5355)</f>
        <v>0</v>
      </c>
      <c r="G5355">
        <f>SUM(B5355:C5355)</f>
        <v>0</v>
      </c>
    </row>
    <row r="5356" spans="1:7" x14ac:dyDescent="0.25">
      <c r="A5356" t="s">
        <v>7089</v>
      </c>
      <c r="F5356">
        <f>SUM(B5356:E5356)</f>
        <v>0</v>
      </c>
      <c r="G5356">
        <f>SUM(B5356:C5356)</f>
        <v>0</v>
      </c>
    </row>
    <row r="5357" spans="1:7" x14ac:dyDescent="0.25">
      <c r="A5357" t="s">
        <v>7090</v>
      </c>
      <c r="F5357">
        <f>SUM(B5357:E5357)</f>
        <v>0</v>
      </c>
      <c r="G5357">
        <f>SUM(B5357:C5357)</f>
        <v>0</v>
      </c>
    </row>
    <row r="5358" spans="1:7" x14ac:dyDescent="0.25">
      <c r="A5358" t="s">
        <v>7091</v>
      </c>
      <c r="F5358">
        <f>SUM(B5358:E5358)</f>
        <v>0</v>
      </c>
      <c r="G5358">
        <f>SUM(B5358:C5358)</f>
        <v>0</v>
      </c>
    </row>
    <row r="5359" spans="1:7" x14ac:dyDescent="0.25">
      <c r="A5359" t="s">
        <v>7092</v>
      </c>
      <c r="F5359">
        <f>SUM(B5359:E5359)</f>
        <v>0</v>
      </c>
      <c r="G5359">
        <f>SUM(B5359:C5359)</f>
        <v>0</v>
      </c>
    </row>
    <row r="5360" spans="1:7" x14ac:dyDescent="0.25">
      <c r="A5360" t="s">
        <v>7093</v>
      </c>
      <c r="F5360">
        <f>SUM(B5360:E5360)</f>
        <v>0</v>
      </c>
      <c r="G5360">
        <f>SUM(B5360:C5360)</f>
        <v>0</v>
      </c>
    </row>
    <row r="5361" spans="1:14" x14ac:dyDescent="0.25">
      <c r="A5361" t="s">
        <v>7094</v>
      </c>
      <c r="F5361">
        <f>SUM(B5361:E5361)</f>
        <v>0</v>
      </c>
      <c r="G5361">
        <f>SUM(B5361:C5361)</f>
        <v>0</v>
      </c>
    </row>
    <row r="5362" spans="1:14" x14ac:dyDescent="0.25">
      <c r="A5362" t="s">
        <v>7095</v>
      </c>
      <c r="F5362">
        <f>SUM(B5362:E5362)</f>
        <v>0</v>
      </c>
      <c r="G5362">
        <f>SUM(B5362:C5362)</f>
        <v>0</v>
      </c>
    </row>
    <row r="5363" spans="1:14" x14ac:dyDescent="0.25">
      <c r="A5363" t="s">
        <v>7096</v>
      </c>
      <c r="F5363">
        <f>SUM(B5363:E5363)</f>
        <v>0</v>
      </c>
      <c r="G5363">
        <f>SUM(B5363:C5363)</f>
        <v>0</v>
      </c>
    </row>
    <row r="5364" spans="1:14" x14ac:dyDescent="0.25">
      <c r="A5364" t="s">
        <v>7097</v>
      </c>
      <c r="F5364">
        <f>SUM(B5364:E5364)</f>
        <v>0</v>
      </c>
      <c r="G5364">
        <f>SUM(B5364:C5364)</f>
        <v>0</v>
      </c>
    </row>
    <row r="5365" spans="1:14" x14ac:dyDescent="0.25">
      <c r="A5365" t="s">
        <v>7098</v>
      </c>
      <c r="F5365">
        <f>SUM(B5365:E5365)</f>
        <v>0</v>
      </c>
      <c r="G5365">
        <f>SUM(B5365:C5365)</f>
        <v>0</v>
      </c>
    </row>
    <row r="5366" spans="1:14" x14ac:dyDescent="0.25">
      <c r="A5366" t="s">
        <v>7099</v>
      </c>
      <c r="F5366">
        <f>SUM(B5366:E5366)</f>
        <v>0</v>
      </c>
      <c r="G5366">
        <f>SUM(B5366:C5366)</f>
        <v>0</v>
      </c>
    </row>
    <row r="5367" spans="1:14" x14ac:dyDescent="0.25">
      <c r="A5367" t="s">
        <v>7100</v>
      </c>
      <c r="F5367">
        <f>SUM(B5367:E5367)</f>
        <v>0</v>
      </c>
      <c r="G5367">
        <f>SUM(B5367:C5367)</f>
        <v>0</v>
      </c>
    </row>
    <row r="5368" spans="1:14" x14ac:dyDescent="0.25">
      <c r="A5368" t="s">
        <v>7101</v>
      </c>
      <c r="F5368">
        <f>SUM(B5368:E5368)</f>
        <v>0</v>
      </c>
      <c r="G5368">
        <f>SUM(B5368:C5368)</f>
        <v>0</v>
      </c>
      <c r="N5368" s="3"/>
    </row>
    <row r="5369" spans="1:14" x14ac:dyDescent="0.25">
      <c r="A5369" t="s">
        <v>7102</v>
      </c>
      <c r="F5369">
        <f>SUM(B5369:E5369)</f>
        <v>0</v>
      </c>
      <c r="G5369">
        <f>SUM(B5369:C5369)</f>
        <v>0</v>
      </c>
    </row>
    <row r="5370" spans="1:14" x14ac:dyDescent="0.25">
      <c r="A5370" t="s">
        <v>7103</v>
      </c>
      <c r="F5370">
        <f>SUM(B5370:E5370)</f>
        <v>0</v>
      </c>
      <c r="G5370">
        <f>SUM(B5370:C5370)</f>
        <v>0</v>
      </c>
    </row>
    <row r="5371" spans="1:14" x14ac:dyDescent="0.25">
      <c r="A5371" t="s">
        <v>7104</v>
      </c>
      <c r="F5371">
        <f>SUM(B5371:E5371)</f>
        <v>0</v>
      </c>
      <c r="G5371">
        <f>SUM(B5371:C5371)</f>
        <v>0</v>
      </c>
    </row>
    <row r="5372" spans="1:14" x14ac:dyDescent="0.25">
      <c r="A5372" t="s">
        <v>7105</v>
      </c>
      <c r="F5372">
        <f>SUM(B5372:E5372)</f>
        <v>0</v>
      </c>
      <c r="G5372">
        <f>SUM(B5372:C5372)</f>
        <v>0</v>
      </c>
    </row>
    <row r="5373" spans="1:14" x14ac:dyDescent="0.25">
      <c r="A5373" t="s">
        <v>7106</v>
      </c>
      <c r="F5373">
        <f>SUM(B5373:E5373)</f>
        <v>0</v>
      </c>
      <c r="G5373">
        <f>SUM(B5373:C5373)</f>
        <v>0</v>
      </c>
    </row>
    <row r="5374" spans="1:14" x14ac:dyDescent="0.25">
      <c r="A5374" t="s">
        <v>7107</v>
      </c>
      <c r="F5374">
        <f>SUM(B5374:E5374)</f>
        <v>0</v>
      </c>
      <c r="G5374">
        <f>SUM(B5374:C5374)</f>
        <v>0</v>
      </c>
    </row>
    <row r="5375" spans="1:14" x14ac:dyDescent="0.25">
      <c r="A5375" t="s">
        <v>7108</v>
      </c>
      <c r="F5375">
        <f>SUM(B5375:E5375)</f>
        <v>0</v>
      </c>
      <c r="G5375">
        <f>SUM(B5375:C5375)</f>
        <v>0</v>
      </c>
    </row>
    <row r="5376" spans="1:14" x14ac:dyDescent="0.25">
      <c r="A5376" t="s">
        <v>7109</v>
      </c>
      <c r="F5376">
        <f>SUM(B5376:E5376)</f>
        <v>0</v>
      </c>
      <c r="G5376">
        <f>SUM(B5376:C5376)</f>
        <v>0</v>
      </c>
    </row>
    <row r="5377" spans="1:7" x14ac:dyDescent="0.25">
      <c r="A5377" t="s">
        <v>7110</v>
      </c>
      <c r="F5377">
        <f>SUM(B5377:E5377)</f>
        <v>0</v>
      </c>
      <c r="G5377">
        <f>SUM(B5377:C5377)</f>
        <v>0</v>
      </c>
    </row>
    <row r="5378" spans="1:7" x14ac:dyDescent="0.25">
      <c r="A5378" t="s">
        <v>7111</v>
      </c>
      <c r="F5378">
        <f>SUM(B5378:E5378)</f>
        <v>0</v>
      </c>
      <c r="G5378">
        <f>SUM(B5378:C5378)</f>
        <v>0</v>
      </c>
    </row>
    <row r="5379" spans="1:7" x14ac:dyDescent="0.25">
      <c r="A5379" t="s">
        <v>7112</v>
      </c>
      <c r="F5379">
        <f>SUM(B5379:E5379)</f>
        <v>0</v>
      </c>
      <c r="G5379">
        <f>SUM(B5379:C5379)</f>
        <v>0</v>
      </c>
    </row>
    <row r="5380" spans="1:7" x14ac:dyDescent="0.25">
      <c r="A5380" t="s">
        <v>7113</v>
      </c>
      <c r="F5380">
        <f>SUM(B5380:E5380)</f>
        <v>0</v>
      </c>
      <c r="G5380">
        <f>SUM(B5380:C5380)</f>
        <v>0</v>
      </c>
    </row>
    <row r="5381" spans="1:7" x14ac:dyDescent="0.25">
      <c r="A5381" t="s">
        <v>7114</v>
      </c>
      <c r="F5381">
        <f>SUM(B5381:E5381)</f>
        <v>0</v>
      </c>
      <c r="G5381">
        <f>SUM(B5381:C5381)</f>
        <v>0</v>
      </c>
    </row>
    <row r="5382" spans="1:7" x14ac:dyDescent="0.25">
      <c r="A5382" t="s">
        <v>7115</v>
      </c>
      <c r="F5382">
        <f>SUM(B5382:E5382)</f>
        <v>0</v>
      </c>
      <c r="G5382">
        <f>SUM(B5382:C5382)</f>
        <v>0</v>
      </c>
    </row>
    <row r="5383" spans="1:7" x14ac:dyDescent="0.25">
      <c r="A5383" t="s">
        <v>7116</v>
      </c>
      <c r="F5383">
        <f>SUM(B5383:E5383)</f>
        <v>0</v>
      </c>
      <c r="G5383">
        <f>SUM(B5383:C5383)</f>
        <v>0</v>
      </c>
    </row>
    <row r="5384" spans="1:7" x14ac:dyDescent="0.25">
      <c r="A5384" t="s">
        <v>7117</v>
      </c>
      <c r="F5384">
        <f>SUM(B5384:E5384)</f>
        <v>0</v>
      </c>
      <c r="G5384">
        <f>SUM(B5384:C5384)</f>
        <v>0</v>
      </c>
    </row>
    <row r="5385" spans="1:7" x14ac:dyDescent="0.25">
      <c r="A5385" t="s">
        <v>7118</v>
      </c>
      <c r="F5385">
        <f>SUM(B5385:E5385)</f>
        <v>0</v>
      </c>
      <c r="G5385">
        <f>SUM(B5385:C5385)</f>
        <v>0</v>
      </c>
    </row>
    <row r="5386" spans="1:7" x14ac:dyDescent="0.25">
      <c r="A5386" t="s">
        <v>7119</v>
      </c>
      <c r="F5386">
        <f>SUM(B5386:E5386)</f>
        <v>0</v>
      </c>
      <c r="G5386">
        <f>SUM(B5386:C5386)</f>
        <v>0</v>
      </c>
    </row>
    <row r="5387" spans="1:7" x14ac:dyDescent="0.25">
      <c r="A5387" t="s">
        <v>7120</v>
      </c>
      <c r="F5387">
        <f>SUM(B5387:E5387)</f>
        <v>0</v>
      </c>
      <c r="G5387">
        <f>SUM(B5387:C5387)</f>
        <v>0</v>
      </c>
    </row>
    <row r="5388" spans="1:7" x14ac:dyDescent="0.25">
      <c r="A5388" t="s">
        <v>7121</v>
      </c>
      <c r="F5388">
        <f>SUM(B5388:E5388)</f>
        <v>0</v>
      </c>
      <c r="G5388">
        <f>SUM(B5388:C5388)</f>
        <v>0</v>
      </c>
    </row>
    <row r="5389" spans="1:7" x14ac:dyDescent="0.25">
      <c r="A5389" t="s">
        <v>7122</v>
      </c>
      <c r="F5389">
        <f>SUM(B5389:E5389)</f>
        <v>0</v>
      </c>
      <c r="G5389">
        <f>SUM(B5389:C5389)</f>
        <v>0</v>
      </c>
    </row>
    <row r="5390" spans="1:7" x14ac:dyDescent="0.25">
      <c r="A5390" t="s">
        <v>7123</v>
      </c>
      <c r="F5390">
        <f>SUM(B5390:E5390)</f>
        <v>0</v>
      </c>
      <c r="G5390">
        <f>SUM(B5390:C5390)</f>
        <v>0</v>
      </c>
    </row>
    <row r="5391" spans="1:7" x14ac:dyDescent="0.25">
      <c r="A5391" t="s">
        <v>7124</v>
      </c>
      <c r="F5391">
        <f>SUM(B5391:E5391)</f>
        <v>0</v>
      </c>
      <c r="G5391">
        <f>SUM(B5391:C5391)</f>
        <v>0</v>
      </c>
    </row>
    <row r="5392" spans="1:7" x14ac:dyDescent="0.25">
      <c r="A5392" t="s">
        <v>7125</v>
      </c>
      <c r="F5392">
        <f>SUM(B5392:E5392)</f>
        <v>0</v>
      </c>
      <c r="G5392">
        <f>SUM(B5392:C5392)</f>
        <v>0</v>
      </c>
    </row>
    <row r="5393" spans="1:7" x14ac:dyDescent="0.25">
      <c r="A5393" t="s">
        <v>7126</v>
      </c>
      <c r="F5393">
        <f>SUM(B5393:E5393)</f>
        <v>0</v>
      </c>
      <c r="G5393">
        <f>SUM(B5393:C5393)</f>
        <v>0</v>
      </c>
    </row>
    <row r="5394" spans="1:7" x14ac:dyDescent="0.25">
      <c r="A5394" t="s">
        <v>7127</v>
      </c>
      <c r="F5394">
        <f>SUM(B5394:E5394)</f>
        <v>0</v>
      </c>
      <c r="G5394">
        <f>SUM(B5394:C5394)</f>
        <v>0</v>
      </c>
    </row>
    <row r="5395" spans="1:7" x14ac:dyDescent="0.25">
      <c r="A5395" t="s">
        <v>7128</v>
      </c>
      <c r="F5395">
        <f>SUM(B5395:E5395)</f>
        <v>0</v>
      </c>
      <c r="G5395">
        <f>SUM(B5395:C5395)</f>
        <v>0</v>
      </c>
    </row>
    <row r="5396" spans="1:7" x14ac:dyDescent="0.25">
      <c r="A5396" t="s">
        <v>7129</v>
      </c>
      <c r="F5396">
        <f>SUM(B5396:E5396)</f>
        <v>0</v>
      </c>
      <c r="G5396">
        <f>SUM(B5396:C5396)</f>
        <v>0</v>
      </c>
    </row>
    <row r="5397" spans="1:7" x14ac:dyDescent="0.25">
      <c r="A5397" t="s">
        <v>7130</v>
      </c>
      <c r="F5397">
        <f>SUM(B5397:E5397)</f>
        <v>0</v>
      </c>
      <c r="G5397">
        <f>SUM(B5397:C5397)</f>
        <v>0</v>
      </c>
    </row>
    <row r="5398" spans="1:7" x14ac:dyDescent="0.25">
      <c r="A5398" t="s">
        <v>7131</v>
      </c>
      <c r="F5398">
        <f>SUM(B5398:E5398)</f>
        <v>0</v>
      </c>
      <c r="G5398">
        <f>SUM(B5398:C5398)</f>
        <v>0</v>
      </c>
    </row>
    <row r="5399" spans="1:7" x14ac:dyDescent="0.25">
      <c r="A5399" t="s">
        <v>7132</v>
      </c>
      <c r="F5399">
        <f>SUM(B5399:E5399)</f>
        <v>0</v>
      </c>
      <c r="G5399">
        <f>SUM(B5399:C5399)</f>
        <v>0</v>
      </c>
    </row>
    <row r="5400" spans="1:7" x14ac:dyDescent="0.25">
      <c r="A5400" t="s">
        <v>7133</v>
      </c>
      <c r="F5400">
        <f>SUM(B5400:E5400)</f>
        <v>0</v>
      </c>
      <c r="G5400">
        <f>SUM(B5400:C5400)</f>
        <v>0</v>
      </c>
    </row>
    <row r="5401" spans="1:7" x14ac:dyDescent="0.25">
      <c r="A5401" t="s">
        <v>7134</v>
      </c>
      <c r="F5401">
        <f>SUM(B5401:E5401)</f>
        <v>0</v>
      </c>
      <c r="G5401">
        <f>SUM(B5401:C5401)</f>
        <v>0</v>
      </c>
    </row>
    <row r="5402" spans="1:7" x14ac:dyDescent="0.25">
      <c r="A5402" t="s">
        <v>7135</v>
      </c>
      <c r="F5402">
        <f>SUM(B5402:E5402)</f>
        <v>0</v>
      </c>
      <c r="G5402">
        <f>SUM(B5402:C5402)</f>
        <v>0</v>
      </c>
    </row>
    <row r="5403" spans="1:7" x14ac:dyDescent="0.25">
      <c r="A5403" t="s">
        <v>7136</v>
      </c>
      <c r="F5403">
        <f>SUM(B5403:E5403)</f>
        <v>0</v>
      </c>
      <c r="G5403">
        <f>SUM(B5403:C5403)</f>
        <v>0</v>
      </c>
    </row>
    <row r="5404" spans="1:7" x14ac:dyDescent="0.25">
      <c r="A5404" t="s">
        <v>7137</v>
      </c>
      <c r="F5404">
        <f>SUM(B5404:E5404)</f>
        <v>0</v>
      </c>
      <c r="G5404">
        <f>SUM(B5404:C5404)</f>
        <v>0</v>
      </c>
    </row>
    <row r="5405" spans="1:7" x14ac:dyDescent="0.25">
      <c r="A5405" t="s">
        <v>7138</v>
      </c>
      <c r="F5405">
        <f>SUM(B5405:E5405)</f>
        <v>0</v>
      </c>
      <c r="G5405">
        <f>SUM(B5405:C5405)</f>
        <v>0</v>
      </c>
    </row>
    <row r="5406" spans="1:7" x14ac:dyDescent="0.25">
      <c r="A5406" t="s">
        <v>7139</v>
      </c>
      <c r="F5406">
        <f>SUM(B5406:E5406)</f>
        <v>0</v>
      </c>
      <c r="G5406">
        <f>SUM(B5406:C5406)</f>
        <v>0</v>
      </c>
    </row>
    <row r="5407" spans="1:7" x14ac:dyDescent="0.25">
      <c r="A5407" t="s">
        <v>7140</v>
      </c>
      <c r="F5407">
        <f>SUM(B5407:E5407)</f>
        <v>0</v>
      </c>
      <c r="G5407">
        <f>SUM(B5407:C5407)</f>
        <v>0</v>
      </c>
    </row>
    <row r="5408" spans="1:7" x14ac:dyDescent="0.25">
      <c r="A5408" t="s">
        <v>7141</v>
      </c>
      <c r="F5408">
        <f>SUM(B5408:E5408)</f>
        <v>0</v>
      </c>
      <c r="G5408">
        <f>SUM(B5408:C5408)</f>
        <v>0</v>
      </c>
    </row>
    <row r="5409" spans="1:7" x14ac:dyDescent="0.25">
      <c r="A5409" t="s">
        <v>7142</v>
      </c>
      <c r="F5409">
        <f>SUM(B5409:E5409)</f>
        <v>0</v>
      </c>
      <c r="G5409">
        <f>SUM(B5409:C5409)</f>
        <v>0</v>
      </c>
    </row>
    <row r="5410" spans="1:7" x14ac:dyDescent="0.25">
      <c r="A5410" t="s">
        <v>7143</v>
      </c>
      <c r="F5410">
        <f>SUM(B5410:E5410)</f>
        <v>0</v>
      </c>
      <c r="G5410">
        <f>SUM(B5410:C5410)</f>
        <v>0</v>
      </c>
    </row>
    <row r="5411" spans="1:7" x14ac:dyDescent="0.25">
      <c r="A5411" t="s">
        <v>7144</v>
      </c>
      <c r="F5411">
        <f>SUM(B5411:E5411)</f>
        <v>0</v>
      </c>
      <c r="G5411">
        <f>SUM(B5411:C5411)</f>
        <v>0</v>
      </c>
    </row>
    <row r="5412" spans="1:7" x14ac:dyDescent="0.25">
      <c r="A5412" t="s">
        <v>7145</v>
      </c>
      <c r="F5412">
        <f>SUM(B5412:E5412)</f>
        <v>0</v>
      </c>
      <c r="G5412">
        <f>SUM(B5412:C5412)</f>
        <v>0</v>
      </c>
    </row>
    <row r="5413" spans="1:7" x14ac:dyDescent="0.25">
      <c r="A5413" t="s">
        <v>7146</v>
      </c>
      <c r="F5413">
        <f>SUM(B5413:E5413)</f>
        <v>0</v>
      </c>
      <c r="G5413">
        <f>SUM(B5413:C5413)</f>
        <v>0</v>
      </c>
    </row>
    <row r="5414" spans="1:7" x14ac:dyDescent="0.25">
      <c r="A5414" t="s">
        <v>7147</v>
      </c>
      <c r="F5414">
        <f>SUM(B5414:E5414)</f>
        <v>0</v>
      </c>
      <c r="G5414">
        <f>SUM(B5414:C5414)</f>
        <v>0</v>
      </c>
    </row>
    <row r="5415" spans="1:7" x14ac:dyDescent="0.25">
      <c r="A5415" t="s">
        <v>7148</v>
      </c>
      <c r="F5415">
        <f>SUM(B5415:E5415)</f>
        <v>0</v>
      </c>
      <c r="G5415">
        <f>SUM(B5415:C5415)</f>
        <v>0</v>
      </c>
    </row>
    <row r="5416" spans="1:7" x14ac:dyDescent="0.25">
      <c r="A5416" t="s">
        <v>7149</v>
      </c>
      <c r="F5416">
        <f>SUM(B5416:E5416)</f>
        <v>0</v>
      </c>
      <c r="G5416">
        <f>SUM(B5416:C5416)</f>
        <v>0</v>
      </c>
    </row>
    <row r="5417" spans="1:7" x14ac:dyDescent="0.25">
      <c r="A5417" t="s">
        <v>7150</v>
      </c>
      <c r="F5417">
        <f>SUM(B5417:E5417)</f>
        <v>0</v>
      </c>
      <c r="G5417">
        <f>SUM(B5417:C5417)</f>
        <v>0</v>
      </c>
    </row>
    <row r="5418" spans="1:7" x14ac:dyDescent="0.25">
      <c r="A5418" t="s">
        <v>7151</v>
      </c>
      <c r="F5418">
        <f>SUM(B5418:E5418)</f>
        <v>0</v>
      </c>
      <c r="G5418">
        <f>SUM(B5418:C5418)</f>
        <v>0</v>
      </c>
    </row>
    <row r="5419" spans="1:7" x14ac:dyDescent="0.25">
      <c r="A5419" t="s">
        <v>7152</v>
      </c>
      <c r="F5419">
        <f>SUM(B5419:E5419)</f>
        <v>0</v>
      </c>
      <c r="G5419">
        <f>SUM(B5419:C5419)</f>
        <v>0</v>
      </c>
    </row>
    <row r="5420" spans="1:7" x14ac:dyDescent="0.25">
      <c r="A5420" t="s">
        <v>7153</v>
      </c>
      <c r="F5420">
        <f>SUM(B5420:E5420)</f>
        <v>0</v>
      </c>
      <c r="G5420">
        <f>SUM(B5420:C5420)</f>
        <v>0</v>
      </c>
    </row>
    <row r="5421" spans="1:7" x14ac:dyDescent="0.25">
      <c r="A5421" t="s">
        <v>7154</v>
      </c>
      <c r="F5421">
        <f>SUM(B5421:E5421)</f>
        <v>0</v>
      </c>
      <c r="G5421">
        <f>SUM(B5421:C5421)</f>
        <v>0</v>
      </c>
    </row>
    <row r="5422" spans="1:7" x14ac:dyDescent="0.25">
      <c r="A5422" t="s">
        <v>7155</v>
      </c>
      <c r="F5422">
        <f>SUM(B5422:E5422)</f>
        <v>0</v>
      </c>
      <c r="G5422">
        <f>SUM(B5422:C5422)</f>
        <v>0</v>
      </c>
    </row>
    <row r="5423" spans="1:7" x14ac:dyDescent="0.25">
      <c r="A5423" t="s">
        <v>7156</v>
      </c>
      <c r="F5423">
        <f>SUM(B5423:E5423)</f>
        <v>0</v>
      </c>
      <c r="G5423">
        <f>SUM(B5423:C5423)</f>
        <v>0</v>
      </c>
    </row>
    <row r="5424" spans="1:7" x14ac:dyDescent="0.25">
      <c r="A5424" t="s">
        <v>7157</v>
      </c>
      <c r="F5424">
        <f>SUM(B5424:E5424)</f>
        <v>0</v>
      </c>
      <c r="G5424">
        <f>SUM(B5424:C5424)</f>
        <v>0</v>
      </c>
    </row>
    <row r="5425" spans="1:7" x14ac:dyDescent="0.25">
      <c r="A5425" t="s">
        <v>7158</v>
      </c>
      <c r="F5425">
        <f>SUM(B5425:E5425)</f>
        <v>0</v>
      </c>
      <c r="G5425">
        <f>SUM(B5425:C5425)</f>
        <v>0</v>
      </c>
    </row>
    <row r="5426" spans="1:7" x14ac:dyDescent="0.25">
      <c r="A5426" t="s">
        <v>7159</v>
      </c>
      <c r="F5426">
        <f>SUM(B5426:E5426)</f>
        <v>0</v>
      </c>
      <c r="G5426">
        <f>SUM(B5426:C5426)</f>
        <v>0</v>
      </c>
    </row>
    <row r="5427" spans="1:7" x14ac:dyDescent="0.25">
      <c r="A5427" t="s">
        <v>7160</v>
      </c>
      <c r="F5427">
        <f>SUM(B5427:E5427)</f>
        <v>0</v>
      </c>
      <c r="G5427">
        <f>SUM(B5427:C5427)</f>
        <v>0</v>
      </c>
    </row>
    <row r="5428" spans="1:7" x14ac:dyDescent="0.25">
      <c r="A5428" t="s">
        <v>7161</v>
      </c>
      <c r="F5428">
        <f>SUM(B5428:E5428)</f>
        <v>0</v>
      </c>
      <c r="G5428">
        <f>SUM(B5428:C5428)</f>
        <v>0</v>
      </c>
    </row>
    <row r="5429" spans="1:7" x14ac:dyDescent="0.25">
      <c r="A5429" t="s">
        <v>7162</v>
      </c>
      <c r="F5429">
        <f>SUM(B5429:E5429)</f>
        <v>0</v>
      </c>
      <c r="G5429">
        <f>SUM(B5429:C5429)</f>
        <v>0</v>
      </c>
    </row>
    <row r="5430" spans="1:7" x14ac:dyDescent="0.25">
      <c r="A5430" t="s">
        <v>7163</v>
      </c>
      <c r="F5430">
        <f>SUM(B5430:E5430)</f>
        <v>0</v>
      </c>
      <c r="G5430">
        <f>SUM(B5430:C5430)</f>
        <v>0</v>
      </c>
    </row>
    <row r="5431" spans="1:7" x14ac:dyDescent="0.25">
      <c r="A5431" t="s">
        <v>7164</v>
      </c>
      <c r="F5431">
        <f>SUM(B5431:E5431)</f>
        <v>0</v>
      </c>
      <c r="G5431">
        <f>SUM(B5431:C5431)</f>
        <v>0</v>
      </c>
    </row>
    <row r="5432" spans="1:7" x14ac:dyDescent="0.25">
      <c r="A5432" t="s">
        <v>7165</v>
      </c>
      <c r="F5432">
        <f>SUM(B5432:E5432)</f>
        <v>0</v>
      </c>
      <c r="G5432">
        <f>SUM(B5432:C5432)</f>
        <v>0</v>
      </c>
    </row>
    <row r="5433" spans="1:7" x14ac:dyDescent="0.25">
      <c r="A5433" t="s">
        <v>7166</v>
      </c>
      <c r="F5433">
        <f>SUM(B5433:E5433)</f>
        <v>0</v>
      </c>
      <c r="G5433">
        <f>SUM(B5433:C5433)</f>
        <v>0</v>
      </c>
    </row>
    <row r="5434" spans="1:7" x14ac:dyDescent="0.25">
      <c r="A5434" t="s">
        <v>7167</v>
      </c>
      <c r="F5434">
        <f>SUM(B5434:E5434)</f>
        <v>0</v>
      </c>
      <c r="G5434">
        <f>SUM(B5434:C5434)</f>
        <v>0</v>
      </c>
    </row>
    <row r="5435" spans="1:7" x14ac:dyDescent="0.25">
      <c r="A5435" t="s">
        <v>7168</v>
      </c>
      <c r="F5435">
        <f>SUM(B5435:E5435)</f>
        <v>0</v>
      </c>
      <c r="G5435">
        <f>SUM(B5435:C5435)</f>
        <v>0</v>
      </c>
    </row>
    <row r="5436" spans="1:7" x14ac:dyDescent="0.25">
      <c r="A5436" t="s">
        <v>7169</v>
      </c>
      <c r="F5436">
        <f>SUM(B5436:E5436)</f>
        <v>0</v>
      </c>
      <c r="G5436">
        <f>SUM(B5436:C5436)</f>
        <v>0</v>
      </c>
    </row>
    <row r="5437" spans="1:7" x14ac:dyDescent="0.25">
      <c r="A5437" t="s">
        <v>7170</v>
      </c>
      <c r="F5437">
        <f>SUM(B5437:E5437)</f>
        <v>0</v>
      </c>
      <c r="G5437">
        <f>SUM(B5437:C5437)</f>
        <v>0</v>
      </c>
    </row>
    <row r="5438" spans="1:7" x14ac:dyDescent="0.25">
      <c r="A5438" t="s">
        <v>7171</v>
      </c>
      <c r="F5438">
        <f>SUM(B5438:E5438)</f>
        <v>0</v>
      </c>
      <c r="G5438">
        <f>SUM(B5438:C5438)</f>
        <v>0</v>
      </c>
    </row>
    <row r="5439" spans="1:7" x14ac:dyDescent="0.25">
      <c r="A5439" t="s">
        <v>7172</v>
      </c>
      <c r="F5439">
        <f>SUM(B5439:E5439)</f>
        <v>0</v>
      </c>
      <c r="G5439">
        <f>SUM(B5439:C5439)</f>
        <v>0</v>
      </c>
    </row>
    <row r="5440" spans="1:7" x14ac:dyDescent="0.25">
      <c r="A5440" t="s">
        <v>7173</v>
      </c>
      <c r="F5440">
        <f>SUM(B5440:E5440)</f>
        <v>0</v>
      </c>
      <c r="G5440">
        <f>SUM(B5440:C5440)</f>
        <v>0</v>
      </c>
    </row>
    <row r="5441" spans="1:7" x14ac:dyDescent="0.25">
      <c r="A5441" t="s">
        <v>7174</v>
      </c>
      <c r="F5441">
        <f>SUM(B5441:E5441)</f>
        <v>0</v>
      </c>
      <c r="G5441">
        <f>SUM(B5441:C5441)</f>
        <v>0</v>
      </c>
    </row>
    <row r="5442" spans="1:7" x14ac:dyDescent="0.25">
      <c r="A5442" t="s">
        <v>7175</v>
      </c>
      <c r="F5442">
        <f>SUM(B5442:E5442)</f>
        <v>0</v>
      </c>
      <c r="G5442">
        <f>SUM(B5442:C5442)</f>
        <v>0</v>
      </c>
    </row>
    <row r="5443" spans="1:7" x14ac:dyDescent="0.25">
      <c r="A5443" t="s">
        <v>7176</v>
      </c>
      <c r="F5443">
        <f>SUM(B5443:E5443)</f>
        <v>0</v>
      </c>
      <c r="G5443">
        <f>SUM(B5443:C5443)</f>
        <v>0</v>
      </c>
    </row>
    <row r="5444" spans="1:7" x14ac:dyDescent="0.25">
      <c r="A5444" t="s">
        <v>7177</v>
      </c>
      <c r="F5444">
        <f>SUM(B5444:E5444)</f>
        <v>0</v>
      </c>
      <c r="G5444">
        <f>SUM(B5444:C5444)</f>
        <v>0</v>
      </c>
    </row>
    <row r="5445" spans="1:7" x14ac:dyDescent="0.25">
      <c r="A5445" t="s">
        <v>7178</v>
      </c>
      <c r="F5445">
        <f>SUM(B5445:E5445)</f>
        <v>0</v>
      </c>
      <c r="G5445">
        <f>SUM(B5445:C5445)</f>
        <v>0</v>
      </c>
    </row>
    <row r="5446" spans="1:7" x14ac:dyDescent="0.25">
      <c r="A5446" t="s">
        <v>7179</v>
      </c>
      <c r="F5446">
        <f>SUM(B5446:E5446)</f>
        <v>0</v>
      </c>
      <c r="G5446">
        <f>SUM(B5446:C5446)</f>
        <v>0</v>
      </c>
    </row>
    <row r="5447" spans="1:7" x14ac:dyDescent="0.25">
      <c r="A5447" t="s">
        <v>7180</v>
      </c>
      <c r="F5447">
        <f>SUM(B5447:E5447)</f>
        <v>0</v>
      </c>
      <c r="G5447">
        <f>SUM(B5447:C5447)</f>
        <v>0</v>
      </c>
    </row>
    <row r="5448" spans="1:7" x14ac:dyDescent="0.25">
      <c r="A5448" t="s">
        <v>7181</v>
      </c>
      <c r="F5448">
        <f>SUM(B5448:E5448)</f>
        <v>0</v>
      </c>
      <c r="G5448">
        <f>SUM(B5448:C5448)</f>
        <v>0</v>
      </c>
    </row>
    <row r="5449" spans="1:7" x14ac:dyDescent="0.25">
      <c r="A5449" t="s">
        <v>7182</v>
      </c>
      <c r="F5449">
        <f>SUM(B5449:E5449)</f>
        <v>0</v>
      </c>
      <c r="G5449">
        <f>SUM(B5449:C5449)</f>
        <v>0</v>
      </c>
    </row>
    <row r="5450" spans="1:7" x14ac:dyDescent="0.25">
      <c r="A5450" t="s">
        <v>7183</v>
      </c>
      <c r="F5450">
        <f>SUM(B5450:E5450)</f>
        <v>0</v>
      </c>
      <c r="G5450">
        <f>SUM(B5450:C5450)</f>
        <v>0</v>
      </c>
    </row>
    <row r="5451" spans="1:7" x14ac:dyDescent="0.25">
      <c r="A5451" t="s">
        <v>7184</v>
      </c>
      <c r="F5451">
        <f>SUM(B5451:E5451)</f>
        <v>0</v>
      </c>
      <c r="G5451">
        <f>SUM(B5451:C5451)</f>
        <v>0</v>
      </c>
    </row>
    <row r="5452" spans="1:7" x14ac:dyDescent="0.25">
      <c r="A5452" t="s">
        <v>7185</v>
      </c>
      <c r="F5452">
        <f>SUM(B5452:E5452)</f>
        <v>0</v>
      </c>
      <c r="G5452">
        <f>SUM(B5452:C5452)</f>
        <v>0</v>
      </c>
    </row>
    <row r="5453" spans="1:7" x14ac:dyDescent="0.25">
      <c r="A5453" t="s">
        <v>7186</v>
      </c>
      <c r="F5453">
        <f>SUM(B5453:E5453)</f>
        <v>0</v>
      </c>
      <c r="G5453">
        <f>SUM(B5453:C5453)</f>
        <v>0</v>
      </c>
    </row>
    <row r="5454" spans="1:7" x14ac:dyDescent="0.25">
      <c r="A5454" t="s">
        <v>7187</v>
      </c>
      <c r="F5454">
        <f>SUM(B5454:E5454)</f>
        <v>0</v>
      </c>
      <c r="G5454">
        <f>SUM(B5454:C5454)</f>
        <v>0</v>
      </c>
    </row>
    <row r="5455" spans="1:7" x14ac:dyDescent="0.25">
      <c r="A5455" t="s">
        <v>7188</v>
      </c>
      <c r="F5455">
        <f>SUM(B5455:E5455)</f>
        <v>0</v>
      </c>
      <c r="G5455">
        <f>SUM(B5455:C5455)</f>
        <v>0</v>
      </c>
    </row>
    <row r="5456" spans="1:7" x14ac:dyDescent="0.25">
      <c r="A5456" t="s">
        <v>7189</v>
      </c>
      <c r="F5456">
        <f>SUM(B5456:E5456)</f>
        <v>0</v>
      </c>
      <c r="G5456">
        <f>SUM(B5456:C5456)</f>
        <v>0</v>
      </c>
    </row>
    <row r="5457" spans="1:7" x14ac:dyDescent="0.25">
      <c r="A5457" t="s">
        <v>7190</v>
      </c>
      <c r="F5457">
        <f>SUM(B5457:E5457)</f>
        <v>0</v>
      </c>
      <c r="G5457">
        <f>SUM(B5457:C5457)</f>
        <v>0</v>
      </c>
    </row>
    <row r="5458" spans="1:7" x14ac:dyDescent="0.25">
      <c r="A5458" t="s">
        <v>7191</v>
      </c>
      <c r="F5458">
        <f>SUM(B5458:E5458)</f>
        <v>0</v>
      </c>
      <c r="G5458">
        <f>SUM(B5458:C5458)</f>
        <v>0</v>
      </c>
    </row>
    <row r="5459" spans="1:7" x14ac:dyDescent="0.25">
      <c r="A5459" t="s">
        <v>7192</v>
      </c>
      <c r="F5459">
        <f>SUM(B5459:E5459)</f>
        <v>0</v>
      </c>
      <c r="G5459">
        <f>SUM(B5459:C5459)</f>
        <v>0</v>
      </c>
    </row>
    <row r="5460" spans="1:7" x14ac:dyDescent="0.25">
      <c r="A5460" t="s">
        <v>7193</v>
      </c>
      <c r="F5460">
        <f>SUM(B5460:E5460)</f>
        <v>0</v>
      </c>
      <c r="G5460">
        <f>SUM(B5460:C5460)</f>
        <v>0</v>
      </c>
    </row>
    <row r="5461" spans="1:7" x14ac:dyDescent="0.25">
      <c r="A5461" t="s">
        <v>7194</v>
      </c>
      <c r="F5461">
        <f>SUM(B5461:E5461)</f>
        <v>0</v>
      </c>
      <c r="G5461">
        <f>SUM(B5461:C5461)</f>
        <v>0</v>
      </c>
    </row>
    <row r="5462" spans="1:7" x14ac:dyDescent="0.25">
      <c r="A5462" t="s">
        <v>7195</v>
      </c>
      <c r="F5462">
        <f>SUM(B5462:E5462)</f>
        <v>0</v>
      </c>
      <c r="G5462">
        <f>SUM(B5462:C5462)</f>
        <v>0</v>
      </c>
    </row>
    <row r="5463" spans="1:7" x14ac:dyDescent="0.25">
      <c r="A5463" t="s">
        <v>7196</v>
      </c>
      <c r="F5463">
        <f>SUM(B5463:E5463)</f>
        <v>0</v>
      </c>
      <c r="G5463">
        <f>SUM(B5463:C5463)</f>
        <v>0</v>
      </c>
    </row>
    <row r="5464" spans="1:7" x14ac:dyDescent="0.25">
      <c r="A5464" t="s">
        <v>7197</v>
      </c>
      <c r="F5464">
        <f>SUM(B5464:E5464)</f>
        <v>0</v>
      </c>
      <c r="G5464">
        <f>SUM(B5464:C5464)</f>
        <v>0</v>
      </c>
    </row>
    <row r="5465" spans="1:7" x14ac:dyDescent="0.25">
      <c r="A5465" t="s">
        <v>7198</v>
      </c>
      <c r="F5465">
        <f>SUM(B5465:E5465)</f>
        <v>0</v>
      </c>
      <c r="G5465">
        <f>SUM(B5465:C5465)</f>
        <v>0</v>
      </c>
    </row>
    <row r="5466" spans="1:7" x14ac:dyDescent="0.25">
      <c r="A5466" t="s">
        <v>7199</v>
      </c>
      <c r="F5466">
        <f>SUM(B5466:E5466)</f>
        <v>0</v>
      </c>
      <c r="G5466">
        <f>SUM(B5466:C5466)</f>
        <v>0</v>
      </c>
    </row>
    <row r="5467" spans="1:7" x14ac:dyDescent="0.25">
      <c r="A5467" t="s">
        <v>7200</v>
      </c>
      <c r="F5467">
        <f>SUM(B5467:E5467)</f>
        <v>0</v>
      </c>
      <c r="G5467">
        <f>SUM(B5467:C5467)</f>
        <v>0</v>
      </c>
    </row>
    <row r="5468" spans="1:7" x14ac:dyDescent="0.25">
      <c r="A5468" t="s">
        <v>7201</v>
      </c>
      <c r="F5468">
        <f>SUM(B5468:E5468)</f>
        <v>0</v>
      </c>
      <c r="G5468">
        <f>SUM(B5468:C5468)</f>
        <v>0</v>
      </c>
    </row>
    <row r="5469" spans="1:7" x14ac:dyDescent="0.25">
      <c r="A5469" t="s">
        <v>7202</v>
      </c>
      <c r="F5469">
        <f>SUM(B5469:E5469)</f>
        <v>0</v>
      </c>
      <c r="G5469">
        <f>SUM(B5469:C5469)</f>
        <v>0</v>
      </c>
    </row>
    <row r="5470" spans="1:7" x14ac:dyDescent="0.25">
      <c r="A5470" t="s">
        <v>7203</v>
      </c>
      <c r="F5470">
        <f>SUM(B5470:E5470)</f>
        <v>0</v>
      </c>
      <c r="G5470">
        <f>SUM(B5470:C5470)</f>
        <v>0</v>
      </c>
    </row>
    <row r="5471" spans="1:7" x14ac:dyDescent="0.25">
      <c r="A5471" t="s">
        <v>7204</v>
      </c>
      <c r="F5471">
        <f>SUM(B5471:E5471)</f>
        <v>0</v>
      </c>
      <c r="G5471">
        <f>SUM(B5471:C5471)</f>
        <v>0</v>
      </c>
    </row>
    <row r="5472" spans="1:7" x14ac:dyDescent="0.25">
      <c r="A5472" t="s">
        <v>7205</v>
      </c>
      <c r="F5472">
        <f>SUM(B5472:E5472)</f>
        <v>0</v>
      </c>
      <c r="G5472">
        <f>SUM(B5472:C5472)</f>
        <v>0</v>
      </c>
    </row>
    <row r="5473" spans="1:7" x14ac:dyDescent="0.25">
      <c r="A5473" t="s">
        <v>7206</v>
      </c>
      <c r="F5473">
        <f>SUM(B5473:E5473)</f>
        <v>0</v>
      </c>
      <c r="G5473">
        <f>SUM(B5473:C5473)</f>
        <v>0</v>
      </c>
    </row>
    <row r="5474" spans="1:7" x14ac:dyDescent="0.25">
      <c r="A5474" t="s">
        <v>7207</v>
      </c>
      <c r="F5474">
        <f>SUM(B5474:E5474)</f>
        <v>0</v>
      </c>
      <c r="G5474">
        <f>SUM(B5474:C5474)</f>
        <v>0</v>
      </c>
    </row>
    <row r="5475" spans="1:7" x14ac:dyDescent="0.25">
      <c r="A5475" t="s">
        <v>7208</v>
      </c>
      <c r="F5475">
        <f>SUM(B5475:E5475)</f>
        <v>0</v>
      </c>
      <c r="G5475">
        <f>SUM(B5475:C5475)</f>
        <v>0</v>
      </c>
    </row>
    <row r="5476" spans="1:7" x14ac:dyDescent="0.25">
      <c r="A5476" t="s">
        <v>7209</v>
      </c>
      <c r="F5476">
        <f>SUM(B5476:E5476)</f>
        <v>0</v>
      </c>
      <c r="G5476">
        <f>SUM(B5476:C5476)</f>
        <v>0</v>
      </c>
    </row>
    <row r="5477" spans="1:7" x14ac:dyDescent="0.25">
      <c r="A5477" t="s">
        <v>7210</v>
      </c>
      <c r="F5477">
        <f>SUM(B5477:E5477)</f>
        <v>0</v>
      </c>
      <c r="G5477">
        <f>SUM(B5477:C5477)</f>
        <v>0</v>
      </c>
    </row>
    <row r="5478" spans="1:7" x14ac:dyDescent="0.25">
      <c r="A5478" t="s">
        <v>7211</v>
      </c>
      <c r="F5478">
        <f>SUM(B5478:E5478)</f>
        <v>0</v>
      </c>
      <c r="G5478">
        <f>SUM(B5478:C5478)</f>
        <v>0</v>
      </c>
    </row>
    <row r="5479" spans="1:7" x14ac:dyDescent="0.25">
      <c r="A5479" t="s">
        <v>7212</v>
      </c>
      <c r="F5479">
        <f>SUM(B5479:E5479)</f>
        <v>0</v>
      </c>
      <c r="G5479">
        <f>SUM(B5479:C5479)</f>
        <v>0</v>
      </c>
    </row>
    <row r="5480" spans="1:7" x14ac:dyDescent="0.25">
      <c r="A5480" t="s">
        <v>7213</v>
      </c>
      <c r="F5480">
        <f>SUM(B5480:E5480)</f>
        <v>0</v>
      </c>
      <c r="G5480">
        <f>SUM(B5480:C5480)</f>
        <v>0</v>
      </c>
    </row>
    <row r="5481" spans="1:7" x14ac:dyDescent="0.25">
      <c r="A5481" t="s">
        <v>7214</v>
      </c>
      <c r="F5481">
        <f>SUM(B5481:E5481)</f>
        <v>0</v>
      </c>
      <c r="G5481">
        <f>SUM(B5481:C5481)</f>
        <v>0</v>
      </c>
    </row>
    <row r="5482" spans="1:7" x14ac:dyDescent="0.25">
      <c r="A5482" t="s">
        <v>7215</v>
      </c>
      <c r="F5482">
        <f>SUM(B5482:E5482)</f>
        <v>0</v>
      </c>
      <c r="G5482">
        <f>SUM(B5482:C5482)</f>
        <v>0</v>
      </c>
    </row>
    <row r="5483" spans="1:7" x14ac:dyDescent="0.25">
      <c r="A5483" t="s">
        <v>7216</v>
      </c>
      <c r="F5483">
        <f>SUM(B5483:E5483)</f>
        <v>0</v>
      </c>
      <c r="G5483">
        <f>SUM(B5483:C5483)</f>
        <v>0</v>
      </c>
    </row>
    <row r="5484" spans="1:7" x14ac:dyDescent="0.25">
      <c r="A5484" t="s">
        <v>7217</v>
      </c>
      <c r="F5484">
        <f>SUM(B5484:E5484)</f>
        <v>0</v>
      </c>
      <c r="G5484">
        <f>SUM(B5484:C5484)</f>
        <v>0</v>
      </c>
    </row>
    <row r="5485" spans="1:7" x14ac:dyDescent="0.25">
      <c r="A5485" t="s">
        <v>7218</v>
      </c>
      <c r="F5485">
        <f>SUM(B5485:E5485)</f>
        <v>0</v>
      </c>
      <c r="G5485">
        <f>SUM(B5485:C5485)</f>
        <v>0</v>
      </c>
    </row>
    <row r="5486" spans="1:7" x14ac:dyDescent="0.25">
      <c r="A5486" t="s">
        <v>7219</v>
      </c>
      <c r="F5486">
        <f>SUM(B5486:E5486)</f>
        <v>0</v>
      </c>
      <c r="G5486">
        <f>SUM(B5486:C5486)</f>
        <v>0</v>
      </c>
    </row>
    <row r="5487" spans="1:7" x14ac:dyDescent="0.25">
      <c r="A5487" t="s">
        <v>7220</v>
      </c>
      <c r="F5487">
        <f>SUM(B5487:E5487)</f>
        <v>0</v>
      </c>
      <c r="G5487">
        <f>SUM(B5487:C5487)</f>
        <v>0</v>
      </c>
    </row>
    <row r="5488" spans="1:7" x14ac:dyDescent="0.25">
      <c r="A5488" t="s">
        <v>7221</v>
      </c>
      <c r="F5488">
        <f>SUM(B5488:E5488)</f>
        <v>0</v>
      </c>
      <c r="G5488">
        <f>SUM(B5488:C5488)</f>
        <v>0</v>
      </c>
    </row>
    <row r="5489" spans="1:7" x14ac:dyDescent="0.25">
      <c r="A5489" t="s">
        <v>7222</v>
      </c>
      <c r="F5489">
        <f>SUM(B5489:E5489)</f>
        <v>0</v>
      </c>
      <c r="G5489">
        <f>SUM(B5489:C5489)</f>
        <v>0</v>
      </c>
    </row>
    <row r="5490" spans="1:7" x14ac:dyDescent="0.25">
      <c r="A5490" t="s">
        <v>7223</v>
      </c>
      <c r="F5490">
        <f>SUM(B5490:E5490)</f>
        <v>0</v>
      </c>
      <c r="G5490">
        <f>SUM(B5490:C5490)</f>
        <v>0</v>
      </c>
    </row>
    <row r="5491" spans="1:7" x14ac:dyDescent="0.25">
      <c r="A5491" t="s">
        <v>7224</v>
      </c>
      <c r="F5491">
        <f>SUM(B5491:E5491)</f>
        <v>0</v>
      </c>
      <c r="G5491">
        <f>SUM(B5491:C5491)</f>
        <v>0</v>
      </c>
    </row>
    <row r="5492" spans="1:7" x14ac:dyDescent="0.25">
      <c r="A5492" t="s">
        <v>7225</v>
      </c>
      <c r="F5492">
        <f>SUM(B5492:E5492)</f>
        <v>0</v>
      </c>
      <c r="G5492">
        <f>SUM(B5492:C5492)</f>
        <v>0</v>
      </c>
    </row>
    <row r="5493" spans="1:7" x14ac:dyDescent="0.25">
      <c r="A5493" t="s">
        <v>7226</v>
      </c>
      <c r="F5493">
        <f>SUM(B5493:E5493)</f>
        <v>0</v>
      </c>
      <c r="G5493">
        <f>SUM(B5493:C5493)</f>
        <v>0</v>
      </c>
    </row>
    <row r="5494" spans="1:7" x14ac:dyDescent="0.25">
      <c r="A5494" t="s">
        <v>7227</v>
      </c>
      <c r="F5494">
        <f>SUM(B5494:E5494)</f>
        <v>0</v>
      </c>
      <c r="G5494">
        <f>SUM(B5494:C5494)</f>
        <v>0</v>
      </c>
    </row>
    <row r="5495" spans="1:7" x14ac:dyDescent="0.25">
      <c r="A5495" t="s">
        <v>7228</v>
      </c>
      <c r="F5495">
        <f>SUM(B5495:E5495)</f>
        <v>0</v>
      </c>
      <c r="G5495">
        <f>SUM(B5495:C5495)</f>
        <v>0</v>
      </c>
    </row>
    <row r="5496" spans="1:7" x14ac:dyDescent="0.25">
      <c r="A5496" t="s">
        <v>7229</v>
      </c>
      <c r="F5496">
        <f>SUM(B5496:E5496)</f>
        <v>0</v>
      </c>
      <c r="G5496">
        <f>SUM(B5496:C5496)</f>
        <v>0</v>
      </c>
    </row>
    <row r="5497" spans="1:7" x14ac:dyDescent="0.25">
      <c r="A5497" t="s">
        <v>7230</v>
      </c>
      <c r="F5497">
        <f>SUM(B5497:E5497)</f>
        <v>0</v>
      </c>
      <c r="G5497">
        <f>SUM(B5497:C5497)</f>
        <v>0</v>
      </c>
    </row>
    <row r="5498" spans="1:7" x14ac:dyDescent="0.25">
      <c r="A5498" t="s">
        <v>7231</v>
      </c>
      <c r="F5498">
        <f>SUM(B5498:E5498)</f>
        <v>0</v>
      </c>
      <c r="G5498">
        <f>SUM(B5498:C5498)</f>
        <v>0</v>
      </c>
    </row>
    <row r="5499" spans="1:7" x14ac:dyDescent="0.25">
      <c r="A5499" t="s">
        <v>7232</v>
      </c>
      <c r="F5499">
        <f>SUM(B5499:E5499)</f>
        <v>0</v>
      </c>
      <c r="G5499">
        <f>SUM(B5499:C5499)</f>
        <v>0</v>
      </c>
    </row>
    <row r="5500" spans="1:7" x14ac:dyDescent="0.25">
      <c r="A5500" t="s">
        <v>7233</v>
      </c>
      <c r="F5500">
        <f>SUM(B5500:E5500)</f>
        <v>0</v>
      </c>
      <c r="G5500">
        <f>SUM(B5500:C5500)</f>
        <v>0</v>
      </c>
    </row>
    <row r="5501" spans="1:7" x14ac:dyDescent="0.25">
      <c r="A5501" t="s">
        <v>7234</v>
      </c>
      <c r="F5501">
        <f>SUM(B5501:E5501)</f>
        <v>0</v>
      </c>
      <c r="G5501">
        <f>SUM(B5501:C5501)</f>
        <v>0</v>
      </c>
    </row>
    <row r="5502" spans="1:7" x14ac:dyDescent="0.25">
      <c r="A5502" t="s">
        <v>7235</v>
      </c>
      <c r="F5502">
        <f>SUM(B5502:E5502)</f>
        <v>0</v>
      </c>
      <c r="G5502">
        <f>SUM(B5502:C5502)</f>
        <v>0</v>
      </c>
    </row>
    <row r="5503" spans="1:7" x14ac:dyDescent="0.25">
      <c r="A5503" t="s">
        <v>7236</v>
      </c>
      <c r="F5503">
        <f>SUM(B5503:E5503)</f>
        <v>0</v>
      </c>
      <c r="G5503">
        <f>SUM(B5503:C5503)</f>
        <v>0</v>
      </c>
    </row>
    <row r="5504" spans="1:7" x14ac:dyDescent="0.25">
      <c r="A5504" t="s">
        <v>7237</v>
      </c>
      <c r="F5504">
        <f>SUM(B5504:E5504)</f>
        <v>0</v>
      </c>
      <c r="G5504">
        <f>SUM(B5504:C5504)</f>
        <v>0</v>
      </c>
    </row>
    <row r="5505" spans="1:7" x14ac:dyDescent="0.25">
      <c r="A5505" t="s">
        <v>7238</v>
      </c>
      <c r="F5505">
        <f>SUM(B5505:E5505)</f>
        <v>0</v>
      </c>
      <c r="G5505">
        <f>SUM(B5505:C5505)</f>
        <v>0</v>
      </c>
    </row>
    <row r="5506" spans="1:7" x14ac:dyDescent="0.25">
      <c r="A5506" t="s">
        <v>7239</v>
      </c>
      <c r="F5506">
        <f>SUM(B5506:E5506)</f>
        <v>0</v>
      </c>
      <c r="G5506">
        <f>SUM(B5506:C5506)</f>
        <v>0</v>
      </c>
    </row>
    <row r="5507" spans="1:7" x14ac:dyDescent="0.25">
      <c r="A5507" t="s">
        <v>7240</v>
      </c>
      <c r="F5507">
        <f>SUM(B5507:E5507)</f>
        <v>0</v>
      </c>
      <c r="G5507">
        <f>SUM(B5507:C5507)</f>
        <v>0</v>
      </c>
    </row>
    <row r="5508" spans="1:7" x14ac:dyDescent="0.25">
      <c r="A5508" t="s">
        <v>7241</v>
      </c>
      <c r="F5508">
        <f>SUM(B5508:E5508)</f>
        <v>0</v>
      </c>
      <c r="G5508">
        <f>SUM(B5508:C5508)</f>
        <v>0</v>
      </c>
    </row>
    <row r="5509" spans="1:7" x14ac:dyDescent="0.25">
      <c r="A5509" t="s">
        <v>7242</v>
      </c>
      <c r="F5509">
        <f>SUM(B5509:E5509)</f>
        <v>0</v>
      </c>
      <c r="G5509">
        <f>SUM(B5509:C5509)</f>
        <v>0</v>
      </c>
    </row>
    <row r="5510" spans="1:7" x14ac:dyDescent="0.25">
      <c r="A5510" t="s">
        <v>7243</v>
      </c>
      <c r="F5510">
        <f>SUM(B5510:E5510)</f>
        <v>0</v>
      </c>
      <c r="G5510">
        <f>SUM(B5510:C5510)</f>
        <v>0</v>
      </c>
    </row>
    <row r="5511" spans="1:7" x14ac:dyDescent="0.25">
      <c r="A5511" t="s">
        <v>7244</v>
      </c>
      <c r="F5511">
        <f>SUM(B5511:E5511)</f>
        <v>0</v>
      </c>
      <c r="G5511">
        <f>SUM(B5511:C5511)</f>
        <v>0</v>
      </c>
    </row>
    <row r="5512" spans="1:7" x14ac:dyDescent="0.25">
      <c r="A5512" t="s">
        <v>7245</v>
      </c>
      <c r="F5512">
        <f>SUM(B5512:E5512)</f>
        <v>0</v>
      </c>
      <c r="G5512">
        <f>SUM(B5512:C5512)</f>
        <v>0</v>
      </c>
    </row>
    <row r="5513" spans="1:7" x14ac:dyDescent="0.25">
      <c r="A5513" t="s">
        <v>7246</v>
      </c>
      <c r="F5513">
        <f>SUM(B5513:E5513)</f>
        <v>0</v>
      </c>
      <c r="G5513">
        <f>SUM(B5513:C5513)</f>
        <v>0</v>
      </c>
    </row>
    <row r="5514" spans="1:7" x14ac:dyDescent="0.25">
      <c r="A5514" t="s">
        <v>7247</v>
      </c>
      <c r="F5514">
        <f>SUM(B5514:E5514)</f>
        <v>0</v>
      </c>
      <c r="G5514">
        <f>SUM(B5514:C5514)</f>
        <v>0</v>
      </c>
    </row>
    <row r="5515" spans="1:7" x14ac:dyDescent="0.25">
      <c r="A5515" t="s">
        <v>7248</v>
      </c>
      <c r="F5515">
        <f>SUM(B5515:E5515)</f>
        <v>0</v>
      </c>
      <c r="G5515">
        <f>SUM(B5515:C5515)</f>
        <v>0</v>
      </c>
    </row>
    <row r="5516" spans="1:7" x14ac:dyDescent="0.25">
      <c r="A5516" t="s">
        <v>7249</v>
      </c>
      <c r="F5516">
        <f>SUM(B5516:E5516)</f>
        <v>0</v>
      </c>
      <c r="G5516">
        <f>SUM(B5516:C5516)</f>
        <v>0</v>
      </c>
    </row>
    <row r="5517" spans="1:7" x14ac:dyDescent="0.25">
      <c r="A5517" t="s">
        <v>7250</v>
      </c>
      <c r="F5517">
        <f>SUM(B5517:E5517)</f>
        <v>0</v>
      </c>
      <c r="G5517">
        <f>SUM(B5517:C5517)</f>
        <v>0</v>
      </c>
    </row>
    <row r="5518" spans="1:7" x14ac:dyDescent="0.25">
      <c r="A5518" t="s">
        <v>7251</v>
      </c>
      <c r="F5518">
        <f>SUM(B5518:E5518)</f>
        <v>0</v>
      </c>
      <c r="G5518">
        <f>SUM(B5518:C5518)</f>
        <v>0</v>
      </c>
    </row>
    <row r="5519" spans="1:7" x14ac:dyDescent="0.25">
      <c r="A5519" t="s">
        <v>7252</v>
      </c>
      <c r="F5519">
        <f>SUM(B5519:E5519)</f>
        <v>0</v>
      </c>
      <c r="G5519">
        <f>SUM(B5519:C5519)</f>
        <v>0</v>
      </c>
    </row>
    <row r="5520" spans="1:7" x14ac:dyDescent="0.25">
      <c r="A5520" t="s">
        <v>7253</v>
      </c>
      <c r="F5520">
        <f>SUM(B5520:E5520)</f>
        <v>0</v>
      </c>
      <c r="G5520">
        <f>SUM(B5520:C5520)</f>
        <v>0</v>
      </c>
    </row>
    <row r="5521" spans="1:7" x14ac:dyDescent="0.25">
      <c r="A5521" t="s">
        <v>7254</v>
      </c>
      <c r="F5521">
        <f>SUM(B5521:E5521)</f>
        <v>0</v>
      </c>
      <c r="G5521">
        <f>SUM(B5521:C5521)</f>
        <v>0</v>
      </c>
    </row>
    <row r="5522" spans="1:7" x14ac:dyDescent="0.25">
      <c r="A5522" t="s">
        <v>7255</v>
      </c>
      <c r="F5522">
        <f>SUM(B5522:E5522)</f>
        <v>0</v>
      </c>
      <c r="G5522">
        <f>SUM(B5522:C5522)</f>
        <v>0</v>
      </c>
    </row>
    <row r="5523" spans="1:7" x14ac:dyDescent="0.25">
      <c r="A5523" t="s">
        <v>7256</v>
      </c>
      <c r="F5523">
        <f>SUM(B5523:E5523)</f>
        <v>0</v>
      </c>
      <c r="G5523">
        <f>SUM(B5523:C5523)</f>
        <v>0</v>
      </c>
    </row>
    <row r="5524" spans="1:7" x14ac:dyDescent="0.25">
      <c r="A5524" t="s">
        <v>7257</v>
      </c>
      <c r="F5524">
        <f>SUM(B5524:E5524)</f>
        <v>0</v>
      </c>
      <c r="G5524">
        <f>SUM(B5524:C5524)</f>
        <v>0</v>
      </c>
    </row>
    <row r="5525" spans="1:7" x14ac:dyDescent="0.25">
      <c r="A5525" t="s">
        <v>7258</v>
      </c>
      <c r="F5525">
        <f>SUM(B5525:E5525)</f>
        <v>0</v>
      </c>
      <c r="G5525">
        <f>SUM(B5525:C5525)</f>
        <v>0</v>
      </c>
    </row>
    <row r="5526" spans="1:7" x14ac:dyDescent="0.25">
      <c r="A5526" t="s">
        <v>7259</v>
      </c>
      <c r="F5526">
        <f>SUM(B5526:E5526)</f>
        <v>0</v>
      </c>
      <c r="G5526">
        <f>SUM(B5526:C5526)</f>
        <v>0</v>
      </c>
    </row>
    <row r="5527" spans="1:7" x14ac:dyDescent="0.25">
      <c r="A5527" t="s">
        <v>7260</v>
      </c>
      <c r="F5527">
        <f>SUM(B5527:E5527)</f>
        <v>0</v>
      </c>
      <c r="G5527">
        <f>SUM(B5527:C5527)</f>
        <v>0</v>
      </c>
    </row>
    <row r="5528" spans="1:7" x14ac:dyDescent="0.25">
      <c r="A5528" t="s">
        <v>7261</v>
      </c>
      <c r="F5528">
        <f>SUM(B5528:E5528)</f>
        <v>0</v>
      </c>
      <c r="G5528">
        <f>SUM(B5528:C5528)</f>
        <v>0</v>
      </c>
    </row>
    <row r="5529" spans="1:7" x14ac:dyDescent="0.25">
      <c r="A5529" t="s">
        <v>7262</v>
      </c>
      <c r="F5529">
        <f>SUM(B5529:E5529)</f>
        <v>0</v>
      </c>
      <c r="G5529">
        <f>SUM(B5529:C5529)</f>
        <v>0</v>
      </c>
    </row>
    <row r="5530" spans="1:7" x14ac:dyDescent="0.25">
      <c r="A5530" t="s">
        <v>7263</v>
      </c>
      <c r="F5530">
        <f>SUM(B5530:E5530)</f>
        <v>0</v>
      </c>
      <c r="G5530">
        <f>SUM(B5530:C5530)</f>
        <v>0</v>
      </c>
    </row>
    <row r="5531" spans="1:7" x14ac:dyDescent="0.25">
      <c r="A5531" t="s">
        <v>7264</v>
      </c>
      <c r="F5531">
        <f>SUM(B5531:E5531)</f>
        <v>0</v>
      </c>
      <c r="G5531">
        <f>SUM(B5531:C5531)</f>
        <v>0</v>
      </c>
    </row>
    <row r="5532" spans="1:7" x14ac:dyDescent="0.25">
      <c r="A5532" t="s">
        <v>7265</v>
      </c>
      <c r="F5532">
        <f>SUM(B5532:E5532)</f>
        <v>0</v>
      </c>
      <c r="G5532">
        <f>SUM(B5532:C5532)</f>
        <v>0</v>
      </c>
    </row>
    <row r="5533" spans="1:7" x14ac:dyDescent="0.25">
      <c r="A5533" t="s">
        <v>7266</v>
      </c>
      <c r="F5533">
        <f>SUM(B5533:E5533)</f>
        <v>0</v>
      </c>
      <c r="G5533">
        <f>SUM(B5533:C5533)</f>
        <v>0</v>
      </c>
    </row>
    <row r="5534" spans="1:7" x14ac:dyDescent="0.25">
      <c r="A5534" t="s">
        <v>7267</v>
      </c>
      <c r="F5534">
        <f>SUM(B5534:E5534)</f>
        <v>0</v>
      </c>
      <c r="G5534">
        <f>SUM(B5534:C5534)</f>
        <v>0</v>
      </c>
    </row>
    <row r="5535" spans="1:7" x14ac:dyDescent="0.25">
      <c r="A5535" t="s">
        <v>7268</v>
      </c>
      <c r="F5535">
        <f>SUM(B5535:E5535)</f>
        <v>0</v>
      </c>
      <c r="G5535">
        <f>SUM(B5535:C5535)</f>
        <v>0</v>
      </c>
    </row>
    <row r="5536" spans="1:7" x14ac:dyDescent="0.25">
      <c r="A5536" t="s">
        <v>7269</v>
      </c>
      <c r="F5536">
        <f>SUM(B5536:E5536)</f>
        <v>0</v>
      </c>
      <c r="G5536">
        <f>SUM(B5536:C5536)</f>
        <v>0</v>
      </c>
    </row>
    <row r="5537" spans="1:7" x14ac:dyDescent="0.25">
      <c r="A5537" t="s">
        <v>7270</v>
      </c>
      <c r="F5537">
        <f>SUM(B5537:E5537)</f>
        <v>0</v>
      </c>
      <c r="G5537">
        <f>SUM(B5537:C5537)</f>
        <v>0</v>
      </c>
    </row>
    <row r="5538" spans="1:7" x14ac:dyDescent="0.25">
      <c r="A5538" t="s">
        <v>7271</v>
      </c>
      <c r="F5538">
        <f>SUM(B5538:E5538)</f>
        <v>0</v>
      </c>
      <c r="G5538">
        <f>SUM(B5538:C5538)</f>
        <v>0</v>
      </c>
    </row>
    <row r="5539" spans="1:7" x14ac:dyDescent="0.25">
      <c r="A5539" t="s">
        <v>7272</v>
      </c>
      <c r="F5539">
        <f>SUM(B5539:E5539)</f>
        <v>0</v>
      </c>
      <c r="G5539">
        <f>SUM(B5539:C5539)</f>
        <v>0</v>
      </c>
    </row>
    <row r="5540" spans="1:7" x14ac:dyDescent="0.25">
      <c r="A5540" t="s">
        <v>7273</v>
      </c>
      <c r="F5540">
        <f>SUM(B5540:E5540)</f>
        <v>0</v>
      </c>
      <c r="G5540">
        <f>SUM(B5540:C5540)</f>
        <v>0</v>
      </c>
    </row>
    <row r="5541" spans="1:7" x14ac:dyDescent="0.25">
      <c r="A5541" t="s">
        <v>7274</v>
      </c>
      <c r="F5541">
        <f>SUM(B5541:E5541)</f>
        <v>0</v>
      </c>
      <c r="G5541">
        <f>SUM(B5541:C5541)</f>
        <v>0</v>
      </c>
    </row>
    <row r="5542" spans="1:7" x14ac:dyDescent="0.25">
      <c r="A5542" t="s">
        <v>7275</v>
      </c>
      <c r="F5542">
        <f>SUM(B5542:E5542)</f>
        <v>0</v>
      </c>
      <c r="G5542">
        <f>SUM(B5542:C5542)</f>
        <v>0</v>
      </c>
    </row>
    <row r="5543" spans="1:7" x14ac:dyDescent="0.25">
      <c r="A5543" t="s">
        <v>7276</v>
      </c>
      <c r="F5543">
        <f>SUM(B5543:E5543)</f>
        <v>0</v>
      </c>
      <c r="G5543">
        <f>SUM(B5543:C5543)</f>
        <v>0</v>
      </c>
    </row>
    <row r="5544" spans="1:7" x14ac:dyDescent="0.25">
      <c r="A5544" t="s">
        <v>7277</v>
      </c>
      <c r="F5544">
        <f>SUM(B5544:E5544)</f>
        <v>0</v>
      </c>
      <c r="G5544">
        <f>SUM(B5544:C5544)</f>
        <v>0</v>
      </c>
    </row>
    <row r="5545" spans="1:7" x14ac:dyDescent="0.25">
      <c r="A5545" t="s">
        <v>7278</v>
      </c>
      <c r="F5545">
        <f>SUM(B5545:E5545)</f>
        <v>0</v>
      </c>
      <c r="G5545">
        <f>SUM(B5545:C5545)</f>
        <v>0</v>
      </c>
    </row>
    <row r="5546" spans="1:7" x14ac:dyDescent="0.25">
      <c r="A5546" t="s">
        <v>7279</v>
      </c>
      <c r="F5546">
        <f>SUM(B5546:E5546)</f>
        <v>0</v>
      </c>
      <c r="G5546">
        <f>SUM(B5546:C5546)</f>
        <v>0</v>
      </c>
    </row>
    <row r="5547" spans="1:7" x14ac:dyDescent="0.25">
      <c r="A5547" t="s">
        <v>7280</v>
      </c>
      <c r="F5547">
        <f>SUM(B5547:E5547)</f>
        <v>0</v>
      </c>
      <c r="G5547">
        <f>SUM(B5547:C5547)</f>
        <v>0</v>
      </c>
    </row>
    <row r="5548" spans="1:7" x14ac:dyDescent="0.25">
      <c r="A5548" t="s">
        <v>7281</v>
      </c>
      <c r="F5548">
        <f>SUM(B5548:E5548)</f>
        <v>0</v>
      </c>
      <c r="G5548">
        <f>SUM(B5548:C5548)</f>
        <v>0</v>
      </c>
    </row>
    <row r="5549" spans="1:7" x14ac:dyDescent="0.25">
      <c r="A5549" t="s">
        <v>7282</v>
      </c>
      <c r="F5549">
        <f>SUM(B5549:E5549)</f>
        <v>0</v>
      </c>
      <c r="G5549">
        <f>SUM(B5549:C5549)</f>
        <v>0</v>
      </c>
    </row>
    <row r="5550" spans="1:7" x14ac:dyDescent="0.25">
      <c r="A5550" t="s">
        <v>7283</v>
      </c>
      <c r="F5550">
        <f>SUM(B5550:E5550)</f>
        <v>0</v>
      </c>
      <c r="G5550">
        <f>SUM(B5550:C5550)</f>
        <v>0</v>
      </c>
    </row>
    <row r="5551" spans="1:7" x14ac:dyDescent="0.25">
      <c r="A5551" t="s">
        <v>7284</v>
      </c>
      <c r="F5551">
        <f>SUM(B5551:E5551)</f>
        <v>0</v>
      </c>
      <c r="G5551">
        <f>SUM(B5551:C5551)</f>
        <v>0</v>
      </c>
    </row>
    <row r="5552" spans="1:7" x14ac:dyDescent="0.25">
      <c r="A5552" t="s">
        <v>7285</v>
      </c>
      <c r="F5552">
        <f>SUM(B5552:E5552)</f>
        <v>0</v>
      </c>
      <c r="G5552">
        <f>SUM(B5552:C5552)</f>
        <v>0</v>
      </c>
    </row>
    <row r="5553" spans="1:7" x14ac:dyDescent="0.25">
      <c r="A5553" t="s">
        <v>7286</v>
      </c>
      <c r="F5553">
        <f>SUM(B5553:E5553)</f>
        <v>0</v>
      </c>
      <c r="G5553">
        <f>SUM(B5553:C5553)</f>
        <v>0</v>
      </c>
    </row>
    <row r="5554" spans="1:7" x14ac:dyDescent="0.25">
      <c r="A5554" t="s">
        <v>7287</v>
      </c>
      <c r="F5554">
        <f>SUM(B5554:E5554)</f>
        <v>0</v>
      </c>
      <c r="G5554">
        <f>SUM(B5554:C5554)</f>
        <v>0</v>
      </c>
    </row>
    <row r="5555" spans="1:7" x14ac:dyDescent="0.25">
      <c r="A5555" t="s">
        <v>7288</v>
      </c>
      <c r="F5555">
        <f>SUM(B5555:E5555)</f>
        <v>0</v>
      </c>
      <c r="G5555">
        <f>SUM(B5555:C5555)</f>
        <v>0</v>
      </c>
    </row>
    <row r="5556" spans="1:7" x14ac:dyDescent="0.25">
      <c r="A5556" t="s">
        <v>7289</v>
      </c>
      <c r="F5556">
        <f>SUM(B5556:E5556)</f>
        <v>0</v>
      </c>
      <c r="G5556">
        <f>SUM(B5556:C5556)</f>
        <v>0</v>
      </c>
    </row>
    <row r="5557" spans="1:7" x14ac:dyDescent="0.25">
      <c r="A5557" t="s">
        <v>7290</v>
      </c>
      <c r="F5557">
        <f>SUM(B5557:E5557)</f>
        <v>0</v>
      </c>
      <c r="G5557">
        <f>SUM(B5557:C5557)</f>
        <v>0</v>
      </c>
    </row>
    <row r="5558" spans="1:7" x14ac:dyDescent="0.25">
      <c r="A5558" t="s">
        <v>7291</v>
      </c>
      <c r="F5558">
        <f>SUM(B5558:E5558)</f>
        <v>0</v>
      </c>
      <c r="G5558">
        <f>SUM(B5558:C5558)</f>
        <v>0</v>
      </c>
    </row>
    <row r="5559" spans="1:7" x14ac:dyDescent="0.25">
      <c r="A5559" t="s">
        <v>7292</v>
      </c>
      <c r="F5559">
        <f>SUM(B5559:E5559)</f>
        <v>0</v>
      </c>
      <c r="G5559">
        <f>SUM(B5559:C5559)</f>
        <v>0</v>
      </c>
    </row>
    <row r="5560" spans="1:7" x14ac:dyDescent="0.25">
      <c r="A5560" t="s">
        <v>7293</v>
      </c>
      <c r="F5560">
        <f>SUM(B5560:E5560)</f>
        <v>0</v>
      </c>
      <c r="G5560">
        <f>SUM(B5560:C5560)</f>
        <v>0</v>
      </c>
    </row>
    <row r="5561" spans="1:7" x14ac:dyDescent="0.25">
      <c r="A5561" t="s">
        <v>7294</v>
      </c>
      <c r="F5561">
        <f>SUM(B5561:E5561)</f>
        <v>0</v>
      </c>
      <c r="G5561">
        <f>SUM(B5561:C5561)</f>
        <v>0</v>
      </c>
    </row>
    <row r="5562" spans="1:7" x14ac:dyDescent="0.25">
      <c r="A5562" t="s">
        <v>7295</v>
      </c>
      <c r="F5562">
        <f>SUM(B5562:E5562)</f>
        <v>0</v>
      </c>
      <c r="G5562">
        <f>SUM(B5562:C5562)</f>
        <v>0</v>
      </c>
    </row>
    <row r="5563" spans="1:7" x14ac:dyDescent="0.25">
      <c r="A5563" t="s">
        <v>7296</v>
      </c>
      <c r="F5563">
        <f>SUM(B5563:E5563)</f>
        <v>0</v>
      </c>
      <c r="G5563">
        <f>SUM(B5563:C5563)</f>
        <v>0</v>
      </c>
    </row>
    <row r="5564" spans="1:7" x14ac:dyDescent="0.25">
      <c r="A5564" t="s">
        <v>7297</v>
      </c>
      <c r="F5564">
        <f>SUM(B5564:E5564)</f>
        <v>0</v>
      </c>
      <c r="G5564">
        <f>SUM(B5564:C5564)</f>
        <v>0</v>
      </c>
    </row>
    <row r="5565" spans="1:7" x14ac:dyDescent="0.25">
      <c r="A5565" t="s">
        <v>7298</v>
      </c>
      <c r="F5565">
        <f>SUM(B5565:E5565)</f>
        <v>0</v>
      </c>
      <c r="G5565">
        <f>SUM(B5565:C5565)</f>
        <v>0</v>
      </c>
    </row>
    <row r="5566" spans="1:7" x14ac:dyDescent="0.25">
      <c r="A5566" t="s">
        <v>7299</v>
      </c>
      <c r="F5566">
        <f>SUM(B5566:E5566)</f>
        <v>0</v>
      </c>
      <c r="G5566">
        <f>SUM(B5566:C5566)</f>
        <v>0</v>
      </c>
    </row>
    <row r="5567" spans="1:7" x14ac:dyDescent="0.25">
      <c r="A5567" t="s">
        <v>7300</v>
      </c>
      <c r="F5567">
        <f>SUM(B5567:E5567)</f>
        <v>0</v>
      </c>
      <c r="G5567">
        <f>SUM(B5567:C5567)</f>
        <v>0</v>
      </c>
    </row>
    <row r="5568" spans="1:7" x14ac:dyDescent="0.25">
      <c r="A5568" t="s">
        <v>7301</v>
      </c>
      <c r="F5568">
        <f>SUM(B5568:E5568)</f>
        <v>0</v>
      </c>
      <c r="G5568">
        <f>SUM(B5568:C5568)</f>
        <v>0</v>
      </c>
    </row>
    <row r="5569" spans="1:7" x14ac:dyDescent="0.25">
      <c r="A5569" t="s">
        <v>7302</v>
      </c>
      <c r="F5569">
        <f>SUM(B5569:E5569)</f>
        <v>0</v>
      </c>
      <c r="G5569">
        <f>SUM(B5569:C5569)</f>
        <v>0</v>
      </c>
    </row>
    <row r="5570" spans="1:7" x14ac:dyDescent="0.25">
      <c r="A5570" t="s">
        <v>7303</v>
      </c>
      <c r="F5570">
        <f>SUM(B5570:E5570)</f>
        <v>0</v>
      </c>
      <c r="G5570">
        <f>SUM(B5570:C5570)</f>
        <v>0</v>
      </c>
    </row>
    <row r="5571" spans="1:7" x14ac:dyDescent="0.25">
      <c r="A5571" t="s">
        <v>7304</v>
      </c>
      <c r="F5571">
        <f>SUM(B5571:E5571)</f>
        <v>0</v>
      </c>
      <c r="G5571">
        <f>SUM(B5571:C5571)</f>
        <v>0</v>
      </c>
    </row>
    <row r="5572" spans="1:7" x14ac:dyDescent="0.25">
      <c r="A5572" t="s">
        <v>7305</v>
      </c>
      <c r="F5572">
        <f>SUM(B5572:E5572)</f>
        <v>0</v>
      </c>
      <c r="G5572">
        <f>SUM(B5572:C5572)</f>
        <v>0</v>
      </c>
    </row>
    <row r="5573" spans="1:7" x14ac:dyDescent="0.25">
      <c r="A5573" t="s">
        <v>7306</v>
      </c>
      <c r="F5573">
        <f>SUM(B5573:E5573)</f>
        <v>0</v>
      </c>
      <c r="G5573">
        <f>SUM(B5573:C5573)</f>
        <v>0</v>
      </c>
    </row>
    <row r="5574" spans="1:7" x14ac:dyDescent="0.25">
      <c r="A5574" t="s">
        <v>7307</v>
      </c>
      <c r="F5574">
        <f>SUM(B5574:E5574)</f>
        <v>0</v>
      </c>
      <c r="G5574">
        <f>SUM(B5574:C5574)</f>
        <v>0</v>
      </c>
    </row>
    <row r="5575" spans="1:7" x14ac:dyDescent="0.25">
      <c r="A5575" t="s">
        <v>7308</v>
      </c>
      <c r="F5575">
        <f>SUM(B5575:E5575)</f>
        <v>0</v>
      </c>
      <c r="G5575">
        <f>SUM(B5575:C5575)</f>
        <v>0</v>
      </c>
    </row>
    <row r="5576" spans="1:7" x14ac:dyDescent="0.25">
      <c r="A5576" t="s">
        <v>7309</v>
      </c>
      <c r="F5576">
        <f>SUM(B5576:E5576)</f>
        <v>0</v>
      </c>
      <c r="G5576">
        <f>SUM(B5576:C5576)</f>
        <v>0</v>
      </c>
    </row>
    <row r="5577" spans="1:7" x14ac:dyDescent="0.25">
      <c r="A5577" t="s">
        <v>7310</v>
      </c>
      <c r="F5577">
        <f>SUM(B5577:E5577)</f>
        <v>0</v>
      </c>
      <c r="G5577">
        <f>SUM(B5577:C5577)</f>
        <v>0</v>
      </c>
    </row>
    <row r="5578" spans="1:7" x14ac:dyDescent="0.25">
      <c r="A5578" t="s">
        <v>7311</v>
      </c>
      <c r="F5578">
        <f>SUM(B5578:E5578)</f>
        <v>0</v>
      </c>
      <c r="G5578">
        <f>SUM(B5578:C5578)</f>
        <v>0</v>
      </c>
    </row>
    <row r="5579" spans="1:7" x14ac:dyDescent="0.25">
      <c r="A5579" t="s">
        <v>7312</v>
      </c>
      <c r="F5579">
        <f>SUM(B5579:E5579)</f>
        <v>0</v>
      </c>
      <c r="G5579">
        <f>SUM(B5579:C5579)</f>
        <v>0</v>
      </c>
    </row>
    <row r="5580" spans="1:7" x14ac:dyDescent="0.25">
      <c r="A5580" t="s">
        <v>7313</v>
      </c>
      <c r="F5580">
        <f>SUM(B5580:E5580)</f>
        <v>0</v>
      </c>
      <c r="G5580">
        <f>SUM(B5580:C5580)</f>
        <v>0</v>
      </c>
    </row>
    <row r="5581" spans="1:7" x14ac:dyDescent="0.25">
      <c r="A5581" t="s">
        <v>7314</v>
      </c>
      <c r="F5581">
        <f>SUM(B5581:E5581)</f>
        <v>0</v>
      </c>
      <c r="G5581">
        <f>SUM(B5581:C5581)</f>
        <v>0</v>
      </c>
    </row>
    <row r="5582" spans="1:7" x14ac:dyDescent="0.25">
      <c r="A5582" t="s">
        <v>7315</v>
      </c>
      <c r="F5582">
        <f>SUM(B5582:E5582)</f>
        <v>0</v>
      </c>
      <c r="G5582">
        <f>SUM(B5582:C5582)</f>
        <v>0</v>
      </c>
    </row>
    <row r="5583" spans="1:7" x14ac:dyDescent="0.25">
      <c r="A5583" t="s">
        <v>7316</v>
      </c>
      <c r="F5583">
        <f>SUM(B5583:E5583)</f>
        <v>0</v>
      </c>
      <c r="G5583">
        <f>SUM(B5583:C5583)</f>
        <v>0</v>
      </c>
    </row>
    <row r="5584" spans="1:7" x14ac:dyDescent="0.25">
      <c r="A5584" t="s">
        <v>7317</v>
      </c>
      <c r="F5584">
        <f>SUM(B5584:E5584)</f>
        <v>0</v>
      </c>
      <c r="G5584">
        <f>SUM(B5584:C5584)</f>
        <v>0</v>
      </c>
    </row>
    <row r="5585" spans="1:7" x14ac:dyDescent="0.25">
      <c r="A5585" t="s">
        <v>7318</v>
      </c>
      <c r="F5585">
        <f>SUM(B5585:E5585)</f>
        <v>0</v>
      </c>
      <c r="G5585">
        <f>SUM(B5585:C5585)</f>
        <v>0</v>
      </c>
    </row>
    <row r="5586" spans="1:7" x14ac:dyDescent="0.25">
      <c r="A5586" t="s">
        <v>7319</v>
      </c>
      <c r="F5586">
        <f>SUM(B5586:E5586)</f>
        <v>0</v>
      </c>
      <c r="G5586">
        <f>SUM(B5586:C5586)</f>
        <v>0</v>
      </c>
    </row>
    <row r="5587" spans="1:7" x14ac:dyDescent="0.25">
      <c r="A5587" t="s">
        <v>7320</v>
      </c>
      <c r="F5587">
        <f>SUM(B5587:E5587)</f>
        <v>0</v>
      </c>
      <c r="G5587">
        <f>SUM(B5587:C5587)</f>
        <v>0</v>
      </c>
    </row>
    <row r="5588" spans="1:7" x14ac:dyDescent="0.25">
      <c r="A5588" t="s">
        <v>7321</v>
      </c>
      <c r="F5588">
        <f>SUM(B5588:E5588)</f>
        <v>0</v>
      </c>
      <c r="G5588">
        <f>SUM(B5588:C5588)</f>
        <v>0</v>
      </c>
    </row>
    <row r="5589" spans="1:7" x14ac:dyDescent="0.25">
      <c r="A5589" t="s">
        <v>7322</v>
      </c>
      <c r="F5589">
        <f>SUM(B5589:E5589)</f>
        <v>0</v>
      </c>
      <c r="G5589">
        <f>SUM(B5589:C5589)</f>
        <v>0</v>
      </c>
    </row>
    <row r="5590" spans="1:7" x14ac:dyDescent="0.25">
      <c r="A5590" t="s">
        <v>7323</v>
      </c>
      <c r="F5590">
        <f>SUM(B5590:E5590)</f>
        <v>0</v>
      </c>
      <c r="G5590">
        <f>SUM(B5590:C5590)</f>
        <v>0</v>
      </c>
    </row>
    <row r="5591" spans="1:7" x14ac:dyDescent="0.25">
      <c r="A5591" t="s">
        <v>7324</v>
      </c>
      <c r="F5591">
        <f>SUM(B5591:E5591)</f>
        <v>0</v>
      </c>
      <c r="G5591">
        <f>SUM(B5591:C5591)</f>
        <v>0</v>
      </c>
    </row>
    <row r="5592" spans="1:7" x14ac:dyDescent="0.25">
      <c r="A5592" t="s">
        <v>7325</v>
      </c>
      <c r="F5592">
        <f>SUM(B5592:E5592)</f>
        <v>0</v>
      </c>
      <c r="G5592">
        <f>SUM(B5592:C5592)</f>
        <v>0</v>
      </c>
    </row>
    <row r="5593" spans="1:7" x14ac:dyDescent="0.25">
      <c r="A5593" t="s">
        <v>7326</v>
      </c>
      <c r="F5593">
        <f>SUM(B5593:E5593)</f>
        <v>0</v>
      </c>
      <c r="G5593">
        <f>SUM(B5593:C5593)</f>
        <v>0</v>
      </c>
    </row>
    <row r="5594" spans="1:7" x14ac:dyDescent="0.25">
      <c r="A5594" t="s">
        <v>7327</v>
      </c>
      <c r="F5594">
        <f>SUM(B5594:E5594)</f>
        <v>0</v>
      </c>
      <c r="G5594">
        <f>SUM(B5594:C5594)</f>
        <v>0</v>
      </c>
    </row>
    <row r="5595" spans="1:7" x14ac:dyDescent="0.25">
      <c r="A5595" t="s">
        <v>7328</v>
      </c>
      <c r="F5595">
        <f>SUM(B5595:E5595)</f>
        <v>0</v>
      </c>
      <c r="G5595">
        <f>SUM(B5595:C5595)</f>
        <v>0</v>
      </c>
    </row>
    <row r="5596" spans="1:7" x14ac:dyDescent="0.25">
      <c r="A5596" t="s">
        <v>7329</v>
      </c>
      <c r="F5596">
        <f>SUM(B5596:E5596)</f>
        <v>0</v>
      </c>
      <c r="G5596">
        <f>SUM(B5596:C5596)</f>
        <v>0</v>
      </c>
    </row>
    <row r="5597" spans="1:7" x14ac:dyDescent="0.25">
      <c r="A5597" t="s">
        <v>7330</v>
      </c>
      <c r="F5597">
        <f>SUM(B5597:E5597)</f>
        <v>0</v>
      </c>
      <c r="G5597">
        <f>SUM(B5597:C5597)</f>
        <v>0</v>
      </c>
    </row>
    <row r="5598" spans="1:7" x14ac:dyDescent="0.25">
      <c r="A5598" t="s">
        <v>7331</v>
      </c>
      <c r="F5598">
        <f>SUM(B5598:E5598)</f>
        <v>0</v>
      </c>
      <c r="G5598">
        <f>SUM(B5598:C5598)</f>
        <v>0</v>
      </c>
    </row>
    <row r="5599" spans="1:7" x14ac:dyDescent="0.25">
      <c r="A5599" t="s">
        <v>7332</v>
      </c>
      <c r="F5599">
        <f>SUM(B5599:E5599)</f>
        <v>0</v>
      </c>
      <c r="G5599">
        <f>SUM(B5599:C5599)</f>
        <v>0</v>
      </c>
    </row>
    <row r="5600" spans="1:7" x14ac:dyDescent="0.25">
      <c r="A5600" t="s">
        <v>7333</v>
      </c>
      <c r="F5600">
        <f>SUM(B5600:E5600)</f>
        <v>0</v>
      </c>
      <c r="G5600">
        <f>SUM(B5600:C5600)</f>
        <v>0</v>
      </c>
    </row>
    <row r="5601" spans="1:7" x14ac:dyDescent="0.25">
      <c r="A5601" t="s">
        <v>7334</v>
      </c>
      <c r="F5601">
        <f>SUM(B5601:E5601)</f>
        <v>0</v>
      </c>
      <c r="G5601">
        <f>SUM(B5601:C5601)</f>
        <v>0</v>
      </c>
    </row>
    <row r="5602" spans="1:7" x14ac:dyDescent="0.25">
      <c r="A5602" t="s">
        <v>7335</v>
      </c>
      <c r="F5602">
        <f>SUM(B5602:E5602)</f>
        <v>0</v>
      </c>
      <c r="G5602">
        <f>SUM(B5602:C5602)</f>
        <v>0</v>
      </c>
    </row>
    <row r="5603" spans="1:7" x14ac:dyDescent="0.25">
      <c r="A5603" t="s">
        <v>7336</v>
      </c>
      <c r="F5603">
        <f>SUM(B5603:E5603)</f>
        <v>0</v>
      </c>
      <c r="G5603">
        <f>SUM(B5603:C5603)</f>
        <v>0</v>
      </c>
    </row>
    <row r="5604" spans="1:7" x14ac:dyDescent="0.25">
      <c r="A5604" t="s">
        <v>7337</v>
      </c>
      <c r="F5604">
        <f>SUM(B5604:E5604)</f>
        <v>0</v>
      </c>
      <c r="G5604">
        <f>SUM(B5604:C5604)</f>
        <v>0</v>
      </c>
    </row>
    <row r="5605" spans="1:7" x14ac:dyDescent="0.25">
      <c r="A5605" t="s">
        <v>7338</v>
      </c>
      <c r="F5605">
        <f>SUM(B5605:E5605)</f>
        <v>0</v>
      </c>
      <c r="G5605">
        <f>SUM(B5605:C5605)</f>
        <v>0</v>
      </c>
    </row>
    <row r="5606" spans="1:7" x14ac:dyDescent="0.25">
      <c r="A5606" t="s">
        <v>7339</v>
      </c>
      <c r="F5606">
        <f>SUM(B5606:E5606)</f>
        <v>0</v>
      </c>
      <c r="G5606">
        <f>SUM(B5606:C5606)</f>
        <v>0</v>
      </c>
    </row>
    <row r="5607" spans="1:7" x14ac:dyDescent="0.25">
      <c r="A5607" t="s">
        <v>7340</v>
      </c>
      <c r="F5607">
        <f>SUM(B5607:E5607)</f>
        <v>0</v>
      </c>
      <c r="G5607">
        <f>SUM(B5607:C5607)</f>
        <v>0</v>
      </c>
    </row>
    <row r="5608" spans="1:7" x14ac:dyDescent="0.25">
      <c r="A5608" t="s">
        <v>7341</v>
      </c>
      <c r="F5608">
        <f>SUM(B5608:E5608)</f>
        <v>0</v>
      </c>
      <c r="G5608">
        <f>SUM(B5608:C5608)</f>
        <v>0</v>
      </c>
    </row>
    <row r="5609" spans="1:7" x14ac:dyDescent="0.25">
      <c r="A5609" t="s">
        <v>7342</v>
      </c>
      <c r="F5609">
        <f>SUM(B5609:E5609)</f>
        <v>0</v>
      </c>
      <c r="G5609">
        <f>SUM(B5609:C5609)</f>
        <v>0</v>
      </c>
    </row>
    <row r="5610" spans="1:7" x14ac:dyDescent="0.25">
      <c r="A5610" t="s">
        <v>7343</v>
      </c>
      <c r="F5610">
        <f>SUM(B5610:E5610)</f>
        <v>0</v>
      </c>
      <c r="G5610">
        <f>SUM(B5610:C5610)</f>
        <v>0</v>
      </c>
    </row>
    <row r="5611" spans="1:7" x14ac:dyDescent="0.25">
      <c r="A5611" t="s">
        <v>7344</v>
      </c>
      <c r="F5611">
        <f>SUM(B5611:E5611)</f>
        <v>0</v>
      </c>
      <c r="G5611">
        <f>SUM(B5611:C5611)</f>
        <v>0</v>
      </c>
    </row>
    <row r="5612" spans="1:7" x14ac:dyDescent="0.25">
      <c r="A5612" t="s">
        <v>7345</v>
      </c>
      <c r="F5612">
        <f>SUM(B5612:E5612)</f>
        <v>0</v>
      </c>
      <c r="G5612">
        <f>SUM(B5612:C5612)</f>
        <v>0</v>
      </c>
    </row>
    <row r="5613" spans="1:7" x14ac:dyDescent="0.25">
      <c r="A5613" t="s">
        <v>7346</v>
      </c>
      <c r="F5613">
        <f>SUM(B5613:E5613)</f>
        <v>0</v>
      </c>
      <c r="G5613">
        <f>SUM(B5613:C5613)</f>
        <v>0</v>
      </c>
    </row>
    <row r="5614" spans="1:7" x14ac:dyDescent="0.25">
      <c r="A5614" t="s">
        <v>7347</v>
      </c>
      <c r="F5614">
        <f>SUM(B5614:E5614)</f>
        <v>0</v>
      </c>
      <c r="G5614">
        <f>SUM(B5614:C5614)</f>
        <v>0</v>
      </c>
    </row>
    <row r="5615" spans="1:7" x14ac:dyDescent="0.25">
      <c r="A5615" t="s">
        <v>7348</v>
      </c>
      <c r="F5615">
        <f>SUM(B5615:E5615)</f>
        <v>0</v>
      </c>
      <c r="G5615">
        <f>SUM(B5615:C5615)</f>
        <v>0</v>
      </c>
    </row>
    <row r="5616" spans="1:7" x14ac:dyDescent="0.25">
      <c r="A5616" t="s">
        <v>7349</v>
      </c>
      <c r="F5616">
        <f>SUM(B5616:E5616)</f>
        <v>0</v>
      </c>
      <c r="G5616">
        <f>SUM(B5616:C5616)</f>
        <v>0</v>
      </c>
    </row>
    <row r="5617" spans="1:7" x14ac:dyDescent="0.25">
      <c r="A5617" t="s">
        <v>7350</v>
      </c>
      <c r="F5617">
        <f>SUM(B5617:E5617)</f>
        <v>0</v>
      </c>
      <c r="G5617">
        <f>SUM(B5617:C5617)</f>
        <v>0</v>
      </c>
    </row>
    <row r="5618" spans="1:7" x14ac:dyDescent="0.25">
      <c r="A5618" t="s">
        <v>7351</v>
      </c>
      <c r="F5618">
        <f>SUM(B5618:E5618)</f>
        <v>0</v>
      </c>
      <c r="G5618">
        <f>SUM(B5618:C5618)</f>
        <v>0</v>
      </c>
    </row>
    <row r="5619" spans="1:7" x14ac:dyDescent="0.25">
      <c r="A5619" t="s">
        <v>7352</v>
      </c>
      <c r="F5619">
        <f>SUM(B5619:E5619)</f>
        <v>0</v>
      </c>
      <c r="G5619">
        <f>SUM(B5619:C5619)</f>
        <v>0</v>
      </c>
    </row>
    <row r="5620" spans="1:7" x14ac:dyDescent="0.25">
      <c r="A5620" t="s">
        <v>7353</v>
      </c>
      <c r="F5620">
        <f>SUM(B5620:E5620)</f>
        <v>0</v>
      </c>
      <c r="G5620">
        <f>SUM(B5620:C5620)</f>
        <v>0</v>
      </c>
    </row>
    <row r="5621" spans="1:7" x14ac:dyDescent="0.25">
      <c r="A5621" t="s">
        <v>7354</v>
      </c>
      <c r="F5621">
        <f>SUM(B5621:E5621)</f>
        <v>0</v>
      </c>
      <c r="G5621">
        <f>SUM(B5621:C5621)</f>
        <v>0</v>
      </c>
    </row>
    <row r="5622" spans="1:7" x14ac:dyDescent="0.25">
      <c r="A5622" t="s">
        <v>7355</v>
      </c>
      <c r="F5622">
        <f>SUM(B5622:E5622)</f>
        <v>0</v>
      </c>
      <c r="G5622">
        <f>SUM(B5622:C5622)</f>
        <v>0</v>
      </c>
    </row>
    <row r="5623" spans="1:7" x14ac:dyDescent="0.25">
      <c r="A5623" t="s">
        <v>7356</v>
      </c>
      <c r="F5623">
        <f>SUM(B5623:E5623)</f>
        <v>0</v>
      </c>
      <c r="G5623">
        <f>SUM(B5623:C5623)</f>
        <v>0</v>
      </c>
    </row>
    <row r="5624" spans="1:7" x14ac:dyDescent="0.25">
      <c r="A5624" t="s">
        <v>7357</v>
      </c>
      <c r="F5624">
        <f>SUM(B5624:E5624)</f>
        <v>0</v>
      </c>
      <c r="G5624">
        <f>SUM(B5624:C5624)</f>
        <v>0</v>
      </c>
    </row>
    <row r="5625" spans="1:7" x14ac:dyDescent="0.25">
      <c r="A5625" t="s">
        <v>7358</v>
      </c>
      <c r="F5625">
        <f>SUM(B5625:E5625)</f>
        <v>0</v>
      </c>
      <c r="G5625">
        <f>SUM(B5625:C5625)</f>
        <v>0</v>
      </c>
    </row>
    <row r="5626" spans="1:7" x14ac:dyDescent="0.25">
      <c r="A5626" t="s">
        <v>7359</v>
      </c>
      <c r="F5626">
        <f>SUM(B5626:E5626)</f>
        <v>0</v>
      </c>
      <c r="G5626">
        <f>SUM(B5626:C5626)</f>
        <v>0</v>
      </c>
    </row>
    <row r="5627" spans="1:7" x14ac:dyDescent="0.25">
      <c r="A5627" t="s">
        <v>7360</v>
      </c>
      <c r="F5627">
        <f>SUM(B5627:E5627)</f>
        <v>0</v>
      </c>
      <c r="G5627">
        <f>SUM(B5627:C5627)</f>
        <v>0</v>
      </c>
    </row>
    <row r="5628" spans="1:7" x14ac:dyDescent="0.25">
      <c r="A5628" t="s">
        <v>7361</v>
      </c>
      <c r="F5628">
        <f>SUM(B5628:E5628)</f>
        <v>0</v>
      </c>
      <c r="G5628">
        <f>SUM(B5628:C5628)</f>
        <v>0</v>
      </c>
    </row>
    <row r="5629" spans="1:7" x14ac:dyDescent="0.25">
      <c r="A5629" t="s">
        <v>7362</v>
      </c>
      <c r="F5629">
        <f>SUM(B5629:E5629)</f>
        <v>0</v>
      </c>
      <c r="G5629">
        <f>SUM(B5629:C5629)</f>
        <v>0</v>
      </c>
    </row>
    <row r="5630" spans="1:7" x14ac:dyDescent="0.25">
      <c r="A5630" t="s">
        <v>7363</v>
      </c>
      <c r="F5630">
        <f>SUM(B5630:E5630)</f>
        <v>0</v>
      </c>
      <c r="G5630">
        <f>SUM(B5630:C5630)</f>
        <v>0</v>
      </c>
    </row>
    <row r="5631" spans="1:7" x14ac:dyDescent="0.25">
      <c r="A5631" t="s">
        <v>7364</v>
      </c>
      <c r="F5631">
        <f>SUM(B5631:E5631)</f>
        <v>0</v>
      </c>
      <c r="G5631">
        <f>SUM(B5631:C5631)</f>
        <v>0</v>
      </c>
    </row>
    <row r="5632" spans="1:7" x14ac:dyDescent="0.25">
      <c r="A5632" t="s">
        <v>7365</v>
      </c>
      <c r="F5632">
        <f>SUM(B5632:E5632)</f>
        <v>0</v>
      </c>
      <c r="G5632">
        <f>SUM(B5632:C5632)</f>
        <v>0</v>
      </c>
    </row>
    <row r="5633" spans="1:7" x14ac:dyDescent="0.25">
      <c r="A5633" t="s">
        <v>7366</v>
      </c>
      <c r="F5633">
        <f>SUM(B5633:E5633)</f>
        <v>0</v>
      </c>
      <c r="G5633">
        <f>SUM(B5633:C5633)</f>
        <v>0</v>
      </c>
    </row>
    <row r="5634" spans="1:7" x14ac:dyDescent="0.25">
      <c r="A5634" t="s">
        <v>7367</v>
      </c>
      <c r="F5634">
        <f>SUM(B5634:E5634)</f>
        <v>0</v>
      </c>
      <c r="G5634">
        <f>SUM(B5634:C5634)</f>
        <v>0</v>
      </c>
    </row>
    <row r="5635" spans="1:7" x14ac:dyDescent="0.25">
      <c r="A5635" t="s">
        <v>7368</v>
      </c>
      <c r="F5635">
        <f>SUM(B5635:E5635)</f>
        <v>0</v>
      </c>
      <c r="G5635">
        <f>SUM(B5635:C5635)</f>
        <v>0</v>
      </c>
    </row>
    <row r="5636" spans="1:7" x14ac:dyDescent="0.25">
      <c r="A5636" t="s">
        <v>7369</v>
      </c>
      <c r="F5636">
        <f>SUM(B5636:E5636)</f>
        <v>0</v>
      </c>
      <c r="G5636">
        <f>SUM(B5636:C5636)</f>
        <v>0</v>
      </c>
    </row>
    <row r="5637" spans="1:7" x14ac:dyDescent="0.25">
      <c r="A5637" t="s">
        <v>7370</v>
      </c>
      <c r="F5637">
        <f>SUM(B5637:E5637)</f>
        <v>0</v>
      </c>
      <c r="G5637">
        <f>SUM(B5637:C5637)</f>
        <v>0</v>
      </c>
    </row>
    <row r="5638" spans="1:7" x14ac:dyDescent="0.25">
      <c r="A5638" t="s">
        <v>7371</v>
      </c>
      <c r="F5638">
        <f>SUM(B5638:E5638)</f>
        <v>0</v>
      </c>
      <c r="G5638">
        <f>SUM(B5638:C5638)</f>
        <v>0</v>
      </c>
    </row>
    <row r="5639" spans="1:7" x14ac:dyDescent="0.25">
      <c r="A5639" t="s">
        <v>7372</v>
      </c>
      <c r="F5639">
        <f>SUM(B5639:E5639)</f>
        <v>0</v>
      </c>
      <c r="G5639">
        <f>SUM(B5639:C5639)</f>
        <v>0</v>
      </c>
    </row>
    <row r="5640" spans="1:7" x14ac:dyDescent="0.25">
      <c r="A5640" t="s">
        <v>7373</v>
      </c>
      <c r="F5640">
        <f>SUM(B5640:E5640)</f>
        <v>0</v>
      </c>
      <c r="G5640">
        <f>SUM(B5640:C5640)</f>
        <v>0</v>
      </c>
    </row>
    <row r="5641" spans="1:7" x14ac:dyDescent="0.25">
      <c r="A5641" t="s">
        <v>7374</v>
      </c>
      <c r="F5641">
        <f>SUM(B5641:E5641)</f>
        <v>0</v>
      </c>
      <c r="G5641">
        <f>SUM(B5641:C5641)</f>
        <v>0</v>
      </c>
    </row>
    <row r="5642" spans="1:7" x14ac:dyDescent="0.25">
      <c r="A5642" t="s">
        <v>7375</v>
      </c>
      <c r="F5642">
        <f>SUM(B5642:E5642)</f>
        <v>0</v>
      </c>
      <c r="G5642">
        <f>SUM(B5642:C5642)</f>
        <v>0</v>
      </c>
    </row>
    <row r="5643" spans="1:7" x14ac:dyDescent="0.25">
      <c r="A5643" t="s">
        <v>7376</v>
      </c>
      <c r="F5643">
        <f>SUM(B5643:E5643)</f>
        <v>0</v>
      </c>
      <c r="G5643">
        <f>SUM(B5643:C5643)</f>
        <v>0</v>
      </c>
    </row>
    <row r="5644" spans="1:7" x14ac:dyDescent="0.25">
      <c r="A5644" t="s">
        <v>7377</v>
      </c>
      <c r="F5644">
        <f>SUM(B5644:E5644)</f>
        <v>0</v>
      </c>
      <c r="G5644">
        <f>SUM(B5644:C5644)</f>
        <v>0</v>
      </c>
    </row>
    <row r="5645" spans="1:7" x14ac:dyDescent="0.25">
      <c r="A5645" t="s">
        <v>7378</v>
      </c>
      <c r="F5645">
        <f>SUM(B5645:E5645)</f>
        <v>0</v>
      </c>
      <c r="G5645">
        <f>SUM(B5645:C5645)</f>
        <v>0</v>
      </c>
    </row>
    <row r="5646" spans="1:7" x14ac:dyDescent="0.25">
      <c r="A5646" t="s">
        <v>7379</v>
      </c>
      <c r="F5646">
        <f>SUM(B5646:E5646)</f>
        <v>0</v>
      </c>
      <c r="G5646">
        <f>SUM(B5646:C5646)</f>
        <v>0</v>
      </c>
    </row>
    <row r="5647" spans="1:7" x14ac:dyDescent="0.25">
      <c r="A5647" t="s">
        <v>7380</v>
      </c>
      <c r="F5647">
        <f>SUM(B5647:E5647)</f>
        <v>0</v>
      </c>
      <c r="G5647">
        <f>SUM(B5647:C5647)</f>
        <v>0</v>
      </c>
    </row>
    <row r="5648" spans="1:7" x14ac:dyDescent="0.25">
      <c r="A5648" t="s">
        <v>7381</v>
      </c>
      <c r="F5648">
        <f>SUM(B5648:E5648)</f>
        <v>0</v>
      </c>
      <c r="G5648">
        <f>SUM(B5648:C5648)</f>
        <v>0</v>
      </c>
    </row>
    <row r="5649" spans="1:7" x14ac:dyDescent="0.25">
      <c r="A5649" t="s">
        <v>7382</v>
      </c>
      <c r="F5649">
        <f>SUM(B5649:E5649)</f>
        <v>0</v>
      </c>
      <c r="G5649">
        <f>SUM(B5649:C5649)</f>
        <v>0</v>
      </c>
    </row>
    <row r="5650" spans="1:7" x14ac:dyDescent="0.25">
      <c r="A5650" t="s">
        <v>7383</v>
      </c>
      <c r="F5650">
        <f>SUM(B5650:E5650)</f>
        <v>0</v>
      </c>
      <c r="G5650">
        <f>SUM(B5650:C5650)</f>
        <v>0</v>
      </c>
    </row>
    <row r="5651" spans="1:7" x14ac:dyDescent="0.25">
      <c r="A5651" t="s">
        <v>7384</v>
      </c>
      <c r="F5651">
        <f>SUM(B5651:E5651)</f>
        <v>0</v>
      </c>
      <c r="G5651">
        <f>SUM(B5651:C5651)</f>
        <v>0</v>
      </c>
    </row>
    <row r="5652" spans="1:7" x14ac:dyDescent="0.25">
      <c r="A5652" t="s">
        <v>7385</v>
      </c>
      <c r="F5652">
        <f>SUM(B5652:E5652)</f>
        <v>0</v>
      </c>
      <c r="G5652">
        <f>SUM(B5652:C5652)</f>
        <v>0</v>
      </c>
    </row>
    <row r="5653" spans="1:7" x14ac:dyDescent="0.25">
      <c r="A5653" t="s">
        <v>7386</v>
      </c>
      <c r="F5653">
        <f>SUM(B5653:E5653)</f>
        <v>0</v>
      </c>
      <c r="G5653">
        <f>SUM(B5653:C5653)</f>
        <v>0</v>
      </c>
    </row>
    <row r="5654" spans="1:7" x14ac:dyDescent="0.25">
      <c r="A5654" t="s">
        <v>7387</v>
      </c>
      <c r="F5654">
        <f>SUM(B5654:E5654)</f>
        <v>0</v>
      </c>
      <c r="G5654">
        <f>SUM(B5654:C5654)</f>
        <v>0</v>
      </c>
    </row>
    <row r="5655" spans="1:7" x14ac:dyDescent="0.25">
      <c r="A5655" t="s">
        <v>7388</v>
      </c>
      <c r="F5655">
        <f>SUM(B5655:E5655)</f>
        <v>0</v>
      </c>
      <c r="G5655">
        <f>SUM(B5655:C5655)</f>
        <v>0</v>
      </c>
    </row>
    <row r="5656" spans="1:7" x14ac:dyDescent="0.25">
      <c r="A5656" t="s">
        <v>7389</v>
      </c>
      <c r="F5656">
        <f>SUM(B5656:E5656)</f>
        <v>0</v>
      </c>
      <c r="G5656">
        <f>SUM(B5656:C5656)</f>
        <v>0</v>
      </c>
    </row>
    <row r="5657" spans="1:7" x14ac:dyDescent="0.25">
      <c r="A5657" t="s">
        <v>7390</v>
      </c>
      <c r="F5657">
        <f>SUM(B5657:E5657)</f>
        <v>0</v>
      </c>
      <c r="G5657">
        <f>SUM(B5657:C5657)</f>
        <v>0</v>
      </c>
    </row>
    <row r="5658" spans="1:7" x14ac:dyDescent="0.25">
      <c r="A5658" t="s">
        <v>7391</v>
      </c>
      <c r="F5658">
        <f>SUM(B5658:E5658)</f>
        <v>0</v>
      </c>
      <c r="G5658">
        <f>SUM(B5658:C5658)</f>
        <v>0</v>
      </c>
    </row>
    <row r="5659" spans="1:7" x14ac:dyDescent="0.25">
      <c r="A5659" t="s">
        <v>7392</v>
      </c>
      <c r="F5659">
        <f>SUM(B5659:E5659)</f>
        <v>0</v>
      </c>
      <c r="G5659">
        <f>SUM(B5659:C5659)</f>
        <v>0</v>
      </c>
    </row>
    <row r="5660" spans="1:7" x14ac:dyDescent="0.25">
      <c r="A5660" t="s">
        <v>7393</v>
      </c>
      <c r="F5660">
        <f>SUM(B5660:E5660)</f>
        <v>0</v>
      </c>
      <c r="G5660">
        <f>SUM(B5660:C5660)</f>
        <v>0</v>
      </c>
    </row>
    <row r="5661" spans="1:7" x14ac:dyDescent="0.25">
      <c r="A5661" t="s">
        <v>7394</v>
      </c>
      <c r="F5661">
        <f>SUM(B5661:E5661)</f>
        <v>0</v>
      </c>
      <c r="G5661">
        <f>SUM(B5661:C5661)</f>
        <v>0</v>
      </c>
    </row>
    <row r="5662" spans="1:7" x14ac:dyDescent="0.25">
      <c r="A5662" t="s">
        <v>7395</v>
      </c>
      <c r="F5662">
        <f>SUM(B5662:E5662)</f>
        <v>0</v>
      </c>
      <c r="G5662">
        <f>SUM(B5662:C5662)</f>
        <v>0</v>
      </c>
    </row>
    <row r="5663" spans="1:7" x14ac:dyDescent="0.25">
      <c r="A5663" t="s">
        <v>7396</v>
      </c>
      <c r="F5663">
        <f>SUM(B5663:E5663)</f>
        <v>0</v>
      </c>
      <c r="G5663">
        <f>SUM(B5663:C5663)</f>
        <v>0</v>
      </c>
    </row>
    <row r="5664" spans="1:7" x14ac:dyDescent="0.25">
      <c r="A5664" t="s">
        <v>7397</v>
      </c>
      <c r="F5664">
        <f>SUM(B5664:E5664)</f>
        <v>0</v>
      </c>
      <c r="G5664">
        <f>SUM(B5664:C5664)</f>
        <v>0</v>
      </c>
    </row>
    <row r="5665" spans="1:7" x14ac:dyDescent="0.25">
      <c r="A5665" t="s">
        <v>7398</v>
      </c>
      <c r="F5665">
        <f>SUM(B5665:E5665)</f>
        <v>0</v>
      </c>
      <c r="G5665">
        <f>SUM(B5665:C5665)</f>
        <v>0</v>
      </c>
    </row>
    <row r="5666" spans="1:7" x14ac:dyDescent="0.25">
      <c r="A5666" t="s">
        <v>7399</v>
      </c>
      <c r="F5666">
        <f>SUM(B5666:E5666)</f>
        <v>0</v>
      </c>
      <c r="G5666">
        <f>SUM(B5666:C5666)</f>
        <v>0</v>
      </c>
    </row>
    <row r="5667" spans="1:7" x14ac:dyDescent="0.25">
      <c r="A5667" t="s">
        <v>7400</v>
      </c>
      <c r="F5667">
        <f>SUM(B5667:E5667)</f>
        <v>0</v>
      </c>
      <c r="G5667">
        <f>SUM(B5667:C5667)</f>
        <v>0</v>
      </c>
    </row>
    <row r="5668" spans="1:7" x14ac:dyDescent="0.25">
      <c r="A5668" t="s">
        <v>7401</v>
      </c>
      <c r="F5668">
        <f>SUM(B5668:E5668)</f>
        <v>0</v>
      </c>
      <c r="G5668">
        <f>SUM(B5668:C5668)</f>
        <v>0</v>
      </c>
    </row>
    <row r="5669" spans="1:7" x14ac:dyDescent="0.25">
      <c r="A5669" t="s">
        <v>7402</v>
      </c>
      <c r="F5669">
        <f>SUM(B5669:E5669)</f>
        <v>0</v>
      </c>
      <c r="G5669">
        <f>SUM(B5669:C5669)</f>
        <v>0</v>
      </c>
    </row>
    <row r="5670" spans="1:7" x14ac:dyDescent="0.25">
      <c r="A5670" t="s">
        <v>7403</v>
      </c>
      <c r="F5670">
        <f>SUM(B5670:E5670)</f>
        <v>0</v>
      </c>
      <c r="G5670">
        <f>SUM(B5670:C5670)</f>
        <v>0</v>
      </c>
    </row>
    <row r="5671" spans="1:7" x14ac:dyDescent="0.25">
      <c r="A5671" t="s">
        <v>7404</v>
      </c>
      <c r="F5671">
        <f>SUM(B5671:E5671)</f>
        <v>0</v>
      </c>
      <c r="G5671">
        <f>SUM(B5671:C5671)</f>
        <v>0</v>
      </c>
    </row>
    <row r="5672" spans="1:7" x14ac:dyDescent="0.25">
      <c r="A5672" t="s">
        <v>7405</v>
      </c>
      <c r="F5672">
        <f>SUM(B5672:E5672)</f>
        <v>0</v>
      </c>
      <c r="G5672">
        <f>SUM(B5672:C5672)</f>
        <v>0</v>
      </c>
    </row>
    <row r="5673" spans="1:7" x14ac:dyDescent="0.25">
      <c r="A5673" t="s">
        <v>7406</v>
      </c>
      <c r="F5673">
        <f>SUM(B5673:E5673)</f>
        <v>0</v>
      </c>
      <c r="G5673">
        <f>SUM(B5673:C5673)</f>
        <v>0</v>
      </c>
    </row>
    <row r="5674" spans="1:7" x14ac:dyDescent="0.25">
      <c r="A5674" t="s">
        <v>7407</v>
      </c>
      <c r="F5674">
        <f>SUM(B5674:E5674)</f>
        <v>0</v>
      </c>
      <c r="G5674">
        <f>SUM(B5674:C5674)</f>
        <v>0</v>
      </c>
    </row>
    <row r="5675" spans="1:7" x14ac:dyDescent="0.25">
      <c r="A5675" t="s">
        <v>7408</v>
      </c>
      <c r="F5675">
        <f>SUM(B5675:E5675)</f>
        <v>0</v>
      </c>
      <c r="G5675">
        <f>SUM(B5675:C5675)</f>
        <v>0</v>
      </c>
    </row>
    <row r="5676" spans="1:7" x14ac:dyDescent="0.25">
      <c r="A5676" t="s">
        <v>7409</v>
      </c>
      <c r="F5676">
        <f>SUM(B5676:E5676)</f>
        <v>0</v>
      </c>
      <c r="G5676">
        <f>SUM(B5676:C5676)</f>
        <v>0</v>
      </c>
    </row>
    <row r="5677" spans="1:7" x14ac:dyDescent="0.25">
      <c r="A5677" t="s">
        <v>7410</v>
      </c>
      <c r="F5677">
        <f>SUM(B5677:E5677)</f>
        <v>0</v>
      </c>
      <c r="G5677">
        <f>SUM(B5677:C5677)</f>
        <v>0</v>
      </c>
    </row>
    <row r="5678" spans="1:7" x14ac:dyDescent="0.25">
      <c r="A5678" t="s">
        <v>7411</v>
      </c>
      <c r="F5678">
        <f>SUM(B5678:E5678)</f>
        <v>0</v>
      </c>
      <c r="G5678">
        <f>SUM(B5678:C5678)</f>
        <v>0</v>
      </c>
    </row>
    <row r="5679" spans="1:7" x14ac:dyDescent="0.25">
      <c r="A5679" t="s">
        <v>7412</v>
      </c>
      <c r="F5679">
        <f>SUM(B5679:E5679)</f>
        <v>0</v>
      </c>
      <c r="G5679">
        <f>SUM(B5679:C5679)</f>
        <v>0</v>
      </c>
    </row>
    <row r="5680" spans="1:7" x14ac:dyDescent="0.25">
      <c r="A5680" t="s">
        <v>7413</v>
      </c>
      <c r="F5680">
        <f>SUM(B5680:E5680)</f>
        <v>0</v>
      </c>
      <c r="G5680">
        <f>SUM(B5680:C5680)</f>
        <v>0</v>
      </c>
    </row>
    <row r="5681" spans="1:7" x14ac:dyDescent="0.25">
      <c r="A5681" t="s">
        <v>7414</v>
      </c>
      <c r="F5681">
        <f>SUM(B5681:E5681)</f>
        <v>0</v>
      </c>
      <c r="G5681">
        <f>SUM(B5681:C5681)</f>
        <v>0</v>
      </c>
    </row>
    <row r="5682" spans="1:7" x14ac:dyDescent="0.25">
      <c r="A5682" t="s">
        <v>7415</v>
      </c>
      <c r="F5682">
        <f>SUM(B5682:E5682)</f>
        <v>0</v>
      </c>
      <c r="G5682">
        <f>SUM(B5682:C5682)</f>
        <v>0</v>
      </c>
    </row>
    <row r="5683" spans="1:7" x14ac:dyDescent="0.25">
      <c r="A5683" t="s">
        <v>7416</v>
      </c>
      <c r="F5683">
        <f>SUM(B5683:E5683)</f>
        <v>0</v>
      </c>
      <c r="G5683">
        <f>SUM(B5683:C5683)</f>
        <v>0</v>
      </c>
    </row>
    <row r="5684" spans="1:7" x14ac:dyDescent="0.25">
      <c r="A5684" t="s">
        <v>7417</v>
      </c>
      <c r="F5684">
        <f>SUM(B5684:E5684)</f>
        <v>0</v>
      </c>
      <c r="G5684">
        <f>SUM(B5684:C5684)</f>
        <v>0</v>
      </c>
    </row>
    <row r="5685" spans="1:7" x14ac:dyDescent="0.25">
      <c r="A5685" t="s">
        <v>7418</v>
      </c>
      <c r="F5685">
        <f>SUM(B5685:E5685)</f>
        <v>0</v>
      </c>
      <c r="G5685">
        <f>SUM(B5685:C5685)</f>
        <v>0</v>
      </c>
    </row>
    <row r="5686" spans="1:7" x14ac:dyDescent="0.25">
      <c r="A5686" t="s">
        <v>7419</v>
      </c>
      <c r="F5686">
        <f>SUM(B5686:E5686)</f>
        <v>0</v>
      </c>
      <c r="G5686">
        <f>SUM(B5686:C5686)</f>
        <v>0</v>
      </c>
    </row>
    <row r="5687" spans="1:7" x14ac:dyDescent="0.25">
      <c r="A5687" t="s">
        <v>7420</v>
      </c>
      <c r="F5687">
        <f>SUM(B5687:E5687)</f>
        <v>0</v>
      </c>
      <c r="G5687">
        <f>SUM(B5687:C5687)</f>
        <v>0</v>
      </c>
    </row>
    <row r="5688" spans="1:7" x14ac:dyDescent="0.25">
      <c r="A5688" t="s">
        <v>7421</v>
      </c>
      <c r="F5688">
        <f>SUM(B5688:E5688)</f>
        <v>0</v>
      </c>
      <c r="G5688">
        <f>SUM(B5688:C5688)</f>
        <v>0</v>
      </c>
    </row>
    <row r="5689" spans="1:7" x14ac:dyDescent="0.25">
      <c r="A5689" t="s">
        <v>7422</v>
      </c>
      <c r="F5689">
        <f>SUM(B5689:E5689)</f>
        <v>0</v>
      </c>
      <c r="G5689">
        <f>SUM(B5689:C5689)</f>
        <v>0</v>
      </c>
    </row>
    <row r="5690" spans="1:7" x14ac:dyDescent="0.25">
      <c r="A5690" t="s">
        <v>7423</v>
      </c>
      <c r="F5690">
        <f>SUM(B5690:E5690)</f>
        <v>0</v>
      </c>
      <c r="G5690">
        <f>SUM(B5690:C5690)</f>
        <v>0</v>
      </c>
    </row>
    <row r="5691" spans="1:7" x14ac:dyDescent="0.25">
      <c r="A5691" t="s">
        <v>7424</v>
      </c>
      <c r="F5691">
        <f>SUM(B5691:E5691)</f>
        <v>0</v>
      </c>
      <c r="G5691">
        <f>SUM(B5691:C5691)</f>
        <v>0</v>
      </c>
    </row>
    <row r="5692" spans="1:7" x14ac:dyDescent="0.25">
      <c r="A5692" t="s">
        <v>7425</v>
      </c>
      <c r="F5692">
        <f>SUM(B5692:E5692)</f>
        <v>0</v>
      </c>
      <c r="G5692">
        <f>SUM(B5692:C5692)</f>
        <v>0</v>
      </c>
    </row>
    <row r="5693" spans="1:7" x14ac:dyDescent="0.25">
      <c r="A5693" t="s">
        <v>7426</v>
      </c>
      <c r="F5693">
        <f>SUM(B5693:E5693)</f>
        <v>0</v>
      </c>
      <c r="G5693">
        <f>SUM(B5693:C5693)</f>
        <v>0</v>
      </c>
    </row>
    <row r="5694" spans="1:7" x14ac:dyDescent="0.25">
      <c r="A5694" t="s">
        <v>7427</v>
      </c>
      <c r="F5694">
        <f>SUM(B5694:E5694)</f>
        <v>0</v>
      </c>
      <c r="G5694">
        <f>SUM(B5694:C5694)</f>
        <v>0</v>
      </c>
    </row>
    <row r="5695" spans="1:7" x14ac:dyDescent="0.25">
      <c r="A5695" t="s">
        <v>7428</v>
      </c>
      <c r="F5695">
        <f>SUM(B5695:E5695)</f>
        <v>0</v>
      </c>
      <c r="G5695">
        <f>SUM(B5695:C5695)</f>
        <v>0</v>
      </c>
    </row>
    <row r="5696" spans="1:7" x14ac:dyDescent="0.25">
      <c r="A5696" t="s">
        <v>7429</v>
      </c>
      <c r="F5696">
        <f>SUM(B5696:E5696)</f>
        <v>0</v>
      </c>
      <c r="G5696">
        <f>SUM(B5696:C5696)</f>
        <v>0</v>
      </c>
    </row>
    <row r="5697" spans="1:7" x14ac:dyDescent="0.25">
      <c r="A5697" t="s">
        <v>7430</v>
      </c>
      <c r="F5697">
        <f>SUM(B5697:E5697)</f>
        <v>0</v>
      </c>
      <c r="G5697">
        <f>SUM(B5697:C5697)</f>
        <v>0</v>
      </c>
    </row>
    <row r="5698" spans="1:7" x14ac:dyDescent="0.25">
      <c r="A5698" t="s">
        <v>7431</v>
      </c>
      <c r="F5698">
        <f>SUM(B5698:E5698)</f>
        <v>0</v>
      </c>
      <c r="G5698">
        <f>SUM(B5698:C5698)</f>
        <v>0</v>
      </c>
    </row>
    <row r="5699" spans="1:7" x14ac:dyDescent="0.25">
      <c r="A5699" t="s">
        <v>7432</v>
      </c>
      <c r="F5699">
        <f>SUM(B5699:E5699)</f>
        <v>0</v>
      </c>
      <c r="G5699">
        <f>SUM(B5699:C5699)</f>
        <v>0</v>
      </c>
    </row>
    <row r="5700" spans="1:7" x14ac:dyDescent="0.25">
      <c r="A5700" t="s">
        <v>7433</v>
      </c>
      <c r="F5700">
        <f>SUM(B5700:E5700)</f>
        <v>0</v>
      </c>
      <c r="G5700">
        <f>SUM(B5700:C5700)</f>
        <v>0</v>
      </c>
    </row>
    <row r="5701" spans="1:7" x14ac:dyDescent="0.25">
      <c r="A5701" t="s">
        <v>7434</v>
      </c>
      <c r="F5701">
        <f>SUM(B5701:E5701)</f>
        <v>0</v>
      </c>
      <c r="G5701">
        <f>SUM(B5701:C5701)</f>
        <v>0</v>
      </c>
    </row>
    <row r="5702" spans="1:7" x14ac:dyDescent="0.25">
      <c r="A5702" t="s">
        <v>7435</v>
      </c>
      <c r="F5702">
        <f>SUM(B5702:E5702)</f>
        <v>0</v>
      </c>
      <c r="G5702">
        <f>SUM(B5702:C5702)</f>
        <v>0</v>
      </c>
    </row>
    <row r="5703" spans="1:7" x14ac:dyDescent="0.25">
      <c r="A5703" t="s">
        <v>7436</v>
      </c>
      <c r="F5703">
        <f>SUM(B5703:E5703)</f>
        <v>0</v>
      </c>
      <c r="G5703">
        <f>SUM(B5703:C5703)</f>
        <v>0</v>
      </c>
    </row>
    <row r="5704" spans="1:7" x14ac:dyDescent="0.25">
      <c r="A5704" t="s">
        <v>7437</v>
      </c>
      <c r="F5704">
        <f>SUM(B5704:E5704)</f>
        <v>0</v>
      </c>
      <c r="G5704">
        <f>SUM(B5704:C5704)</f>
        <v>0</v>
      </c>
    </row>
    <row r="5705" spans="1:7" x14ac:dyDescent="0.25">
      <c r="A5705" t="s">
        <v>7438</v>
      </c>
      <c r="F5705">
        <f>SUM(B5705:E5705)</f>
        <v>0</v>
      </c>
      <c r="G5705">
        <f>SUM(B5705:C5705)</f>
        <v>0</v>
      </c>
    </row>
    <row r="5706" spans="1:7" x14ac:dyDescent="0.25">
      <c r="A5706" t="s">
        <v>7439</v>
      </c>
      <c r="F5706">
        <f>SUM(B5706:E5706)</f>
        <v>0</v>
      </c>
      <c r="G5706">
        <f>SUM(B5706:C5706)</f>
        <v>0</v>
      </c>
    </row>
    <row r="5707" spans="1:7" x14ac:dyDescent="0.25">
      <c r="A5707" t="s">
        <v>7440</v>
      </c>
      <c r="F5707">
        <f>SUM(B5707:E5707)</f>
        <v>0</v>
      </c>
      <c r="G5707">
        <f>SUM(B5707:C5707)</f>
        <v>0</v>
      </c>
    </row>
    <row r="5708" spans="1:7" x14ac:dyDescent="0.25">
      <c r="A5708" t="s">
        <v>7441</v>
      </c>
      <c r="F5708">
        <f>SUM(B5708:E5708)</f>
        <v>0</v>
      </c>
      <c r="G5708">
        <f>SUM(B5708:C5708)</f>
        <v>0</v>
      </c>
    </row>
    <row r="5709" spans="1:7" x14ac:dyDescent="0.25">
      <c r="A5709" t="s">
        <v>7442</v>
      </c>
      <c r="F5709">
        <f>SUM(B5709:E5709)</f>
        <v>0</v>
      </c>
      <c r="G5709">
        <f>SUM(B5709:C5709)</f>
        <v>0</v>
      </c>
    </row>
    <row r="5710" spans="1:7" x14ac:dyDescent="0.25">
      <c r="A5710" t="s">
        <v>7443</v>
      </c>
      <c r="F5710">
        <f>SUM(B5710:E5710)</f>
        <v>0</v>
      </c>
      <c r="G5710">
        <f>SUM(B5710:C5710)</f>
        <v>0</v>
      </c>
    </row>
    <row r="5711" spans="1:7" x14ac:dyDescent="0.25">
      <c r="A5711" t="s">
        <v>7444</v>
      </c>
      <c r="F5711">
        <f>SUM(B5711:E5711)</f>
        <v>0</v>
      </c>
      <c r="G5711">
        <f>SUM(B5711:C5711)</f>
        <v>0</v>
      </c>
    </row>
    <row r="5712" spans="1:7" x14ac:dyDescent="0.25">
      <c r="A5712" t="s">
        <v>7445</v>
      </c>
      <c r="F5712">
        <f>SUM(B5712:E5712)</f>
        <v>0</v>
      </c>
      <c r="G5712">
        <f>SUM(B5712:C5712)</f>
        <v>0</v>
      </c>
    </row>
    <row r="5713" spans="1:7" x14ac:dyDescent="0.25">
      <c r="A5713" t="s">
        <v>7446</v>
      </c>
      <c r="F5713">
        <f>SUM(B5713:E5713)</f>
        <v>0</v>
      </c>
      <c r="G5713">
        <f>SUM(B5713:C5713)</f>
        <v>0</v>
      </c>
    </row>
    <row r="5714" spans="1:7" x14ac:dyDescent="0.25">
      <c r="A5714" t="s">
        <v>7447</v>
      </c>
      <c r="F5714">
        <f>SUM(B5714:E5714)</f>
        <v>0</v>
      </c>
      <c r="G5714">
        <f>SUM(B5714:C5714)</f>
        <v>0</v>
      </c>
    </row>
    <row r="5715" spans="1:7" x14ac:dyDescent="0.25">
      <c r="A5715" t="s">
        <v>7448</v>
      </c>
      <c r="F5715">
        <f>SUM(B5715:E5715)</f>
        <v>0</v>
      </c>
      <c r="G5715">
        <f>SUM(B5715:C5715)</f>
        <v>0</v>
      </c>
    </row>
    <row r="5716" spans="1:7" x14ac:dyDescent="0.25">
      <c r="A5716" t="s">
        <v>7449</v>
      </c>
      <c r="F5716">
        <f>SUM(B5716:E5716)</f>
        <v>0</v>
      </c>
      <c r="G5716">
        <f>SUM(B5716:C5716)</f>
        <v>0</v>
      </c>
    </row>
    <row r="5717" spans="1:7" x14ac:dyDescent="0.25">
      <c r="A5717" t="s">
        <v>7450</v>
      </c>
      <c r="F5717">
        <f>SUM(B5717:E5717)</f>
        <v>0</v>
      </c>
      <c r="G5717">
        <f>SUM(B5717:C5717)</f>
        <v>0</v>
      </c>
    </row>
    <row r="5718" spans="1:7" x14ac:dyDescent="0.25">
      <c r="A5718" t="s">
        <v>7451</v>
      </c>
      <c r="F5718">
        <f>SUM(B5718:E5718)</f>
        <v>0</v>
      </c>
      <c r="G5718">
        <f>SUM(B5718:C5718)</f>
        <v>0</v>
      </c>
    </row>
    <row r="5719" spans="1:7" x14ac:dyDescent="0.25">
      <c r="A5719" t="s">
        <v>7452</v>
      </c>
      <c r="F5719">
        <f>SUM(B5719:E5719)</f>
        <v>0</v>
      </c>
      <c r="G5719">
        <f>SUM(B5719:C5719)</f>
        <v>0</v>
      </c>
    </row>
    <row r="5720" spans="1:7" x14ac:dyDescent="0.25">
      <c r="A5720" t="s">
        <v>7453</v>
      </c>
      <c r="F5720">
        <f>SUM(B5720:E5720)</f>
        <v>0</v>
      </c>
      <c r="G5720">
        <f>SUM(B5720:C5720)</f>
        <v>0</v>
      </c>
    </row>
    <row r="5721" spans="1:7" x14ac:dyDescent="0.25">
      <c r="A5721" t="s">
        <v>7454</v>
      </c>
      <c r="F5721">
        <f>SUM(B5721:E5721)</f>
        <v>0</v>
      </c>
      <c r="G5721">
        <f>SUM(B5721:C5721)</f>
        <v>0</v>
      </c>
    </row>
    <row r="5722" spans="1:7" x14ac:dyDescent="0.25">
      <c r="A5722" t="s">
        <v>7455</v>
      </c>
      <c r="F5722">
        <f>SUM(B5722:E5722)</f>
        <v>0</v>
      </c>
      <c r="G5722">
        <f>SUM(B5722:C5722)</f>
        <v>0</v>
      </c>
    </row>
    <row r="5723" spans="1:7" x14ac:dyDescent="0.25">
      <c r="A5723" t="s">
        <v>7456</v>
      </c>
      <c r="F5723">
        <f>SUM(B5723:E5723)</f>
        <v>0</v>
      </c>
      <c r="G5723">
        <f>SUM(B5723:C5723)</f>
        <v>0</v>
      </c>
    </row>
    <row r="5724" spans="1:7" x14ac:dyDescent="0.25">
      <c r="A5724" t="s">
        <v>7457</v>
      </c>
      <c r="F5724">
        <f>SUM(B5724:E5724)</f>
        <v>0</v>
      </c>
      <c r="G5724">
        <f>SUM(B5724:C5724)</f>
        <v>0</v>
      </c>
    </row>
    <row r="5725" spans="1:7" x14ac:dyDescent="0.25">
      <c r="A5725" t="s">
        <v>7458</v>
      </c>
      <c r="F5725">
        <f>SUM(B5725:E5725)</f>
        <v>0</v>
      </c>
      <c r="G5725">
        <f>SUM(B5725:C5725)</f>
        <v>0</v>
      </c>
    </row>
    <row r="5726" spans="1:7" x14ac:dyDescent="0.25">
      <c r="A5726" t="s">
        <v>7459</v>
      </c>
      <c r="F5726">
        <f>SUM(B5726:E5726)</f>
        <v>0</v>
      </c>
      <c r="G5726">
        <f>SUM(B5726:C5726)</f>
        <v>0</v>
      </c>
    </row>
    <row r="5727" spans="1:7" x14ac:dyDescent="0.25">
      <c r="A5727" t="s">
        <v>7460</v>
      </c>
      <c r="F5727">
        <f>SUM(B5727:E5727)</f>
        <v>0</v>
      </c>
      <c r="G5727">
        <f>SUM(B5727:C5727)</f>
        <v>0</v>
      </c>
    </row>
    <row r="5728" spans="1:7" x14ac:dyDescent="0.25">
      <c r="A5728" t="s">
        <v>7461</v>
      </c>
      <c r="F5728">
        <f>SUM(B5728:E5728)</f>
        <v>0</v>
      </c>
      <c r="G5728">
        <f>SUM(B5728:C5728)</f>
        <v>0</v>
      </c>
    </row>
    <row r="5729" spans="1:7" x14ac:dyDescent="0.25">
      <c r="A5729" t="s">
        <v>7462</v>
      </c>
      <c r="F5729">
        <f>SUM(B5729:E5729)</f>
        <v>0</v>
      </c>
      <c r="G5729">
        <f>SUM(B5729:C5729)</f>
        <v>0</v>
      </c>
    </row>
    <row r="5730" spans="1:7" x14ac:dyDescent="0.25">
      <c r="A5730" t="s">
        <v>7463</v>
      </c>
      <c r="F5730">
        <f>SUM(B5730:E5730)</f>
        <v>0</v>
      </c>
      <c r="G5730">
        <f>SUM(B5730:C5730)</f>
        <v>0</v>
      </c>
    </row>
    <row r="5731" spans="1:7" x14ac:dyDescent="0.25">
      <c r="A5731" t="s">
        <v>7464</v>
      </c>
      <c r="F5731">
        <f>SUM(B5731:E5731)</f>
        <v>0</v>
      </c>
      <c r="G5731">
        <f>SUM(B5731:C5731)</f>
        <v>0</v>
      </c>
    </row>
    <row r="5732" spans="1:7" x14ac:dyDescent="0.25">
      <c r="A5732" t="s">
        <v>7465</v>
      </c>
      <c r="F5732">
        <f>SUM(B5732:E5732)</f>
        <v>0</v>
      </c>
      <c r="G5732">
        <f>SUM(B5732:C5732)</f>
        <v>0</v>
      </c>
    </row>
    <row r="5733" spans="1:7" x14ac:dyDescent="0.25">
      <c r="A5733" t="s">
        <v>7466</v>
      </c>
      <c r="F5733">
        <f>SUM(B5733:E5733)</f>
        <v>0</v>
      </c>
      <c r="G5733">
        <f>SUM(B5733:C5733)</f>
        <v>0</v>
      </c>
    </row>
    <row r="5734" spans="1:7" x14ac:dyDescent="0.25">
      <c r="A5734" t="s">
        <v>7467</v>
      </c>
      <c r="F5734">
        <f>SUM(B5734:E5734)</f>
        <v>0</v>
      </c>
      <c r="G5734">
        <f>SUM(B5734:C5734)</f>
        <v>0</v>
      </c>
    </row>
    <row r="5735" spans="1:7" x14ac:dyDescent="0.25">
      <c r="A5735" t="s">
        <v>7468</v>
      </c>
      <c r="F5735">
        <f>SUM(B5735:E5735)</f>
        <v>0</v>
      </c>
      <c r="G5735">
        <f>SUM(B5735:C5735)</f>
        <v>0</v>
      </c>
    </row>
    <row r="5736" spans="1:7" x14ac:dyDescent="0.25">
      <c r="A5736" t="s">
        <v>7469</v>
      </c>
      <c r="F5736">
        <f>SUM(B5736:E5736)</f>
        <v>0</v>
      </c>
      <c r="G5736">
        <f>SUM(B5736:C5736)</f>
        <v>0</v>
      </c>
    </row>
    <row r="5737" spans="1:7" x14ac:dyDescent="0.25">
      <c r="A5737" t="s">
        <v>7470</v>
      </c>
      <c r="F5737">
        <f>SUM(B5737:E5737)</f>
        <v>0</v>
      </c>
      <c r="G5737">
        <f>SUM(B5737:C5737)</f>
        <v>0</v>
      </c>
    </row>
    <row r="5738" spans="1:7" x14ac:dyDescent="0.25">
      <c r="A5738" t="s">
        <v>7471</v>
      </c>
      <c r="F5738">
        <f>SUM(B5738:E5738)</f>
        <v>0</v>
      </c>
      <c r="G5738">
        <f>SUM(B5738:C5738)</f>
        <v>0</v>
      </c>
    </row>
    <row r="5739" spans="1:7" x14ac:dyDescent="0.25">
      <c r="A5739" t="s">
        <v>7472</v>
      </c>
      <c r="F5739">
        <f>SUM(B5739:E5739)</f>
        <v>0</v>
      </c>
      <c r="G5739">
        <f>SUM(B5739:C5739)</f>
        <v>0</v>
      </c>
    </row>
    <row r="5740" spans="1:7" x14ac:dyDescent="0.25">
      <c r="A5740" t="s">
        <v>7473</v>
      </c>
      <c r="F5740">
        <f>SUM(B5740:E5740)</f>
        <v>0</v>
      </c>
      <c r="G5740">
        <f>SUM(B5740:C5740)</f>
        <v>0</v>
      </c>
    </row>
    <row r="5741" spans="1:7" x14ac:dyDescent="0.25">
      <c r="A5741" t="s">
        <v>7474</v>
      </c>
      <c r="F5741">
        <f>SUM(B5741:E5741)</f>
        <v>0</v>
      </c>
      <c r="G5741">
        <f>SUM(B5741:C5741)</f>
        <v>0</v>
      </c>
    </row>
    <row r="5742" spans="1:7" x14ac:dyDescent="0.25">
      <c r="A5742" t="s">
        <v>7475</v>
      </c>
      <c r="F5742">
        <f>SUM(B5742:E5742)</f>
        <v>0</v>
      </c>
      <c r="G5742">
        <f>SUM(B5742:C5742)</f>
        <v>0</v>
      </c>
    </row>
    <row r="5743" spans="1:7" x14ac:dyDescent="0.25">
      <c r="A5743" t="s">
        <v>7476</v>
      </c>
      <c r="F5743">
        <f>SUM(B5743:E5743)</f>
        <v>0</v>
      </c>
      <c r="G5743">
        <f>SUM(B5743:C5743)</f>
        <v>0</v>
      </c>
    </row>
    <row r="5744" spans="1:7" x14ac:dyDescent="0.25">
      <c r="A5744" t="s">
        <v>7477</v>
      </c>
      <c r="F5744">
        <f>SUM(B5744:E5744)</f>
        <v>0</v>
      </c>
      <c r="G5744">
        <f>SUM(B5744:C5744)</f>
        <v>0</v>
      </c>
    </row>
    <row r="5745" spans="1:7" x14ac:dyDescent="0.25">
      <c r="A5745" t="s">
        <v>7478</v>
      </c>
      <c r="F5745">
        <f>SUM(B5745:E5745)</f>
        <v>0</v>
      </c>
      <c r="G5745">
        <f>SUM(B5745:C5745)</f>
        <v>0</v>
      </c>
    </row>
    <row r="5746" spans="1:7" x14ac:dyDescent="0.25">
      <c r="A5746" t="s">
        <v>7479</v>
      </c>
      <c r="F5746">
        <f>SUM(B5746:E5746)</f>
        <v>0</v>
      </c>
      <c r="G5746">
        <f>SUM(B5746:C5746)</f>
        <v>0</v>
      </c>
    </row>
    <row r="5747" spans="1:7" x14ac:dyDescent="0.25">
      <c r="A5747" t="s">
        <v>7480</v>
      </c>
      <c r="F5747">
        <f>SUM(B5747:E5747)</f>
        <v>0</v>
      </c>
      <c r="G5747">
        <f>SUM(B5747:C5747)</f>
        <v>0</v>
      </c>
    </row>
    <row r="5748" spans="1:7" x14ac:dyDescent="0.25">
      <c r="A5748" t="s">
        <v>7481</v>
      </c>
      <c r="F5748">
        <f>SUM(B5748:E5748)</f>
        <v>0</v>
      </c>
      <c r="G5748">
        <f>SUM(B5748:C5748)</f>
        <v>0</v>
      </c>
    </row>
    <row r="5749" spans="1:7" x14ac:dyDescent="0.25">
      <c r="A5749" t="s">
        <v>7482</v>
      </c>
      <c r="F5749">
        <f>SUM(B5749:E5749)</f>
        <v>0</v>
      </c>
      <c r="G5749">
        <f>SUM(B5749:C5749)</f>
        <v>0</v>
      </c>
    </row>
    <row r="5750" spans="1:7" x14ac:dyDescent="0.25">
      <c r="A5750" t="s">
        <v>7483</v>
      </c>
      <c r="F5750">
        <f>SUM(B5750:E5750)</f>
        <v>0</v>
      </c>
      <c r="G5750">
        <f>SUM(B5750:C5750)</f>
        <v>0</v>
      </c>
    </row>
    <row r="5751" spans="1:7" x14ac:dyDescent="0.25">
      <c r="A5751" t="s">
        <v>7484</v>
      </c>
      <c r="F5751">
        <f>SUM(B5751:E5751)</f>
        <v>0</v>
      </c>
      <c r="G5751">
        <f>SUM(B5751:C5751)</f>
        <v>0</v>
      </c>
    </row>
    <row r="5752" spans="1:7" x14ac:dyDescent="0.25">
      <c r="A5752" t="s">
        <v>7485</v>
      </c>
      <c r="F5752">
        <f>SUM(B5752:E5752)</f>
        <v>0</v>
      </c>
      <c r="G5752">
        <f>SUM(B5752:C5752)</f>
        <v>0</v>
      </c>
    </row>
    <row r="5753" spans="1:7" x14ac:dyDescent="0.25">
      <c r="A5753" t="s">
        <v>7486</v>
      </c>
      <c r="F5753">
        <f>SUM(B5753:E5753)</f>
        <v>0</v>
      </c>
      <c r="G5753">
        <f>SUM(B5753:C5753)</f>
        <v>0</v>
      </c>
    </row>
    <row r="5754" spans="1:7" x14ac:dyDescent="0.25">
      <c r="A5754" t="s">
        <v>7487</v>
      </c>
      <c r="F5754">
        <f>SUM(B5754:E5754)</f>
        <v>0</v>
      </c>
      <c r="G5754">
        <f>SUM(B5754:C5754)</f>
        <v>0</v>
      </c>
    </row>
    <row r="5755" spans="1:7" x14ac:dyDescent="0.25">
      <c r="A5755" t="s">
        <v>7488</v>
      </c>
      <c r="F5755">
        <f>SUM(B5755:E5755)</f>
        <v>0</v>
      </c>
      <c r="G5755">
        <f>SUM(B5755:C5755)</f>
        <v>0</v>
      </c>
    </row>
    <row r="5756" spans="1:7" x14ac:dyDescent="0.25">
      <c r="A5756" t="s">
        <v>7489</v>
      </c>
      <c r="F5756">
        <f>SUM(B5756:E5756)</f>
        <v>0</v>
      </c>
      <c r="G5756">
        <f>SUM(B5756:C5756)</f>
        <v>0</v>
      </c>
    </row>
    <row r="5757" spans="1:7" x14ac:dyDescent="0.25">
      <c r="A5757" t="s">
        <v>7490</v>
      </c>
      <c r="F5757">
        <f>SUM(B5757:E5757)</f>
        <v>0</v>
      </c>
      <c r="G5757">
        <f>SUM(B5757:C5757)</f>
        <v>0</v>
      </c>
    </row>
    <row r="5758" spans="1:7" x14ac:dyDescent="0.25">
      <c r="A5758" t="s">
        <v>7491</v>
      </c>
      <c r="F5758">
        <f>SUM(B5758:E5758)</f>
        <v>0</v>
      </c>
      <c r="G5758">
        <f>SUM(B5758:C5758)</f>
        <v>0</v>
      </c>
    </row>
    <row r="5759" spans="1:7" x14ac:dyDescent="0.25">
      <c r="A5759" t="s">
        <v>7492</v>
      </c>
      <c r="F5759">
        <f>SUM(B5759:E5759)</f>
        <v>0</v>
      </c>
      <c r="G5759">
        <f>SUM(B5759:C5759)</f>
        <v>0</v>
      </c>
    </row>
    <row r="5760" spans="1:7" x14ac:dyDescent="0.25">
      <c r="A5760" t="s">
        <v>7493</v>
      </c>
      <c r="F5760">
        <f>SUM(B5760:E5760)</f>
        <v>0</v>
      </c>
      <c r="G5760">
        <f>SUM(B5760:C5760)</f>
        <v>0</v>
      </c>
    </row>
    <row r="5761" spans="1:7" x14ac:dyDescent="0.25">
      <c r="A5761" t="s">
        <v>7494</v>
      </c>
      <c r="F5761">
        <f>SUM(B5761:E5761)</f>
        <v>0</v>
      </c>
      <c r="G5761">
        <f>SUM(B5761:C5761)</f>
        <v>0</v>
      </c>
    </row>
    <row r="5762" spans="1:7" x14ac:dyDescent="0.25">
      <c r="A5762" t="s">
        <v>7495</v>
      </c>
      <c r="F5762">
        <f>SUM(B5762:E5762)</f>
        <v>0</v>
      </c>
      <c r="G5762">
        <f>SUM(B5762:C5762)</f>
        <v>0</v>
      </c>
    </row>
    <row r="5763" spans="1:7" x14ac:dyDescent="0.25">
      <c r="A5763" t="s">
        <v>7496</v>
      </c>
      <c r="F5763">
        <f>SUM(B5763:E5763)</f>
        <v>0</v>
      </c>
      <c r="G5763">
        <f>SUM(B5763:C5763)</f>
        <v>0</v>
      </c>
    </row>
    <row r="5764" spans="1:7" x14ac:dyDescent="0.25">
      <c r="A5764" t="s">
        <v>7497</v>
      </c>
      <c r="F5764">
        <f>SUM(B5764:E5764)</f>
        <v>0</v>
      </c>
      <c r="G5764">
        <f>SUM(B5764:C5764)</f>
        <v>0</v>
      </c>
    </row>
    <row r="5765" spans="1:7" x14ac:dyDescent="0.25">
      <c r="A5765" t="s">
        <v>7498</v>
      </c>
      <c r="F5765">
        <f>SUM(B5765:E5765)</f>
        <v>0</v>
      </c>
      <c r="G5765">
        <f>SUM(B5765:C5765)</f>
        <v>0</v>
      </c>
    </row>
    <row r="5766" spans="1:7" x14ac:dyDescent="0.25">
      <c r="A5766" t="s">
        <v>7499</v>
      </c>
      <c r="F5766">
        <f>SUM(B5766:E5766)</f>
        <v>0</v>
      </c>
      <c r="G5766">
        <f>SUM(B5766:C5766)</f>
        <v>0</v>
      </c>
    </row>
    <row r="5767" spans="1:7" x14ac:dyDescent="0.25">
      <c r="A5767" t="s">
        <v>7500</v>
      </c>
      <c r="F5767">
        <f>SUM(B5767:E5767)</f>
        <v>0</v>
      </c>
      <c r="G5767">
        <f>SUM(B5767:C5767)</f>
        <v>0</v>
      </c>
    </row>
    <row r="5768" spans="1:7" x14ac:dyDescent="0.25">
      <c r="A5768" t="s">
        <v>7501</v>
      </c>
      <c r="F5768">
        <f>SUM(B5768:E5768)</f>
        <v>0</v>
      </c>
      <c r="G5768">
        <f>SUM(B5768:C5768)</f>
        <v>0</v>
      </c>
    </row>
    <row r="5769" spans="1:7" x14ac:dyDescent="0.25">
      <c r="A5769" t="s">
        <v>7502</v>
      </c>
      <c r="F5769">
        <f>SUM(B5769:E5769)</f>
        <v>0</v>
      </c>
      <c r="G5769">
        <f>SUM(B5769:C5769)</f>
        <v>0</v>
      </c>
    </row>
    <row r="5770" spans="1:7" x14ac:dyDescent="0.25">
      <c r="A5770" t="s">
        <v>7503</v>
      </c>
      <c r="F5770">
        <f>SUM(B5770:E5770)</f>
        <v>0</v>
      </c>
      <c r="G5770">
        <f>SUM(B5770:C5770)</f>
        <v>0</v>
      </c>
    </row>
    <row r="5771" spans="1:7" x14ac:dyDescent="0.25">
      <c r="A5771" t="s">
        <v>7504</v>
      </c>
      <c r="F5771">
        <f>SUM(B5771:E5771)</f>
        <v>0</v>
      </c>
      <c r="G5771">
        <f>SUM(B5771:C5771)</f>
        <v>0</v>
      </c>
    </row>
    <row r="5772" spans="1:7" x14ac:dyDescent="0.25">
      <c r="A5772" t="s">
        <v>7505</v>
      </c>
      <c r="F5772">
        <f>SUM(B5772:E5772)</f>
        <v>0</v>
      </c>
      <c r="G5772">
        <f>SUM(B5772:C5772)</f>
        <v>0</v>
      </c>
    </row>
    <row r="5773" spans="1:7" x14ac:dyDescent="0.25">
      <c r="A5773" t="s">
        <v>7506</v>
      </c>
      <c r="F5773">
        <f>SUM(B5773:E5773)</f>
        <v>0</v>
      </c>
      <c r="G5773">
        <f>SUM(B5773:C5773)</f>
        <v>0</v>
      </c>
    </row>
    <row r="5774" spans="1:7" x14ac:dyDescent="0.25">
      <c r="A5774" t="s">
        <v>7507</v>
      </c>
      <c r="F5774">
        <f>SUM(B5774:E5774)</f>
        <v>0</v>
      </c>
      <c r="G5774">
        <f>SUM(B5774:C5774)</f>
        <v>0</v>
      </c>
    </row>
    <row r="5775" spans="1:7" x14ac:dyDescent="0.25">
      <c r="A5775" t="s">
        <v>7508</v>
      </c>
      <c r="F5775">
        <f>SUM(B5775:E5775)</f>
        <v>0</v>
      </c>
      <c r="G5775">
        <f>SUM(B5775:C5775)</f>
        <v>0</v>
      </c>
    </row>
    <row r="5776" spans="1:7" x14ac:dyDescent="0.25">
      <c r="A5776" t="s">
        <v>7509</v>
      </c>
      <c r="F5776">
        <f>SUM(B5776:E5776)</f>
        <v>0</v>
      </c>
      <c r="G5776">
        <f>SUM(B5776:C5776)</f>
        <v>0</v>
      </c>
    </row>
    <row r="5777" spans="1:7" x14ac:dyDescent="0.25">
      <c r="A5777" t="s">
        <v>7510</v>
      </c>
      <c r="F5777">
        <f>SUM(B5777:E5777)</f>
        <v>0</v>
      </c>
      <c r="G5777">
        <f>SUM(B5777:C5777)</f>
        <v>0</v>
      </c>
    </row>
    <row r="5778" spans="1:7" x14ac:dyDescent="0.25">
      <c r="A5778" t="s">
        <v>7511</v>
      </c>
      <c r="F5778">
        <f>SUM(B5778:E5778)</f>
        <v>0</v>
      </c>
      <c r="G5778">
        <f>SUM(B5778:C5778)</f>
        <v>0</v>
      </c>
    </row>
    <row r="5779" spans="1:7" x14ac:dyDescent="0.25">
      <c r="A5779" t="s">
        <v>7512</v>
      </c>
      <c r="F5779">
        <f>SUM(B5779:E5779)</f>
        <v>0</v>
      </c>
      <c r="G5779">
        <f>SUM(B5779:C5779)</f>
        <v>0</v>
      </c>
    </row>
    <row r="5780" spans="1:7" x14ac:dyDescent="0.25">
      <c r="A5780" t="s">
        <v>7513</v>
      </c>
      <c r="F5780">
        <f>SUM(B5780:E5780)</f>
        <v>0</v>
      </c>
      <c r="G5780">
        <f>SUM(B5780:C5780)</f>
        <v>0</v>
      </c>
    </row>
    <row r="5781" spans="1:7" x14ac:dyDescent="0.25">
      <c r="A5781" t="s">
        <v>7514</v>
      </c>
      <c r="F5781">
        <f>SUM(B5781:E5781)</f>
        <v>0</v>
      </c>
      <c r="G5781">
        <f>SUM(B5781:C5781)</f>
        <v>0</v>
      </c>
    </row>
    <row r="5782" spans="1:7" x14ac:dyDescent="0.25">
      <c r="A5782" t="s">
        <v>7515</v>
      </c>
      <c r="F5782">
        <f>SUM(B5782:E5782)</f>
        <v>0</v>
      </c>
      <c r="G5782">
        <f>SUM(B5782:C5782)</f>
        <v>0</v>
      </c>
    </row>
    <row r="5783" spans="1:7" x14ac:dyDescent="0.25">
      <c r="A5783" t="s">
        <v>7516</v>
      </c>
      <c r="F5783">
        <f>SUM(B5783:E5783)</f>
        <v>0</v>
      </c>
      <c r="G5783">
        <f>SUM(B5783:C5783)</f>
        <v>0</v>
      </c>
    </row>
    <row r="5784" spans="1:7" x14ac:dyDescent="0.25">
      <c r="A5784" t="s">
        <v>7517</v>
      </c>
      <c r="F5784">
        <f>SUM(B5784:E5784)</f>
        <v>0</v>
      </c>
      <c r="G5784">
        <f>SUM(B5784:C5784)</f>
        <v>0</v>
      </c>
    </row>
    <row r="5785" spans="1:7" x14ac:dyDescent="0.25">
      <c r="A5785" t="s">
        <v>7518</v>
      </c>
      <c r="F5785">
        <f>SUM(B5785:E5785)</f>
        <v>0</v>
      </c>
      <c r="G5785">
        <f>SUM(B5785:C5785)</f>
        <v>0</v>
      </c>
    </row>
    <row r="5786" spans="1:7" x14ac:dyDescent="0.25">
      <c r="A5786" t="s">
        <v>7519</v>
      </c>
      <c r="F5786">
        <f>SUM(B5786:E5786)</f>
        <v>0</v>
      </c>
      <c r="G5786">
        <f>SUM(B5786:C5786)</f>
        <v>0</v>
      </c>
    </row>
    <row r="5787" spans="1:7" x14ac:dyDescent="0.25">
      <c r="A5787" t="s">
        <v>7520</v>
      </c>
      <c r="F5787">
        <f>SUM(B5787:E5787)</f>
        <v>0</v>
      </c>
      <c r="G5787">
        <f>SUM(B5787:C5787)</f>
        <v>0</v>
      </c>
    </row>
    <row r="5788" spans="1:7" x14ac:dyDescent="0.25">
      <c r="A5788" t="s">
        <v>7521</v>
      </c>
      <c r="F5788">
        <f>SUM(B5788:E5788)</f>
        <v>0</v>
      </c>
      <c r="G5788">
        <f>SUM(B5788:C5788)</f>
        <v>0</v>
      </c>
    </row>
    <row r="5789" spans="1:7" x14ac:dyDescent="0.25">
      <c r="A5789" t="s">
        <v>7522</v>
      </c>
      <c r="F5789">
        <f>SUM(B5789:E5789)</f>
        <v>0</v>
      </c>
      <c r="G5789">
        <f>SUM(B5789:C5789)</f>
        <v>0</v>
      </c>
    </row>
    <row r="5790" spans="1:7" x14ac:dyDescent="0.25">
      <c r="A5790" t="s">
        <v>7523</v>
      </c>
      <c r="F5790">
        <f>SUM(B5790:E5790)</f>
        <v>0</v>
      </c>
      <c r="G5790">
        <f>SUM(B5790:C5790)</f>
        <v>0</v>
      </c>
    </row>
    <row r="5791" spans="1:7" x14ac:dyDescent="0.25">
      <c r="A5791" t="s">
        <v>7524</v>
      </c>
      <c r="F5791">
        <f>SUM(B5791:E5791)</f>
        <v>0</v>
      </c>
      <c r="G5791">
        <f>SUM(B5791:C5791)</f>
        <v>0</v>
      </c>
    </row>
    <row r="5792" spans="1:7" x14ac:dyDescent="0.25">
      <c r="A5792" t="s">
        <v>7525</v>
      </c>
      <c r="F5792">
        <f>SUM(B5792:E5792)</f>
        <v>0</v>
      </c>
      <c r="G5792">
        <f>SUM(B5792:C5792)</f>
        <v>0</v>
      </c>
    </row>
    <row r="5793" spans="1:7" x14ac:dyDescent="0.25">
      <c r="A5793" t="s">
        <v>7526</v>
      </c>
      <c r="F5793">
        <f>SUM(B5793:E5793)</f>
        <v>0</v>
      </c>
      <c r="G5793">
        <f>SUM(B5793:C5793)</f>
        <v>0</v>
      </c>
    </row>
    <row r="5794" spans="1:7" x14ac:dyDescent="0.25">
      <c r="A5794" t="s">
        <v>7527</v>
      </c>
      <c r="F5794">
        <f>SUM(B5794:E5794)</f>
        <v>0</v>
      </c>
      <c r="G5794">
        <f>SUM(B5794:C5794)</f>
        <v>0</v>
      </c>
    </row>
    <row r="5795" spans="1:7" x14ac:dyDescent="0.25">
      <c r="A5795" t="s">
        <v>7528</v>
      </c>
      <c r="F5795">
        <f>SUM(B5795:E5795)</f>
        <v>0</v>
      </c>
      <c r="G5795">
        <f>SUM(B5795:C5795)</f>
        <v>0</v>
      </c>
    </row>
    <row r="5796" spans="1:7" x14ac:dyDescent="0.25">
      <c r="A5796" t="s">
        <v>7529</v>
      </c>
      <c r="F5796">
        <f>SUM(B5796:E5796)</f>
        <v>0</v>
      </c>
      <c r="G5796">
        <f>SUM(B5796:C5796)</f>
        <v>0</v>
      </c>
    </row>
    <row r="5797" spans="1:7" x14ac:dyDescent="0.25">
      <c r="A5797" t="s">
        <v>7530</v>
      </c>
      <c r="F5797">
        <f>SUM(B5797:E5797)</f>
        <v>0</v>
      </c>
      <c r="G5797">
        <f>SUM(B5797:C5797)</f>
        <v>0</v>
      </c>
    </row>
    <row r="5798" spans="1:7" x14ac:dyDescent="0.25">
      <c r="A5798" t="s">
        <v>7531</v>
      </c>
      <c r="F5798">
        <f>SUM(B5798:E5798)</f>
        <v>0</v>
      </c>
      <c r="G5798">
        <f>SUM(B5798:C5798)</f>
        <v>0</v>
      </c>
    </row>
    <row r="5799" spans="1:7" x14ac:dyDescent="0.25">
      <c r="A5799" t="s">
        <v>7532</v>
      </c>
      <c r="F5799">
        <f>SUM(B5799:E5799)</f>
        <v>0</v>
      </c>
      <c r="G5799">
        <f>SUM(B5799:C5799)</f>
        <v>0</v>
      </c>
    </row>
    <row r="5800" spans="1:7" x14ac:dyDescent="0.25">
      <c r="A5800" t="s">
        <v>7533</v>
      </c>
      <c r="F5800">
        <f>SUM(B5800:E5800)</f>
        <v>0</v>
      </c>
      <c r="G5800">
        <f>SUM(B5800:C5800)</f>
        <v>0</v>
      </c>
    </row>
    <row r="5801" spans="1:7" x14ac:dyDescent="0.25">
      <c r="A5801" t="s">
        <v>7534</v>
      </c>
      <c r="F5801">
        <f>SUM(B5801:E5801)</f>
        <v>0</v>
      </c>
      <c r="G5801">
        <f>SUM(B5801:C5801)</f>
        <v>0</v>
      </c>
    </row>
    <row r="5802" spans="1:7" x14ac:dyDescent="0.25">
      <c r="A5802" t="s">
        <v>7535</v>
      </c>
      <c r="F5802">
        <f>SUM(B5802:E5802)</f>
        <v>0</v>
      </c>
      <c r="G5802">
        <f>SUM(B5802:C5802)</f>
        <v>0</v>
      </c>
    </row>
    <row r="5803" spans="1:7" x14ac:dyDescent="0.25">
      <c r="A5803" t="s">
        <v>7536</v>
      </c>
      <c r="F5803">
        <f>SUM(B5803:E5803)</f>
        <v>0</v>
      </c>
      <c r="G5803">
        <f>SUM(B5803:C5803)</f>
        <v>0</v>
      </c>
    </row>
    <row r="5804" spans="1:7" x14ac:dyDescent="0.25">
      <c r="A5804" t="s">
        <v>7537</v>
      </c>
      <c r="F5804">
        <f>SUM(B5804:E5804)</f>
        <v>0</v>
      </c>
      <c r="G5804">
        <f>SUM(B5804:C5804)</f>
        <v>0</v>
      </c>
    </row>
    <row r="5805" spans="1:7" x14ac:dyDescent="0.25">
      <c r="A5805" t="s">
        <v>7538</v>
      </c>
      <c r="F5805">
        <f>SUM(B5805:E5805)</f>
        <v>0</v>
      </c>
      <c r="G5805">
        <f>SUM(B5805:C5805)</f>
        <v>0</v>
      </c>
    </row>
    <row r="5806" spans="1:7" x14ac:dyDescent="0.25">
      <c r="A5806" t="s">
        <v>7539</v>
      </c>
      <c r="F5806">
        <f>SUM(B5806:E5806)</f>
        <v>0</v>
      </c>
      <c r="G5806">
        <f>SUM(B5806:C5806)</f>
        <v>0</v>
      </c>
    </row>
    <row r="5807" spans="1:7" x14ac:dyDescent="0.25">
      <c r="A5807" t="s">
        <v>7540</v>
      </c>
      <c r="F5807">
        <f>SUM(B5807:E5807)</f>
        <v>0</v>
      </c>
      <c r="G5807">
        <f>SUM(B5807:C5807)</f>
        <v>0</v>
      </c>
    </row>
    <row r="5808" spans="1:7" x14ac:dyDescent="0.25">
      <c r="A5808" t="s">
        <v>7541</v>
      </c>
      <c r="F5808">
        <f>SUM(B5808:E5808)</f>
        <v>0</v>
      </c>
      <c r="G5808">
        <f>SUM(B5808:C5808)</f>
        <v>0</v>
      </c>
    </row>
    <row r="5809" spans="1:7" x14ac:dyDescent="0.25">
      <c r="A5809" t="s">
        <v>7542</v>
      </c>
      <c r="F5809">
        <f>SUM(B5809:E5809)</f>
        <v>0</v>
      </c>
      <c r="G5809">
        <f>SUM(B5809:C5809)</f>
        <v>0</v>
      </c>
    </row>
    <row r="5810" spans="1:7" x14ac:dyDescent="0.25">
      <c r="A5810" t="s">
        <v>7543</v>
      </c>
      <c r="F5810">
        <f>SUM(B5810:E5810)</f>
        <v>0</v>
      </c>
      <c r="G5810">
        <f>SUM(B5810:C5810)</f>
        <v>0</v>
      </c>
    </row>
    <row r="5811" spans="1:7" x14ac:dyDescent="0.25">
      <c r="A5811" t="s">
        <v>7544</v>
      </c>
      <c r="F5811">
        <f>SUM(B5811:E5811)</f>
        <v>0</v>
      </c>
      <c r="G5811">
        <f>SUM(B5811:C5811)</f>
        <v>0</v>
      </c>
    </row>
    <row r="5812" spans="1:7" x14ac:dyDescent="0.25">
      <c r="A5812" t="s">
        <v>7545</v>
      </c>
      <c r="F5812">
        <f>SUM(B5812:E5812)</f>
        <v>0</v>
      </c>
      <c r="G5812">
        <f>SUM(B5812:C5812)</f>
        <v>0</v>
      </c>
    </row>
    <row r="5813" spans="1:7" x14ac:dyDescent="0.25">
      <c r="A5813" t="s">
        <v>7546</v>
      </c>
      <c r="F5813">
        <f>SUM(B5813:E5813)</f>
        <v>0</v>
      </c>
      <c r="G5813">
        <f>SUM(B5813:C5813)</f>
        <v>0</v>
      </c>
    </row>
    <row r="5814" spans="1:7" x14ac:dyDescent="0.25">
      <c r="A5814" t="s">
        <v>7547</v>
      </c>
      <c r="F5814">
        <f>SUM(B5814:E5814)</f>
        <v>0</v>
      </c>
      <c r="G5814">
        <f>SUM(B5814:C5814)</f>
        <v>0</v>
      </c>
    </row>
    <row r="5815" spans="1:7" x14ac:dyDescent="0.25">
      <c r="A5815" t="s">
        <v>7548</v>
      </c>
      <c r="F5815">
        <f>SUM(B5815:E5815)</f>
        <v>0</v>
      </c>
      <c r="G5815">
        <f>SUM(B5815:C5815)</f>
        <v>0</v>
      </c>
    </row>
    <row r="5816" spans="1:7" x14ac:dyDescent="0.25">
      <c r="A5816" t="s">
        <v>7549</v>
      </c>
      <c r="F5816">
        <f>SUM(B5816:E5816)</f>
        <v>0</v>
      </c>
      <c r="G5816">
        <f>SUM(B5816:C5816)</f>
        <v>0</v>
      </c>
    </row>
    <row r="5817" spans="1:7" x14ac:dyDescent="0.25">
      <c r="A5817" t="s">
        <v>7550</v>
      </c>
      <c r="F5817">
        <f>SUM(B5817:E5817)</f>
        <v>0</v>
      </c>
      <c r="G5817">
        <f>SUM(B5817:C5817)</f>
        <v>0</v>
      </c>
    </row>
    <row r="5818" spans="1:7" x14ac:dyDescent="0.25">
      <c r="A5818" t="s">
        <v>7551</v>
      </c>
      <c r="F5818">
        <f>SUM(B5818:E5818)</f>
        <v>0</v>
      </c>
      <c r="G5818">
        <f>SUM(B5818:C5818)</f>
        <v>0</v>
      </c>
    </row>
    <row r="5819" spans="1:7" x14ac:dyDescent="0.25">
      <c r="A5819" t="s">
        <v>7552</v>
      </c>
      <c r="F5819">
        <f>SUM(B5819:E5819)</f>
        <v>0</v>
      </c>
      <c r="G5819">
        <f>SUM(B5819:C5819)</f>
        <v>0</v>
      </c>
    </row>
    <row r="5820" spans="1:7" x14ac:dyDescent="0.25">
      <c r="A5820" t="s">
        <v>7553</v>
      </c>
      <c r="F5820">
        <f>SUM(B5820:E5820)</f>
        <v>0</v>
      </c>
      <c r="G5820">
        <f>SUM(B5820:C5820)</f>
        <v>0</v>
      </c>
    </row>
    <row r="5821" spans="1:7" x14ac:dyDescent="0.25">
      <c r="A5821" t="s">
        <v>7554</v>
      </c>
      <c r="F5821">
        <f>SUM(B5821:E5821)</f>
        <v>0</v>
      </c>
      <c r="G5821">
        <f>SUM(B5821:C5821)</f>
        <v>0</v>
      </c>
    </row>
    <row r="5822" spans="1:7" x14ac:dyDescent="0.25">
      <c r="A5822" t="s">
        <v>7555</v>
      </c>
      <c r="F5822">
        <f>SUM(B5822:E5822)</f>
        <v>0</v>
      </c>
      <c r="G5822">
        <f>SUM(B5822:C5822)</f>
        <v>0</v>
      </c>
    </row>
    <row r="5823" spans="1:7" x14ac:dyDescent="0.25">
      <c r="A5823" t="s">
        <v>7556</v>
      </c>
      <c r="F5823">
        <f>SUM(B5823:E5823)</f>
        <v>0</v>
      </c>
      <c r="G5823">
        <f>SUM(B5823:C5823)</f>
        <v>0</v>
      </c>
    </row>
    <row r="5824" spans="1:7" x14ac:dyDescent="0.25">
      <c r="A5824" t="s">
        <v>7557</v>
      </c>
      <c r="F5824">
        <f>SUM(B5824:E5824)</f>
        <v>0</v>
      </c>
      <c r="G5824">
        <f>SUM(B5824:C5824)</f>
        <v>0</v>
      </c>
    </row>
    <row r="5825" spans="1:7" x14ac:dyDescent="0.25">
      <c r="A5825" t="s">
        <v>7558</v>
      </c>
      <c r="F5825">
        <f>SUM(B5825:E5825)</f>
        <v>0</v>
      </c>
      <c r="G5825">
        <f>SUM(B5825:C5825)</f>
        <v>0</v>
      </c>
    </row>
    <row r="5826" spans="1:7" x14ac:dyDescent="0.25">
      <c r="A5826" t="s">
        <v>7559</v>
      </c>
      <c r="F5826">
        <f>SUM(B5826:E5826)</f>
        <v>0</v>
      </c>
      <c r="G5826">
        <f>SUM(B5826:C5826)</f>
        <v>0</v>
      </c>
    </row>
    <row r="5827" spans="1:7" x14ac:dyDescent="0.25">
      <c r="A5827" t="s">
        <v>7560</v>
      </c>
      <c r="F5827">
        <f>SUM(B5827:E5827)</f>
        <v>0</v>
      </c>
      <c r="G5827">
        <f>SUM(B5827:C5827)</f>
        <v>0</v>
      </c>
    </row>
    <row r="5828" spans="1:7" x14ac:dyDescent="0.25">
      <c r="A5828" t="s">
        <v>7561</v>
      </c>
      <c r="F5828">
        <f>SUM(B5828:E5828)</f>
        <v>0</v>
      </c>
      <c r="G5828">
        <f>SUM(B5828:C5828)</f>
        <v>0</v>
      </c>
    </row>
    <row r="5829" spans="1:7" x14ac:dyDescent="0.25">
      <c r="A5829" t="s">
        <v>7562</v>
      </c>
      <c r="F5829">
        <f>SUM(B5829:E5829)</f>
        <v>0</v>
      </c>
      <c r="G5829">
        <f>SUM(B5829:C5829)</f>
        <v>0</v>
      </c>
    </row>
    <row r="5830" spans="1:7" x14ac:dyDescent="0.25">
      <c r="A5830" t="s">
        <v>7563</v>
      </c>
      <c r="F5830">
        <f>SUM(B5830:E5830)</f>
        <v>0</v>
      </c>
      <c r="G5830">
        <f>SUM(B5830:C5830)</f>
        <v>0</v>
      </c>
    </row>
    <row r="5831" spans="1:7" x14ac:dyDescent="0.25">
      <c r="A5831" t="s">
        <v>7564</v>
      </c>
      <c r="F5831">
        <f>SUM(B5831:E5831)</f>
        <v>0</v>
      </c>
      <c r="G5831">
        <f>SUM(B5831:C5831)</f>
        <v>0</v>
      </c>
    </row>
    <row r="5832" spans="1:7" x14ac:dyDescent="0.25">
      <c r="A5832" t="s">
        <v>7565</v>
      </c>
      <c r="F5832">
        <f>SUM(B5832:E5832)</f>
        <v>0</v>
      </c>
      <c r="G5832">
        <f>SUM(B5832:C5832)</f>
        <v>0</v>
      </c>
    </row>
    <row r="5833" spans="1:7" x14ac:dyDescent="0.25">
      <c r="A5833" t="s">
        <v>7566</v>
      </c>
      <c r="F5833">
        <f>SUM(B5833:E5833)</f>
        <v>0</v>
      </c>
      <c r="G5833">
        <f>SUM(B5833:C5833)</f>
        <v>0</v>
      </c>
    </row>
    <row r="5834" spans="1:7" x14ac:dyDescent="0.25">
      <c r="A5834" t="s">
        <v>7567</v>
      </c>
      <c r="F5834">
        <f>SUM(B5834:E5834)</f>
        <v>0</v>
      </c>
      <c r="G5834">
        <f>SUM(B5834:C5834)</f>
        <v>0</v>
      </c>
    </row>
    <row r="5835" spans="1:7" x14ac:dyDescent="0.25">
      <c r="A5835" t="s">
        <v>7568</v>
      </c>
      <c r="F5835">
        <f>SUM(B5835:E5835)</f>
        <v>0</v>
      </c>
      <c r="G5835">
        <f>SUM(B5835:C5835)</f>
        <v>0</v>
      </c>
    </row>
    <row r="5836" spans="1:7" x14ac:dyDescent="0.25">
      <c r="A5836" t="s">
        <v>7569</v>
      </c>
      <c r="F5836">
        <f>SUM(B5836:E5836)</f>
        <v>0</v>
      </c>
      <c r="G5836">
        <f>SUM(B5836:C5836)</f>
        <v>0</v>
      </c>
    </row>
    <row r="5837" spans="1:7" x14ac:dyDescent="0.25">
      <c r="A5837" t="s">
        <v>7570</v>
      </c>
      <c r="F5837">
        <f>SUM(B5837:E5837)</f>
        <v>0</v>
      </c>
      <c r="G5837">
        <f>SUM(B5837:C5837)</f>
        <v>0</v>
      </c>
    </row>
    <row r="5838" spans="1:7" x14ac:dyDescent="0.25">
      <c r="A5838" t="s">
        <v>7571</v>
      </c>
      <c r="F5838">
        <f>SUM(B5838:E5838)</f>
        <v>0</v>
      </c>
      <c r="G5838">
        <f>SUM(B5838:C5838)</f>
        <v>0</v>
      </c>
    </row>
    <row r="5839" spans="1:7" x14ac:dyDescent="0.25">
      <c r="A5839" t="s">
        <v>7572</v>
      </c>
      <c r="F5839">
        <f>SUM(B5839:E5839)</f>
        <v>0</v>
      </c>
      <c r="G5839">
        <f>SUM(B5839:C5839)</f>
        <v>0</v>
      </c>
    </row>
    <row r="5840" spans="1:7" x14ac:dyDescent="0.25">
      <c r="A5840" t="s">
        <v>7573</v>
      </c>
      <c r="F5840">
        <f>SUM(B5840:E5840)</f>
        <v>0</v>
      </c>
      <c r="G5840">
        <f>SUM(B5840:C5840)</f>
        <v>0</v>
      </c>
    </row>
    <row r="5841" spans="1:7" x14ac:dyDescent="0.25">
      <c r="A5841" t="s">
        <v>7574</v>
      </c>
      <c r="F5841">
        <f>SUM(B5841:E5841)</f>
        <v>0</v>
      </c>
      <c r="G5841">
        <f>SUM(B5841:C5841)</f>
        <v>0</v>
      </c>
    </row>
    <row r="5842" spans="1:7" x14ac:dyDescent="0.25">
      <c r="A5842" t="s">
        <v>7575</v>
      </c>
      <c r="F5842">
        <f>SUM(B5842:E5842)</f>
        <v>0</v>
      </c>
      <c r="G5842">
        <f>SUM(B5842:C5842)</f>
        <v>0</v>
      </c>
    </row>
    <row r="5843" spans="1:7" x14ac:dyDescent="0.25">
      <c r="A5843" t="s">
        <v>7576</v>
      </c>
      <c r="F5843">
        <f>SUM(B5843:E5843)</f>
        <v>0</v>
      </c>
      <c r="G5843">
        <f>SUM(B5843:C5843)</f>
        <v>0</v>
      </c>
    </row>
    <row r="5844" spans="1:7" x14ac:dyDescent="0.25">
      <c r="A5844" t="s">
        <v>7577</v>
      </c>
      <c r="F5844">
        <f>SUM(B5844:E5844)</f>
        <v>0</v>
      </c>
      <c r="G5844">
        <f>SUM(B5844:C5844)</f>
        <v>0</v>
      </c>
    </row>
    <row r="5845" spans="1:7" x14ac:dyDescent="0.25">
      <c r="A5845" t="s">
        <v>7578</v>
      </c>
      <c r="F5845">
        <f>SUM(B5845:E5845)</f>
        <v>0</v>
      </c>
      <c r="G5845">
        <f>SUM(B5845:C5845)</f>
        <v>0</v>
      </c>
    </row>
    <row r="5846" spans="1:7" x14ac:dyDescent="0.25">
      <c r="A5846" t="s">
        <v>7579</v>
      </c>
      <c r="F5846">
        <f>SUM(B5846:E5846)</f>
        <v>0</v>
      </c>
      <c r="G5846">
        <f>SUM(B5846:C5846)</f>
        <v>0</v>
      </c>
    </row>
    <row r="5847" spans="1:7" x14ac:dyDescent="0.25">
      <c r="A5847" t="s">
        <v>7580</v>
      </c>
      <c r="F5847">
        <f>SUM(B5847:E5847)</f>
        <v>0</v>
      </c>
      <c r="G5847">
        <f>SUM(B5847:C5847)</f>
        <v>0</v>
      </c>
    </row>
    <row r="5848" spans="1:7" x14ac:dyDescent="0.25">
      <c r="A5848" t="s">
        <v>7581</v>
      </c>
      <c r="F5848">
        <f>SUM(B5848:E5848)</f>
        <v>0</v>
      </c>
      <c r="G5848">
        <f>SUM(B5848:C5848)</f>
        <v>0</v>
      </c>
    </row>
    <row r="5849" spans="1:7" x14ac:dyDescent="0.25">
      <c r="A5849" t="s">
        <v>7582</v>
      </c>
      <c r="F5849">
        <f>SUM(B5849:E5849)</f>
        <v>0</v>
      </c>
      <c r="G5849">
        <f>SUM(B5849:C5849)</f>
        <v>0</v>
      </c>
    </row>
    <row r="5850" spans="1:7" x14ac:dyDescent="0.25">
      <c r="A5850" t="s">
        <v>7583</v>
      </c>
      <c r="F5850">
        <f>SUM(B5850:E5850)</f>
        <v>0</v>
      </c>
      <c r="G5850">
        <f>SUM(B5850:C5850)</f>
        <v>0</v>
      </c>
    </row>
    <row r="5851" spans="1:7" x14ac:dyDescent="0.25">
      <c r="A5851" t="s">
        <v>7584</v>
      </c>
      <c r="F5851">
        <f>SUM(B5851:E5851)</f>
        <v>0</v>
      </c>
      <c r="G5851">
        <f>SUM(B5851:C5851)</f>
        <v>0</v>
      </c>
    </row>
    <row r="5852" spans="1:7" x14ac:dyDescent="0.25">
      <c r="A5852" t="s">
        <v>7585</v>
      </c>
      <c r="F5852">
        <f>SUM(B5852:E5852)</f>
        <v>0</v>
      </c>
      <c r="G5852">
        <f>SUM(B5852:C5852)</f>
        <v>0</v>
      </c>
    </row>
    <row r="5853" spans="1:7" x14ac:dyDescent="0.25">
      <c r="A5853" t="s">
        <v>7586</v>
      </c>
      <c r="F5853">
        <f>SUM(B5853:E5853)</f>
        <v>0</v>
      </c>
      <c r="G5853">
        <f>SUM(B5853:C5853)</f>
        <v>0</v>
      </c>
    </row>
    <row r="5854" spans="1:7" x14ac:dyDescent="0.25">
      <c r="A5854" t="s">
        <v>7587</v>
      </c>
      <c r="F5854">
        <f>SUM(B5854:E5854)</f>
        <v>0</v>
      </c>
      <c r="G5854">
        <f>SUM(B5854:C5854)</f>
        <v>0</v>
      </c>
    </row>
    <row r="5855" spans="1:7" x14ac:dyDescent="0.25">
      <c r="A5855" t="s">
        <v>7588</v>
      </c>
      <c r="F5855">
        <f>SUM(B5855:E5855)</f>
        <v>0</v>
      </c>
      <c r="G5855">
        <f>SUM(B5855:C5855)</f>
        <v>0</v>
      </c>
    </row>
    <row r="5856" spans="1:7" x14ac:dyDescent="0.25">
      <c r="A5856" t="s">
        <v>7589</v>
      </c>
      <c r="F5856">
        <f>SUM(B5856:E5856)</f>
        <v>0</v>
      </c>
      <c r="G5856">
        <f>SUM(B5856:C5856)</f>
        <v>0</v>
      </c>
    </row>
    <row r="5857" spans="1:7" x14ac:dyDescent="0.25">
      <c r="A5857" t="s">
        <v>7590</v>
      </c>
      <c r="F5857">
        <f>SUM(B5857:E5857)</f>
        <v>0</v>
      </c>
      <c r="G5857">
        <f>SUM(B5857:C5857)</f>
        <v>0</v>
      </c>
    </row>
    <row r="5858" spans="1:7" x14ac:dyDescent="0.25">
      <c r="A5858" t="s">
        <v>7591</v>
      </c>
      <c r="F5858">
        <f>SUM(B5858:E5858)</f>
        <v>0</v>
      </c>
      <c r="G5858">
        <f>SUM(B5858:C5858)</f>
        <v>0</v>
      </c>
    </row>
    <row r="5859" spans="1:7" x14ac:dyDescent="0.25">
      <c r="A5859" t="s">
        <v>7592</v>
      </c>
      <c r="F5859">
        <f>SUM(B5859:E5859)</f>
        <v>0</v>
      </c>
      <c r="G5859">
        <f>SUM(B5859:C5859)</f>
        <v>0</v>
      </c>
    </row>
    <row r="5860" spans="1:7" x14ac:dyDescent="0.25">
      <c r="A5860" t="s">
        <v>7593</v>
      </c>
      <c r="F5860">
        <f>SUM(B5860:E5860)</f>
        <v>0</v>
      </c>
      <c r="G5860">
        <f>SUM(B5860:C5860)</f>
        <v>0</v>
      </c>
    </row>
    <row r="5861" spans="1:7" x14ac:dyDescent="0.25">
      <c r="A5861" t="s">
        <v>7594</v>
      </c>
      <c r="F5861">
        <f>SUM(B5861:E5861)</f>
        <v>0</v>
      </c>
      <c r="G5861">
        <f>SUM(B5861:C5861)</f>
        <v>0</v>
      </c>
    </row>
    <row r="5862" spans="1:7" x14ac:dyDescent="0.25">
      <c r="A5862" t="s">
        <v>7595</v>
      </c>
      <c r="F5862">
        <f>SUM(B5862:E5862)</f>
        <v>0</v>
      </c>
      <c r="G5862">
        <f>SUM(B5862:C5862)</f>
        <v>0</v>
      </c>
    </row>
    <row r="5863" spans="1:7" x14ac:dyDescent="0.25">
      <c r="A5863" t="s">
        <v>7596</v>
      </c>
      <c r="F5863">
        <f>SUM(B5863:E5863)</f>
        <v>0</v>
      </c>
      <c r="G5863">
        <f>SUM(B5863:C5863)</f>
        <v>0</v>
      </c>
    </row>
    <row r="5864" spans="1:7" x14ac:dyDescent="0.25">
      <c r="A5864" t="s">
        <v>7597</v>
      </c>
      <c r="F5864">
        <f>SUM(B5864:E5864)</f>
        <v>0</v>
      </c>
      <c r="G5864">
        <f>SUM(B5864:C5864)</f>
        <v>0</v>
      </c>
    </row>
    <row r="5865" spans="1:7" x14ac:dyDescent="0.25">
      <c r="A5865" t="s">
        <v>7598</v>
      </c>
      <c r="F5865">
        <f>SUM(B5865:E5865)</f>
        <v>0</v>
      </c>
      <c r="G5865">
        <f>SUM(B5865:C5865)</f>
        <v>0</v>
      </c>
    </row>
    <row r="5866" spans="1:7" x14ac:dyDescent="0.25">
      <c r="A5866" t="s">
        <v>7599</v>
      </c>
      <c r="F5866">
        <f>SUM(B5866:E5866)</f>
        <v>0</v>
      </c>
      <c r="G5866">
        <f>SUM(B5866:C5866)</f>
        <v>0</v>
      </c>
    </row>
    <row r="5867" spans="1:7" x14ac:dyDescent="0.25">
      <c r="A5867" t="s">
        <v>7600</v>
      </c>
      <c r="F5867">
        <f>SUM(B5867:E5867)</f>
        <v>0</v>
      </c>
      <c r="G5867">
        <f>SUM(B5867:C5867)</f>
        <v>0</v>
      </c>
    </row>
    <row r="5868" spans="1:7" x14ac:dyDescent="0.25">
      <c r="A5868" t="s">
        <v>7601</v>
      </c>
      <c r="F5868">
        <f>SUM(B5868:E5868)</f>
        <v>0</v>
      </c>
      <c r="G5868">
        <f>SUM(B5868:C5868)</f>
        <v>0</v>
      </c>
    </row>
    <row r="5869" spans="1:7" x14ac:dyDescent="0.25">
      <c r="A5869" t="s">
        <v>7602</v>
      </c>
      <c r="F5869">
        <f>SUM(B5869:E5869)</f>
        <v>0</v>
      </c>
      <c r="G5869">
        <f>SUM(B5869:C5869)</f>
        <v>0</v>
      </c>
    </row>
    <row r="5870" spans="1:7" x14ac:dyDescent="0.25">
      <c r="A5870" t="s">
        <v>7603</v>
      </c>
      <c r="F5870">
        <f>SUM(B5870:E5870)</f>
        <v>0</v>
      </c>
      <c r="G5870">
        <f>SUM(B5870:C5870)</f>
        <v>0</v>
      </c>
    </row>
    <row r="5871" spans="1:7" x14ac:dyDescent="0.25">
      <c r="A5871" t="s">
        <v>7604</v>
      </c>
      <c r="F5871">
        <f>SUM(B5871:E5871)</f>
        <v>0</v>
      </c>
      <c r="G5871">
        <f>SUM(B5871:C5871)</f>
        <v>0</v>
      </c>
    </row>
    <row r="5872" spans="1:7" x14ac:dyDescent="0.25">
      <c r="A5872" t="s">
        <v>7605</v>
      </c>
      <c r="F5872">
        <f>SUM(B5872:E5872)</f>
        <v>0</v>
      </c>
      <c r="G5872">
        <f>SUM(B5872:C5872)</f>
        <v>0</v>
      </c>
    </row>
    <row r="5873" spans="1:7" x14ac:dyDescent="0.25">
      <c r="A5873" t="s">
        <v>7606</v>
      </c>
      <c r="F5873">
        <f>SUM(B5873:E5873)</f>
        <v>0</v>
      </c>
      <c r="G5873">
        <f>SUM(B5873:C5873)</f>
        <v>0</v>
      </c>
    </row>
    <row r="5874" spans="1:7" x14ac:dyDescent="0.25">
      <c r="A5874" t="s">
        <v>7607</v>
      </c>
      <c r="F5874">
        <f>SUM(B5874:E5874)</f>
        <v>0</v>
      </c>
      <c r="G5874">
        <f>SUM(B5874:C5874)</f>
        <v>0</v>
      </c>
    </row>
    <row r="5875" spans="1:7" x14ac:dyDescent="0.25">
      <c r="A5875" t="s">
        <v>7608</v>
      </c>
      <c r="F5875">
        <f>SUM(B5875:E5875)</f>
        <v>0</v>
      </c>
      <c r="G5875">
        <f>SUM(B5875:C5875)</f>
        <v>0</v>
      </c>
    </row>
    <row r="5876" spans="1:7" x14ac:dyDescent="0.25">
      <c r="A5876" t="s">
        <v>7609</v>
      </c>
      <c r="F5876">
        <f>SUM(B5876:E5876)</f>
        <v>0</v>
      </c>
      <c r="G5876">
        <f>SUM(B5876:C5876)</f>
        <v>0</v>
      </c>
    </row>
    <row r="5877" spans="1:7" x14ac:dyDescent="0.25">
      <c r="A5877" t="s">
        <v>7610</v>
      </c>
      <c r="F5877">
        <f>SUM(B5877:E5877)</f>
        <v>0</v>
      </c>
      <c r="G5877">
        <f>SUM(B5877:C5877)</f>
        <v>0</v>
      </c>
    </row>
    <row r="5878" spans="1:7" x14ac:dyDescent="0.25">
      <c r="A5878" t="s">
        <v>7611</v>
      </c>
      <c r="F5878">
        <f>SUM(B5878:E5878)</f>
        <v>0</v>
      </c>
      <c r="G5878">
        <f>SUM(B5878:C5878)</f>
        <v>0</v>
      </c>
    </row>
    <row r="5879" spans="1:7" x14ac:dyDescent="0.25">
      <c r="A5879" t="s">
        <v>7612</v>
      </c>
      <c r="F5879">
        <f>SUM(B5879:E5879)</f>
        <v>0</v>
      </c>
      <c r="G5879">
        <f>SUM(B5879:C5879)</f>
        <v>0</v>
      </c>
    </row>
    <row r="5880" spans="1:7" x14ac:dyDescent="0.25">
      <c r="A5880" t="s">
        <v>7613</v>
      </c>
      <c r="F5880">
        <f>SUM(B5880:E5880)</f>
        <v>0</v>
      </c>
      <c r="G5880">
        <f>SUM(B5880:C5880)</f>
        <v>0</v>
      </c>
    </row>
    <row r="5881" spans="1:7" x14ac:dyDescent="0.25">
      <c r="A5881" t="s">
        <v>7614</v>
      </c>
      <c r="F5881">
        <f>SUM(B5881:E5881)</f>
        <v>0</v>
      </c>
      <c r="G5881">
        <f>SUM(B5881:C5881)</f>
        <v>0</v>
      </c>
    </row>
    <row r="5882" spans="1:7" x14ac:dyDescent="0.25">
      <c r="A5882" t="s">
        <v>7615</v>
      </c>
      <c r="F5882">
        <f>SUM(B5882:E5882)</f>
        <v>0</v>
      </c>
      <c r="G5882">
        <f>SUM(B5882:C5882)</f>
        <v>0</v>
      </c>
    </row>
    <row r="5883" spans="1:7" x14ac:dyDescent="0.25">
      <c r="A5883" t="s">
        <v>7616</v>
      </c>
      <c r="F5883">
        <f>SUM(B5883:E5883)</f>
        <v>0</v>
      </c>
      <c r="G5883">
        <f>SUM(B5883:C5883)</f>
        <v>0</v>
      </c>
    </row>
    <row r="5884" spans="1:7" x14ac:dyDescent="0.25">
      <c r="A5884" t="s">
        <v>7617</v>
      </c>
      <c r="F5884">
        <f>SUM(B5884:E5884)</f>
        <v>0</v>
      </c>
      <c r="G5884">
        <f>SUM(B5884:C5884)</f>
        <v>0</v>
      </c>
    </row>
    <row r="5885" spans="1:7" x14ac:dyDescent="0.25">
      <c r="A5885" t="s">
        <v>7618</v>
      </c>
      <c r="F5885">
        <f>SUM(B5885:E5885)</f>
        <v>0</v>
      </c>
      <c r="G5885">
        <f>SUM(B5885:C5885)</f>
        <v>0</v>
      </c>
    </row>
    <row r="5886" spans="1:7" x14ac:dyDescent="0.25">
      <c r="A5886" t="s">
        <v>7619</v>
      </c>
      <c r="F5886">
        <f>SUM(B5886:E5886)</f>
        <v>0</v>
      </c>
      <c r="G5886">
        <f>SUM(B5886:C5886)</f>
        <v>0</v>
      </c>
    </row>
    <row r="5887" spans="1:7" x14ac:dyDescent="0.25">
      <c r="A5887" t="s">
        <v>7620</v>
      </c>
      <c r="F5887">
        <f>SUM(B5887:E5887)</f>
        <v>0</v>
      </c>
      <c r="G5887">
        <f>SUM(B5887:C5887)</f>
        <v>0</v>
      </c>
    </row>
    <row r="5888" spans="1:7" x14ac:dyDescent="0.25">
      <c r="A5888" t="s">
        <v>7621</v>
      </c>
      <c r="F5888">
        <f>SUM(B5888:E5888)</f>
        <v>0</v>
      </c>
      <c r="G5888">
        <f>SUM(B5888:C5888)</f>
        <v>0</v>
      </c>
    </row>
    <row r="5889" spans="1:7" x14ac:dyDescent="0.25">
      <c r="A5889" t="s">
        <v>7622</v>
      </c>
      <c r="F5889">
        <f>SUM(B5889:E5889)</f>
        <v>0</v>
      </c>
      <c r="G5889">
        <f>SUM(B5889:C5889)</f>
        <v>0</v>
      </c>
    </row>
    <row r="5890" spans="1:7" x14ac:dyDescent="0.25">
      <c r="A5890" t="s">
        <v>7623</v>
      </c>
      <c r="F5890">
        <f>SUM(B5890:E5890)</f>
        <v>0</v>
      </c>
      <c r="G5890">
        <f>SUM(B5890:C5890)</f>
        <v>0</v>
      </c>
    </row>
    <row r="5891" spans="1:7" x14ac:dyDescent="0.25">
      <c r="A5891" t="s">
        <v>7624</v>
      </c>
      <c r="F5891">
        <f>SUM(B5891:E5891)</f>
        <v>0</v>
      </c>
      <c r="G5891">
        <f>SUM(B5891:C5891)</f>
        <v>0</v>
      </c>
    </row>
    <row r="5892" spans="1:7" x14ac:dyDescent="0.25">
      <c r="A5892" t="s">
        <v>7625</v>
      </c>
      <c r="F5892">
        <f>SUM(B5892:E5892)</f>
        <v>0</v>
      </c>
      <c r="G5892">
        <f>SUM(B5892:C5892)</f>
        <v>0</v>
      </c>
    </row>
    <row r="5893" spans="1:7" x14ac:dyDescent="0.25">
      <c r="A5893" t="s">
        <v>7626</v>
      </c>
      <c r="F5893">
        <f>SUM(B5893:E5893)</f>
        <v>0</v>
      </c>
      <c r="G5893">
        <f>SUM(B5893:C5893)</f>
        <v>0</v>
      </c>
    </row>
    <row r="5894" spans="1:7" x14ac:dyDescent="0.25">
      <c r="A5894" t="s">
        <v>7627</v>
      </c>
      <c r="F5894">
        <f>SUM(B5894:E5894)</f>
        <v>0</v>
      </c>
      <c r="G5894">
        <f>SUM(B5894:C5894)</f>
        <v>0</v>
      </c>
    </row>
    <row r="5895" spans="1:7" x14ac:dyDescent="0.25">
      <c r="A5895" t="s">
        <v>7628</v>
      </c>
      <c r="F5895">
        <f>SUM(B5895:E5895)</f>
        <v>0</v>
      </c>
      <c r="G5895">
        <f>SUM(B5895:C5895)</f>
        <v>0</v>
      </c>
    </row>
    <row r="5896" spans="1:7" x14ac:dyDescent="0.25">
      <c r="A5896" t="s">
        <v>7629</v>
      </c>
      <c r="F5896">
        <f>SUM(B5896:E5896)</f>
        <v>0</v>
      </c>
      <c r="G5896">
        <f>SUM(B5896:C5896)</f>
        <v>0</v>
      </c>
    </row>
    <row r="5897" spans="1:7" x14ac:dyDescent="0.25">
      <c r="A5897" t="s">
        <v>7630</v>
      </c>
      <c r="F5897">
        <f>SUM(B5897:E5897)</f>
        <v>0</v>
      </c>
      <c r="G5897">
        <f>SUM(B5897:C5897)</f>
        <v>0</v>
      </c>
    </row>
    <row r="5898" spans="1:7" x14ac:dyDescent="0.25">
      <c r="A5898" t="s">
        <v>7631</v>
      </c>
      <c r="F5898">
        <f>SUM(B5898:E5898)</f>
        <v>0</v>
      </c>
      <c r="G5898">
        <f>SUM(B5898:C5898)</f>
        <v>0</v>
      </c>
    </row>
    <row r="5899" spans="1:7" x14ac:dyDescent="0.25">
      <c r="A5899" t="s">
        <v>7632</v>
      </c>
      <c r="F5899">
        <f>SUM(B5899:E5899)</f>
        <v>0</v>
      </c>
      <c r="G5899">
        <f>SUM(B5899:C5899)</f>
        <v>0</v>
      </c>
    </row>
    <row r="5900" spans="1:7" x14ac:dyDescent="0.25">
      <c r="A5900" t="s">
        <v>7633</v>
      </c>
      <c r="F5900">
        <f>SUM(B5900:E5900)</f>
        <v>0</v>
      </c>
      <c r="G5900">
        <f>SUM(B5900:C5900)</f>
        <v>0</v>
      </c>
    </row>
    <row r="5901" spans="1:7" x14ac:dyDescent="0.25">
      <c r="A5901" t="s">
        <v>7634</v>
      </c>
      <c r="F5901">
        <f>SUM(B5901:E5901)</f>
        <v>0</v>
      </c>
      <c r="G5901">
        <f>SUM(B5901:C5901)</f>
        <v>0</v>
      </c>
    </row>
    <row r="5902" spans="1:7" x14ac:dyDescent="0.25">
      <c r="A5902" t="s">
        <v>7635</v>
      </c>
      <c r="F5902">
        <f>SUM(B5902:E5902)</f>
        <v>0</v>
      </c>
      <c r="G5902">
        <f>SUM(B5902:C5902)</f>
        <v>0</v>
      </c>
    </row>
    <row r="5903" spans="1:7" x14ac:dyDescent="0.25">
      <c r="A5903" t="s">
        <v>7636</v>
      </c>
      <c r="F5903">
        <f>SUM(B5903:E5903)</f>
        <v>0</v>
      </c>
      <c r="G5903">
        <f>SUM(B5903:C5903)</f>
        <v>0</v>
      </c>
    </row>
    <row r="5904" spans="1:7" x14ac:dyDescent="0.25">
      <c r="A5904" t="s">
        <v>7637</v>
      </c>
      <c r="F5904">
        <f>SUM(B5904:E5904)</f>
        <v>0</v>
      </c>
      <c r="G5904">
        <f>SUM(B5904:C5904)</f>
        <v>0</v>
      </c>
    </row>
    <row r="5905" spans="1:7" x14ac:dyDescent="0.25">
      <c r="A5905" t="s">
        <v>7638</v>
      </c>
      <c r="F5905">
        <f>SUM(B5905:E5905)</f>
        <v>0</v>
      </c>
      <c r="G5905">
        <f>SUM(B5905:C5905)</f>
        <v>0</v>
      </c>
    </row>
    <row r="5906" spans="1:7" x14ac:dyDescent="0.25">
      <c r="A5906" t="s">
        <v>7639</v>
      </c>
      <c r="F5906">
        <f>SUM(B5906:E5906)</f>
        <v>0</v>
      </c>
      <c r="G5906">
        <f>SUM(B5906:C5906)</f>
        <v>0</v>
      </c>
    </row>
    <row r="5907" spans="1:7" x14ac:dyDescent="0.25">
      <c r="A5907" t="s">
        <v>7640</v>
      </c>
      <c r="F5907">
        <f>SUM(B5907:E5907)</f>
        <v>0</v>
      </c>
      <c r="G5907">
        <f>SUM(B5907:C5907)</f>
        <v>0</v>
      </c>
    </row>
    <row r="5908" spans="1:7" x14ac:dyDescent="0.25">
      <c r="A5908" t="s">
        <v>7641</v>
      </c>
      <c r="F5908">
        <f>SUM(B5908:E5908)</f>
        <v>0</v>
      </c>
      <c r="G5908">
        <f>SUM(B5908:C5908)</f>
        <v>0</v>
      </c>
    </row>
    <row r="5909" spans="1:7" x14ac:dyDescent="0.25">
      <c r="A5909" t="s">
        <v>7642</v>
      </c>
      <c r="F5909">
        <f>SUM(B5909:E5909)</f>
        <v>0</v>
      </c>
      <c r="G5909">
        <f>SUM(B5909:C5909)</f>
        <v>0</v>
      </c>
    </row>
    <row r="5910" spans="1:7" x14ac:dyDescent="0.25">
      <c r="A5910" t="s">
        <v>7643</v>
      </c>
      <c r="F5910">
        <f>SUM(B5910:E5910)</f>
        <v>0</v>
      </c>
      <c r="G5910">
        <f>SUM(B5910:C5910)</f>
        <v>0</v>
      </c>
    </row>
    <row r="5911" spans="1:7" x14ac:dyDescent="0.25">
      <c r="A5911" t="s">
        <v>7644</v>
      </c>
      <c r="F5911">
        <f>SUM(B5911:E5911)</f>
        <v>0</v>
      </c>
      <c r="G5911">
        <f>SUM(B5911:C5911)</f>
        <v>0</v>
      </c>
    </row>
    <row r="5912" spans="1:7" x14ac:dyDescent="0.25">
      <c r="A5912" t="s">
        <v>7645</v>
      </c>
      <c r="F5912">
        <f>SUM(B5912:E5912)</f>
        <v>0</v>
      </c>
      <c r="G5912">
        <f>SUM(B5912:C5912)</f>
        <v>0</v>
      </c>
    </row>
    <row r="5913" spans="1:7" x14ac:dyDescent="0.25">
      <c r="A5913" t="s">
        <v>7646</v>
      </c>
      <c r="F5913">
        <f>SUM(B5913:E5913)</f>
        <v>0</v>
      </c>
      <c r="G5913">
        <f>SUM(B5913:C5913)</f>
        <v>0</v>
      </c>
    </row>
    <row r="5914" spans="1:7" x14ac:dyDescent="0.25">
      <c r="A5914" t="s">
        <v>7647</v>
      </c>
      <c r="F5914">
        <f>SUM(B5914:E5914)</f>
        <v>0</v>
      </c>
      <c r="G5914">
        <f>SUM(B5914:C5914)</f>
        <v>0</v>
      </c>
    </row>
    <row r="5915" spans="1:7" x14ac:dyDescent="0.25">
      <c r="A5915" t="s">
        <v>7648</v>
      </c>
      <c r="F5915">
        <f>SUM(B5915:E5915)</f>
        <v>0</v>
      </c>
      <c r="G5915">
        <f>SUM(B5915:C5915)</f>
        <v>0</v>
      </c>
    </row>
    <row r="5916" spans="1:7" x14ac:dyDescent="0.25">
      <c r="A5916" t="s">
        <v>7649</v>
      </c>
      <c r="F5916">
        <f>SUM(B5916:E5916)</f>
        <v>0</v>
      </c>
      <c r="G5916">
        <f>SUM(B5916:C5916)</f>
        <v>0</v>
      </c>
    </row>
    <row r="5917" spans="1:7" x14ac:dyDescent="0.25">
      <c r="A5917" t="s">
        <v>7650</v>
      </c>
      <c r="F5917">
        <f>SUM(B5917:E5917)</f>
        <v>0</v>
      </c>
      <c r="G5917">
        <f>SUM(B5917:C5917)</f>
        <v>0</v>
      </c>
    </row>
    <row r="5918" spans="1:7" x14ac:dyDescent="0.25">
      <c r="A5918" t="s">
        <v>7651</v>
      </c>
      <c r="F5918">
        <f>SUM(B5918:E5918)</f>
        <v>0</v>
      </c>
      <c r="G5918">
        <f>SUM(B5918:C5918)</f>
        <v>0</v>
      </c>
    </row>
    <row r="5919" spans="1:7" x14ac:dyDescent="0.25">
      <c r="A5919" t="s">
        <v>7652</v>
      </c>
      <c r="F5919">
        <f>SUM(B5919:E5919)</f>
        <v>0</v>
      </c>
      <c r="G5919">
        <f>SUM(B5919:C5919)</f>
        <v>0</v>
      </c>
    </row>
    <row r="5920" spans="1:7" x14ac:dyDescent="0.25">
      <c r="A5920" t="s">
        <v>7653</v>
      </c>
      <c r="F5920">
        <f>SUM(B5920:E5920)</f>
        <v>0</v>
      </c>
      <c r="G5920">
        <f>SUM(B5920:C5920)</f>
        <v>0</v>
      </c>
    </row>
    <row r="5921" spans="1:7" x14ac:dyDescent="0.25">
      <c r="A5921" t="s">
        <v>7654</v>
      </c>
      <c r="F5921">
        <f>SUM(B5921:E5921)</f>
        <v>0</v>
      </c>
      <c r="G5921">
        <f>SUM(B5921:C5921)</f>
        <v>0</v>
      </c>
    </row>
    <row r="5922" spans="1:7" x14ac:dyDescent="0.25">
      <c r="A5922" t="s">
        <v>7655</v>
      </c>
      <c r="F5922">
        <f>SUM(B5922:E5922)</f>
        <v>0</v>
      </c>
      <c r="G5922">
        <f>SUM(B5922:C5922)</f>
        <v>0</v>
      </c>
    </row>
    <row r="5923" spans="1:7" x14ac:dyDescent="0.25">
      <c r="A5923" t="s">
        <v>7656</v>
      </c>
      <c r="F5923">
        <f>SUM(B5923:E5923)</f>
        <v>0</v>
      </c>
      <c r="G5923">
        <f>SUM(B5923:C5923)</f>
        <v>0</v>
      </c>
    </row>
    <row r="5924" spans="1:7" x14ac:dyDescent="0.25">
      <c r="A5924" t="s">
        <v>7657</v>
      </c>
      <c r="F5924">
        <f>SUM(B5924:E5924)</f>
        <v>0</v>
      </c>
      <c r="G5924">
        <f>SUM(B5924:C5924)</f>
        <v>0</v>
      </c>
    </row>
    <row r="5925" spans="1:7" x14ac:dyDescent="0.25">
      <c r="A5925" t="s">
        <v>7658</v>
      </c>
      <c r="F5925">
        <f>SUM(B5925:E5925)</f>
        <v>0</v>
      </c>
      <c r="G5925">
        <f>SUM(B5925:C5925)</f>
        <v>0</v>
      </c>
    </row>
    <row r="5926" spans="1:7" x14ac:dyDescent="0.25">
      <c r="A5926" t="s">
        <v>7659</v>
      </c>
      <c r="F5926">
        <f>SUM(B5926:E5926)</f>
        <v>0</v>
      </c>
      <c r="G5926">
        <f>SUM(B5926:C5926)</f>
        <v>0</v>
      </c>
    </row>
    <row r="5927" spans="1:7" x14ac:dyDescent="0.25">
      <c r="A5927" t="s">
        <v>7660</v>
      </c>
      <c r="F5927">
        <f>SUM(B5927:E5927)</f>
        <v>0</v>
      </c>
      <c r="G5927">
        <f>SUM(B5927:C5927)</f>
        <v>0</v>
      </c>
    </row>
    <row r="5928" spans="1:7" x14ac:dyDescent="0.25">
      <c r="A5928" t="s">
        <v>7661</v>
      </c>
      <c r="F5928">
        <f>SUM(B5928:E5928)</f>
        <v>0</v>
      </c>
      <c r="G5928">
        <f>SUM(B5928:C5928)</f>
        <v>0</v>
      </c>
    </row>
    <row r="5929" spans="1:7" x14ac:dyDescent="0.25">
      <c r="A5929" t="s">
        <v>7662</v>
      </c>
      <c r="F5929">
        <f>SUM(B5929:E5929)</f>
        <v>0</v>
      </c>
      <c r="G5929">
        <f>SUM(B5929:C5929)</f>
        <v>0</v>
      </c>
    </row>
    <row r="5930" spans="1:7" x14ac:dyDescent="0.25">
      <c r="A5930" t="s">
        <v>7663</v>
      </c>
      <c r="F5930">
        <f>SUM(B5930:E5930)</f>
        <v>0</v>
      </c>
      <c r="G5930">
        <f>SUM(B5930:C5930)</f>
        <v>0</v>
      </c>
    </row>
    <row r="5931" spans="1:7" x14ac:dyDescent="0.25">
      <c r="A5931" t="s">
        <v>7664</v>
      </c>
      <c r="F5931">
        <f>SUM(B5931:E5931)</f>
        <v>0</v>
      </c>
      <c r="G5931">
        <f>SUM(B5931:C5931)</f>
        <v>0</v>
      </c>
    </row>
    <row r="5932" spans="1:7" x14ac:dyDescent="0.25">
      <c r="A5932" t="s">
        <v>7665</v>
      </c>
      <c r="F5932">
        <f>SUM(B5932:E5932)</f>
        <v>0</v>
      </c>
      <c r="G5932">
        <f>SUM(B5932:C5932)</f>
        <v>0</v>
      </c>
    </row>
    <row r="5933" spans="1:7" x14ac:dyDescent="0.25">
      <c r="A5933" t="s">
        <v>7666</v>
      </c>
      <c r="F5933">
        <f>SUM(B5933:E5933)</f>
        <v>0</v>
      </c>
      <c r="G5933">
        <f>SUM(B5933:C5933)</f>
        <v>0</v>
      </c>
    </row>
    <row r="5934" spans="1:7" x14ac:dyDescent="0.25">
      <c r="A5934" t="s">
        <v>7667</v>
      </c>
      <c r="F5934">
        <f>SUM(B5934:E5934)</f>
        <v>0</v>
      </c>
      <c r="G5934">
        <f>SUM(B5934:C5934)</f>
        <v>0</v>
      </c>
    </row>
    <row r="5935" spans="1:7" x14ac:dyDescent="0.25">
      <c r="A5935" t="s">
        <v>7668</v>
      </c>
      <c r="F5935">
        <f>SUM(B5935:E5935)</f>
        <v>0</v>
      </c>
      <c r="G5935">
        <f>SUM(B5935:C5935)</f>
        <v>0</v>
      </c>
    </row>
    <row r="5936" spans="1:7" x14ac:dyDescent="0.25">
      <c r="A5936" t="s">
        <v>7669</v>
      </c>
      <c r="F5936">
        <f>SUM(B5936:E5936)</f>
        <v>0</v>
      </c>
      <c r="G5936">
        <f>SUM(B5936:C5936)</f>
        <v>0</v>
      </c>
    </row>
    <row r="5937" spans="1:7" x14ac:dyDescent="0.25">
      <c r="A5937" t="s">
        <v>7670</v>
      </c>
      <c r="F5937">
        <f>SUM(B5937:E5937)</f>
        <v>0</v>
      </c>
      <c r="G5937">
        <f>SUM(B5937:C5937)</f>
        <v>0</v>
      </c>
    </row>
    <row r="5938" spans="1:7" x14ac:dyDescent="0.25">
      <c r="A5938" t="s">
        <v>7671</v>
      </c>
      <c r="F5938">
        <f>SUM(B5938:E5938)</f>
        <v>0</v>
      </c>
      <c r="G5938">
        <f>SUM(B5938:C5938)</f>
        <v>0</v>
      </c>
    </row>
    <row r="5939" spans="1:7" x14ac:dyDescent="0.25">
      <c r="A5939" t="s">
        <v>7672</v>
      </c>
      <c r="F5939">
        <f>SUM(B5939:E5939)</f>
        <v>0</v>
      </c>
      <c r="G5939">
        <f>SUM(B5939:C5939)</f>
        <v>0</v>
      </c>
    </row>
    <row r="5940" spans="1:7" x14ac:dyDescent="0.25">
      <c r="A5940" t="s">
        <v>7673</v>
      </c>
      <c r="F5940">
        <f>SUM(B5940:E5940)</f>
        <v>0</v>
      </c>
      <c r="G5940">
        <f>SUM(B5940:C5940)</f>
        <v>0</v>
      </c>
    </row>
    <row r="5941" spans="1:7" x14ac:dyDescent="0.25">
      <c r="A5941" t="s">
        <v>7674</v>
      </c>
      <c r="F5941">
        <f>SUM(B5941:E5941)</f>
        <v>0</v>
      </c>
      <c r="G5941">
        <f>SUM(B5941:C5941)</f>
        <v>0</v>
      </c>
    </row>
    <row r="5942" spans="1:7" x14ac:dyDescent="0.25">
      <c r="A5942" t="s">
        <v>7675</v>
      </c>
      <c r="F5942">
        <f>SUM(B5942:E5942)</f>
        <v>0</v>
      </c>
      <c r="G5942">
        <f>SUM(B5942:C5942)</f>
        <v>0</v>
      </c>
    </row>
    <row r="5943" spans="1:7" x14ac:dyDescent="0.25">
      <c r="A5943" t="s">
        <v>7676</v>
      </c>
      <c r="F5943">
        <f>SUM(B5943:E5943)</f>
        <v>0</v>
      </c>
      <c r="G5943">
        <f>SUM(B5943:C5943)</f>
        <v>0</v>
      </c>
    </row>
    <row r="5944" spans="1:7" x14ac:dyDescent="0.25">
      <c r="A5944" t="s">
        <v>7677</v>
      </c>
      <c r="F5944">
        <f>SUM(B5944:E5944)</f>
        <v>0</v>
      </c>
      <c r="G5944">
        <f>SUM(B5944:C5944)</f>
        <v>0</v>
      </c>
    </row>
    <row r="5945" spans="1:7" x14ac:dyDescent="0.25">
      <c r="A5945" t="s">
        <v>7678</v>
      </c>
      <c r="F5945">
        <f>SUM(B5945:E5945)</f>
        <v>0</v>
      </c>
      <c r="G5945">
        <f>SUM(B5945:C5945)</f>
        <v>0</v>
      </c>
    </row>
    <row r="5946" spans="1:7" x14ac:dyDescent="0.25">
      <c r="A5946" t="s">
        <v>7679</v>
      </c>
      <c r="F5946">
        <f>SUM(B5946:E5946)</f>
        <v>0</v>
      </c>
      <c r="G5946">
        <f>SUM(B5946:C5946)</f>
        <v>0</v>
      </c>
    </row>
    <row r="5947" spans="1:7" x14ac:dyDescent="0.25">
      <c r="A5947" t="s">
        <v>7680</v>
      </c>
      <c r="F5947">
        <f>SUM(B5947:E5947)</f>
        <v>0</v>
      </c>
      <c r="G5947">
        <f>SUM(B5947:C5947)</f>
        <v>0</v>
      </c>
    </row>
    <row r="5948" spans="1:7" x14ac:dyDescent="0.25">
      <c r="A5948" t="s">
        <v>7681</v>
      </c>
      <c r="F5948">
        <f>SUM(B5948:E5948)</f>
        <v>0</v>
      </c>
      <c r="G5948">
        <f>SUM(B5948:C5948)</f>
        <v>0</v>
      </c>
    </row>
    <row r="5949" spans="1:7" x14ac:dyDescent="0.25">
      <c r="A5949" t="s">
        <v>7682</v>
      </c>
      <c r="F5949">
        <f>SUM(B5949:E5949)</f>
        <v>0</v>
      </c>
      <c r="G5949">
        <f>SUM(B5949:C5949)</f>
        <v>0</v>
      </c>
    </row>
    <row r="5950" spans="1:7" x14ac:dyDescent="0.25">
      <c r="A5950" t="s">
        <v>7683</v>
      </c>
      <c r="F5950">
        <f>SUM(B5950:E5950)</f>
        <v>0</v>
      </c>
      <c r="G5950">
        <f>SUM(B5950:C5950)</f>
        <v>0</v>
      </c>
    </row>
    <row r="5951" spans="1:7" x14ac:dyDescent="0.25">
      <c r="A5951" t="s">
        <v>7684</v>
      </c>
      <c r="F5951">
        <f>SUM(B5951:E5951)</f>
        <v>0</v>
      </c>
      <c r="G5951">
        <f>SUM(B5951:C5951)</f>
        <v>0</v>
      </c>
    </row>
    <row r="5952" spans="1:7" x14ac:dyDescent="0.25">
      <c r="A5952" t="s">
        <v>7685</v>
      </c>
      <c r="F5952">
        <f>SUM(B5952:E5952)</f>
        <v>0</v>
      </c>
      <c r="G5952">
        <f>SUM(B5952:C5952)</f>
        <v>0</v>
      </c>
    </row>
    <row r="5953" spans="1:7" x14ac:dyDescent="0.25">
      <c r="A5953" t="s">
        <v>7686</v>
      </c>
      <c r="F5953">
        <f>SUM(B5953:E5953)</f>
        <v>0</v>
      </c>
      <c r="G5953">
        <f>SUM(B5953:C5953)</f>
        <v>0</v>
      </c>
    </row>
    <row r="5954" spans="1:7" x14ac:dyDescent="0.25">
      <c r="A5954" t="s">
        <v>7687</v>
      </c>
      <c r="F5954">
        <f>SUM(B5954:E5954)</f>
        <v>0</v>
      </c>
      <c r="G5954">
        <f>SUM(B5954:C5954)</f>
        <v>0</v>
      </c>
    </row>
    <row r="5955" spans="1:7" x14ac:dyDescent="0.25">
      <c r="A5955" t="s">
        <v>7688</v>
      </c>
      <c r="F5955">
        <f>SUM(B5955:E5955)</f>
        <v>0</v>
      </c>
      <c r="G5955">
        <f>SUM(B5955:C5955)</f>
        <v>0</v>
      </c>
    </row>
    <row r="5956" spans="1:7" x14ac:dyDescent="0.25">
      <c r="A5956" t="s">
        <v>7689</v>
      </c>
      <c r="F5956">
        <f>SUM(B5956:E5956)</f>
        <v>0</v>
      </c>
      <c r="G5956">
        <f>SUM(B5956:C5956)</f>
        <v>0</v>
      </c>
    </row>
    <row r="5957" spans="1:7" x14ac:dyDescent="0.25">
      <c r="A5957" t="s">
        <v>7690</v>
      </c>
      <c r="F5957">
        <f>SUM(B5957:E5957)</f>
        <v>0</v>
      </c>
      <c r="G5957">
        <f>SUM(B5957:C5957)</f>
        <v>0</v>
      </c>
    </row>
    <row r="5958" spans="1:7" x14ac:dyDescent="0.25">
      <c r="A5958" t="s">
        <v>7691</v>
      </c>
      <c r="F5958">
        <f>SUM(B5958:E5958)</f>
        <v>0</v>
      </c>
      <c r="G5958">
        <f>SUM(B5958:C5958)</f>
        <v>0</v>
      </c>
    </row>
    <row r="5959" spans="1:7" x14ac:dyDescent="0.25">
      <c r="A5959" t="s">
        <v>7692</v>
      </c>
      <c r="F5959">
        <f>SUM(B5959:E5959)</f>
        <v>0</v>
      </c>
      <c r="G5959">
        <f>SUM(B5959:C5959)</f>
        <v>0</v>
      </c>
    </row>
    <row r="5960" spans="1:7" x14ac:dyDescent="0.25">
      <c r="A5960" t="s">
        <v>7693</v>
      </c>
      <c r="F5960">
        <f>SUM(B5960:E5960)</f>
        <v>0</v>
      </c>
      <c r="G5960">
        <f>SUM(B5960:C5960)</f>
        <v>0</v>
      </c>
    </row>
    <row r="5961" spans="1:7" x14ac:dyDescent="0.25">
      <c r="A5961" t="s">
        <v>7694</v>
      </c>
      <c r="F5961">
        <f>SUM(B5961:E5961)</f>
        <v>0</v>
      </c>
      <c r="G5961">
        <f>SUM(B5961:C5961)</f>
        <v>0</v>
      </c>
    </row>
    <row r="5962" spans="1:7" x14ac:dyDescent="0.25">
      <c r="A5962" t="s">
        <v>7695</v>
      </c>
      <c r="F5962">
        <f>SUM(B5962:E5962)</f>
        <v>0</v>
      </c>
      <c r="G5962">
        <f>SUM(B5962:C5962)</f>
        <v>0</v>
      </c>
    </row>
    <row r="5963" spans="1:7" x14ac:dyDescent="0.25">
      <c r="A5963" t="s">
        <v>7696</v>
      </c>
      <c r="F5963">
        <f>SUM(B5963:E5963)</f>
        <v>0</v>
      </c>
      <c r="G5963">
        <f>SUM(B5963:C5963)</f>
        <v>0</v>
      </c>
    </row>
    <row r="5964" spans="1:7" x14ac:dyDescent="0.25">
      <c r="A5964" t="s">
        <v>7697</v>
      </c>
      <c r="F5964">
        <f>SUM(B5964:E5964)</f>
        <v>0</v>
      </c>
      <c r="G5964">
        <f>SUM(B5964:C5964)</f>
        <v>0</v>
      </c>
    </row>
    <row r="5965" spans="1:7" x14ac:dyDescent="0.25">
      <c r="A5965" t="s">
        <v>7698</v>
      </c>
      <c r="F5965">
        <f>SUM(B5965:E5965)</f>
        <v>0</v>
      </c>
      <c r="G5965">
        <f>SUM(B5965:C5965)</f>
        <v>0</v>
      </c>
    </row>
    <row r="5966" spans="1:7" x14ac:dyDescent="0.25">
      <c r="A5966" t="s">
        <v>7699</v>
      </c>
      <c r="F5966">
        <f>SUM(B5966:E5966)</f>
        <v>0</v>
      </c>
      <c r="G5966">
        <f>SUM(B5966:C5966)</f>
        <v>0</v>
      </c>
    </row>
    <row r="5967" spans="1:7" x14ac:dyDescent="0.25">
      <c r="A5967" t="s">
        <v>7700</v>
      </c>
      <c r="F5967">
        <f>SUM(B5967:E5967)</f>
        <v>0</v>
      </c>
      <c r="G5967">
        <f>SUM(B5967:C5967)</f>
        <v>0</v>
      </c>
    </row>
    <row r="5968" spans="1:7" x14ac:dyDescent="0.25">
      <c r="A5968" t="s">
        <v>7701</v>
      </c>
      <c r="F5968">
        <f>SUM(B5968:E5968)</f>
        <v>0</v>
      </c>
      <c r="G5968">
        <f>SUM(B5968:C5968)</f>
        <v>0</v>
      </c>
    </row>
    <row r="5969" spans="1:7" x14ac:dyDescent="0.25">
      <c r="A5969" t="s">
        <v>7702</v>
      </c>
      <c r="F5969">
        <f>SUM(B5969:E5969)</f>
        <v>0</v>
      </c>
      <c r="G5969">
        <f>SUM(B5969:C5969)</f>
        <v>0</v>
      </c>
    </row>
    <row r="5970" spans="1:7" x14ac:dyDescent="0.25">
      <c r="A5970" t="s">
        <v>7703</v>
      </c>
      <c r="F5970">
        <f>SUM(B5970:E5970)</f>
        <v>0</v>
      </c>
      <c r="G5970">
        <f>SUM(B5970:C5970)</f>
        <v>0</v>
      </c>
    </row>
    <row r="5971" spans="1:7" x14ac:dyDescent="0.25">
      <c r="A5971" t="s">
        <v>7704</v>
      </c>
      <c r="F5971">
        <f>SUM(B5971:E5971)</f>
        <v>0</v>
      </c>
      <c r="G5971">
        <f>SUM(B5971:C5971)</f>
        <v>0</v>
      </c>
    </row>
    <row r="5972" spans="1:7" x14ac:dyDescent="0.25">
      <c r="A5972" t="s">
        <v>7705</v>
      </c>
      <c r="F5972">
        <f>SUM(B5972:E5972)</f>
        <v>0</v>
      </c>
      <c r="G5972">
        <f>SUM(B5972:C5972)</f>
        <v>0</v>
      </c>
    </row>
    <row r="5973" spans="1:7" x14ac:dyDescent="0.25">
      <c r="A5973" t="s">
        <v>7706</v>
      </c>
      <c r="F5973">
        <f>SUM(B5973:E5973)</f>
        <v>0</v>
      </c>
      <c r="G5973">
        <f>SUM(B5973:C5973)</f>
        <v>0</v>
      </c>
    </row>
    <row r="5974" spans="1:7" x14ac:dyDescent="0.25">
      <c r="A5974" t="s">
        <v>7707</v>
      </c>
      <c r="F5974">
        <f>SUM(B5974:E5974)</f>
        <v>0</v>
      </c>
      <c r="G5974">
        <f>SUM(B5974:C5974)</f>
        <v>0</v>
      </c>
    </row>
    <row r="5975" spans="1:7" x14ac:dyDescent="0.25">
      <c r="A5975" t="s">
        <v>7708</v>
      </c>
      <c r="F5975">
        <f>SUM(B5975:E5975)</f>
        <v>0</v>
      </c>
      <c r="G5975">
        <f>SUM(B5975:C5975)</f>
        <v>0</v>
      </c>
    </row>
    <row r="5976" spans="1:7" x14ac:dyDescent="0.25">
      <c r="A5976" t="s">
        <v>7709</v>
      </c>
      <c r="F5976">
        <f>SUM(B5976:E5976)</f>
        <v>0</v>
      </c>
      <c r="G5976">
        <f>SUM(B5976:C5976)</f>
        <v>0</v>
      </c>
    </row>
    <row r="5977" spans="1:7" x14ac:dyDescent="0.25">
      <c r="A5977" t="s">
        <v>7710</v>
      </c>
      <c r="F5977">
        <f>SUM(B5977:E5977)</f>
        <v>0</v>
      </c>
      <c r="G5977">
        <f>SUM(B5977:C5977)</f>
        <v>0</v>
      </c>
    </row>
    <row r="5978" spans="1:7" x14ac:dyDescent="0.25">
      <c r="A5978" t="s">
        <v>7711</v>
      </c>
      <c r="F5978">
        <f>SUM(B5978:E5978)</f>
        <v>0</v>
      </c>
      <c r="G5978">
        <f>SUM(B5978:C5978)</f>
        <v>0</v>
      </c>
    </row>
    <row r="5979" spans="1:7" x14ac:dyDescent="0.25">
      <c r="A5979" t="s">
        <v>7712</v>
      </c>
      <c r="F5979">
        <f>SUM(B5979:E5979)</f>
        <v>0</v>
      </c>
      <c r="G5979">
        <f>SUM(B5979:C5979)</f>
        <v>0</v>
      </c>
    </row>
    <row r="5980" spans="1:7" x14ac:dyDescent="0.25">
      <c r="A5980" t="s">
        <v>7713</v>
      </c>
      <c r="F5980">
        <f>SUM(B5980:E5980)</f>
        <v>0</v>
      </c>
      <c r="G5980">
        <f>SUM(B5980:C5980)</f>
        <v>0</v>
      </c>
    </row>
    <row r="5981" spans="1:7" x14ac:dyDescent="0.25">
      <c r="A5981" t="s">
        <v>7714</v>
      </c>
      <c r="F5981">
        <f>SUM(B5981:E5981)</f>
        <v>0</v>
      </c>
      <c r="G5981">
        <f>SUM(B5981:C5981)</f>
        <v>0</v>
      </c>
    </row>
    <row r="5982" spans="1:7" x14ac:dyDescent="0.25">
      <c r="A5982" t="s">
        <v>7715</v>
      </c>
      <c r="F5982">
        <f>SUM(B5982:E5982)</f>
        <v>0</v>
      </c>
      <c r="G5982">
        <f>SUM(B5982:C5982)</f>
        <v>0</v>
      </c>
    </row>
    <row r="5983" spans="1:7" x14ac:dyDescent="0.25">
      <c r="A5983" t="s">
        <v>7716</v>
      </c>
      <c r="F5983">
        <f>SUM(B5983:E5983)</f>
        <v>0</v>
      </c>
      <c r="G5983">
        <f>SUM(B5983:C5983)</f>
        <v>0</v>
      </c>
    </row>
    <row r="5984" spans="1:7" x14ac:dyDescent="0.25">
      <c r="A5984" t="s">
        <v>7717</v>
      </c>
      <c r="F5984">
        <f>SUM(B5984:E5984)</f>
        <v>0</v>
      </c>
      <c r="G5984">
        <f>SUM(B5984:C5984)</f>
        <v>0</v>
      </c>
    </row>
    <row r="5985" spans="1:7" x14ac:dyDescent="0.25">
      <c r="A5985" t="s">
        <v>7718</v>
      </c>
      <c r="F5985">
        <f>SUM(B5985:E5985)</f>
        <v>0</v>
      </c>
      <c r="G5985">
        <f>SUM(B5985:C5985)</f>
        <v>0</v>
      </c>
    </row>
    <row r="5986" spans="1:7" x14ac:dyDescent="0.25">
      <c r="A5986" t="s">
        <v>7719</v>
      </c>
      <c r="F5986">
        <f>SUM(B5986:E5986)</f>
        <v>0</v>
      </c>
      <c r="G5986">
        <f>SUM(B5986:C5986)</f>
        <v>0</v>
      </c>
    </row>
    <row r="5987" spans="1:7" x14ac:dyDescent="0.25">
      <c r="A5987" t="s">
        <v>7720</v>
      </c>
      <c r="F5987">
        <f>SUM(B5987:E5987)</f>
        <v>0</v>
      </c>
      <c r="G5987">
        <f>SUM(B5987:C5987)</f>
        <v>0</v>
      </c>
    </row>
    <row r="5988" spans="1:7" x14ac:dyDescent="0.25">
      <c r="A5988" t="s">
        <v>7721</v>
      </c>
      <c r="F5988">
        <f>SUM(B5988:E5988)</f>
        <v>0</v>
      </c>
      <c r="G5988">
        <f>SUM(B5988:C5988)</f>
        <v>0</v>
      </c>
    </row>
    <row r="5989" spans="1:7" x14ac:dyDescent="0.25">
      <c r="A5989" t="s">
        <v>7722</v>
      </c>
      <c r="F5989">
        <f>SUM(B5989:E5989)</f>
        <v>0</v>
      </c>
      <c r="G5989">
        <f>SUM(B5989:C5989)</f>
        <v>0</v>
      </c>
    </row>
    <row r="5990" spans="1:7" x14ac:dyDescent="0.25">
      <c r="A5990" t="s">
        <v>7723</v>
      </c>
      <c r="F5990">
        <f>SUM(B5990:E5990)</f>
        <v>0</v>
      </c>
      <c r="G5990">
        <f>SUM(B5990:C5990)</f>
        <v>0</v>
      </c>
    </row>
    <row r="5991" spans="1:7" x14ac:dyDescent="0.25">
      <c r="A5991" t="s">
        <v>7724</v>
      </c>
      <c r="F5991">
        <f>SUM(B5991:E5991)</f>
        <v>0</v>
      </c>
      <c r="G5991">
        <f>SUM(B5991:C5991)</f>
        <v>0</v>
      </c>
    </row>
    <row r="5992" spans="1:7" x14ac:dyDescent="0.25">
      <c r="A5992" t="s">
        <v>7725</v>
      </c>
      <c r="F5992">
        <f>SUM(B5992:E5992)</f>
        <v>0</v>
      </c>
      <c r="G5992">
        <f>SUM(B5992:C5992)</f>
        <v>0</v>
      </c>
    </row>
    <row r="5993" spans="1:7" x14ac:dyDescent="0.25">
      <c r="A5993" t="s">
        <v>7726</v>
      </c>
      <c r="F5993">
        <f>SUM(B5993:E5993)</f>
        <v>0</v>
      </c>
      <c r="G5993">
        <f>SUM(B5993:C5993)</f>
        <v>0</v>
      </c>
    </row>
    <row r="5994" spans="1:7" x14ac:dyDescent="0.25">
      <c r="A5994" t="s">
        <v>7727</v>
      </c>
      <c r="F5994">
        <f>SUM(B5994:E5994)</f>
        <v>0</v>
      </c>
      <c r="G5994">
        <f>SUM(B5994:C5994)</f>
        <v>0</v>
      </c>
    </row>
    <row r="5995" spans="1:7" x14ac:dyDescent="0.25">
      <c r="A5995" t="s">
        <v>7728</v>
      </c>
      <c r="F5995">
        <f>SUM(B5995:E5995)</f>
        <v>0</v>
      </c>
      <c r="G5995">
        <f>SUM(B5995:C5995)</f>
        <v>0</v>
      </c>
    </row>
    <row r="5996" spans="1:7" x14ac:dyDescent="0.25">
      <c r="A5996" t="s">
        <v>7729</v>
      </c>
      <c r="F5996">
        <f>SUM(B5996:E5996)</f>
        <v>0</v>
      </c>
      <c r="G5996">
        <f>SUM(B5996:C5996)</f>
        <v>0</v>
      </c>
    </row>
    <row r="5997" spans="1:7" x14ac:dyDescent="0.25">
      <c r="A5997" t="s">
        <v>7730</v>
      </c>
      <c r="F5997">
        <f>SUM(B5997:E5997)</f>
        <v>0</v>
      </c>
      <c r="G5997">
        <f>SUM(B5997:C5997)</f>
        <v>0</v>
      </c>
    </row>
    <row r="5998" spans="1:7" x14ac:dyDescent="0.25">
      <c r="A5998" t="s">
        <v>7731</v>
      </c>
      <c r="F5998">
        <f>SUM(B5998:E5998)</f>
        <v>0</v>
      </c>
      <c r="G5998">
        <f>SUM(B5998:C5998)</f>
        <v>0</v>
      </c>
    </row>
    <row r="5999" spans="1:7" x14ac:dyDescent="0.25">
      <c r="A5999" t="s">
        <v>7732</v>
      </c>
      <c r="F5999">
        <f>SUM(B5999:E5999)</f>
        <v>0</v>
      </c>
      <c r="G5999">
        <f>SUM(B5999:C5999)</f>
        <v>0</v>
      </c>
    </row>
    <row r="6000" spans="1:7" x14ac:dyDescent="0.25">
      <c r="A6000" t="s">
        <v>7733</v>
      </c>
      <c r="F6000">
        <f>SUM(B6000:E6000)</f>
        <v>0</v>
      </c>
      <c r="G6000">
        <f>SUM(B6000:C6000)</f>
        <v>0</v>
      </c>
    </row>
    <row r="6001" spans="1:7" x14ac:dyDescent="0.25">
      <c r="A6001" t="s">
        <v>7734</v>
      </c>
      <c r="F6001">
        <f>SUM(B6001:E6001)</f>
        <v>0</v>
      </c>
      <c r="G6001">
        <f>SUM(B6001:C6001)</f>
        <v>0</v>
      </c>
    </row>
    <row r="6002" spans="1:7" x14ac:dyDescent="0.25">
      <c r="A6002" t="s">
        <v>7735</v>
      </c>
      <c r="F6002">
        <f>SUM(B6002:E6002)</f>
        <v>0</v>
      </c>
      <c r="G6002">
        <f>SUM(B6002:C6002)</f>
        <v>0</v>
      </c>
    </row>
    <row r="6003" spans="1:7" x14ac:dyDescent="0.25">
      <c r="A6003" t="s">
        <v>7736</v>
      </c>
      <c r="F6003">
        <f>SUM(B6003:E6003)</f>
        <v>0</v>
      </c>
      <c r="G6003">
        <f>SUM(B6003:C6003)</f>
        <v>0</v>
      </c>
    </row>
    <row r="6004" spans="1:7" x14ac:dyDescent="0.25">
      <c r="A6004" t="s">
        <v>7737</v>
      </c>
      <c r="F6004">
        <f>SUM(B6004:E6004)</f>
        <v>0</v>
      </c>
      <c r="G6004">
        <f>SUM(B6004:C6004)</f>
        <v>0</v>
      </c>
    </row>
    <row r="6005" spans="1:7" x14ac:dyDescent="0.25">
      <c r="A6005" t="s">
        <v>7738</v>
      </c>
      <c r="F6005">
        <f>SUM(B6005:E6005)</f>
        <v>0</v>
      </c>
      <c r="G6005">
        <f>SUM(B6005:C6005)</f>
        <v>0</v>
      </c>
    </row>
    <row r="6006" spans="1:7" x14ac:dyDescent="0.25">
      <c r="A6006" t="s">
        <v>7739</v>
      </c>
      <c r="F6006">
        <f>SUM(B6006:E6006)</f>
        <v>0</v>
      </c>
      <c r="G6006">
        <f>SUM(B6006:C6006)</f>
        <v>0</v>
      </c>
    </row>
    <row r="6007" spans="1:7" x14ac:dyDescent="0.25">
      <c r="A6007" t="s">
        <v>7740</v>
      </c>
      <c r="F6007">
        <f>SUM(B6007:E6007)</f>
        <v>0</v>
      </c>
      <c r="G6007">
        <f>SUM(B6007:C6007)</f>
        <v>0</v>
      </c>
    </row>
    <row r="6008" spans="1:7" x14ac:dyDescent="0.25">
      <c r="A6008" t="s">
        <v>7741</v>
      </c>
      <c r="F6008">
        <f>SUM(B6008:E6008)</f>
        <v>0</v>
      </c>
      <c r="G6008">
        <f>SUM(B6008:C6008)</f>
        <v>0</v>
      </c>
    </row>
    <row r="6009" spans="1:7" x14ac:dyDescent="0.25">
      <c r="A6009" t="s">
        <v>7742</v>
      </c>
      <c r="F6009">
        <f>SUM(B6009:E6009)</f>
        <v>0</v>
      </c>
      <c r="G6009">
        <f>SUM(B6009:C6009)</f>
        <v>0</v>
      </c>
    </row>
    <row r="6010" spans="1:7" x14ac:dyDescent="0.25">
      <c r="A6010" t="s">
        <v>7743</v>
      </c>
      <c r="F6010">
        <f>SUM(B6010:E6010)</f>
        <v>0</v>
      </c>
      <c r="G6010">
        <f>SUM(B6010:C6010)</f>
        <v>0</v>
      </c>
    </row>
    <row r="6011" spans="1:7" x14ac:dyDescent="0.25">
      <c r="A6011" t="s">
        <v>7744</v>
      </c>
      <c r="F6011">
        <f>SUM(B6011:E6011)</f>
        <v>0</v>
      </c>
      <c r="G6011">
        <f>SUM(B6011:C6011)</f>
        <v>0</v>
      </c>
    </row>
    <row r="6012" spans="1:7" x14ac:dyDescent="0.25">
      <c r="A6012" t="s">
        <v>7745</v>
      </c>
      <c r="F6012">
        <f>SUM(B6012:E6012)</f>
        <v>0</v>
      </c>
      <c r="G6012">
        <f>SUM(B6012:C6012)</f>
        <v>0</v>
      </c>
    </row>
    <row r="6013" spans="1:7" x14ac:dyDescent="0.25">
      <c r="A6013" t="s">
        <v>7746</v>
      </c>
      <c r="F6013">
        <f>SUM(B6013:E6013)</f>
        <v>0</v>
      </c>
      <c r="G6013">
        <f>SUM(B6013:C6013)</f>
        <v>0</v>
      </c>
    </row>
    <row r="6014" spans="1:7" x14ac:dyDescent="0.25">
      <c r="A6014" t="s">
        <v>7747</v>
      </c>
      <c r="F6014">
        <f>SUM(B6014:E6014)</f>
        <v>0</v>
      </c>
      <c r="G6014">
        <f>SUM(B6014:C6014)</f>
        <v>0</v>
      </c>
    </row>
    <row r="6015" spans="1:7" x14ac:dyDescent="0.25">
      <c r="A6015" t="s">
        <v>7748</v>
      </c>
      <c r="F6015">
        <f>SUM(B6015:E6015)</f>
        <v>0</v>
      </c>
      <c r="G6015">
        <f>SUM(B6015:C6015)</f>
        <v>0</v>
      </c>
    </row>
    <row r="6016" spans="1:7" x14ac:dyDescent="0.25">
      <c r="A6016" t="s">
        <v>7749</v>
      </c>
      <c r="F6016">
        <f>SUM(B6016:E6016)</f>
        <v>0</v>
      </c>
      <c r="G6016">
        <f>SUM(B6016:C6016)</f>
        <v>0</v>
      </c>
    </row>
    <row r="6017" spans="1:7" x14ac:dyDescent="0.25">
      <c r="A6017" t="s">
        <v>7750</v>
      </c>
      <c r="F6017">
        <f>SUM(B6017:E6017)</f>
        <v>0</v>
      </c>
      <c r="G6017">
        <f>SUM(B6017:C6017)</f>
        <v>0</v>
      </c>
    </row>
    <row r="6018" spans="1:7" x14ac:dyDescent="0.25">
      <c r="A6018" t="s">
        <v>7751</v>
      </c>
      <c r="F6018">
        <f>SUM(B6018:E6018)</f>
        <v>0</v>
      </c>
      <c r="G6018">
        <f>SUM(B6018:C6018)</f>
        <v>0</v>
      </c>
    </row>
    <row r="6019" spans="1:7" x14ac:dyDescent="0.25">
      <c r="A6019" t="s">
        <v>7752</v>
      </c>
      <c r="F6019">
        <f>SUM(B6019:E6019)</f>
        <v>0</v>
      </c>
      <c r="G6019">
        <f>SUM(B6019:C6019)</f>
        <v>0</v>
      </c>
    </row>
    <row r="6020" spans="1:7" x14ac:dyDescent="0.25">
      <c r="A6020" t="s">
        <v>7753</v>
      </c>
      <c r="F6020">
        <f>SUM(B6020:E6020)</f>
        <v>0</v>
      </c>
      <c r="G6020">
        <f>SUM(B6020:C6020)</f>
        <v>0</v>
      </c>
    </row>
    <row r="6021" spans="1:7" x14ac:dyDescent="0.25">
      <c r="A6021" t="s">
        <v>7754</v>
      </c>
      <c r="F6021">
        <f>SUM(B6021:E6021)</f>
        <v>0</v>
      </c>
      <c r="G6021">
        <f>SUM(B6021:C6021)</f>
        <v>0</v>
      </c>
    </row>
    <row r="6022" spans="1:7" x14ac:dyDescent="0.25">
      <c r="A6022" t="s">
        <v>7755</v>
      </c>
      <c r="F6022">
        <f>SUM(B6022:E6022)</f>
        <v>0</v>
      </c>
      <c r="G6022">
        <f>SUM(B6022:C6022)</f>
        <v>0</v>
      </c>
    </row>
    <row r="6023" spans="1:7" x14ac:dyDescent="0.25">
      <c r="A6023" t="s">
        <v>7756</v>
      </c>
      <c r="F6023">
        <f>SUM(B6023:E6023)</f>
        <v>0</v>
      </c>
      <c r="G6023">
        <f>SUM(B6023:C6023)</f>
        <v>0</v>
      </c>
    </row>
    <row r="6024" spans="1:7" x14ac:dyDescent="0.25">
      <c r="A6024" t="s">
        <v>7757</v>
      </c>
      <c r="F6024">
        <f>SUM(B6024:E6024)</f>
        <v>0</v>
      </c>
      <c r="G6024">
        <f>SUM(B6024:C6024)</f>
        <v>0</v>
      </c>
    </row>
    <row r="6025" spans="1:7" x14ac:dyDescent="0.25">
      <c r="A6025" t="s">
        <v>7758</v>
      </c>
      <c r="F6025">
        <f>SUM(B6025:E6025)</f>
        <v>0</v>
      </c>
      <c r="G6025">
        <f>SUM(B6025:C6025)</f>
        <v>0</v>
      </c>
    </row>
    <row r="6026" spans="1:7" x14ac:dyDescent="0.25">
      <c r="A6026" t="s">
        <v>7759</v>
      </c>
      <c r="F6026">
        <f>SUM(B6026:E6026)</f>
        <v>0</v>
      </c>
      <c r="G6026">
        <f>SUM(B6026:C6026)</f>
        <v>0</v>
      </c>
    </row>
    <row r="6027" spans="1:7" x14ac:dyDescent="0.25">
      <c r="A6027" t="s">
        <v>7760</v>
      </c>
      <c r="F6027">
        <f>SUM(B6027:E6027)</f>
        <v>0</v>
      </c>
      <c r="G6027">
        <f>SUM(B6027:C6027)</f>
        <v>0</v>
      </c>
    </row>
    <row r="6028" spans="1:7" x14ac:dyDescent="0.25">
      <c r="A6028" t="s">
        <v>7761</v>
      </c>
      <c r="F6028">
        <f>SUM(B6028:E6028)</f>
        <v>0</v>
      </c>
      <c r="G6028">
        <f>SUM(B6028:C6028)</f>
        <v>0</v>
      </c>
    </row>
    <row r="6029" spans="1:7" x14ac:dyDescent="0.25">
      <c r="A6029" t="s">
        <v>7762</v>
      </c>
      <c r="F6029">
        <f>SUM(B6029:E6029)</f>
        <v>0</v>
      </c>
      <c r="G6029">
        <f>SUM(B6029:C6029)</f>
        <v>0</v>
      </c>
    </row>
    <row r="6030" spans="1:7" x14ac:dyDescent="0.25">
      <c r="A6030" t="s">
        <v>7763</v>
      </c>
      <c r="F6030">
        <f>SUM(B6030:E6030)</f>
        <v>0</v>
      </c>
      <c r="G6030">
        <f>SUM(B6030:C6030)</f>
        <v>0</v>
      </c>
    </row>
    <row r="6031" spans="1:7" x14ac:dyDescent="0.25">
      <c r="A6031" t="s">
        <v>7764</v>
      </c>
      <c r="F6031">
        <f>SUM(B6031:E6031)</f>
        <v>0</v>
      </c>
      <c r="G6031">
        <f>SUM(B6031:C6031)</f>
        <v>0</v>
      </c>
    </row>
    <row r="6032" spans="1:7" x14ac:dyDescent="0.25">
      <c r="A6032" t="s">
        <v>7765</v>
      </c>
      <c r="F6032">
        <f>SUM(B6032:E6032)</f>
        <v>0</v>
      </c>
      <c r="G6032">
        <f>SUM(B6032:C6032)</f>
        <v>0</v>
      </c>
    </row>
    <row r="6033" spans="1:7" x14ac:dyDescent="0.25">
      <c r="A6033" t="s">
        <v>7766</v>
      </c>
      <c r="F6033">
        <f>SUM(B6033:E6033)</f>
        <v>0</v>
      </c>
      <c r="G6033">
        <f>SUM(B6033:C6033)</f>
        <v>0</v>
      </c>
    </row>
    <row r="6034" spans="1:7" x14ac:dyDescent="0.25">
      <c r="A6034" t="s">
        <v>7767</v>
      </c>
      <c r="F6034">
        <f>SUM(B6034:E6034)</f>
        <v>0</v>
      </c>
      <c r="G6034">
        <f>SUM(B6034:C6034)</f>
        <v>0</v>
      </c>
    </row>
    <row r="6035" spans="1:7" x14ac:dyDescent="0.25">
      <c r="A6035" t="s">
        <v>7768</v>
      </c>
      <c r="F6035">
        <f>SUM(B6035:E6035)</f>
        <v>0</v>
      </c>
      <c r="G6035">
        <f>SUM(B6035:C6035)</f>
        <v>0</v>
      </c>
    </row>
    <row r="6036" spans="1:7" x14ac:dyDescent="0.25">
      <c r="A6036" t="s">
        <v>7769</v>
      </c>
      <c r="F6036">
        <f>SUM(B6036:E6036)</f>
        <v>0</v>
      </c>
      <c r="G6036">
        <f>SUM(B6036:C6036)</f>
        <v>0</v>
      </c>
    </row>
    <row r="6037" spans="1:7" x14ac:dyDescent="0.25">
      <c r="A6037" t="s">
        <v>7770</v>
      </c>
      <c r="F6037">
        <f>SUM(B6037:E6037)</f>
        <v>0</v>
      </c>
      <c r="G6037">
        <f>SUM(B6037:C6037)</f>
        <v>0</v>
      </c>
    </row>
    <row r="6038" spans="1:7" x14ac:dyDescent="0.25">
      <c r="A6038" t="s">
        <v>7771</v>
      </c>
      <c r="F6038">
        <f>SUM(B6038:E6038)</f>
        <v>0</v>
      </c>
      <c r="G6038">
        <f>SUM(B6038:C6038)</f>
        <v>0</v>
      </c>
    </row>
    <row r="6039" spans="1:7" x14ac:dyDescent="0.25">
      <c r="A6039" t="s">
        <v>7772</v>
      </c>
      <c r="F6039">
        <f>SUM(B6039:E6039)</f>
        <v>0</v>
      </c>
      <c r="G6039">
        <f>SUM(B6039:C6039)</f>
        <v>0</v>
      </c>
    </row>
    <row r="6040" spans="1:7" x14ac:dyDescent="0.25">
      <c r="A6040" t="s">
        <v>7773</v>
      </c>
      <c r="F6040">
        <f>SUM(B6040:E6040)</f>
        <v>0</v>
      </c>
      <c r="G6040">
        <f>SUM(B6040:C6040)</f>
        <v>0</v>
      </c>
    </row>
    <row r="6041" spans="1:7" x14ac:dyDescent="0.25">
      <c r="A6041" t="s">
        <v>7774</v>
      </c>
      <c r="F6041">
        <f>SUM(B6041:E6041)</f>
        <v>0</v>
      </c>
      <c r="G6041">
        <f>SUM(B6041:C6041)</f>
        <v>0</v>
      </c>
    </row>
    <row r="6042" spans="1:7" x14ac:dyDescent="0.25">
      <c r="A6042" t="s">
        <v>7775</v>
      </c>
      <c r="F6042">
        <f>SUM(B6042:E6042)</f>
        <v>0</v>
      </c>
      <c r="G6042">
        <f>SUM(B6042:C6042)</f>
        <v>0</v>
      </c>
    </row>
    <row r="6043" spans="1:7" x14ac:dyDescent="0.25">
      <c r="A6043" t="s">
        <v>7776</v>
      </c>
      <c r="F6043">
        <f>SUM(B6043:E6043)</f>
        <v>0</v>
      </c>
      <c r="G6043">
        <f>SUM(B6043:C6043)</f>
        <v>0</v>
      </c>
    </row>
    <row r="6044" spans="1:7" x14ac:dyDescent="0.25">
      <c r="A6044" t="s">
        <v>7777</v>
      </c>
      <c r="F6044">
        <f>SUM(B6044:E6044)</f>
        <v>0</v>
      </c>
      <c r="G6044">
        <f>SUM(B6044:C6044)</f>
        <v>0</v>
      </c>
    </row>
    <row r="6045" spans="1:7" x14ac:dyDescent="0.25">
      <c r="A6045" t="s">
        <v>7778</v>
      </c>
      <c r="F6045">
        <f>SUM(B6045:E6045)</f>
        <v>0</v>
      </c>
      <c r="G6045">
        <f>SUM(B6045:C6045)</f>
        <v>0</v>
      </c>
    </row>
    <row r="6046" spans="1:7" x14ac:dyDescent="0.25">
      <c r="A6046" t="s">
        <v>7779</v>
      </c>
      <c r="F6046">
        <f>SUM(B6046:E6046)</f>
        <v>0</v>
      </c>
      <c r="G6046">
        <f>SUM(B6046:C6046)</f>
        <v>0</v>
      </c>
    </row>
    <row r="6047" spans="1:7" x14ac:dyDescent="0.25">
      <c r="A6047" t="s">
        <v>7780</v>
      </c>
      <c r="F6047">
        <f>SUM(B6047:E6047)</f>
        <v>0</v>
      </c>
      <c r="G6047">
        <f>SUM(B6047:C6047)</f>
        <v>0</v>
      </c>
    </row>
    <row r="6048" spans="1:7" x14ac:dyDescent="0.25">
      <c r="A6048" t="s">
        <v>7781</v>
      </c>
      <c r="F6048">
        <f>SUM(B6048:E6048)</f>
        <v>0</v>
      </c>
      <c r="G6048">
        <f>SUM(B6048:C6048)</f>
        <v>0</v>
      </c>
    </row>
    <row r="6049" spans="1:7" x14ac:dyDescent="0.25">
      <c r="A6049" t="s">
        <v>7782</v>
      </c>
      <c r="F6049">
        <f>SUM(B6049:E6049)</f>
        <v>0</v>
      </c>
      <c r="G6049">
        <f>SUM(B6049:C6049)</f>
        <v>0</v>
      </c>
    </row>
    <row r="6050" spans="1:7" x14ac:dyDescent="0.25">
      <c r="A6050" t="s">
        <v>7783</v>
      </c>
      <c r="F6050">
        <f>SUM(B6050:E6050)</f>
        <v>0</v>
      </c>
      <c r="G6050">
        <f>SUM(B6050:C6050)</f>
        <v>0</v>
      </c>
    </row>
    <row r="6051" spans="1:7" x14ac:dyDescent="0.25">
      <c r="A6051" t="s">
        <v>7784</v>
      </c>
      <c r="F6051">
        <f>SUM(B6051:E6051)</f>
        <v>0</v>
      </c>
      <c r="G6051">
        <f>SUM(B6051:C6051)</f>
        <v>0</v>
      </c>
    </row>
    <row r="6052" spans="1:7" x14ac:dyDescent="0.25">
      <c r="A6052" t="s">
        <v>7785</v>
      </c>
      <c r="F6052">
        <f>SUM(B6052:E6052)</f>
        <v>0</v>
      </c>
      <c r="G6052">
        <f>SUM(B6052:C6052)</f>
        <v>0</v>
      </c>
    </row>
    <row r="6053" spans="1:7" x14ac:dyDescent="0.25">
      <c r="A6053" t="s">
        <v>7786</v>
      </c>
      <c r="F6053">
        <f>SUM(B6053:E6053)</f>
        <v>0</v>
      </c>
      <c r="G6053">
        <f>SUM(B6053:C6053)</f>
        <v>0</v>
      </c>
    </row>
    <row r="6054" spans="1:7" x14ac:dyDescent="0.25">
      <c r="A6054" t="s">
        <v>7787</v>
      </c>
      <c r="F6054">
        <f>SUM(B6054:E6054)</f>
        <v>0</v>
      </c>
      <c r="G6054">
        <f>SUM(B6054:C6054)</f>
        <v>0</v>
      </c>
    </row>
    <row r="6055" spans="1:7" x14ac:dyDescent="0.25">
      <c r="A6055" t="s">
        <v>7788</v>
      </c>
      <c r="F6055">
        <f>SUM(B6055:E6055)</f>
        <v>0</v>
      </c>
      <c r="G6055">
        <f>SUM(B6055:C6055)</f>
        <v>0</v>
      </c>
    </row>
    <row r="6056" spans="1:7" x14ac:dyDescent="0.25">
      <c r="A6056" t="s">
        <v>7789</v>
      </c>
      <c r="F6056">
        <f>SUM(B6056:E6056)</f>
        <v>0</v>
      </c>
      <c r="G6056">
        <f>SUM(B6056:C6056)</f>
        <v>0</v>
      </c>
    </row>
    <row r="6057" spans="1:7" x14ac:dyDescent="0.25">
      <c r="A6057" t="s">
        <v>7790</v>
      </c>
      <c r="F6057">
        <f>SUM(B6057:E6057)</f>
        <v>0</v>
      </c>
      <c r="G6057">
        <f>SUM(B6057:C6057)</f>
        <v>0</v>
      </c>
    </row>
    <row r="6058" spans="1:7" x14ac:dyDescent="0.25">
      <c r="A6058" t="s">
        <v>7791</v>
      </c>
      <c r="F6058">
        <f>SUM(B6058:E6058)</f>
        <v>0</v>
      </c>
      <c r="G6058">
        <f>SUM(B6058:C6058)</f>
        <v>0</v>
      </c>
    </row>
    <row r="6059" spans="1:7" x14ac:dyDescent="0.25">
      <c r="A6059" t="s">
        <v>7792</v>
      </c>
      <c r="F6059">
        <f>SUM(B6059:E6059)</f>
        <v>0</v>
      </c>
      <c r="G6059">
        <f>SUM(B6059:C6059)</f>
        <v>0</v>
      </c>
    </row>
    <row r="6060" spans="1:7" x14ac:dyDescent="0.25">
      <c r="A6060" t="s">
        <v>7793</v>
      </c>
      <c r="F6060">
        <f>SUM(B6060:E6060)</f>
        <v>0</v>
      </c>
      <c r="G6060">
        <f>SUM(B6060:C6060)</f>
        <v>0</v>
      </c>
    </row>
    <row r="6061" spans="1:7" x14ac:dyDescent="0.25">
      <c r="A6061" t="s">
        <v>7794</v>
      </c>
      <c r="F6061">
        <f>SUM(B6061:E6061)</f>
        <v>0</v>
      </c>
      <c r="G6061">
        <f>SUM(B6061:C6061)</f>
        <v>0</v>
      </c>
    </row>
    <row r="6062" spans="1:7" x14ac:dyDescent="0.25">
      <c r="A6062" t="s">
        <v>7795</v>
      </c>
      <c r="F6062">
        <f>SUM(B6062:E6062)</f>
        <v>0</v>
      </c>
      <c r="G6062">
        <f>SUM(B6062:C6062)</f>
        <v>0</v>
      </c>
    </row>
    <row r="6063" spans="1:7" x14ac:dyDescent="0.25">
      <c r="A6063" t="s">
        <v>7796</v>
      </c>
      <c r="F6063">
        <f>SUM(B6063:E6063)</f>
        <v>0</v>
      </c>
      <c r="G6063">
        <f>SUM(B6063:C6063)</f>
        <v>0</v>
      </c>
    </row>
    <row r="6064" spans="1:7" x14ac:dyDescent="0.25">
      <c r="A6064" t="s">
        <v>7797</v>
      </c>
      <c r="F6064">
        <f>SUM(B6064:E6064)</f>
        <v>0</v>
      </c>
      <c r="G6064">
        <f>SUM(B6064:C6064)</f>
        <v>0</v>
      </c>
    </row>
    <row r="6065" spans="1:7" x14ac:dyDescent="0.25">
      <c r="A6065" t="s">
        <v>7798</v>
      </c>
      <c r="F6065">
        <f>SUM(B6065:E6065)</f>
        <v>0</v>
      </c>
      <c r="G6065">
        <f>SUM(B6065:C6065)</f>
        <v>0</v>
      </c>
    </row>
    <row r="6066" spans="1:7" x14ac:dyDescent="0.25">
      <c r="A6066" t="s">
        <v>7799</v>
      </c>
      <c r="F6066">
        <f>SUM(B6066:E6066)</f>
        <v>0</v>
      </c>
      <c r="G6066">
        <f>SUM(B6066:C6066)</f>
        <v>0</v>
      </c>
    </row>
    <row r="6067" spans="1:7" x14ac:dyDescent="0.25">
      <c r="A6067" t="s">
        <v>7800</v>
      </c>
      <c r="F6067">
        <f>SUM(B6067:E6067)</f>
        <v>0</v>
      </c>
      <c r="G6067">
        <f>SUM(B6067:C6067)</f>
        <v>0</v>
      </c>
    </row>
    <row r="6068" spans="1:7" x14ac:dyDescent="0.25">
      <c r="A6068" t="s">
        <v>7801</v>
      </c>
      <c r="F6068">
        <f>SUM(B6068:E6068)</f>
        <v>0</v>
      </c>
      <c r="G6068">
        <f>SUM(B6068:C6068)</f>
        <v>0</v>
      </c>
    </row>
    <row r="6069" spans="1:7" x14ac:dyDescent="0.25">
      <c r="A6069" t="s">
        <v>7802</v>
      </c>
      <c r="F6069">
        <f>SUM(B6069:E6069)</f>
        <v>0</v>
      </c>
      <c r="G6069">
        <f>SUM(B6069:C6069)</f>
        <v>0</v>
      </c>
    </row>
    <row r="6070" spans="1:7" x14ac:dyDescent="0.25">
      <c r="A6070" t="s">
        <v>7803</v>
      </c>
      <c r="F6070">
        <f>SUM(B6070:E6070)</f>
        <v>0</v>
      </c>
      <c r="G6070">
        <f>SUM(B6070:C6070)</f>
        <v>0</v>
      </c>
    </row>
    <row r="6071" spans="1:7" x14ac:dyDescent="0.25">
      <c r="A6071" t="s">
        <v>7804</v>
      </c>
      <c r="F6071">
        <f>SUM(B6071:E6071)</f>
        <v>0</v>
      </c>
      <c r="G6071">
        <f>SUM(B6071:C6071)</f>
        <v>0</v>
      </c>
    </row>
    <row r="6072" spans="1:7" x14ac:dyDescent="0.25">
      <c r="A6072" t="s">
        <v>7805</v>
      </c>
      <c r="F6072">
        <f>SUM(B6072:E6072)</f>
        <v>0</v>
      </c>
      <c r="G6072">
        <f>SUM(B6072:C6072)</f>
        <v>0</v>
      </c>
    </row>
    <row r="6073" spans="1:7" x14ac:dyDescent="0.25">
      <c r="A6073" t="s">
        <v>7806</v>
      </c>
      <c r="F6073">
        <f>SUM(B6073:E6073)</f>
        <v>0</v>
      </c>
      <c r="G6073">
        <f>SUM(B6073:C6073)</f>
        <v>0</v>
      </c>
    </row>
    <row r="6074" spans="1:7" x14ac:dyDescent="0.25">
      <c r="A6074" t="s">
        <v>7807</v>
      </c>
      <c r="F6074">
        <f>SUM(B6074:E6074)</f>
        <v>0</v>
      </c>
      <c r="G6074">
        <f>SUM(B6074:C6074)</f>
        <v>0</v>
      </c>
    </row>
    <row r="6075" spans="1:7" x14ac:dyDescent="0.25">
      <c r="A6075" t="s">
        <v>7808</v>
      </c>
      <c r="F6075">
        <f>SUM(B6075:E6075)</f>
        <v>0</v>
      </c>
      <c r="G6075">
        <f>SUM(B6075:C6075)</f>
        <v>0</v>
      </c>
    </row>
    <row r="6076" spans="1:7" x14ac:dyDescent="0.25">
      <c r="A6076" t="s">
        <v>7809</v>
      </c>
      <c r="F6076">
        <f>SUM(B6076:E6076)</f>
        <v>0</v>
      </c>
      <c r="G6076">
        <f>SUM(B6076:C6076)</f>
        <v>0</v>
      </c>
    </row>
    <row r="6077" spans="1:7" x14ac:dyDescent="0.25">
      <c r="A6077" t="s">
        <v>7810</v>
      </c>
      <c r="F6077">
        <f>SUM(B6077:E6077)</f>
        <v>0</v>
      </c>
      <c r="G6077">
        <f>SUM(B6077:C6077)</f>
        <v>0</v>
      </c>
    </row>
    <row r="6078" spans="1:7" x14ac:dyDescent="0.25">
      <c r="A6078" t="s">
        <v>7811</v>
      </c>
      <c r="F6078">
        <f>SUM(B6078:E6078)</f>
        <v>0</v>
      </c>
      <c r="G6078">
        <f>SUM(B6078:C6078)</f>
        <v>0</v>
      </c>
    </row>
    <row r="6079" spans="1:7" x14ac:dyDescent="0.25">
      <c r="A6079" t="s">
        <v>7812</v>
      </c>
      <c r="F6079">
        <f>SUM(B6079:E6079)</f>
        <v>0</v>
      </c>
      <c r="G6079">
        <f>SUM(B6079:C6079)</f>
        <v>0</v>
      </c>
    </row>
    <row r="6080" spans="1:7" x14ac:dyDescent="0.25">
      <c r="A6080" t="s">
        <v>7813</v>
      </c>
      <c r="F6080">
        <f>SUM(B6080:E6080)</f>
        <v>0</v>
      </c>
      <c r="G6080">
        <f>SUM(B6080:C6080)</f>
        <v>0</v>
      </c>
    </row>
    <row r="6081" spans="1:7" x14ac:dyDescent="0.25">
      <c r="A6081" t="s">
        <v>7814</v>
      </c>
      <c r="F6081">
        <f>SUM(B6081:E6081)</f>
        <v>0</v>
      </c>
      <c r="G6081">
        <f>SUM(B6081:C6081)</f>
        <v>0</v>
      </c>
    </row>
    <row r="6082" spans="1:7" x14ac:dyDescent="0.25">
      <c r="A6082" t="s">
        <v>7815</v>
      </c>
      <c r="F6082">
        <f>SUM(B6082:E6082)</f>
        <v>0</v>
      </c>
      <c r="G6082">
        <f>SUM(B6082:C6082)</f>
        <v>0</v>
      </c>
    </row>
    <row r="6083" spans="1:7" x14ac:dyDescent="0.25">
      <c r="A6083" t="s">
        <v>7816</v>
      </c>
      <c r="F6083">
        <f>SUM(B6083:E6083)</f>
        <v>0</v>
      </c>
      <c r="G6083">
        <f>SUM(B6083:C6083)</f>
        <v>0</v>
      </c>
    </row>
    <row r="6084" spans="1:7" x14ac:dyDescent="0.25">
      <c r="A6084" t="s">
        <v>7817</v>
      </c>
      <c r="F6084">
        <f>SUM(B6084:E6084)</f>
        <v>0</v>
      </c>
      <c r="G6084">
        <f>SUM(B6084:C6084)</f>
        <v>0</v>
      </c>
    </row>
    <row r="6085" spans="1:7" x14ac:dyDescent="0.25">
      <c r="A6085" t="s">
        <v>7818</v>
      </c>
      <c r="F6085">
        <f>SUM(B6085:E6085)</f>
        <v>0</v>
      </c>
      <c r="G6085">
        <f>SUM(B6085:C6085)</f>
        <v>0</v>
      </c>
    </row>
    <row r="6086" spans="1:7" x14ac:dyDescent="0.25">
      <c r="A6086" t="s">
        <v>7819</v>
      </c>
      <c r="F6086">
        <f>SUM(B6086:E6086)</f>
        <v>0</v>
      </c>
      <c r="G6086">
        <f>SUM(B6086:C6086)</f>
        <v>0</v>
      </c>
    </row>
    <row r="6087" spans="1:7" x14ac:dyDescent="0.25">
      <c r="A6087" t="s">
        <v>7820</v>
      </c>
      <c r="F6087">
        <f>SUM(B6087:E6087)</f>
        <v>0</v>
      </c>
      <c r="G6087">
        <f>SUM(B6087:C6087)</f>
        <v>0</v>
      </c>
    </row>
    <row r="6088" spans="1:7" x14ac:dyDescent="0.25">
      <c r="A6088" t="s">
        <v>7821</v>
      </c>
      <c r="F6088">
        <f>SUM(B6088:E6088)</f>
        <v>0</v>
      </c>
      <c r="G6088">
        <f>SUM(B6088:C6088)</f>
        <v>0</v>
      </c>
    </row>
    <row r="6089" spans="1:7" x14ac:dyDescent="0.25">
      <c r="A6089" t="s">
        <v>7822</v>
      </c>
      <c r="F6089">
        <f>SUM(B6089:E6089)</f>
        <v>0</v>
      </c>
      <c r="G6089">
        <f>SUM(B6089:C6089)</f>
        <v>0</v>
      </c>
    </row>
    <row r="6090" spans="1:7" x14ac:dyDescent="0.25">
      <c r="A6090" t="s">
        <v>7823</v>
      </c>
      <c r="F6090">
        <f>SUM(B6090:E6090)</f>
        <v>0</v>
      </c>
      <c r="G6090">
        <f>SUM(B6090:C6090)</f>
        <v>0</v>
      </c>
    </row>
    <row r="6091" spans="1:7" x14ac:dyDescent="0.25">
      <c r="A6091" t="s">
        <v>7824</v>
      </c>
      <c r="F6091">
        <f>SUM(B6091:E6091)</f>
        <v>0</v>
      </c>
      <c r="G6091">
        <f>SUM(B6091:C6091)</f>
        <v>0</v>
      </c>
    </row>
    <row r="6092" spans="1:7" x14ac:dyDescent="0.25">
      <c r="A6092" t="s">
        <v>7825</v>
      </c>
      <c r="F6092">
        <f>SUM(B6092:E6092)</f>
        <v>0</v>
      </c>
      <c r="G6092">
        <f>SUM(B6092:C6092)</f>
        <v>0</v>
      </c>
    </row>
    <row r="6093" spans="1:7" x14ac:dyDescent="0.25">
      <c r="A6093" t="s">
        <v>7826</v>
      </c>
      <c r="F6093">
        <f>SUM(B6093:E6093)</f>
        <v>0</v>
      </c>
      <c r="G6093">
        <f>SUM(B6093:C6093)</f>
        <v>0</v>
      </c>
    </row>
    <row r="6094" spans="1:7" x14ac:dyDescent="0.25">
      <c r="A6094" t="s">
        <v>7827</v>
      </c>
      <c r="F6094">
        <f>SUM(B6094:E6094)</f>
        <v>0</v>
      </c>
      <c r="G6094">
        <f>SUM(B6094:C6094)</f>
        <v>0</v>
      </c>
    </row>
    <row r="6095" spans="1:7" x14ac:dyDescent="0.25">
      <c r="A6095" t="s">
        <v>7828</v>
      </c>
      <c r="F6095">
        <f>SUM(B6095:E6095)</f>
        <v>0</v>
      </c>
      <c r="G6095">
        <f>SUM(B6095:C6095)</f>
        <v>0</v>
      </c>
    </row>
    <row r="6096" spans="1:7" x14ac:dyDescent="0.25">
      <c r="A6096" t="s">
        <v>7829</v>
      </c>
      <c r="F6096">
        <f>SUM(B6096:E6096)</f>
        <v>0</v>
      </c>
      <c r="G6096">
        <f>SUM(B6096:C6096)</f>
        <v>0</v>
      </c>
    </row>
    <row r="6097" spans="1:7" x14ac:dyDescent="0.25">
      <c r="A6097" t="s">
        <v>7830</v>
      </c>
      <c r="F6097">
        <f>SUM(B6097:E6097)</f>
        <v>0</v>
      </c>
      <c r="G6097">
        <f>SUM(B6097:C6097)</f>
        <v>0</v>
      </c>
    </row>
    <row r="6098" spans="1:7" x14ac:dyDescent="0.25">
      <c r="A6098" t="s">
        <v>7831</v>
      </c>
      <c r="F6098">
        <f>SUM(B6098:E6098)</f>
        <v>0</v>
      </c>
      <c r="G6098">
        <f>SUM(B6098:C6098)</f>
        <v>0</v>
      </c>
    </row>
    <row r="6099" spans="1:7" x14ac:dyDescent="0.25">
      <c r="A6099" t="s">
        <v>7832</v>
      </c>
      <c r="F6099">
        <f>SUM(B6099:E6099)</f>
        <v>0</v>
      </c>
      <c r="G6099">
        <f>SUM(B6099:C6099)</f>
        <v>0</v>
      </c>
    </row>
    <row r="6100" spans="1:7" x14ac:dyDescent="0.25">
      <c r="A6100" t="s">
        <v>7833</v>
      </c>
      <c r="F6100">
        <f>SUM(B6100:E6100)</f>
        <v>0</v>
      </c>
      <c r="G6100">
        <f>SUM(B6100:C6100)</f>
        <v>0</v>
      </c>
    </row>
    <row r="6101" spans="1:7" x14ac:dyDescent="0.25">
      <c r="A6101" t="s">
        <v>7834</v>
      </c>
      <c r="F6101">
        <f>SUM(B6101:E6101)</f>
        <v>0</v>
      </c>
      <c r="G6101">
        <f>SUM(B6101:C6101)</f>
        <v>0</v>
      </c>
    </row>
    <row r="6102" spans="1:7" x14ac:dyDescent="0.25">
      <c r="A6102" t="s">
        <v>7835</v>
      </c>
      <c r="F6102">
        <f>SUM(B6102:E6102)</f>
        <v>0</v>
      </c>
      <c r="G6102">
        <f>SUM(B6102:C6102)</f>
        <v>0</v>
      </c>
    </row>
    <row r="6103" spans="1:7" x14ac:dyDescent="0.25">
      <c r="A6103" t="s">
        <v>7836</v>
      </c>
      <c r="F6103">
        <f>SUM(B6103:E6103)</f>
        <v>0</v>
      </c>
      <c r="G6103">
        <f>SUM(B6103:C6103)</f>
        <v>0</v>
      </c>
    </row>
    <row r="6104" spans="1:7" x14ac:dyDescent="0.25">
      <c r="A6104" t="s">
        <v>7837</v>
      </c>
      <c r="F6104">
        <f>SUM(B6104:E6104)</f>
        <v>0</v>
      </c>
      <c r="G6104">
        <f>SUM(B6104:C6104)</f>
        <v>0</v>
      </c>
    </row>
    <row r="6105" spans="1:7" x14ac:dyDescent="0.25">
      <c r="A6105" t="s">
        <v>7838</v>
      </c>
      <c r="F6105">
        <f>SUM(B6105:E6105)</f>
        <v>0</v>
      </c>
      <c r="G6105">
        <f>SUM(B6105:C6105)</f>
        <v>0</v>
      </c>
    </row>
    <row r="6106" spans="1:7" x14ac:dyDescent="0.25">
      <c r="A6106" t="s">
        <v>7839</v>
      </c>
      <c r="F6106">
        <f>SUM(B6106:E6106)</f>
        <v>0</v>
      </c>
      <c r="G6106">
        <f>SUM(B6106:C6106)</f>
        <v>0</v>
      </c>
    </row>
    <row r="6107" spans="1:7" x14ac:dyDescent="0.25">
      <c r="A6107" t="s">
        <v>7840</v>
      </c>
      <c r="F6107">
        <f>SUM(B6107:E6107)</f>
        <v>0</v>
      </c>
      <c r="G6107">
        <f>SUM(B6107:C6107)</f>
        <v>0</v>
      </c>
    </row>
    <row r="6108" spans="1:7" x14ac:dyDescent="0.25">
      <c r="A6108" t="s">
        <v>7841</v>
      </c>
      <c r="F6108">
        <f>SUM(B6108:E6108)</f>
        <v>0</v>
      </c>
      <c r="G6108">
        <f>SUM(B6108:C6108)</f>
        <v>0</v>
      </c>
    </row>
    <row r="6109" spans="1:7" x14ac:dyDescent="0.25">
      <c r="A6109" t="s">
        <v>7842</v>
      </c>
      <c r="F6109">
        <f>SUM(B6109:E6109)</f>
        <v>0</v>
      </c>
      <c r="G6109">
        <f>SUM(B6109:C6109)</f>
        <v>0</v>
      </c>
    </row>
    <row r="6110" spans="1:7" x14ac:dyDescent="0.25">
      <c r="A6110" t="s">
        <v>7843</v>
      </c>
      <c r="F6110">
        <f>SUM(B6110:E6110)</f>
        <v>0</v>
      </c>
      <c r="G6110">
        <f>SUM(B6110:C6110)</f>
        <v>0</v>
      </c>
    </row>
    <row r="6111" spans="1:7" x14ac:dyDescent="0.25">
      <c r="A6111" t="s">
        <v>7844</v>
      </c>
      <c r="F6111">
        <f>SUM(B6111:E6111)</f>
        <v>0</v>
      </c>
      <c r="G6111">
        <f>SUM(B6111:C6111)</f>
        <v>0</v>
      </c>
    </row>
    <row r="6112" spans="1:7" x14ac:dyDescent="0.25">
      <c r="A6112" t="s">
        <v>7845</v>
      </c>
      <c r="F6112">
        <f>SUM(B6112:E6112)</f>
        <v>0</v>
      </c>
      <c r="G6112">
        <f>SUM(B6112:C6112)</f>
        <v>0</v>
      </c>
    </row>
    <row r="6113" spans="1:7" x14ac:dyDescent="0.25">
      <c r="A6113" t="s">
        <v>7846</v>
      </c>
      <c r="F6113">
        <f>SUM(B6113:E6113)</f>
        <v>0</v>
      </c>
      <c r="G6113">
        <f>SUM(B6113:C6113)</f>
        <v>0</v>
      </c>
    </row>
    <row r="6114" spans="1:7" x14ac:dyDescent="0.25">
      <c r="A6114" t="s">
        <v>7847</v>
      </c>
      <c r="F6114">
        <f>SUM(B6114:E6114)</f>
        <v>0</v>
      </c>
      <c r="G6114">
        <f>SUM(B6114:C6114)</f>
        <v>0</v>
      </c>
    </row>
    <row r="6115" spans="1:7" x14ac:dyDescent="0.25">
      <c r="A6115" t="s">
        <v>7848</v>
      </c>
      <c r="F6115">
        <f>SUM(B6115:E6115)</f>
        <v>0</v>
      </c>
      <c r="G6115">
        <f>SUM(B6115:C6115)</f>
        <v>0</v>
      </c>
    </row>
    <row r="6116" spans="1:7" x14ac:dyDescent="0.25">
      <c r="A6116" t="s">
        <v>7849</v>
      </c>
      <c r="F6116">
        <f>SUM(B6116:E6116)</f>
        <v>0</v>
      </c>
      <c r="G6116">
        <f>SUM(B6116:C6116)</f>
        <v>0</v>
      </c>
    </row>
    <row r="6117" spans="1:7" x14ac:dyDescent="0.25">
      <c r="A6117" t="s">
        <v>7850</v>
      </c>
      <c r="F6117">
        <f>SUM(B6117:E6117)</f>
        <v>0</v>
      </c>
      <c r="G6117">
        <f>SUM(B6117:C6117)</f>
        <v>0</v>
      </c>
    </row>
    <row r="6118" spans="1:7" x14ac:dyDescent="0.25">
      <c r="A6118" t="s">
        <v>7851</v>
      </c>
      <c r="F6118">
        <f>SUM(B6118:E6118)</f>
        <v>0</v>
      </c>
      <c r="G6118">
        <f>SUM(B6118:C6118)</f>
        <v>0</v>
      </c>
    </row>
    <row r="6119" spans="1:7" x14ac:dyDescent="0.25">
      <c r="A6119" t="s">
        <v>7852</v>
      </c>
      <c r="F6119">
        <f>SUM(B6119:E6119)</f>
        <v>0</v>
      </c>
      <c r="G6119">
        <f>SUM(B6119:C6119)</f>
        <v>0</v>
      </c>
    </row>
    <row r="6120" spans="1:7" x14ac:dyDescent="0.25">
      <c r="A6120" t="s">
        <v>7853</v>
      </c>
      <c r="F6120">
        <f>SUM(B6120:E6120)</f>
        <v>0</v>
      </c>
      <c r="G6120">
        <f>SUM(B6120:C6120)</f>
        <v>0</v>
      </c>
    </row>
    <row r="6121" spans="1:7" x14ac:dyDescent="0.25">
      <c r="A6121" t="s">
        <v>7854</v>
      </c>
      <c r="F6121">
        <f>SUM(B6121:E6121)</f>
        <v>0</v>
      </c>
      <c r="G6121">
        <f>SUM(B6121:C6121)</f>
        <v>0</v>
      </c>
    </row>
    <row r="6122" spans="1:7" x14ac:dyDescent="0.25">
      <c r="A6122" t="s">
        <v>7855</v>
      </c>
      <c r="F6122">
        <f>SUM(B6122:E6122)</f>
        <v>0</v>
      </c>
      <c r="G6122">
        <f>SUM(B6122:C6122)</f>
        <v>0</v>
      </c>
    </row>
    <row r="6123" spans="1:7" x14ac:dyDescent="0.25">
      <c r="A6123" t="s">
        <v>7856</v>
      </c>
      <c r="F6123">
        <f>SUM(B6123:E6123)</f>
        <v>0</v>
      </c>
      <c r="G6123">
        <f>SUM(B6123:C6123)</f>
        <v>0</v>
      </c>
    </row>
    <row r="6124" spans="1:7" x14ac:dyDescent="0.25">
      <c r="A6124" t="s">
        <v>7857</v>
      </c>
      <c r="F6124">
        <f>SUM(B6124:E6124)</f>
        <v>0</v>
      </c>
      <c r="G6124">
        <f>SUM(B6124:C6124)</f>
        <v>0</v>
      </c>
    </row>
    <row r="6125" spans="1:7" x14ac:dyDescent="0.25">
      <c r="A6125" t="s">
        <v>7858</v>
      </c>
      <c r="F6125">
        <f>SUM(B6125:E6125)</f>
        <v>0</v>
      </c>
      <c r="G6125">
        <f>SUM(B6125:C6125)</f>
        <v>0</v>
      </c>
    </row>
    <row r="6126" spans="1:7" x14ac:dyDescent="0.25">
      <c r="A6126" t="s">
        <v>7859</v>
      </c>
      <c r="F6126">
        <f>SUM(B6126:E6126)</f>
        <v>0</v>
      </c>
      <c r="G6126">
        <f>SUM(B6126:C6126)</f>
        <v>0</v>
      </c>
    </row>
    <row r="6127" spans="1:7" x14ac:dyDescent="0.25">
      <c r="A6127" t="s">
        <v>7860</v>
      </c>
      <c r="F6127">
        <f>SUM(B6127:E6127)</f>
        <v>0</v>
      </c>
      <c r="G6127">
        <f>SUM(B6127:C6127)</f>
        <v>0</v>
      </c>
    </row>
    <row r="6128" spans="1:7" x14ac:dyDescent="0.25">
      <c r="A6128" t="s">
        <v>7861</v>
      </c>
      <c r="F6128">
        <f>SUM(B6128:E6128)</f>
        <v>0</v>
      </c>
      <c r="G6128">
        <f>SUM(B6128:C6128)</f>
        <v>0</v>
      </c>
    </row>
    <row r="6129" spans="1:7" x14ac:dyDescent="0.25">
      <c r="A6129" t="s">
        <v>7862</v>
      </c>
      <c r="F6129">
        <f>SUM(B6129:E6129)</f>
        <v>0</v>
      </c>
      <c r="G6129">
        <f>SUM(B6129:C6129)</f>
        <v>0</v>
      </c>
    </row>
    <row r="6130" spans="1:7" x14ac:dyDescent="0.25">
      <c r="A6130" t="s">
        <v>7863</v>
      </c>
      <c r="F6130">
        <f>SUM(B6130:E6130)</f>
        <v>0</v>
      </c>
      <c r="G6130">
        <f>SUM(B6130:C6130)</f>
        <v>0</v>
      </c>
    </row>
    <row r="6131" spans="1:7" x14ac:dyDescent="0.25">
      <c r="A6131" t="s">
        <v>7864</v>
      </c>
      <c r="F6131">
        <f>SUM(B6131:E6131)</f>
        <v>0</v>
      </c>
      <c r="G6131">
        <f>SUM(B6131:C6131)</f>
        <v>0</v>
      </c>
    </row>
    <row r="6132" spans="1:7" x14ac:dyDescent="0.25">
      <c r="A6132" t="s">
        <v>7865</v>
      </c>
      <c r="F6132">
        <f>SUM(B6132:E6132)</f>
        <v>0</v>
      </c>
      <c r="G6132">
        <f>SUM(B6132:C6132)</f>
        <v>0</v>
      </c>
    </row>
    <row r="6133" spans="1:7" x14ac:dyDescent="0.25">
      <c r="A6133" t="s">
        <v>7866</v>
      </c>
      <c r="F6133">
        <f>SUM(B6133:E6133)</f>
        <v>0</v>
      </c>
      <c r="G6133">
        <f>SUM(B6133:C6133)</f>
        <v>0</v>
      </c>
    </row>
    <row r="6134" spans="1:7" x14ac:dyDescent="0.25">
      <c r="A6134" t="s">
        <v>7867</v>
      </c>
      <c r="F6134">
        <f>SUM(B6134:E6134)</f>
        <v>0</v>
      </c>
      <c r="G6134">
        <f>SUM(B6134:C6134)</f>
        <v>0</v>
      </c>
    </row>
    <row r="6135" spans="1:7" x14ac:dyDescent="0.25">
      <c r="A6135" t="s">
        <v>7868</v>
      </c>
      <c r="F6135">
        <f>SUM(B6135:E6135)</f>
        <v>0</v>
      </c>
      <c r="G6135">
        <f>SUM(B6135:C6135)</f>
        <v>0</v>
      </c>
    </row>
    <row r="6136" spans="1:7" x14ac:dyDescent="0.25">
      <c r="A6136" t="s">
        <v>7869</v>
      </c>
      <c r="F6136">
        <f>SUM(B6136:E6136)</f>
        <v>0</v>
      </c>
      <c r="G6136">
        <f>SUM(B6136:C6136)</f>
        <v>0</v>
      </c>
    </row>
    <row r="6137" spans="1:7" x14ac:dyDescent="0.25">
      <c r="A6137" t="s">
        <v>7870</v>
      </c>
      <c r="F6137">
        <f>SUM(B6137:E6137)</f>
        <v>0</v>
      </c>
      <c r="G6137">
        <f>SUM(B6137:C6137)</f>
        <v>0</v>
      </c>
    </row>
    <row r="6138" spans="1:7" x14ac:dyDescent="0.25">
      <c r="A6138" t="s">
        <v>7871</v>
      </c>
      <c r="F6138">
        <f>SUM(B6138:E6138)</f>
        <v>0</v>
      </c>
      <c r="G6138">
        <f>SUM(B6138:C6138)</f>
        <v>0</v>
      </c>
    </row>
    <row r="6139" spans="1:7" x14ac:dyDescent="0.25">
      <c r="A6139" t="s">
        <v>7872</v>
      </c>
      <c r="F6139">
        <f>SUM(B6139:E6139)</f>
        <v>0</v>
      </c>
      <c r="G6139">
        <f>SUM(B6139:C6139)</f>
        <v>0</v>
      </c>
    </row>
    <row r="6140" spans="1:7" x14ac:dyDescent="0.25">
      <c r="A6140" t="s">
        <v>7873</v>
      </c>
      <c r="F6140">
        <f>SUM(B6140:E6140)</f>
        <v>0</v>
      </c>
      <c r="G6140">
        <f>SUM(B6140:C6140)</f>
        <v>0</v>
      </c>
    </row>
    <row r="6141" spans="1:7" x14ac:dyDescent="0.25">
      <c r="A6141" t="s">
        <v>7874</v>
      </c>
      <c r="F6141">
        <f>SUM(B6141:E6141)</f>
        <v>0</v>
      </c>
      <c r="G6141">
        <f>SUM(B6141:C6141)</f>
        <v>0</v>
      </c>
    </row>
    <row r="6142" spans="1:7" x14ac:dyDescent="0.25">
      <c r="A6142" t="s">
        <v>7875</v>
      </c>
      <c r="F6142">
        <f>SUM(B6142:E6142)</f>
        <v>0</v>
      </c>
      <c r="G6142">
        <f>SUM(B6142:C6142)</f>
        <v>0</v>
      </c>
    </row>
    <row r="6143" spans="1:7" x14ac:dyDescent="0.25">
      <c r="A6143" t="s">
        <v>7876</v>
      </c>
      <c r="F6143">
        <f>SUM(B6143:E6143)</f>
        <v>0</v>
      </c>
      <c r="G6143">
        <f>SUM(B6143:C6143)</f>
        <v>0</v>
      </c>
    </row>
    <row r="6144" spans="1:7" x14ac:dyDescent="0.25">
      <c r="A6144" t="s">
        <v>7877</v>
      </c>
      <c r="F6144">
        <f>SUM(B6144:E6144)</f>
        <v>0</v>
      </c>
      <c r="G6144">
        <f>SUM(B6144:C6144)</f>
        <v>0</v>
      </c>
    </row>
    <row r="6145" spans="1:7" x14ac:dyDescent="0.25">
      <c r="A6145" t="s">
        <v>7878</v>
      </c>
      <c r="F6145">
        <f>SUM(B6145:E6145)</f>
        <v>0</v>
      </c>
      <c r="G6145">
        <f>SUM(B6145:C6145)</f>
        <v>0</v>
      </c>
    </row>
    <row r="6146" spans="1:7" x14ac:dyDescent="0.25">
      <c r="A6146" t="s">
        <v>7879</v>
      </c>
      <c r="F6146">
        <f>SUM(B6146:E6146)</f>
        <v>0</v>
      </c>
      <c r="G6146">
        <f>SUM(B6146:C6146)</f>
        <v>0</v>
      </c>
    </row>
    <row r="6147" spans="1:7" x14ac:dyDescent="0.25">
      <c r="A6147" t="s">
        <v>7880</v>
      </c>
      <c r="F6147">
        <f>SUM(B6147:E6147)</f>
        <v>0</v>
      </c>
      <c r="G6147">
        <f>SUM(B6147:C6147)</f>
        <v>0</v>
      </c>
    </row>
    <row r="6148" spans="1:7" x14ac:dyDescent="0.25">
      <c r="A6148" t="s">
        <v>7881</v>
      </c>
      <c r="F6148">
        <f>SUM(B6148:E6148)</f>
        <v>0</v>
      </c>
      <c r="G6148">
        <f>SUM(B6148:C6148)</f>
        <v>0</v>
      </c>
    </row>
    <row r="6149" spans="1:7" x14ac:dyDescent="0.25">
      <c r="A6149" t="s">
        <v>7882</v>
      </c>
      <c r="F6149">
        <f>SUM(B6149:E6149)</f>
        <v>0</v>
      </c>
      <c r="G6149">
        <f>SUM(B6149:C6149)</f>
        <v>0</v>
      </c>
    </row>
    <row r="6150" spans="1:7" x14ac:dyDescent="0.25">
      <c r="A6150" t="s">
        <v>7883</v>
      </c>
      <c r="F6150">
        <f>SUM(B6150:E6150)</f>
        <v>0</v>
      </c>
      <c r="G6150">
        <f>SUM(B6150:C6150)</f>
        <v>0</v>
      </c>
    </row>
    <row r="6151" spans="1:7" x14ac:dyDescent="0.25">
      <c r="A6151" t="s">
        <v>7884</v>
      </c>
      <c r="F6151">
        <f>SUM(B6151:E6151)</f>
        <v>0</v>
      </c>
      <c r="G6151">
        <f>SUM(B6151:C6151)</f>
        <v>0</v>
      </c>
    </row>
    <row r="6152" spans="1:7" x14ac:dyDescent="0.25">
      <c r="A6152" t="s">
        <v>7885</v>
      </c>
      <c r="F6152">
        <f>SUM(B6152:E6152)</f>
        <v>0</v>
      </c>
      <c r="G6152">
        <f>SUM(B6152:C6152)</f>
        <v>0</v>
      </c>
    </row>
    <row r="6153" spans="1:7" x14ac:dyDescent="0.25">
      <c r="A6153" t="s">
        <v>7886</v>
      </c>
      <c r="F6153">
        <f>SUM(B6153:E6153)</f>
        <v>0</v>
      </c>
      <c r="G6153">
        <f>SUM(B6153:C6153)</f>
        <v>0</v>
      </c>
    </row>
    <row r="6154" spans="1:7" x14ac:dyDescent="0.25">
      <c r="A6154" t="s">
        <v>7887</v>
      </c>
      <c r="F6154">
        <f>SUM(B6154:E6154)</f>
        <v>0</v>
      </c>
      <c r="G6154">
        <f>SUM(B6154:C6154)</f>
        <v>0</v>
      </c>
    </row>
    <row r="6155" spans="1:7" x14ac:dyDescent="0.25">
      <c r="A6155" t="s">
        <v>7888</v>
      </c>
      <c r="F6155">
        <f>SUM(B6155:E6155)</f>
        <v>0</v>
      </c>
      <c r="G6155">
        <f>SUM(B6155:C6155)</f>
        <v>0</v>
      </c>
    </row>
    <row r="6156" spans="1:7" x14ac:dyDescent="0.25">
      <c r="A6156" t="s">
        <v>7889</v>
      </c>
      <c r="F6156">
        <f>SUM(B6156:E6156)</f>
        <v>0</v>
      </c>
      <c r="G6156">
        <f>SUM(B6156:C6156)</f>
        <v>0</v>
      </c>
    </row>
    <row r="6157" spans="1:7" x14ac:dyDescent="0.25">
      <c r="A6157" t="s">
        <v>7890</v>
      </c>
      <c r="F6157">
        <f>SUM(B6157:E6157)</f>
        <v>0</v>
      </c>
      <c r="G6157">
        <f>SUM(B6157:C6157)</f>
        <v>0</v>
      </c>
    </row>
    <row r="6158" spans="1:7" x14ac:dyDescent="0.25">
      <c r="A6158" t="s">
        <v>7891</v>
      </c>
      <c r="F6158">
        <f>SUM(B6158:E6158)</f>
        <v>0</v>
      </c>
      <c r="G6158">
        <f>SUM(B6158:C6158)</f>
        <v>0</v>
      </c>
    </row>
    <row r="6159" spans="1:7" x14ac:dyDescent="0.25">
      <c r="A6159" t="s">
        <v>7892</v>
      </c>
      <c r="F6159">
        <f>SUM(B6159:E6159)</f>
        <v>0</v>
      </c>
      <c r="G6159">
        <f>SUM(B6159:C6159)</f>
        <v>0</v>
      </c>
    </row>
    <row r="6160" spans="1:7" x14ac:dyDescent="0.25">
      <c r="A6160" t="s">
        <v>7893</v>
      </c>
      <c r="F6160">
        <f>SUM(B6160:E6160)</f>
        <v>0</v>
      </c>
      <c r="G6160">
        <f>SUM(B6160:C6160)</f>
        <v>0</v>
      </c>
    </row>
    <row r="6161" spans="1:7" x14ac:dyDescent="0.25">
      <c r="A6161" t="s">
        <v>7894</v>
      </c>
      <c r="F6161">
        <f>SUM(B6161:E6161)</f>
        <v>0</v>
      </c>
      <c r="G6161">
        <f>SUM(B6161:C6161)</f>
        <v>0</v>
      </c>
    </row>
    <row r="6162" spans="1:7" x14ac:dyDescent="0.25">
      <c r="A6162" t="s">
        <v>7895</v>
      </c>
      <c r="F6162">
        <f>SUM(B6162:E6162)</f>
        <v>0</v>
      </c>
      <c r="G6162">
        <f>SUM(B6162:C6162)</f>
        <v>0</v>
      </c>
    </row>
    <row r="6163" spans="1:7" x14ac:dyDescent="0.25">
      <c r="A6163" t="s">
        <v>7896</v>
      </c>
      <c r="F6163">
        <f>SUM(B6163:E6163)</f>
        <v>0</v>
      </c>
      <c r="G6163">
        <f>SUM(B6163:C6163)</f>
        <v>0</v>
      </c>
    </row>
    <row r="6164" spans="1:7" x14ac:dyDescent="0.25">
      <c r="A6164" t="s">
        <v>7897</v>
      </c>
      <c r="F6164">
        <f>SUM(B6164:E6164)</f>
        <v>0</v>
      </c>
      <c r="G6164">
        <f>SUM(B6164:C6164)</f>
        <v>0</v>
      </c>
    </row>
    <row r="6165" spans="1:7" x14ac:dyDescent="0.25">
      <c r="A6165" t="s">
        <v>7898</v>
      </c>
      <c r="F6165">
        <f>SUM(B6165:E6165)</f>
        <v>0</v>
      </c>
      <c r="G6165">
        <f>SUM(B6165:C6165)</f>
        <v>0</v>
      </c>
    </row>
    <row r="6166" spans="1:7" x14ac:dyDescent="0.25">
      <c r="A6166" t="s">
        <v>7899</v>
      </c>
      <c r="F6166">
        <f>SUM(B6166:E6166)</f>
        <v>0</v>
      </c>
      <c r="G6166">
        <f>SUM(B6166:C6166)</f>
        <v>0</v>
      </c>
    </row>
    <row r="6167" spans="1:7" x14ac:dyDescent="0.25">
      <c r="A6167" t="s">
        <v>7900</v>
      </c>
      <c r="F6167">
        <f>SUM(B6167:E6167)</f>
        <v>0</v>
      </c>
      <c r="G6167">
        <f>SUM(B6167:C6167)</f>
        <v>0</v>
      </c>
    </row>
    <row r="6168" spans="1:7" x14ac:dyDescent="0.25">
      <c r="A6168" t="s">
        <v>7901</v>
      </c>
      <c r="F6168">
        <f>SUM(B6168:E6168)</f>
        <v>0</v>
      </c>
      <c r="G6168">
        <f>SUM(B6168:C6168)</f>
        <v>0</v>
      </c>
    </row>
    <row r="6169" spans="1:7" x14ac:dyDescent="0.25">
      <c r="A6169" t="s">
        <v>7902</v>
      </c>
      <c r="F6169">
        <f>SUM(B6169:E6169)</f>
        <v>0</v>
      </c>
      <c r="G6169">
        <f>SUM(B6169:C6169)</f>
        <v>0</v>
      </c>
    </row>
    <row r="6170" spans="1:7" x14ac:dyDescent="0.25">
      <c r="A6170" t="s">
        <v>7903</v>
      </c>
      <c r="F6170">
        <f>SUM(B6170:E6170)</f>
        <v>0</v>
      </c>
      <c r="G6170">
        <f>SUM(B6170:C6170)</f>
        <v>0</v>
      </c>
    </row>
    <row r="6171" spans="1:7" x14ac:dyDescent="0.25">
      <c r="A6171" t="s">
        <v>7904</v>
      </c>
      <c r="F6171">
        <f>SUM(B6171:E6171)</f>
        <v>0</v>
      </c>
      <c r="G6171">
        <f>SUM(B6171:C6171)</f>
        <v>0</v>
      </c>
    </row>
    <row r="6172" spans="1:7" x14ac:dyDescent="0.25">
      <c r="A6172" t="s">
        <v>7905</v>
      </c>
      <c r="F6172">
        <f>SUM(B6172:E6172)</f>
        <v>0</v>
      </c>
      <c r="G6172">
        <f>SUM(B6172:C6172)</f>
        <v>0</v>
      </c>
    </row>
    <row r="6173" spans="1:7" x14ac:dyDescent="0.25">
      <c r="A6173" t="s">
        <v>7906</v>
      </c>
      <c r="F6173">
        <f>SUM(B6173:E6173)</f>
        <v>0</v>
      </c>
      <c r="G6173">
        <f>SUM(B6173:C6173)</f>
        <v>0</v>
      </c>
    </row>
    <row r="6174" spans="1:7" x14ac:dyDescent="0.25">
      <c r="A6174" t="s">
        <v>7907</v>
      </c>
      <c r="F6174">
        <f>SUM(B6174:E6174)</f>
        <v>0</v>
      </c>
      <c r="G6174">
        <f>SUM(B6174:C6174)</f>
        <v>0</v>
      </c>
    </row>
    <row r="6175" spans="1:7" x14ac:dyDescent="0.25">
      <c r="A6175" t="s">
        <v>7908</v>
      </c>
      <c r="F6175">
        <f>SUM(B6175:E6175)</f>
        <v>0</v>
      </c>
      <c r="G6175">
        <f>SUM(B6175:C6175)</f>
        <v>0</v>
      </c>
    </row>
    <row r="6176" spans="1:7" x14ac:dyDescent="0.25">
      <c r="A6176" t="s">
        <v>7909</v>
      </c>
      <c r="F6176">
        <f>SUM(B6176:E6176)</f>
        <v>0</v>
      </c>
      <c r="G6176">
        <f>SUM(B6176:C6176)</f>
        <v>0</v>
      </c>
    </row>
    <row r="6177" spans="1:7" x14ac:dyDescent="0.25">
      <c r="A6177" t="s">
        <v>7910</v>
      </c>
      <c r="F6177">
        <f>SUM(B6177:E6177)</f>
        <v>0</v>
      </c>
      <c r="G6177">
        <f>SUM(B6177:C6177)</f>
        <v>0</v>
      </c>
    </row>
    <row r="6178" spans="1:7" x14ac:dyDescent="0.25">
      <c r="A6178" t="s">
        <v>7911</v>
      </c>
      <c r="F6178">
        <f>SUM(B6178:E6178)</f>
        <v>0</v>
      </c>
      <c r="G6178">
        <f>SUM(B6178:C6178)</f>
        <v>0</v>
      </c>
    </row>
    <row r="6179" spans="1:7" x14ac:dyDescent="0.25">
      <c r="A6179" t="s">
        <v>7912</v>
      </c>
      <c r="F6179">
        <f>SUM(B6179:E6179)</f>
        <v>0</v>
      </c>
      <c r="G6179">
        <f>SUM(B6179:C6179)</f>
        <v>0</v>
      </c>
    </row>
    <row r="6180" spans="1:7" x14ac:dyDescent="0.25">
      <c r="A6180" t="s">
        <v>7913</v>
      </c>
      <c r="F6180">
        <f>SUM(B6180:E6180)</f>
        <v>0</v>
      </c>
      <c r="G6180">
        <f>SUM(B6180:C6180)</f>
        <v>0</v>
      </c>
    </row>
    <row r="6181" spans="1:7" x14ac:dyDescent="0.25">
      <c r="A6181" t="s">
        <v>7914</v>
      </c>
      <c r="F6181">
        <f>SUM(B6181:E6181)</f>
        <v>0</v>
      </c>
      <c r="G6181">
        <f>SUM(B6181:C6181)</f>
        <v>0</v>
      </c>
    </row>
    <row r="6182" spans="1:7" x14ac:dyDescent="0.25">
      <c r="A6182" t="s">
        <v>7915</v>
      </c>
      <c r="F6182">
        <f>SUM(B6182:E6182)</f>
        <v>0</v>
      </c>
      <c r="G6182">
        <f>SUM(B6182:C6182)</f>
        <v>0</v>
      </c>
    </row>
    <row r="6183" spans="1:7" x14ac:dyDescent="0.25">
      <c r="A6183" t="s">
        <v>7916</v>
      </c>
      <c r="F6183">
        <f>SUM(B6183:E6183)</f>
        <v>0</v>
      </c>
      <c r="G6183">
        <f>SUM(B6183:C6183)</f>
        <v>0</v>
      </c>
    </row>
    <row r="6184" spans="1:7" x14ac:dyDescent="0.25">
      <c r="A6184" t="s">
        <v>7917</v>
      </c>
      <c r="F6184">
        <f>SUM(B6184:E6184)</f>
        <v>0</v>
      </c>
      <c r="G6184">
        <f>SUM(B6184:C6184)</f>
        <v>0</v>
      </c>
    </row>
    <row r="6185" spans="1:7" x14ac:dyDescent="0.25">
      <c r="A6185" t="s">
        <v>7918</v>
      </c>
      <c r="F6185">
        <f>SUM(B6185:E6185)</f>
        <v>0</v>
      </c>
      <c r="G6185">
        <f>SUM(B6185:C6185)</f>
        <v>0</v>
      </c>
    </row>
    <row r="6186" spans="1:7" x14ac:dyDescent="0.25">
      <c r="A6186" t="s">
        <v>7919</v>
      </c>
      <c r="F6186">
        <f>SUM(B6186:E6186)</f>
        <v>0</v>
      </c>
      <c r="G6186">
        <f>SUM(B6186:C6186)</f>
        <v>0</v>
      </c>
    </row>
    <row r="6187" spans="1:7" x14ac:dyDescent="0.25">
      <c r="A6187" t="s">
        <v>7920</v>
      </c>
      <c r="F6187">
        <f>SUM(B6187:E6187)</f>
        <v>0</v>
      </c>
      <c r="G6187">
        <f>SUM(B6187:C6187)</f>
        <v>0</v>
      </c>
    </row>
    <row r="6188" spans="1:7" x14ac:dyDescent="0.25">
      <c r="A6188" t="s">
        <v>7921</v>
      </c>
      <c r="F6188">
        <f>SUM(B6188:E6188)</f>
        <v>0</v>
      </c>
      <c r="G6188">
        <f>SUM(B6188:C6188)</f>
        <v>0</v>
      </c>
    </row>
    <row r="6189" spans="1:7" x14ac:dyDescent="0.25">
      <c r="A6189" t="s">
        <v>7922</v>
      </c>
      <c r="F6189">
        <f>SUM(B6189:E6189)</f>
        <v>0</v>
      </c>
      <c r="G6189">
        <f>SUM(B6189:C6189)</f>
        <v>0</v>
      </c>
    </row>
    <row r="6190" spans="1:7" x14ac:dyDescent="0.25">
      <c r="A6190" t="s">
        <v>7923</v>
      </c>
      <c r="F6190">
        <f>SUM(B6190:E6190)</f>
        <v>0</v>
      </c>
      <c r="G6190">
        <f>SUM(B6190:C6190)</f>
        <v>0</v>
      </c>
    </row>
    <row r="6191" spans="1:7" x14ac:dyDescent="0.25">
      <c r="A6191" t="s">
        <v>7924</v>
      </c>
      <c r="F6191">
        <f>SUM(B6191:E6191)</f>
        <v>0</v>
      </c>
      <c r="G6191">
        <f>SUM(B6191:C6191)</f>
        <v>0</v>
      </c>
    </row>
    <row r="6192" spans="1:7" x14ac:dyDescent="0.25">
      <c r="A6192" t="s">
        <v>7925</v>
      </c>
      <c r="F6192">
        <f>SUM(B6192:E6192)</f>
        <v>0</v>
      </c>
      <c r="G6192">
        <f>SUM(B6192:C6192)</f>
        <v>0</v>
      </c>
    </row>
    <row r="6193" spans="1:7" x14ac:dyDescent="0.25">
      <c r="A6193" t="s">
        <v>7926</v>
      </c>
      <c r="F6193">
        <f>SUM(B6193:E6193)</f>
        <v>0</v>
      </c>
      <c r="G6193">
        <f>SUM(B6193:C6193)</f>
        <v>0</v>
      </c>
    </row>
    <row r="6194" spans="1:7" x14ac:dyDescent="0.25">
      <c r="A6194" t="s">
        <v>7927</v>
      </c>
      <c r="F6194">
        <f>SUM(B6194:E6194)</f>
        <v>0</v>
      </c>
      <c r="G6194">
        <f>SUM(B6194:C6194)</f>
        <v>0</v>
      </c>
    </row>
    <row r="6195" spans="1:7" x14ac:dyDescent="0.25">
      <c r="A6195" t="s">
        <v>7928</v>
      </c>
      <c r="F6195">
        <f>SUM(B6195:E6195)</f>
        <v>0</v>
      </c>
      <c r="G6195">
        <f>SUM(B6195:C6195)</f>
        <v>0</v>
      </c>
    </row>
    <row r="6196" spans="1:7" x14ac:dyDescent="0.25">
      <c r="A6196" t="s">
        <v>7929</v>
      </c>
      <c r="F6196">
        <f>SUM(B6196:E6196)</f>
        <v>0</v>
      </c>
      <c r="G6196">
        <f>SUM(B6196:C6196)</f>
        <v>0</v>
      </c>
    </row>
    <row r="6197" spans="1:7" x14ac:dyDescent="0.25">
      <c r="A6197" t="s">
        <v>7930</v>
      </c>
      <c r="F6197">
        <f>SUM(B6197:E6197)</f>
        <v>0</v>
      </c>
      <c r="G6197">
        <f>SUM(B6197:C6197)</f>
        <v>0</v>
      </c>
    </row>
    <row r="6198" spans="1:7" x14ac:dyDescent="0.25">
      <c r="A6198" t="s">
        <v>7931</v>
      </c>
      <c r="F6198">
        <f>SUM(B6198:E6198)</f>
        <v>0</v>
      </c>
      <c r="G6198">
        <f>SUM(B6198:C6198)</f>
        <v>0</v>
      </c>
    </row>
    <row r="6199" spans="1:7" x14ac:dyDescent="0.25">
      <c r="A6199" t="s">
        <v>7932</v>
      </c>
      <c r="F6199">
        <f>SUM(B6199:E6199)</f>
        <v>0</v>
      </c>
      <c r="G6199">
        <f>SUM(B6199:C6199)</f>
        <v>0</v>
      </c>
    </row>
    <row r="6200" spans="1:7" x14ac:dyDescent="0.25">
      <c r="A6200" t="s">
        <v>7933</v>
      </c>
      <c r="F6200">
        <f>SUM(B6200:E6200)</f>
        <v>0</v>
      </c>
      <c r="G6200">
        <f>SUM(B6200:C6200)</f>
        <v>0</v>
      </c>
    </row>
    <row r="6201" spans="1:7" x14ac:dyDescent="0.25">
      <c r="A6201" t="s">
        <v>7934</v>
      </c>
      <c r="F6201">
        <f>SUM(B6201:E6201)</f>
        <v>0</v>
      </c>
      <c r="G6201">
        <f>SUM(B6201:C6201)</f>
        <v>0</v>
      </c>
    </row>
    <row r="6202" spans="1:7" x14ac:dyDescent="0.25">
      <c r="A6202" t="s">
        <v>7935</v>
      </c>
      <c r="F6202">
        <f>SUM(B6202:E6202)</f>
        <v>0</v>
      </c>
      <c r="G6202">
        <f>SUM(B6202:C6202)</f>
        <v>0</v>
      </c>
    </row>
    <row r="6203" spans="1:7" x14ac:dyDescent="0.25">
      <c r="A6203" t="s">
        <v>7936</v>
      </c>
      <c r="F6203">
        <f>SUM(B6203:E6203)</f>
        <v>0</v>
      </c>
      <c r="G6203">
        <f>SUM(B6203:C6203)</f>
        <v>0</v>
      </c>
    </row>
    <row r="6204" spans="1:7" x14ac:dyDescent="0.25">
      <c r="A6204" t="s">
        <v>7937</v>
      </c>
      <c r="F6204">
        <f>SUM(B6204:E6204)</f>
        <v>0</v>
      </c>
      <c r="G6204">
        <f>SUM(B6204:C6204)</f>
        <v>0</v>
      </c>
    </row>
    <row r="6205" spans="1:7" x14ac:dyDescent="0.25">
      <c r="A6205" t="s">
        <v>7938</v>
      </c>
      <c r="F6205">
        <f>SUM(B6205:E6205)</f>
        <v>0</v>
      </c>
      <c r="G6205">
        <f>SUM(B6205:C6205)</f>
        <v>0</v>
      </c>
    </row>
    <row r="6206" spans="1:7" x14ac:dyDescent="0.25">
      <c r="A6206" t="s">
        <v>7939</v>
      </c>
      <c r="F6206">
        <f>SUM(B6206:E6206)</f>
        <v>0</v>
      </c>
      <c r="G6206">
        <f>SUM(B6206:C6206)</f>
        <v>0</v>
      </c>
    </row>
    <row r="6207" spans="1:7" x14ac:dyDescent="0.25">
      <c r="A6207" t="s">
        <v>7940</v>
      </c>
      <c r="F6207">
        <f>SUM(B6207:E6207)</f>
        <v>0</v>
      </c>
      <c r="G6207">
        <f>SUM(B6207:C6207)</f>
        <v>0</v>
      </c>
    </row>
    <row r="6208" spans="1:7" x14ac:dyDescent="0.25">
      <c r="A6208" t="s">
        <v>7941</v>
      </c>
      <c r="F6208">
        <f>SUM(B6208:E6208)</f>
        <v>0</v>
      </c>
      <c r="G6208">
        <f>SUM(B6208:C6208)</f>
        <v>0</v>
      </c>
    </row>
    <row r="6209" spans="1:7" x14ac:dyDescent="0.25">
      <c r="A6209" t="s">
        <v>7942</v>
      </c>
      <c r="F6209">
        <f>SUM(B6209:E6209)</f>
        <v>0</v>
      </c>
      <c r="G6209">
        <f>SUM(B6209:C6209)</f>
        <v>0</v>
      </c>
    </row>
    <row r="6210" spans="1:7" x14ac:dyDescent="0.25">
      <c r="A6210" t="s">
        <v>7943</v>
      </c>
      <c r="F6210">
        <f>SUM(B6210:E6210)</f>
        <v>0</v>
      </c>
      <c r="G6210">
        <f>SUM(B6210:C6210)</f>
        <v>0</v>
      </c>
    </row>
    <row r="6211" spans="1:7" x14ac:dyDescent="0.25">
      <c r="A6211" t="s">
        <v>7944</v>
      </c>
      <c r="F6211">
        <f>SUM(B6211:E6211)</f>
        <v>0</v>
      </c>
      <c r="G6211">
        <f>SUM(B6211:C6211)</f>
        <v>0</v>
      </c>
    </row>
    <row r="6212" spans="1:7" x14ac:dyDescent="0.25">
      <c r="A6212" t="s">
        <v>7945</v>
      </c>
      <c r="F6212">
        <f>SUM(B6212:E6212)</f>
        <v>0</v>
      </c>
      <c r="G6212">
        <f>SUM(B6212:C6212)</f>
        <v>0</v>
      </c>
    </row>
    <row r="6213" spans="1:7" x14ac:dyDescent="0.25">
      <c r="A6213" t="s">
        <v>7946</v>
      </c>
      <c r="F6213">
        <f>SUM(B6213:E6213)</f>
        <v>0</v>
      </c>
      <c r="G6213">
        <f>SUM(B6213:C6213)</f>
        <v>0</v>
      </c>
    </row>
    <row r="6214" spans="1:7" x14ac:dyDescent="0.25">
      <c r="A6214" t="s">
        <v>7947</v>
      </c>
      <c r="F6214">
        <f>SUM(B6214:E6214)</f>
        <v>0</v>
      </c>
      <c r="G6214">
        <f>SUM(B6214:C6214)</f>
        <v>0</v>
      </c>
    </row>
    <row r="6215" spans="1:7" x14ac:dyDescent="0.25">
      <c r="A6215" t="s">
        <v>7948</v>
      </c>
      <c r="F6215">
        <f>SUM(B6215:E6215)</f>
        <v>0</v>
      </c>
      <c r="G6215">
        <f>SUM(B6215:C6215)</f>
        <v>0</v>
      </c>
    </row>
    <row r="6216" spans="1:7" x14ac:dyDescent="0.25">
      <c r="A6216" t="s">
        <v>7949</v>
      </c>
      <c r="F6216">
        <f>SUM(B6216:E6216)</f>
        <v>0</v>
      </c>
      <c r="G6216">
        <f>SUM(B6216:C6216)</f>
        <v>0</v>
      </c>
    </row>
    <row r="6217" spans="1:7" x14ac:dyDescent="0.25">
      <c r="A6217" t="s">
        <v>7950</v>
      </c>
      <c r="F6217">
        <f>SUM(B6217:E6217)</f>
        <v>0</v>
      </c>
      <c r="G6217">
        <f>SUM(B6217:C6217)</f>
        <v>0</v>
      </c>
    </row>
    <row r="6218" spans="1:7" x14ac:dyDescent="0.25">
      <c r="A6218" t="s">
        <v>7951</v>
      </c>
      <c r="F6218">
        <f>SUM(B6218:E6218)</f>
        <v>0</v>
      </c>
      <c r="G6218">
        <f>SUM(B6218:C6218)</f>
        <v>0</v>
      </c>
    </row>
    <row r="6219" spans="1:7" x14ac:dyDescent="0.25">
      <c r="A6219" t="s">
        <v>7952</v>
      </c>
      <c r="F6219">
        <f>SUM(B6219:E6219)</f>
        <v>0</v>
      </c>
      <c r="G6219">
        <f>SUM(B6219:C6219)</f>
        <v>0</v>
      </c>
    </row>
    <row r="6220" spans="1:7" x14ac:dyDescent="0.25">
      <c r="A6220" t="s">
        <v>7953</v>
      </c>
      <c r="F6220">
        <f>SUM(B6220:E6220)</f>
        <v>0</v>
      </c>
      <c r="G6220">
        <f>SUM(B6220:C6220)</f>
        <v>0</v>
      </c>
    </row>
    <row r="6221" spans="1:7" x14ac:dyDescent="0.25">
      <c r="A6221" t="s">
        <v>7954</v>
      </c>
      <c r="F6221">
        <f>SUM(B6221:E6221)</f>
        <v>0</v>
      </c>
      <c r="G6221">
        <f>SUM(B6221:C6221)</f>
        <v>0</v>
      </c>
    </row>
    <row r="6222" spans="1:7" x14ac:dyDescent="0.25">
      <c r="A6222" t="s">
        <v>7955</v>
      </c>
      <c r="F6222">
        <f>SUM(B6222:E6222)</f>
        <v>0</v>
      </c>
      <c r="G6222">
        <f>SUM(B6222:C6222)</f>
        <v>0</v>
      </c>
    </row>
    <row r="6223" spans="1:7" x14ac:dyDescent="0.25">
      <c r="A6223" t="s">
        <v>7956</v>
      </c>
      <c r="F6223">
        <f>SUM(B6223:E6223)</f>
        <v>0</v>
      </c>
      <c r="G6223">
        <f>SUM(B6223:C6223)</f>
        <v>0</v>
      </c>
    </row>
    <row r="6224" spans="1:7" x14ac:dyDescent="0.25">
      <c r="A6224" t="s">
        <v>7957</v>
      </c>
      <c r="F6224">
        <f>SUM(B6224:E6224)</f>
        <v>0</v>
      </c>
      <c r="G6224">
        <f>SUM(B6224:C6224)</f>
        <v>0</v>
      </c>
    </row>
    <row r="6225" spans="1:7" x14ac:dyDescent="0.25">
      <c r="A6225" t="s">
        <v>7958</v>
      </c>
      <c r="F6225">
        <f>SUM(B6225:E6225)</f>
        <v>0</v>
      </c>
      <c r="G6225">
        <f>SUM(B6225:C6225)</f>
        <v>0</v>
      </c>
    </row>
    <row r="6226" spans="1:7" x14ac:dyDescent="0.25">
      <c r="A6226" t="s">
        <v>7959</v>
      </c>
      <c r="F6226">
        <f>SUM(B6226:E6226)</f>
        <v>0</v>
      </c>
      <c r="G6226">
        <f>SUM(B6226:C6226)</f>
        <v>0</v>
      </c>
    </row>
    <row r="6227" spans="1:7" x14ac:dyDescent="0.25">
      <c r="A6227" t="s">
        <v>7960</v>
      </c>
      <c r="F6227">
        <f>SUM(B6227:E6227)</f>
        <v>0</v>
      </c>
      <c r="G6227">
        <f>SUM(B6227:C6227)</f>
        <v>0</v>
      </c>
    </row>
    <row r="6228" spans="1:7" x14ac:dyDescent="0.25">
      <c r="A6228" t="s">
        <v>7961</v>
      </c>
      <c r="F6228">
        <f>SUM(B6228:E6228)</f>
        <v>0</v>
      </c>
      <c r="G6228">
        <f>SUM(B6228:C6228)</f>
        <v>0</v>
      </c>
    </row>
    <row r="6229" spans="1:7" x14ac:dyDescent="0.25">
      <c r="A6229" t="s">
        <v>7962</v>
      </c>
      <c r="F6229">
        <f>SUM(B6229:E6229)</f>
        <v>0</v>
      </c>
      <c r="G6229">
        <f>SUM(B6229:C6229)</f>
        <v>0</v>
      </c>
    </row>
    <row r="6230" spans="1:7" x14ac:dyDescent="0.25">
      <c r="A6230" t="s">
        <v>7963</v>
      </c>
      <c r="F6230">
        <f>SUM(B6230:E6230)</f>
        <v>0</v>
      </c>
      <c r="G6230">
        <f>SUM(B6230:C6230)</f>
        <v>0</v>
      </c>
    </row>
    <row r="6231" spans="1:7" x14ac:dyDescent="0.25">
      <c r="A6231" t="s">
        <v>7964</v>
      </c>
      <c r="F6231">
        <f>SUM(B6231:E6231)</f>
        <v>0</v>
      </c>
      <c r="G6231">
        <f>SUM(B6231:C6231)</f>
        <v>0</v>
      </c>
    </row>
    <row r="6232" spans="1:7" x14ac:dyDescent="0.25">
      <c r="A6232" t="s">
        <v>7965</v>
      </c>
      <c r="F6232">
        <f>SUM(B6232:E6232)</f>
        <v>0</v>
      </c>
      <c r="G6232">
        <f>SUM(B6232:C6232)</f>
        <v>0</v>
      </c>
    </row>
    <row r="6233" spans="1:7" x14ac:dyDescent="0.25">
      <c r="A6233" t="s">
        <v>7966</v>
      </c>
      <c r="F6233">
        <f>SUM(B6233:E6233)</f>
        <v>0</v>
      </c>
      <c r="G6233">
        <f>SUM(B6233:C6233)</f>
        <v>0</v>
      </c>
    </row>
    <row r="6234" spans="1:7" x14ac:dyDescent="0.25">
      <c r="A6234" t="s">
        <v>7967</v>
      </c>
      <c r="F6234">
        <f>SUM(B6234:E6234)</f>
        <v>0</v>
      </c>
      <c r="G6234">
        <f>SUM(B6234:C6234)</f>
        <v>0</v>
      </c>
    </row>
    <row r="6235" spans="1:7" x14ac:dyDescent="0.25">
      <c r="A6235" t="s">
        <v>7968</v>
      </c>
      <c r="F6235">
        <f>SUM(B6235:E6235)</f>
        <v>0</v>
      </c>
      <c r="G6235">
        <f>SUM(B6235:C6235)</f>
        <v>0</v>
      </c>
    </row>
    <row r="6236" spans="1:7" x14ac:dyDescent="0.25">
      <c r="A6236" t="s">
        <v>7969</v>
      </c>
      <c r="F6236">
        <f>SUM(B6236:E6236)</f>
        <v>0</v>
      </c>
      <c r="G6236">
        <f>SUM(B6236:C6236)</f>
        <v>0</v>
      </c>
    </row>
    <row r="6237" spans="1:7" x14ac:dyDescent="0.25">
      <c r="A6237" t="s">
        <v>7970</v>
      </c>
      <c r="F6237">
        <f>SUM(B6237:E6237)</f>
        <v>0</v>
      </c>
      <c r="G6237">
        <f>SUM(B6237:C6237)</f>
        <v>0</v>
      </c>
    </row>
    <row r="6238" spans="1:7" x14ac:dyDescent="0.25">
      <c r="A6238" t="s">
        <v>7971</v>
      </c>
      <c r="F6238">
        <f>SUM(B6238:E6238)</f>
        <v>0</v>
      </c>
      <c r="G6238">
        <f>SUM(B6238:C6238)</f>
        <v>0</v>
      </c>
    </row>
    <row r="6239" spans="1:7" x14ac:dyDescent="0.25">
      <c r="A6239" t="s">
        <v>7972</v>
      </c>
      <c r="F6239">
        <f>SUM(B6239:E6239)</f>
        <v>0</v>
      </c>
      <c r="G6239">
        <f>SUM(B6239:C6239)</f>
        <v>0</v>
      </c>
    </row>
    <row r="6240" spans="1:7" x14ac:dyDescent="0.25">
      <c r="A6240" t="s">
        <v>7973</v>
      </c>
      <c r="F6240">
        <f>SUM(B6240:E6240)</f>
        <v>0</v>
      </c>
      <c r="G6240">
        <f>SUM(B6240:C6240)</f>
        <v>0</v>
      </c>
    </row>
    <row r="6241" spans="1:7" x14ac:dyDescent="0.25">
      <c r="A6241" t="s">
        <v>7974</v>
      </c>
      <c r="F6241">
        <f>SUM(B6241:E6241)</f>
        <v>0</v>
      </c>
      <c r="G6241">
        <f>SUM(B6241:C6241)</f>
        <v>0</v>
      </c>
    </row>
    <row r="6242" spans="1:7" x14ac:dyDescent="0.25">
      <c r="A6242" t="s">
        <v>7975</v>
      </c>
      <c r="F6242">
        <f>SUM(B6242:E6242)</f>
        <v>0</v>
      </c>
      <c r="G6242">
        <f>SUM(B6242:C6242)</f>
        <v>0</v>
      </c>
    </row>
    <row r="6243" spans="1:7" x14ac:dyDescent="0.25">
      <c r="A6243" t="s">
        <v>7976</v>
      </c>
      <c r="F6243">
        <f>SUM(B6243:E6243)</f>
        <v>0</v>
      </c>
      <c r="G6243">
        <f>SUM(B6243:C6243)</f>
        <v>0</v>
      </c>
    </row>
    <row r="6244" spans="1:7" x14ac:dyDescent="0.25">
      <c r="A6244" t="s">
        <v>7977</v>
      </c>
      <c r="F6244">
        <f>SUM(B6244:E6244)</f>
        <v>0</v>
      </c>
      <c r="G6244">
        <f>SUM(B6244:C6244)</f>
        <v>0</v>
      </c>
    </row>
    <row r="6245" spans="1:7" x14ac:dyDescent="0.25">
      <c r="A6245" t="s">
        <v>7978</v>
      </c>
      <c r="F6245">
        <f>SUM(B6245:E6245)</f>
        <v>0</v>
      </c>
      <c r="G6245">
        <f>SUM(B6245:C6245)</f>
        <v>0</v>
      </c>
    </row>
    <row r="6246" spans="1:7" x14ac:dyDescent="0.25">
      <c r="A6246" t="s">
        <v>7979</v>
      </c>
      <c r="F6246">
        <f>SUM(B6246:E6246)</f>
        <v>0</v>
      </c>
      <c r="G6246">
        <f>SUM(B6246:C6246)</f>
        <v>0</v>
      </c>
    </row>
    <row r="6247" spans="1:7" x14ac:dyDescent="0.25">
      <c r="A6247" t="s">
        <v>7980</v>
      </c>
      <c r="F6247">
        <f>SUM(B6247:E6247)</f>
        <v>0</v>
      </c>
      <c r="G6247">
        <f>SUM(B6247:C6247)</f>
        <v>0</v>
      </c>
    </row>
    <row r="6248" spans="1:7" x14ac:dyDescent="0.25">
      <c r="A6248" t="s">
        <v>7981</v>
      </c>
      <c r="F6248">
        <f>SUM(B6248:E6248)</f>
        <v>0</v>
      </c>
      <c r="G6248">
        <f>SUM(B6248:C6248)</f>
        <v>0</v>
      </c>
    </row>
    <row r="6249" spans="1:7" x14ac:dyDescent="0.25">
      <c r="A6249" t="s">
        <v>7982</v>
      </c>
      <c r="F6249">
        <f>SUM(B6249:E6249)</f>
        <v>0</v>
      </c>
      <c r="G6249">
        <f>SUM(B6249:C6249)</f>
        <v>0</v>
      </c>
    </row>
    <row r="6250" spans="1:7" x14ac:dyDescent="0.25">
      <c r="A6250" t="s">
        <v>7983</v>
      </c>
      <c r="F6250">
        <f>SUM(B6250:E6250)</f>
        <v>0</v>
      </c>
      <c r="G6250">
        <f>SUM(B6250:C6250)</f>
        <v>0</v>
      </c>
    </row>
    <row r="6251" spans="1:7" x14ac:dyDescent="0.25">
      <c r="A6251" t="s">
        <v>7984</v>
      </c>
      <c r="F6251">
        <f>SUM(B6251:E6251)</f>
        <v>0</v>
      </c>
      <c r="G6251">
        <f>SUM(B6251:C6251)</f>
        <v>0</v>
      </c>
    </row>
    <row r="6252" spans="1:7" x14ac:dyDescent="0.25">
      <c r="A6252" t="s">
        <v>7985</v>
      </c>
      <c r="F6252">
        <f>SUM(B6252:E6252)</f>
        <v>0</v>
      </c>
      <c r="G6252">
        <f>SUM(B6252:C6252)</f>
        <v>0</v>
      </c>
    </row>
    <row r="6253" spans="1:7" x14ac:dyDescent="0.25">
      <c r="A6253" t="s">
        <v>7986</v>
      </c>
      <c r="F6253">
        <f>SUM(B6253:E6253)</f>
        <v>0</v>
      </c>
      <c r="G6253">
        <f>SUM(B6253:C6253)</f>
        <v>0</v>
      </c>
    </row>
    <row r="6254" spans="1:7" x14ac:dyDescent="0.25">
      <c r="A6254" t="s">
        <v>7987</v>
      </c>
      <c r="F6254">
        <f>SUM(B6254:E6254)</f>
        <v>0</v>
      </c>
      <c r="G6254">
        <f>SUM(B6254:C6254)</f>
        <v>0</v>
      </c>
    </row>
    <row r="6255" spans="1:7" x14ac:dyDescent="0.25">
      <c r="A6255" t="s">
        <v>7988</v>
      </c>
      <c r="F6255">
        <f>SUM(B6255:E6255)</f>
        <v>0</v>
      </c>
      <c r="G6255">
        <f>SUM(B6255:C6255)</f>
        <v>0</v>
      </c>
    </row>
    <row r="6256" spans="1:7" x14ac:dyDescent="0.25">
      <c r="A6256" t="s">
        <v>7989</v>
      </c>
      <c r="F6256">
        <f>SUM(B6256:E6256)</f>
        <v>0</v>
      </c>
      <c r="G6256">
        <f>SUM(B6256:C6256)</f>
        <v>0</v>
      </c>
    </row>
    <row r="6257" spans="1:7" x14ac:dyDescent="0.25">
      <c r="A6257" t="s">
        <v>7990</v>
      </c>
      <c r="F6257">
        <f>SUM(B6257:E6257)</f>
        <v>0</v>
      </c>
      <c r="G6257">
        <f>SUM(B6257:C6257)</f>
        <v>0</v>
      </c>
    </row>
    <row r="6258" spans="1:7" x14ac:dyDescent="0.25">
      <c r="A6258" t="s">
        <v>7991</v>
      </c>
      <c r="F6258">
        <f>SUM(B6258:E6258)</f>
        <v>0</v>
      </c>
      <c r="G6258">
        <f>SUM(B6258:C6258)</f>
        <v>0</v>
      </c>
    </row>
    <row r="6259" spans="1:7" x14ac:dyDescent="0.25">
      <c r="A6259" t="s">
        <v>7992</v>
      </c>
      <c r="F6259">
        <f>SUM(B6259:E6259)</f>
        <v>0</v>
      </c>
      <c r="G6259">
        <f>SUM(B6259:C6259)</f>
        <v>0</v>
      </c>
    </row>
    <row r="6260" spans="1:7" x14ac:dyDescent="0.25">
      <c r="A6260" t="s">
        <v>7993</v>
      </c>
      <c r="F6260">
        <f>SUM(B6260:E6260)</f>
        <v>0</v>
      </c>
      <c r="G6260">
        <f>SUM(B6260:C6260)</f>
        <v>0</v>
      </c>
    </row>
    <row r="6261" spans="1:7" x14ac:dyDescent="0.25">
      <c r="A6261" t="s">
        <v>7994</v>
      </c>
      <c r="F6261">
        <f>SUM(B6261:E6261)</f>
        <v>0</v>
      </c>
      <c r="G6261">
        <f>SUM(B6261:C6261)</f>
        <v>0</v>
      </c>
    </row>
    <row r="6262" spans="1:7" x14ac:dyDescent="0.25">
      <c r="A6262" t="s">
        <v>7995</v>
      </c>
      <c r="F6262">
        <f>SUM(B6262:E6262)</f>
        <v>0</v>
      </c>
      <c r="G6262">
        <f>SUM(B6262:C6262)</f>
        <v>0</v>
      </c>
    </row>
    <row r="6263" spans="1:7" x14ac:dyDescent="0.25">
      <c r="A6263" t="s">
        <v>7996</v>
      </c>
      <c r="F6263">
        <f>SUM(B6263:E6263)</f>
        <v>0</v>
      </c>
      <c r="G6263">
        <f>SUM(B6263:C6263)</f>
        <v>0</v>
      </c>
    </row>
    <row r="6264" spans="1:7" x14ac:dyDescent="0.25">
      <c r="A6264" t="s">
        <v>7997</v>
      </c>
      <c r="F6264">
        <f>SUM(B6264:E6264)</f>
        <v>0</v>
      </c>
      <c r="G6264">
        <f>SUM(B6264:C6264)</f>
        <v>0</v>
      </c>
    </row>
    <row r="6265" spans="1:7" x14ac:dyDescent="0.25">
      <c r="A6265" t="s">
        <v>7998</v>
      </c>
      <c r="F6265">
        <f>SUM(B6265:E6265)</f>
        <v>0</v>
      </c>
      <c r="G6265">
        <f>SUM(B6265:C6265)</f>
        <v>0</v>
      </c>
    </row>
    <row r="6266" spans="1:7" x14ac:dyDescent="0.25">
      <c r="A6266" t="s">
        <v>7999</v>
      </c>
      <c r="F6266">
        <f>SUM(B6266:E6266)</f>
        <v>0</v>
      </c>
      <c r="G6266">
        <f>SUM(B6266:C6266)</f>
        <v>0</v>
      </c>
    </row>
    <row r="6267" spans="1:7" x14ac:dyDescent="0.25">
      <c r="A6267" t="s">
        <v>8000</v>
      </c>
      <c r="F6267">
        <f>SUM(B6267:E6267)</f>
        <v>0</v>
      </c>
      <c r="G6267">
        <f>SUM(B6267:C6267)</f>
        <v>0</v>
      </c>
    </row>
    <row r="6268" spans="1:7" x14ac:dyDescent="0.25">
      <c r="A6268" t="s">
        <v>8001</v>
      </c>
      <c r="F6268">
        <f>SUM(B6268:E6268)</f>
        <v>0</v>
      </c>
      <c r="G6268">
        <f>SUM(B6268:C6268)</f>
        <v>0</v>
      </c>
    </row>
    <row r="6269" spans="1:7" x14ac:dyDescent="0.25">
      <c r="A6269" t="s">
        <v>8002</v>
      </c>
      <c r="F6269">
        <f>SUM(B6269:E6269)</f>
        <v>0</v>
      </c>
      <c r="G6269">
        <f>SUM(B6269:C6269)</f>
        <v>0</v>
      </c>
    </row>
    <row r="6270" spans="1:7" x14ac:dyDescent="0.25">
      <c r="A6270" t="s">
        <v>8003</v>
      </c>
      <c r="F6270">
        <f>SUM(B6270:E6270)</f>
        <v>0</v>
      </c>
      <c r="G6270">
        <f>SUM(B6270:C6270)</f>
        <v>0</v>
      </c>
    </row>
    <row r="6271" spans="1:7" x14ac:dyDescent="0.25">
      <c r="A6271" t="s">
        <v>8004</v>
      </c>
      <c r="F6271">
        <f>SUM(B6271:E6271)</f>
        <v>0</v>
      </c>
      <c r="G6271">
        <f>SUM(B6271:C6271)</f>
        <v>0</v>
      </c>
    </row>
    <row r="6272" spans="1:7" x14ac:dyDescent="0.25">
      <c r="A6272" t="s">
        <v>8005</v>
      </c>
      <c r="F6272">
        <f>SUM(B6272:E6272)</f>
        <v>0</v>
      </c>
      <c r="G6272">
        <f>SUM(B6272:C6272)</f>
        <v>0</v>
      </c>
    </row>
    <row r="6273" spans="1:7" x14ac:dyDescent="0.25">
      <c r="A6273" t="s">
        <v>8006</v>
      </c>
      <c r="F6273">
        <f>SUM(B6273:E6273)</f>
        <v>0</v>
      </c>
      <c r="G6273">
        <f>SUM(B6273:C6273)</f>
        <v>0</v>
      </c>
    </row>
    <row r="6274" spans="1:7" x14ac:dyDescent="0.25">
      <c r="A6274" t="s">
        <v>8007</v>
      </c>
      <c r="F6274">
        <f>SUM(B6274:E6274)</f>
        <v>0</v>
      </c>
      <c r="G6274">
        <f>SUM(B6274:C6274)</f>
        <v>0</v>
      </c>
    </row>
    <row r="6275" spans="1:7" x14ac:dyDescent="0.25">
      <c r="A6275" t="s">
        <v>8008</v>
      </c>
      <c r="F6275">
        <f>SUM(B6275:E6275)</f>
        <v>0</v>
      </c>
      <c r="G6275">
        <f>SUM(B6275:C6275)</f>
        <v>0</v>
      </c>
    </row>
    <row r="6276" spans="1:7" x14ac:dyDescent="0.25">
      <c r="A6276" t="s">
        <v>8009</v>
      </c>
      <c r="F6276">
        <f>SUM(B6276:E6276)</f>
        <v>0</v>
      </c>
      <c r="G6276">
        <f>SUM(B6276:C6276)</f>
        <v>0</v>
      </c>
    </row>
    <row r="6277" spans="1:7" x14ac:dyDescent="0.25">
      <c r="A6277" t="s">
        <v>8010</v>
      </c>
      <c r="F6277">
        <f>SUM(B6277:E6277)</f>
        <v>0</v>
      </c>
      <c r="G6277">
        <f>SUM(B6277:C6277)</f>
        <v>0</v>
      </c>
    </row>
    <row r="6278" spans="1:7" x14ac:dyDescent="0.25">
      <c r="A6278" t="s">
        <v>8011</v>
      </c>
      <c r="F6278">
        <f>SUM(B6278:E6278)</f>
        <v>0</v>
      </c>
      <c r="G6278">
        <f>SUM(B6278:C6278)</f>
        <v>0</v>
      </c>
    </row>
    <row r="6279" spans="1:7" x14ac:dyDescent="0.25">
      <c r="A6279" t="s">
        <v>8012</v>
      </c>
      <c r="F6279">
        <f>SUM(B6279:E6279)</f>
        <v>0</v>
      </c>
      <c r="G6279">
        <f>SUM(B6279:C6279)</f>
        <v>0</v>
      </c>
    </row>
    <row r="6280" spans="1:7" x14ac:dyDescent="0.25">
      <c r="A6280" t="s">
        <v>8013</v>
      </c>
      <c r="F6280">
        <f>SUM(B6280:E6280)</f>
        <v>0</v>
      </c>
      <c r="G6280">
        <f>SUM(B6280:C6280)</f>
        <v>0</v>
      </c>
    </row>
    <row r="6281" spans="1:7" x14ac:dyDescent="0.25">
      <c r="A6281" t="s">
        <v>8014</v>
      </c>
      <c r="F6281">
        <f>SUM(B6281:E6281)</f>
        <v>0</v>
      </c>
      <c r="G6281">
        <f>SUM(B6281:C6281)</f>
        <v>0</v>
      </c>
    </row>
    <row r="6282" spans="1:7" x14ac:dyDescent="0.25">
      <c r="A6282" t="s">
        <v>8015</v>
      </c>
      <c r="F6282">
        <f>SUM(B6282:E6282)</f>
        <v>0</v>
      </c>
      <c r="G6282">
        <f>SUM(B6282:C6282)</f>
        <v>0</v>
      </c>
    </row>
    <row r="6283" spans="1:7" x14ac:dyDescent="0.25">
      <c r="A6283" t="s">
        <v>8016</v>
      </c>
      <c r="F6283">
        <f>SUM(B6283:E6283)</f>
        <v>0</v>
      </c>
      <c r="G6283">
        <f>SUM(B6283:C6283)</f>
        <v>0</v>
      </c>
    </row>
    <row r="6284" spans="1:7" x14ac:dyDescent="0.25">
      <c r="A6284" t="s">
        <v>8017</v>
      </c>
      <c r="F6284">
        <f>SUM(B6284:E6284)</f>
        <v>0</v>
      </c>
      <c r="G6284">
        <f>SUM(B6284:C6284)</f>
        <v>0</v>
      </c>
    </row>
    <row r="6285" spans="1:7" x14ac:dyDescent="0.25">
      <c r="A6285" t="s">
        <v>8018</v>
      </c>
      <c r="F6285">
        <f>SUM(B6285:E6285)</f>
        <v>0</v>
      </c>
      <c r="G6285">
        <f>SUM(B6285:C6285)</f>
        <v>0</v>
      </c>
    </row>
    <row r="6286" spans="1:7" x14ac:dyDescent="0.25">
      <c r="A6286" t="s">
        <v>8019</v>
      </c>
      <c r="F6286">
        <f>SUM(B6286:E6286)</f>
        <v>0</v>
      </c>
      <c r="G6286">
        <f>SUM(B6286:C6286)</f>
        <v>0</v>
      </c>
    </row>
    <row r="6287" spans="1:7" x14ac:dyDescent="0.25">
      <c r="A6287" t="s">
        <v>8020</v>
      </c>
      <c r="F6287">
        <f>SUM(B6287:E6287)</f>
        <v>0</v>
      </c>
      <c r="G6287">
        <f>SUM(B6287:C6287)</f>
        <v>0</v>
      </c>
    </row>
    <row r="6288" spans="1:7" x14ac:dyDescent="0.25">
      <c r="A6288" t="s">
        <v>8021</v>
      </c>
      <c r="F6288">
        <f>SUM(B6288:E6288)</f>
        <v>0</v>
      </c>
      <c r="G6288">
        <f>SUM(B6288:C6288)</f>
        <v>0</v>
      </c>
    </row>
    <row r="6289" spans="1:7" x14ac:dyDescent="0.25">
      <c r="A6289" t="s">
        <v>8022</v>
      </c>
      <c r="F6289">
        <f>SUM(B6289:E6289)</f>
        <v>0</v>
      </c>
      <c r="G6289">
        <f>SUM(B6289:C6289)</f>
        <v>0</v>
      </c>
    </row>
    <row r="6290" spans="1:7" x14ac:dyDescent="0.25">
      <c r="A6290" t="s">
        <v>8023</v>
      </c>
      <c r="F6290">
        <f>SUM(B6290:E6290)</f>
        <v>0</v>
      </c>
      <c r="G6290">
        <f>SUM(B6290:C6290)</f>
        <v>0</v>
      </c>
    </row>
    <row r="6291" spans="1:7" x14ac:dyDescent="0.25">
      <c r="A6291" t="s">
        <v>8024</v>
      </c>
      <c r="F6291">
        <f>SUM(B6291:E6291)</f>
        <v>0</v>
      </c>
      <c r="G6291">
        <f>SUM(B6291:C6291)</f>
        <v>0</v>
      </c>
    </row>
    <row r="6292" spans="1:7" x14ac:dyDescent="0.25">
      <c r="A6292" t="s">
        <v>8025</v>
      </c>
      <c r="F6292">
        <f>SUM(B6292:E6292)</f>
        <v>0</v>
      </c>
      <c r="G6292">
        <f>SUM(B6292:C6292)</f>
        <v>0</v>
      </c>
    </row>
    <row r="6293" spans="1:7" x14ac:dyDescent="0.25">
      <c r="A6293" t="s">
        <v>8026</v>
      </c>
      <c r="F6293">
        <f>SUM(B6293:E6293)</f>
        <v>0</v>
      </c>
      <c r="G6293">
        <f>SUM(B6293:C6293)</f>
        <v>0</v>
      </c>
    </row>
    <row r="6294" spans="1:7" x14ac:dyDescent="0.25">
      <c r="A6294" t="s">
        <v>8027</v>
      </c>
      <c r="F6294">
        <f>SUM(B6294:E6294)</f>
        <v>0</v>
      </c>
      <c r="G6294">
        <f>SUM(B6294:C6294)</f>
        <v>0</v>
      </c>
    </row>
    <row r="6295" spans="1:7" x14ac:dyDescent="0.25">
      <c r="A6295" t="s">
        <v>8028</v>
      </c>
      <c r="F6295">
        <f>SUM(B6295:E6295)</f>
        <v>0</v>
      </c>
      <c r="G6295">
        <f>SUM(B6295:C6295)</f>
        <v>0</v>
      </c>
    </row>
    <row r="6296" spans="1:7" x14ac:dyDescent="0.25">
      <c r="A6296" t="s">
        <v>8029</v>
      </c>
      <c r="F6296">
        <f>SUM(B6296:E6296)</f>
        <v>0</v>
      </c>
      <c r="G6296">
        <f>SUM(B6296:C6296)</f>
        <v>0</v>
      </c>
    </row>
    <row r="6297" spans="1:7" x14ac:dyDescent="0.25">
      <c r="A6297" t="s">
        <v>8030</v>
      </c>
      <c r="F6297">
        <f>SUM(B6297:E6297)</f>
        <v>0</v>
      </c>
      <c r="G6297">
        <f>SUM(B6297:C6297)</f>
        <v>0</v>
      </c>
    </row>
    <row r="6298" spans="1:7" x14ac:dyDescent="0.25">
      <c r="A6298" t="s">
        <v>8031</v>
      </c>
      <c r="F6298">
        <f>SUM(B6298:E6298)</f>
        <v>0</v>
      </c>
      <c r="G6298">
        <f>SUM(B6298:C6298)</f>
        <v>0</v>
      </c>
    </row>
    <row r="6299" spans="1:7" x14ac:dyDescent="0.25">
      <c r="A6299" t="s">
        <v>8032</v>
      </c>
      <c r="F6299">
        <f>SUM(B6299:E6299)</f>
        <v>0</v>
      </c>
      <c r="G6299">
        <f>SUM(B6299:C6299)</f>
        <v>0</v>
      </c>
    </row>
    <row r="6300" spans="1:7" x14ac:dyDescent="0.25">
      <c r="A6300" t="s">
        <v>8033</v>
      </c>
      <c r="F6300">
        <f>SUM(B6300:E6300)</f>
        <v>0</v>
      </c>
      <c r="G6300">
        <f>SUM(B6300:C6300)</f>
        <v>0</v>
      </c>
    </row>
    <row r="6301" spans="1:7" x14ac:dyDescent="0.25">
      <c r="A6301" t="s">
        <v>8034</v>
      </c>
      <c r="F6301">
        <f>SUM(B6301:E6301)</f>
        <v>0</v>
      </c>
      <c r="G6301">
        <f>SUM(B6301:C6301)</f>
        <v>0</v>
      </c>
    </row>
    <row r="6302" spans="1:7" x14ac:dyDescent="0.25">
      <c r="A6302" t="s">
        <v>8035</v>
      </c>
      <c r="F6302">
        <f>SUM(B6302:E6302)</f>
        <v>0</v>
      </c>
      <c r="G6302">
        <f>SUM(B6302:C6302)</f>
        <v>0</v>
      </c>
    </row>
    <row r="6303" spans="1:7" x14ac:dyDescent="0.25">
      <c r="A6303" t="s">
        <v>8036</v>
      </c>
      <c r="F6303">
        <f>SUM(B6303:E6303)</f>
        <v>0</v>
      </c>
      <c r="G6303">
        <f>SUM(B6303:C6303)</f>
        <v>0</v>
      </c>
    </row>
    <row r="6304" spans="1:7" x14ac:dyDescent="0.25">
      <c r="A6304" t="s">
        <v>8037</v>
      </c>
      <c r="F6304">
        <f>SUM(B6304:E6304)</f>
        <v>0</v>
      </c>
      <c r="G6304">
        <f>SUM(B6304:C6304)</f>
        <v>0</v>
      </c>
    </row>
    <row r="6305" spans="1:7" x14ac:dyDescent="0.25">
      <c r="A6305" t="s">
        <v>8038</v>
      </c>
      <c r="F6305">
        <f>SUM(B6305:E6305)</f>
        <v>0</v>
      </c>
      <c r="G6305">
        <f>SUM(B6305:C6305)</f>
        <v>0</v>
      </c>
    </row>
    <row r="6306" spans="1:7" x14ac:dyDescent="0.25">
      <c r="A6306" t="s">
        <v>8039</v>
      </c>
      <c r="F6306">
        <f>SUM(B6306:E6306)</f>
        <v>0</v>
      </c>
      <c r="G6306">
        <f>SUM(B6306:C6306)</f>
        <v>0</v>
      </c>
    </row>
    <row r="6307" spans="1:7" x14ac:dyDescent="0.25">
      <c r="A6307" t="s">
        <v>8040</v>
      </c>
      <c r="F6307">
        <f>SUM(B6307:E6307)</f>
        <v>0</v>
      </c>
      <c r="G6307">
        <f>SUM(B6307:C6307)</f>
        <v>0</v>
      </c>
    </row>
    <row r="6308" spans="1:7" x14ac:dyDescent="0.25">
      <c r="A6308" t="s">
        <v>8041</v>
      </c>
      <c r="F6308">
        <f>SUM(B6308:E6308)</f>
        <v>0</v>
      </c>
      <c r="G6308">
        <f>SUM(B6308:C6308)</f>
        <v>0</v>
      </c>
    </row>
    <row r="6309" spans="1:7" x14ac:dyDescent="0.25">
      <c r="A6309" t="s">
        <v>8042</v>
      </c>
      <c r="F6309">
        <f>SUM(B6309:E6309)</f>
        <v>0</v>
      </c>
      <c r="G6309">
        <f>SUM(B6309:C6309)</f>
        <v>0</v>
      </c>
    </row>
    <row r="6310" spans="1:7" x14ac:dyDescent="0.25">
      <c r="A6310" t="s">
        <v>8043</v>
      </c>
      <c r="F6310">
        <f>SUM(B6310:E6310)</f>
        <v>0</v>
      </c>
      <c r="G6310">
        <f>SUM(B6310:C6310)</f>
        <v>0</v>
      </c>
    </row>
    <row r="6311" spans="1:7" x14ac:dyDescent="0.25">
      <c r="A6311" t="s">
        <v>8044</v>
      </c>
      <c r="F6311">
        <f>SUM(B6311:E6311)</f>
        <v>0</v>
      </c>
      <c r="G6311">
        <f>SUM(B6311:C6311)</f>
        <v>0</v>
      </c>
    </row>
    <row r="6312" spans="1:7" x14ac:dyDescent="0.25">
      <c r="A6312" t="s">
        <v>8045</v>
      </c>
      <c r="F6312">
        <f>SUM(B6312:E6312)</f>
        <v>0</v>
      </c>
      <c r="G6312">
        <f>SUM(B6312:C6312)</f>
        <v>0</v>
      </c>
    </row>
    <row r="6313" spans="1:7" x14ac:dyDescent="0.25">
      <c r="A6313" t="s">
        <v>8046</v>
      </c>
      <c r="F6313">
        <f>SUM(B6313:E6313)</f>
        <v>0</v>
      </c>
      <c r="G6313">
        <f>SUM(B6313:C6313)</f>
        <v>0</v>
      </c>
    </row>
    <row r="6314" spans="1:7" x14ac:dyDescent="0.25">
      <c r="A6314" t="s">
        <v>8047</v>
      </c>
      <c r="F6314">
        <f>SUM(B6314:E6314)</f>
        <v>0</v>
      </c>
      <c r="G6314">
        <f>SUM(B6314:C6314)</f>
        <v>0</v>
      </c>
    </row>
    <row r="6315" spans="1:7" x14ac:dyDescent="0.25">
      <c r="A6315" t="s">
        <v>8048</v>
      </c>
      <c r="F6315">
        <f>SUM(B6315:E6315)</f>
        <v>0</v>
      </c>
      <c r="G6315">
        <f>SUM(B6315:C6315)</f>
        <v>0</v>
      </c>
    </row>
    <row r="6316" spans="1:7" x14ac:dyDescent="0.25">
      <c r="A6316" t="s">
        <v>8049</v>
      </c>
      <c r="F6316">
        <f>SUM(B6316:E6316)</f>
        <v>0</v>
      </c>
      <c r="G6316">
        <f>SUM(B6316:C6316)</f>
        <v>0</v>
      </c>
    </row>
    <row r="6317" spans="1:7" x14ac:dyDescent="0.25">
      <c r="A6317" t="s">
        <v>8050</v>
      </c>
      <c r="F6317">
        <f>SUM(B6317:E6317)</f>
        <v>0</v>
      </c>
      <c r="G6317">
        <f>SUM(B6317:C6317)</f>
        <v>0</v>
      </c>
    </row>
    <row r="6318" spans="1:7" x14ac:dyDescent="0.25">
      <c r="A6318" t="s">
        <v>8051</v>
      </c>
      <c r="F6318">
        <f>SUM(B6318:E6318)</f>
        <v>0</v>
      </c>
      <c r="G6318">
        <f>SUM(B6318:C6318)</f>
        <v>0</v>
      </c>
    </row>
    <row r="6319" spans="1:7" x14ac:dyDescent="0.25">
      <c r="A6319" t="s">
        <v>8052</v>
      </c>
      <c r="F6319">
        <f>SUM(B6319:E6319)</f>
        <v>0</v>
      </c>
      <c r="G6319">
        <f>SUM(B6319:C6319)</f>
        <v>0</v>
      </c>
    </row>
    <row r="6320" spans="1:7" x14ac:dyDescent="0.25">
      <c r="A6320" t="s">
        <v>8053</v>
      </c>
      <c r="F6320">
        <f>SUM(B6320:E6320)</f>
        <v>0</v>
      </c>
      <c r="G6320">
        <f>SUM(B6320:C6320)</f>
        <v>0</v>
      </c>
    </row>
    <row r="6321" spans="1:7" x14ac:dyDescent="0.25">
      <c r="A6321" t="s">
        <v>8054</v>
      </c>
      <c r="F6321">
        <f>SUM(B6321:E6321)</f>
        <v>0</v>
      </c>
      <c r="G6321">
        <f>SUM(B6321:C6321)</f>
        <v>0</v>
      </c>
    </row>
    <row r="6322" spans="1:7" x14ac:dyDescent="0.25">
      <c r="A6322" t="s">
        <v>8055</v>
      </c>
      <c r="F6322">
        <f>SUM(B6322:E6322)</f>
        <v>0</v>
      </c>
      <c r="G6322">
        <f>SUM(B6322:C6322)</f>
        <v>0</v>
      </c>
    </row>
    <row r="6323" spans="1:7" x14ac:dyDescent="0.25">
      <c r="A6323" t="s">
        <v>8056</v>
      </c>
      <c r="F6323">
        <f>SUM(B6323:E6323)</f>
        <v>0</v>
      </c>
      <c r="G6323">
        <f>SUM(B6323:C6323)</f>
        <v>0</v>
      </c>
    </row>
    <row r="6324" spans="1:7" x14ac:dyDescent="0.25">
      <c r="A6324" t="s">
        <v>8057</v>
      </c>
      <c r="F6324">
        <f>SUM(B6324:E6324)</f>
        <v>0</v>
      </c>
      <c r="G6324">
        <f>SUM(B6324:C6324)</f>
        <v>0</v>
      </c>
    </row>
    <row r="6325" spans="1:7" x14ac:dyDescent="0.25">
      <c r="A6325" t="s">
        <v>8058</v>
      </c>
      <c r="F6325">
        <f>SUM(B6325:E6325)</f>
        <v>0</v>
      </c>
      <c r="G6325">
        <f>SUM(B6325:C6325)</f>
        <v>0</v>
      </c>
    </row>
    <row r="6326" spans="1:7" x14ac:dyDescent="0.25">
      <c r="A6326" t="s">
        <v>8059</v>
      </c>
      <c r="F6326">
        <f>SUM(B6326:E6326)</f>
        <v>0</v>
      </c>
      <c r="G6326">
        <f>SUM(B6326:C6326)</f>
        <v>0</v>
      </c>
    </row>
    <row r="6327" spans="1:7" x14ac:dyDescent="0.25">
      <c r="A6327" t="s">
        <v>8060</v>
      </c>
      <c r="F6327">
        <f>SUM(B6327:E6327)</f>
        <v>0</v>
      </c>
      <c r="G6327">
        <f>SUM(B6327:C6327)</f>
        <v>0</v>
      </c>
    </row>
    <row r="6328" spans="1:7" x14ac:dyDescent="0.25">
      <c r="A6328" t="s">
        <v>8061</v>
      </c>
      <c r="F6328">
        <f>SUM(B6328:E6328)</f>
        <v>0</v>
      </c>
      <c r="G6328">
        <f>SUM(B6328:C6328)</f>
        <v>0</v>
      </c>
    </row>
    <row r="6329" spans="1:7" x14ac:dyDescent="0.25">
      <c r="A6329" t="s">
        <v>8062</v>
      </c>
      <c r="F6329">
        <f>SUM(B6329:E6329)</f>
        <v>0</v>
      </c>
      <c r="G6329">
        <f>SUM(B6329:C6329)</f>
        <v>0</v>
      </c>
    </row>
    <row r="6330" spans="1:7" x14ac:dyDescent="0.25">
      <c r="A6330" t="s">
        <v>8063</v>
      </c>
      <c r="F6330">
        <f>SUM(B6330:E6330)</f>
        <v>0</v>
      </c>
      <c r="G6330">
        <f>SUM(B6330:C6330)</f>
        <v>0</v>
      </c>
    </row>
    <row r="6331" spans="1:7" x14ac:dyDescent="0.25">
      <c r="A6331" t="s">
        <v>8064</v>
      </c>
      <c r="F6331">
        <f>SUM(B6331:E6331)</f>
        <v>0</v>
      </c>
      <c r="G6331">
        <f>SUM(B6331:C6331)</f>
        <v>0</v>
      </c>
    </row>
    <row r="6332" spans="1:7" x14ac:dyDescent="0.25">
      <c r="A6332" t="s">
        <v>8065</v>
      </c>
      <c r="F6332">
        <f>SUM(B6332:E6332)</f>
        <v>0</v>
      </c>
      <c r="G6332">
        <f>SUM(B6332:C6332)</f>
        <v>0</v>
      </c>
    </row>
    <row r="6333" spans="1:7" x14ac:dyDescent="0.25">
      <c r="A6333" t="s">
        <v>8066</v>
      </c>
      <c r="F6333">
        <f>SUM(B6333:E6333)</f>
        <v>0</v>
      </c>
      <c r="G6333">
        <f>SUM(B6333:C6333)</f>
        <v>0</v>
      </c>
    </row>
    <row r="6334" spans="1:7" x14ac:dyDescent="0.25">
      <c r="A6334" t="s">
        <v>8067</v>
      </c>
      <c r="F6334">
        <f>SUM(B6334:E6334)</f>
        <v>0</v>
      </c>
      <c r="G6334">
        <f>SUM(B6334:C6334)</f>
        <v>0</v>
      </c>
    </row>
    <row r="6335" spans="1:7" x14ac:dyDescent="0.25">
      <c r="A6335" t="s">
        <v>8068</v>
      </c>
      <c r="F6335">
        <f>SUM(B6335:E6335)</f>
        <v>0</v>
      </c>
      <c r="G6335">
        <f>SUM(B6335:C6335)</f>
        <v>0</v>
      </c>
    </row>
    <row r="6336" spans="1:7" x14ac:dyDescent="0.25">
      <c r="A6336" t="s">
        <v>8069</v>
      </c>
      <c r="F6336">
        <f>SUM(B6336:E6336)</f>
        <v>0</v>
      </c>
      <c r="G6336">
        <f>SUM(B6336:C6336)</f>
        <v>0</v>
      </c>
    </row>
    <row r="6337" spans="1:7" x14ac:dyDescent="0.25">
      <c r="A6337" t="s">
        <v>8070</v>
      </c>
      <c r="F6337">
        <f>SUM(B6337:E6337)</f>
        <v>0</v>
      </c>
      <c r="G6337">
        <f>SUM(B6337:C6337)</f>
        <v>0</v>
      </c>
    </row>
    <row r="6338" spans="1:7" x14ac:dyDescent="0.25">
      <c r="A6338" t="s">
        <v>8071</v>
      </c>
      <c r="F6338">
        <f>SUM(B6338:E6338)</f>
        <v>0</v>
      </c>
      <c r="G6338">
        <f>SUM(B6338:C6338)</f>
        <v>0</v>
      </c>
    </row>
    <row r="6339" spans="1:7" x14ac:dyDescent="0.25">
      <c r="A6339" t="s">
        <v>8072</v>
      </c>
      <c r="F6339">
        <f>SUM(B6339:E6339)</f>
        <v>0</v>
      </c>
      <c r="G6339">
        <f>SUM(B6339:C6339)</f>
        <v>0</v>
      </c>
    </row>
    <row r="6340" spans="1:7" x14ac:dyDescent="0.25">
      <c r="A6340" t="s">
        <v>8073</v>
      </c>
      <c r="F6340">
        <f>SUM(B6340:E6340)</f>
        <v>0</v>
      </c>
      <c r="G6340">
        <f>SUM(B6340:C6340)</f>
        <v>0</v>
      </c>
    </row>
    <row r="6341" spans="1:7" x14ac:dyDescent="0.25">
      <c r="A6341" t="s">
        <v>8074</v>
      </c>
      <c r="F6341">
        <f>SUM(B6341:E6341)</f>
        <v>0</v>
      </c>
      <c r="G6341">
        <f>SUM(B6341:C6341)</f>
        <v>0</v>
      </c>
    </row>
    <row r="6342" spans="1:7" x14ac:dyDescent="0.25">
      <c r="A6342" t="s">
        <v>8075</v>
      </c>
      <c r="F6342">
        <f>SUM(B6342:E6342)</f>
        <v>0</v>
      </c>
      <c r="G6342">
        <f>SUM(B6342:C6342)</f>
        <v>0</v>
      </c>
    </row>
    <row r="6343" spans="1:7" x14ac:dyDescent="0.25">
      <c r="A6343" t="s">
        <v>8076</v>
      </c>
      <c r="F6343">
        <f>SUM(B6343:E6343)</f>
        <v>0</v>
      </c>
      <c r="G6343">
        <f>SUM(B6343:C6343)</f>
        <v>0</v>
      </c>
    </row>
    <row r="6344" spans="1:7" x14ac:dyDescent="0.25">
      <c r="A6344" t="s">
        <v>8077</v>
      </c>
      <c r="F6344">
        <f>SUM(B6344:E6344)</f>
        <v>0</v>
      </c>
      <c r="G6344">
        <f>SUM(B6344:C6344)</f>
        <v>0</v>
      </c>
    </row>
    <row r="6345" spans="1:7" x14ac:dyDescent="0.25">
      <c r="A6345" t="s">
        <v>8078</v>
      </c>
      <c r="F6345">
        <f>SUM(B6345:E6345)</f>
        <v>0</v>
      </c>
      <c r="G6345">
        <f>SUM(B6345:C6345)</f>
        <v>0</v>
      </c>
    </row>
    <row r="6346" spans="1:7" x14ac:dyDescent="0.25">
      <c r="A6346" t="s">
        <v>8079</v>
      </c>
      <c r="F6346">
        <f>SUM(B6346:E6346)</f>
        <v>0</v>
      </c>
      <c r="G6346">
        <f>SUM(B6346:C6346)</f>
        <v>0</v>
      </c>
    </row>
    <row r="6347" spans="1:7" x14ac:dyDescent="0.25">
      <c r="A6347" t="s">
        <v>8080</v>
      </c>
      <c r="F6347">
        <f>SUM(B6347:E6347)</f>
        <v>0</v>
      </c>
      <c r="G6347">
        <f>SUM(B6347:C6347)</f>
        <v>0</v>
      </c>
    </row>
    <row r="6348" spans="1:7" x14ac:dyDescent="0.25">
      <c r="A6348" t="s">
        <v>8081</v>
      </c>
      <c r="F6348">
        <f>SUM(B6348:E6348)</f>
        <v>0</v>
      </c>
      <c r="G6348">
        <f>SUM(B6348:C6348)</f>
        <v>0</v>
      </c>
    </row>
    <row r="6349" spans="1:7" x14ac:dyDescent="0.25">
      <c r="A6349" t="s">
        <v>8082</v>
      </c>
      <c r="F6349">
        <f>SUM(B6349:E6349)</f>
        <v>0</v>
      </c>
      <c r="G6349">
        <f>SUM(B6349:C6349)</f>
        <v>0</v>
      </c>
    </row>
    <row r="6350" spans="1:7" x14ac:dyDescent="0.25">
      <c r="A6350" t="s">
        <v>8083</v>
      </c>
      <c r="F6350">
        <f>SUM(B6350:E6350)</f>
        <v>0</v>
      </c>
      <c r="G6350">
        <f>SUM(B6350:C6350)</f>
        <v>0</v>
      </c>
    </row>
    <row r="6351" spans="1:7" x14ac:dyDescent="0.25">
      <c r="A6351" t="s">
        <v>8084</v>
      </c>
      <c r="F6351">
        <f>SUM(B6351:E6351)</f>
        <v>0</v>
      </c>
      <c r="G6351">
        <f>SUM(B6351:C6351)</f>
        <v>0</v>
      </c>
    </row>
    <row r="6352" spans="1:7" x14ac:dyDescent="0.25">
      <c r="A6352" t="s">
        <v>8085</v>
      </c>
      <c r="F6352">
        <f>SUM(B6352:E6352)</f>
        <v>0</v>
      </c>
      <c r="G6352">
        <f>SUM(B6352:C6352)</f>
        <v>0</v>
      </c>
    </row>
    <row r="6353" spans="1:7" x14ac:dyDescent="0.25">
      <c r="A6353" t="s">
        <v>8086</v>
      </c>
      <c r="F6353">
        <f>SUM(B6353:E6353)</f>
        <v>0</v>
      </c>
      <c r="G6353">
        <f>SUM(B6353:C6353)</f>
        <v>0</v>
      </c>
    </row>
    <row r="6354" spans="1:7" x14ac:dyDescent="0.25">
      <c r="A6354" t="s">
        <v>8087</v>
      </c>
      <c r="F6354">
        <f>SUM(B6354:E6354)</f>
        <v>0</v>
      </c>
      <c r="G6354">
        <f>SUM(B6354:C6354)</f>
        <v>0</v>
      </c>
    </row>
    <row r="6355" spans="1:7" x14ac:dyDescent="0.25">
      <c r="A6355" t="s">
        <v>8088</v>
      </c>
      <c r="F6355">
        <f>SUM(B6355:E6355)</f>
        <v>0</v>
      </c>
      <c r="G6355">
        <f>SUM(B6355:C6355)</f>
        <v>0</v>
      </c>
    </row>
    <row r="6356" spans="1:7" x14ac:dyDescent="0.25">
      <c r="A6356" t="s">
        <v>8089</v>
      </c>
      <c r="F6356">
        <f>SUM(B6356:E6356)</f>
        <v>0</v>
      </c>
      <c r="G6356">
        <f>SUM(B6356:C6356)</f>
        <v>0</v>
      </c>
    </row>
    <row r="6357" spans="1:7" x14ac:dyDescent="0.25">
      <c r="A6357" t="s">
        <v>8090</v>
      </c>
      <c r="F6357">
        <f>SUM(B6357:E6357)</f>
        <v>0</v>
      </c>
      <c r="G6357">
        <f>SUM(B6357:C6357)</f>
        <v>0</v>
      </c>
    </row>
    <row r="6358" spans="1:7" x14ac:dyDescent="0.25">
      <c r="A6358" t="s">
        <v>8091</v>
      </c>
      <c r="F6358">
        <f>SUM(B6358:E6358)</f>
        <v>0</v>
      </c>
      <c r="G6358">
        <f>SUM(B6358:C6358)</f>
        <v>0</v>
      </c>
    </row>
    <row r="6359" spans="1:7" x14ac:dyDescent="0.25">
      <c r="A6359" t="s">
        <v>8092</v>
      </c>
      <c r="F6359">
        <f>SUM(B6359:E6359)</f>
        <v>0</v>
      </c>
      <c r="G6359">
        <f>SUM(B6359:C6359)</f>
        <v>0</v>
      </c>
    </row>
    <row r="6360" spans="1:7" x14ac:dyDescent="0.25">
      <c r="A6360" t="s">
        <v>8093</v>
      </c>
      <c r="F6360">
        <f>SUM(B6360:E6360)</f>
        <v>0</v>
      </c>
      <c r="G6360">
        <f>SUM(B6360:C6360)</f>
        <v>0</v>
      </c>
    </row>
    <row r="6361" spans="1:7" x14ac:dyDescent="0.25">
      <c r="A6361" t="s">
        <v>8094</v>
      </c>
      <c r="F6361">
        <f>SUM(B6361:E6361)</f>
        <v>0</v>
      </c>
      <c r="G6361">
        <f>SUM(B6361:C6361)</f>
        <v>0</v>
      </c>
    </row>
    <row r="6362" spans="1:7" x14ac:dyDescent="0.25">
      <c r="A6362" t="s">
        <v>8095</v>
      </c>
      <c r="F6362">
        <f>SUM(B6362:E6362)</f>
        <v>0</v>
      </c>
      <c r="G6362">
        <f>SUM(B6362:C6362)</f>
        <v>0</v>
      </c>
    </row>
    <row r="6363" spans="1:7" x14ac:dyDescent="0.25">
      <c r="A6363" t="s">
        <v>8096</v>
      </c>
      <c r="F6363">
        <f>SUM(B6363:E6363)</f>
        <v>0</v>
      </c>
      <c r="G6363">
        <f>SUM(B6363:C6363)</f>
        <v>0</v>
      </c>
    </row>
    <row r="6364" spans="1:7" x14ac:dyDescent="0.25">
      <c r="A6364" t="s">
        <v>8097</v>
      </c>
      <c r="F6364">
        <f>SUM(B6364:E6364)</f>
        <v>0</v>
      </c>
      <c r="G6364">
        <f>SUM(B6364:C6364)</f>
        <v>0</v>
      </c>
    </row>
    <row r="6365" spans="1:7" x14ac:dyDescent="0.25">
      <c r="A6365" t="s">
        <v>8098</v>
      </c>
      <c r="F6365">
        <f>SUM(B6365:E6365)</f>
        <v>0</v>
      </c>
      <c r="G6365">
        <f>SUM(B6365:C6365)</f>
        <v>0</v>
      </c>
    </row>
    <row r="6366" spans="1:7" x14ac:dyDescent="0.25">
      <c r="A6366" t="s">
        <v>8099</v>
      </c>
      <c r="F6366">
        <f>SUM(B6366:E6366)</f>
        <v>0</v>
      </c>
      <c r="G6366">
        <f>SUM(B6366:C6366)</f>
        <v>0</v>
      </c>
    </row>
    <row r="6367" spans="1:7" x14ac:dyDescent="0.25">
      <c r="A6367" t="s">
        <v>8100</v>
      </c>
      <c r="F6367">
        <f>SUM(B6367:E6367)</f>
        <v>0</v>
      </c>
      <c r="G6367">
        <f>SUM(B6367:C6367)</f>
        <v>0</v>
      </c>
    </row>
    <row r="6368" spans="1:7" x14ac:dyDescent="0.25">
      <c r="A6368" t="s">
        <v>8101</v>
      </c>
      <c r="F6368">
        <f>SUM(B6368:E6368)</f>
        <v>0</v>
      </c>
      <c r="G6368">
        <f>SUM(B6368:C6368)</f>
        <v>0</v>
      </c>
    </row>
    <row r="6369" spans="1:7" x14ac:dyDescent="0.25">
      <c r="A6369" t="s">
        <v>8102</v>
      </c>
      <c r="F6369">
        <f>SUM(B6369:E6369)</f>
        <v>0</v>
      </c>
      <c r="G6369">
        <f>SUM(B6369:C6369)</f>
        <v>0</v>
      </c>
    </row>
    <row r="6370" spans="1:7" x14ac:dyDescent="0.25">
      <c r="A6370" t="s">
        <v>8103</v>
      </c>
      <c r="F6370">
        <f>SUM(B6370:E6370)</f>
        <v>0</v>
      </c>
      <c r="G6370">
        <f>SUM(B6370:C6370)</f>
        <v>0</v>
      </c>
    </row>
    <row r="6371" spans="1:7" x14ac:dyDescent="0.25">
      <c r="A6371" t="s">
        <v>8104</v>
      </c>
      <c r="F6371">
        <f>SUM(B6371:E6371)</f>
        <v>0</v>
      </c>
      <c r="G6371">
        <f>SUM(B6371:C6371)</f>
        <v>0</v>
      </c>
    </row>
    <row r="6372" spans="1:7" x14ac:dyDescent="0.25">
      <c r="A6372" t="s">
        <v>8105</v>
      </c>
      <c r="F6372">
        <f>SUM(B6372:E6372)</f>
        <v>0</v>
      </c>
      <c r="G6372">
        <f>SUM(B6372:C6372)</f>
        <v>0</v>
      </c>
    </row>
    <row r="6373" spans="1:7" x14ac:dyDescent="0.25">
      <c r="A6373" t="s">
        <v>8106</v>
      </c>
      <c r="F6373">
        <f>SUM(B6373:E6373)</f>
        <v>0</v>
      </c>
      <c r="G6373">
        <f>SUM(B6373:C6373)</f>
        <v>0</v>
      </c>
    </row>
    <row r="6374" spans="1:7" x14ac:dyDescent="0.25">
      <c r="A6374" t="s">
        <v>8107</v>
      </c>
      <c r="F6374">
        <f>SUM(B6374:E6374)</f>
        <v>0</v>
      </c>
      <c r="G6374">
        <f>SUM(B6374:C6374)</f>
        <v>0</v>
      </c>
    </row>
    <row r="6375" spans="1:7" x14ac:dyDescent="0.25">
      <c r="A6375" t="s">
        <v>8108</v>
      </c>
      <c r="F6375">
        <f>SUM(B6375:E6375)</f>
        <v>0</v>
      </c>
      <c r="G6375">
        <f>SUM(B6375:C6375)</f>
        <v>0</v>
      </c>
    </row>
    <row r="6376" spans="1:7" x14ac:dyDescent="0.25">
      <c r="A6376" t="s">
        <v>8109</v>
      </c>
      <c r="F6376">
        <f>SUM(B6376:E6376)</f>
        <v>0</v>
      </c>
      <c r="G6376">
        <f>SUM(B6376:C6376)</f>
        <v>0</v>
      </c>
    </row>
    <row r="6377" spans="1:7" x14ac:dyDescent="0.25">
      <c r="A6377" t="s">
        <v>8110</v>
      </c>
      <c r="F6377">
        <f>SUM(B6377:E6377)</f>
        <v>0</v>
      </c>
      <c r="G6377">
        <f>SUM(B6377:C6377)</f>
        <v>0</v>
      </c>
    </row>
    <row r="6378" spans="1:7" x14ac:dyDescent="0.25">
      <c r="A6378" t="s">
        <v>8111</v>
      </c>
      <c r="F6378">
        <f>SUM(B6378:E6378)</f>
        <v>0</v>
      </c>
      <c r="G6378">
        <f>SUM(B6378:C6378)</f>
        <v>0</v>
      </c>
    </row>
    <row r="6379" spans="1:7" x14ac:dyDescent="0.25">
      <c r="A6379" t="s">
        <v>8112</v>
      </c>
      <c r="F6379">
        <f>SUM(B6379:E6379)</f>
        <v>0</v>
      </c>
      <c r="G6379">
        <f>SUM(B6379:C6379)</f>
        <v>0</v>
      </c>
    </row>
    <row r="6380" spans="1:7" x14ac:dyDescent="0.25">
      <c r="A6380" t="s">
        <v>8113</v>
      </c>
      <c r="F6380">
        <f>SUM(B6380:E6380)</f>
        <v>0</v>
      </c>
      <c r="G6380">
        <f>SUM(B6380:C6380)</f>
        <v>0</v>
      </c>
    </row>
    <row r="6381" spans="1:7" x14ac:dyDescent="0.25">
      <c r="A6381" t="s">
        <v>8114</v>
      </c>
      <c r="F6381">
        <f>SUM(B6381:E6381)</f>
        <v>0</v>
      </c>
      <c r="G6381">
        <f>SUM(B6381:C6381)</f>
        <v>0</v>
      </c>
    </row>
    <row r="6382" spans="1:7" x14ac:dyDescent="0.25">
      <c r="A6382" t="s">
        <v>8115</v>
      </c>
      <c r="F6382">
        <f>SUM(B6382:E6382)</f>
        <v>0</v>
      </c>
      <c r="G6382">
        <f>SUM(B6382:C6382)</f>
        <v>0</v>
      </c>
    </row>
    <row r="6383" spans="1:7" x14ac:dyDescent="0.25">
      <c r="A6383" t="s">
        <v>8116</v>
      </c>
      <c r="F6383">
        <f>SUM(B6383:E6383)</f>
        <v>0</v>
      </c>
      <c r="G6383">
        <f>SUM(B6383:C6383)</f>
        <v>0</v>
      </c>
    </row>
    <row r="6384" spans="1:7" x14ac:dyDescent="0.25">
      <c r="A6384" t="s">
        <v>8117</v>
      </c>
      <c r="F6384">
        <f>SUM(B6384:E6384)</f>
        <v>0</v>
      </c>
      <c r="G6384">
        <f>SUM(B6384:C6384)</f>
        <v>0</v>
      </c>
    </row>
    <row r="6385" spans="1:7" x14ac:dyDescent="0.25">
      <c r="A6385" t="s">
        <v>8118</v>
      </c>
      <c r="F6385">
        <f>SUM(B6385:E6385)</f>
        <v>0</v>
      </c>
      <c r="G6385">
        <f>SUM(B6385:C6385)</f>
        <v>0</v>
      </c>
    </row>
    <row r="6386" spans="1:7" x14ac:dyDescent="0.25">
      <c r="A6386" t="s">
        <v>8119</v>
      </c>
      <c r="F6386">
        <f>SUM(B6386:E6386)</f>
        <v>0</v>
      </c>
      <c r="G6386">
        <f>SUM(B6386:C6386)</f>
        <v>0</v>
      </c>
    </row>
    <row r="6387" spans="1:7" x14ac:dyDescent="0.25">
      <c r="A6387" t="s">
        <v>8120</v>
      </c>
      <c r="F6387">
        <f>SUM(B6387:E6387)</f>
        <v>0</v>
      </c>
      <c r="G6387">
        <f>SUM(B6387:C6387)</f>
        <v>0</v>
      </c>
    </row>
    <row r="6388" spans="1:7" x14ac:dyDescent="0.25">
      <c r="A6388" t="s">
        <v>8121</v>
      </c>
      <c r="F6388">
        <f>SUM(B6388:E6388)</f>
        <v>0</v>
      </c>
      <c r="G6388">
        <f>SUM(B6388:C6388)</f>
        <v>0</v>
      </c>
    </row>
    <row r="6389" spans="1:7" x14ac:dyDescent="0.25">
      <c r="A6389" t="s">
        <v>8122</v>
      </c>
      <c r="F6389">
        <f>SUM(B6389:E6389)</f>
        <v>0</v>
      </c>
      <c r="G6389">
        <f>SUM(B6389:C6389)</f>
        <v>0</v>
      </c>
    </row>
    <row r="6390" spans="1:7" x14ac:dyDescent="0.25">
      <c r="A6390" t="s">
        <v>8123</v>
      </c>
      <c r="F6390">
        <f>SUM(B6390:E6390)</f>
        <v>0</v>
      </c>
      <c r="G6390">
        <f>SUM(B6390:C6390)</f>
        <v>0</v>
      </c>
    </row>
    <row r="6391" spans="1:7" x14ac:dyDescent="0.25">
      <c r="A6391" t="s">
        <v>8124</v>
      </c>
      <c r="F6391">
        <f>SUM(B6391:E6391)</f>
        <v>0</v>
      </c>
      <c r="G6391">
        <f>SUM(B6391:C6391)</f>
        <v>0</v>
      </c>
    </row>
    <row r="6392" spans="1:7" x14ac:dyDescent="0.25">
      <c r="A6392" t="s">
        <v>8125</v>
      </c>
      <c r="F6392">
        <f>SUM(B6392:E6392)</f>
        <v>0</v>
      </c>
      <c r="G6392">
        <f>SUM(B6392:C6392)</f>
        <v>0</v>
      </c>
    </row>
    <row r="6393" spans="1:7" x14ac:dyDescent="0.25">
      <c r="A6393" t="s">
        <v>8126</v>
      </c>
      <c r="F6393">
        <f>SUM(B6393:E6393)</f>
        <v>0</v>
      </c>
      <c r="G6393">
        <f>SUM(B6393:C6393)</f>
        <v>0</v>
      </c>
    </row>
    <row r="6394" spans="1:7" x14ac:dyDescent="0.25">
      <c r="A6394" t="s">
        <v>8127</v>
      </c>
      <c r="F6394">
        <f>SUM(B6394:E6394)</f>
        <v>0</v>
      </c>
      <c r="G6394">
        <f>SUM(B6394:C6394)</f>
        <v>0</v>
      </c>
    </row>
    <row r="6395" spans="1:7" x14ac:dyDescent="0.25">
      <c r="A6395" t="s">
        <v>8128</v>
      </c>
      <c r="F6395">
        <f>SUM(B6395:E6395)</f>
        <v>0</v>
      </c>
      <c r="G6395">
        <f>SUM(B6395:C6395)</f>
        <v>0</v>
      </c>
    </row>
    <row r="6396" spans="1:7" x14ac:dyDescent="0.25">
      <c r="A6396" t="s">
        <v>8129</v>
      </c>
      <c r="F6396">
        <f>SUM(B6396:E6396)</f>
        <v>0</v>
      </c>
      <c r="G6396">
        <f>SUM(B6396:C6396)</f>
        <v>0</v>
      </c>
    </row>
    <row r="6397" spans="1:7" x14ac:dyDescent="0.25">
      <c r="A6397" t="s">
        <v>8130</v>
      </c>
      <c r="F6397">
        <f>SUM(B6397:E6397)</f>
        <v>0</v>
      </c>
      <c r="G6397">
        <f>SUM(B6397:C6397)</f>
        <v>0</v>
      </c>
    </row>
    <row r="6398" spans="1:7" x14ac:dyDescent="0.25">
      <c r="A6398" t="s">
        <v>8131</v>
      </c>
      <c r="F6398">
        <f>SUM(B6398:E6398)</f>
        <v>0</v>
      </c>
      <c r="G6398">
        <f>SUM(B6398:C6398)</f>
        <v>0</v>
      </c>
    </row>
    <row r="6399" spans="1:7" x14ac:dyDescent="0.25">
      <c r="A6399" t="s">
        <v>8132</v>
      </c>
      <c r="F6399">
        <f>SUM(B6399:E6399)</f>
        <v>0</v>
      </c>
      <c r="G6399">
        <f>SUM(B6399:C6399)</f>
        <v>0</v>
      </c>
    </row>
    <row r="6400" spans="1:7" x14ac:dyDescent="0.25">
      <c r="A6400" t="s">
        <v>8133</v>
      </c>
      <c r="F6400">
        <f>SUM(B6400:E6400)</f>
        <v>0</v>
      </c>
      <c r="G6400">
        <f>SUM(B6400:C6400)</f>
        <v>0</v>
      </c>
    </row>
    <row r="6401" spans="1:7" x14ac:dyDescent="0.25">
      <c r="A6401" t="s">
        <v>8134</v>
      </c>
      <c r="F6401">
        <f>SUM(B6401:E6401)</f>
        <v>0</v>
      </c>
      <c r="G6401">
        <f>SUM(B6401:C6401)</f>
        <v>0</v>
      </c>
    </row>
    <row r="6402" spans="1:7" x14ac:dyDescent="0.25">
      <c r="A6402" t="s">
        <v>8135</v>
      </c>
      <c r="F6402">
        <f>SUM(B6402:E6402)</f>
        <v>0</v>
      </c>
      <c r="G6402">
        <f>SUM(B6402:C6402)</f>
        <v>0</v>
      </c>
    </row>
    <row r="6403" spans="1:7" x14ac:dyDescent="0.25">
      <c r="A6403" t="s">
        <v>8136</v>
      </c>
      <c r="F6403">
        <f>SUM(B6403:E6403)</f>
        <v>0</v>
      </c>
      <c r="G6403">
        <f>SUM(B6403:C6403)</f>
        <v>0</v>
      </c>
    </row>
    <row r="6404" spans="1:7" x14ac:dyDescent="0.25">
      <c r="A6404" t="s">
        <v>8137</v>
      </c>
      <c r="F6404">
        <f>SUM(B6404:E6404)</f>
        <v>0</v>
      </c>
      <c r="G6404">
        <f>SUM(B6404:C6404)</f>
        <v>0</v>
      </c>
    </row>
    <row r="6405" spans="1:7" x14ac:dyDescent="0.25">
      <c r="A6405" t="s">
        <v>8138</v>
      </c>
      <c r="F6405">
        <f>SUM(B6405:E6405)</f>
        <v>0</v>
      </c>
      <c r="G6405">
        <f>SUM(B6405:C6405)</f>
        <v>0</v>
      </c>
    </row>
    <row r="6406" spans="1:7" x14ac:dyDescent="0.25">
      <c r="A6406" t="s">
        <v>8139</v>
      </c>
      <c r="F6406">
        <f>SUM(B6406:E6406)</f>
        <v>0</v>
      </c>
      <c r="G6406">
        <f>SUM(B6406:C6406)</f>
        <v>0</v>
      </c>
    </row>
    <row r="6407" spans="1:7" x14ac:dyDescent="0.25">
      <c r="A6407" t="s">
        <v>8140</v>
      </c>
      <c r="F6407">
        <f>SUM(B6407:E6407)</f>
        <v>0</v>
      </c>
      <c r="G6407">
        <f>SUM(B6407:C6407)</f>
        <v>0</v>
      </c>
    </row>
    <row r="6408" spans="1:7" x14ac:dyDescent="0.25">
      <c r="A6408" t="s">
        <v>8141</v>
      </c>
      <c r="F6408">
        <f>SUM(B6408:E6408)</f>
        <v>0</v>
      </c>
      <c r="G6408">
        <f>SUM(B6408:C6408)</f>
        <v>0</v>
      </c>
    </row>
    <row r="6409" spans="1:7" x14ac:dyDescent="0.25">
      <c r="A6409" t="s">
        <v>8142</v>
      </c>
      <c r="F6409">
        <f>SUM(B6409:E6409)</f>
        <v>0</v>
      </c>
      <c r="G6409">
        <f>SUM(B6409:C6409)</f>
        <v>0</v>
      </c>
    </row>
    <row r="6410" spans="1:7" x14ac:dyDescent="0.25">
      <c r="A6410" t="s">
        <v>8143</v>
      </c>
      <c r="F6410">
        <f>SUM(B6410:E6410)</f>
        <v>0</v>
      </c>
      <c r="G6410">
        <f>SUM(B6410:C6410)</f>
        <v>0</v>
      </c>
    </row>
    <row r="6411" spans="1:7" x14ac:dyDescent="0.25">
      <c r="A6411" t="s">
        <v>8144</v>
      </c>
      <c r="F6411">
        <f>SUM(B6411:E6411)</f>
        <v>0</v>
      </c>
      <c r="G6411">
        <f>SUM(B6411:C6411)</f>
        <v>0</v>
      </c>
    </row>
    <row r="6412" spans="1:7" x14ac:dyDescent="0.25">
      <c r="A6412" t="s">
        <v>8145</v>
      </c>
      <c r="F6412">
        <f>SUM(B6412:E6412)</f>
        <v>0</v>
      </c>
      <c r="G6412">
        <f>SUM(B6412:C6412)</f>
        <v>0</v>
      </c>
    </row>
    <row r="6413" spans="1:7" x14ac:dyDescent="0.25">
      <c r="A6413" t="s">
        <v>8146</v>
      </c>
      <c r="F6413">
        <f>SUM(B6413:E6413)</f>
        <v>0</v>
      </c>
      <c r="G6413">
        <f>SUM(B6413:C6413)</f>
        <v>0</v>
      </c>
    </row>
    <row r="6414" spans="1:7" x14ac:dyDescent="0.25">
      <c r="A6414" t="s">
        <v>8147</v>
      </c>
      <c r="F6414">
        <f>SUM(B6414:E6414)</f>
        <v>0</v>
      </c>
      <c r="G6414">
        <f>SUM(B6414:C6414)</f>
        <v>0</v>
      </c>
    </row>
    <row r="6415" spans="1:7" x14ac:dyDescent="0.25">
      <c r="A6415" t="s">
        <v>8148</v>
      </c>
      <c r="F6415">
        <f>SUM(B6415:E6415)</f>
        <v>0</v>
      </c>
      <c r="G6415">
        <f>SUM(B6415:C6415)</f>
        <v>0</v>
      </c>
    </row>
    <row r="6416" spans="1:7" x14ac:dyDescent="0.25">
      <c r="A6416" t="s">
        <v>8149</v>
      </c>
      <c r="F6416">
        <f>SUM(B6416:E6416)</f>
        <v>0</v>
      </c>
      <c r="G6416">
        <f>SUM(B6416:C6416)</f>
        <v>0</v>
      </c>
    </row>
    <row r="6417" spans="1:7" x14ac:dyDescent="0.25">
      <c r="A6417" t="s">
        <v>8150</v>
      </c>
      <c r="F6417">
        <f>SUM(B6417:E6417)</f>
        <v>0</v>
      </c>
      <c r="G6417">
        <f>SUM(B6417:C6417)</f>
        <v>0</v>
      </c>
    </row>
    <row r="6418" spans="1:7" x14ac:dyDescent="0.25">
      <c r="A6418" t="s">
        <v>8151</v>
      </c>
      <c r="F6418">
        <f>SUM(B6418:E6418)</f>
        <v>0</v>
      </c>
      <c r="G6418">
        <f>SUM(B6418:C6418)</f>
        <v>0</v>
      </c>
    </row>
    <row r="6419" spans="1:7" x14ac:dyDescent="0.25">
      <c r="A6419" t="s">
        <v>8152</v>
      </c>
      <c r="F6419">
        <f>SUM(B6419:E6419)</f>
        <v>0</v>
      </c>
      <c r="G6419">
        <f>SUM(B6419:C6419)</f>
        <v>0</v>
      </c>
    </row>
    <row r="6420" spans="1:7" x14ac:dyDescent="0.25">
      <c r="A6420" t="s">
        <v>8153</v>
      </c>
      <c r="F6420">
        <f>SUM(B6420:E6420)</f>
        <v>0</v>
      </c>
      <c r="G6420">
        <f>SUM(B6420:C6420)</f>
        <v>0</v>
      </c>
    </row>
    <row r="6421" spans="1:7" x14ac:dyDescent="0.25">
      <c r="A6421" t="s">
        <v>8154</v>
      </c>
      <c r="F6421">
        <f>SUM(B6421:E6421)</f>
        <v>0</v>
      </c>
      <c r="G6421">
        <f>SUM(B6421:C6421)</f>
        <v>0</v>
      </c>
    </row>
    <row r="6422" spans="1:7" x14ac:dyDescent="0.25">
      <c r="A6422" t="s">
        <v>8155</v>
      </c>
      <c r="F6422">
        <f>SUM(B6422:E6422)</f>
        <v>0</v>
      </c>
      <c r="G6422">
        <f>SUM(B6422:C6422)</f>
        <v>0</v>
      </c>
    </row>
    <row r="6423" spans="1:7" x14ac:dyDescent="0.25">
      <c r="A6423" t="s">
        <v>8156</v>
      </c>
      <c r="F6423">
        <f>SUM(B6423:E6423)</f>
        <v>0</v>
      </c>
      <c r="G6423">
        <f>SUM(B6423:C6423)</f>
        <v>0</v>
      </c>
    </row>
    <row r="6424" spans="1:7" x14ac:dyDescent="0.25">
      <c r="A6424" t="s">
        <v>8157</v>
      </c>
      <c r="F6424">
        <f>SUM(B6424:E6424)</f>
        <v>0</v>
      </c>
      <c r="G6424">
        <f>SUM(B6424:C6424)</f>
        <v>0</v>
      </c>
    </row>
    <row r="6425" spans="1:7" x14ac:dyDescent="0.25">
      <c r="A6425" t="s">
        <v>8158</v>
      </c>
      <c r="F6425">
        <f>SUM(B6425:E6425)</f>
        <v>0</v>
      </c>
      <c r="G6425">
        <f>SUM(B6425:C6425)</f>
        <v>0</v>
      </c>
    </row>
    <row r="6426" spans="1:7" x14ac:dyDescent="0.25">
      <c r="A6426" t="s">
        <v>8159</v>
      </c>
      <c r="F6426">
        <f>SUM(B6426:E6426)</f>
        <v>0</v>
      </c>
      <c r="G6426">
        <f>SUM(B6426:C6426)</f>
        <v>0</v>
      </c>
    </row>
    <row r="6427" spans="1:7" x14ac:dyDescent="0.25">
      <c r="A6427" t="s">
        <v>8160</v>
      </c>
      <c r="F6427">
        <f>SUM(B6427:E6427)</f>
        <v>0</v>
      </c>
      <c r="G6427">
        <f>SUM(B6427:C6427)</f>
        <v>0</v>
      </c>
    </row>
    <row r="6428" spans="1:7" x14ac:dyDescent="0.25">
      <c r="A6428" t="s">
        <v>8161</v>
      </c>
      <c r="F6428">
        <f>SUM(B6428:E6428)</f>
        <v>0</v>
      </c>
      <c r="G6428">
        <f>SUM(B6428:C6428)</f>
        <v>0</v>
      </c>
    </row>
    <row r="6429" spans="1:7" x14ac:dyDescent="0.25">
      <c r="A6429" t="s">
        <v>8162</v>
      </c>
      <c r="F6429">
        <f>SUM(B6429:E6429)</f>
        <v>0</v>
      </c>
      <c r="G6429">
        <f>SUM(B6429:C6429)</f>
        <v>0</v>
      </c>
    </row>
    <row r="6430" spans="1:7" x14ac:dyDescent="0.25">
      <c r="A6430" t="s">
        <v>8163</v>
      </c>
      <c r="F6430">
        <f>SUM(B6430:E6430)</f>
        <v>0</v>
      </c>
      <c r="G6430">
        <f>SUM(B6430:C6430)</f>
        <v>0</v>
      </c>
    </row>
    <row r="6431" spans="1:7" x14ac:dyDescent="0.25">
      <c r="A6431" t="s">
        <v>8164</v>
      </c>
      <c r="F6431">
        <f>SUM(B6431:E6431)</f>
        <v>0</v>
      </c>
      <c r="G6431">
        <f>SUM(B6431:C6431)</f>
        <v>0</v>
      </c>
    </row>
    <row r="6432" spans="1:7" x14ac:dyDescent="0.25">
      <c r="A6432" t="s">
        <v>8165</v>
      </c>
      <c r="F6432">
        <f>SUM(B6432:E6432)</f>
        <v>0</v>
      </c>
      <c r="G6432">
        <f>SUM(B6432:C6432)</f>
        <v>0</v>
      </c>
    </row>
    <row r="6433" spans="1:7" x14ac:dyDescent="0.25">
      <c r="A6433" t="s">
        <v>8166</v>
      </c>
      <c r="F6433">
        <f>SUM(B6433:E6433)</f>
        <v>0</v>
      </c>
      <c r="G6433">
        <f>SUM(B6433:C6433)</f>
        <v>0</v>
      </c>
    </row>
    <row r="6434" spans="1:7" x14ac:dyDescent="0.25">
      <c r="A6434" t="s">
        <v>8167</v>
      </c>
      <c r="F6434">
        <f>SUM(B6434:E6434)</f>
        <v>0</v>
      </c>
      <c r="G6434">
        <f>SUM(B6434:C6434)</f>
        <v>0</v>
      </c>
    </row>
    <row r="6435" spans="1:7" x14ac:dyDescent="0.25">
      <c r="A6435" t="s">
        <v>8168</v>
      </c>
      <c r="F6435">
        <f>SUM(B6435:E6435)</f>
        <v>0</v>
      </c>
      <c r="G6435">
        <f>SUM(B6435:C6435)</f>
        <v>0</v>
      </c>
    </row>
    <row r="6436" spans="1:7" x14ac:dyDescent="0.25">
      <c r="A6436" t="s">
        <v>8169</v>
      </c>
      <c r="F6436">
        <f>SUM(B6436:E6436)</f>
        <v>0</v>
      </c>
      <c r="G6436">
        <f>SUM(B6436:C6436)</f>
        <v>0</v>
      </c>
    </row>
    <row r="6437" spans="1:7" x14ac:dyDescent="0.25">
      <c r="A6437" t="s">
        <v>8170</v>
      </c>
      <c r="F6437">
        <f>SUM(B6437:E6437)</f>
        <v>0</v>
      </c>
      <c r="G6437">
        <f>SUM(B6437:C6437)</f>
        <v>0</v>
      </c>
    </row>
    <row r="6438" spans="1:7" x14ac:dyDescent="0.25">
      <c r="A6438" t="s">
        <v>8171</v>
      </c>
      <c r="F6438">
        <f>SUM(B6438:E6438)</f>
        <v>0</v>
      </c>
      <c r="G6438">
        <f>SUM(B6438:C6438)</f>
        <v>0</v>
      </c>
    </row>
    <row r="6439" spans="1:7" x14ac:dyDescent="0.25">
      <c r="A6439" t="s">
        <v>8172</v>
      </c>
      <c r="F6439">
        <f>SUM(B6439:E6439)</f>
        <v>0</v>
      </c>
      <c r="G6439">
        <f>SUM(B6439:C6439)</f>
        <v>0</v>
      </c>
    </row>
    <row r="6440" spans="1:7" x14ac:dyDescent="0.25">
      <c r="A6440" t="s">
        <v>8173</v>
      </c>
      <c r="F6440">
        <f>SUM(B6440:E6440)</f>
        <v>0</v>
      </c>
      <c r="G6440">
        <f>SUM(B6440:C6440)</f>
        <v>0</v>
      </c>
    </row>
    <row r="6441" spans="1:7" x14ac:dyDescent="0.25">
      <c r="A6441" t="s">
        <v>8174</v>
      </c>
      <c r="F6441">
        <f>SUM(B6441:E6441)</f>
        <v>0</v>
      </c>
      <c r="G6441">
        <f>SUM(B6441:C6441)</f>
        <v>0</v>
      </c>
    </row>
    <row r="6442" spans="1:7" x14ac:dyDescent="0.25">
      <c r="A6442" t="s">
        <v>8175</v>
      </c>
      <c r="F6442">
        <f>SUM(B6442:E6442)</f>
        <v>0</v>
      </c>
      <c r="G6442">
        <f>SUM(B6442:C6442)</f>
        <v>0</v>
      </c>
    </row>
    <row r="6443" spans="1:7" x14ac:dyDescent="0.25">
      <c r="A6443" t="s">
        <v>8176</v>
      </c>
      <c r="F6443">
        <f>SUM(B6443:E6443)</f>
        <v>0</v>
      </c>
      <c r="G6443">
        <f>SUM(B6443:C6443)</f>
        <v>0</v>
      </c>
    </row>
    <row r="6444" spans="1:7" x14ac:dyDescent="0.25">
      <c r="A6444" t="s">
        <v>8177</v>
      </c>
      <c r="F6444">
        <f>SUM(B6444:E6444)</f>
        <v>0</v>
      </c>
      <c r="G6444">
        <f>SUM(B6444:C6444)</f>
        <v>0</v>
      </c>
    </row>
    <row r="6445" spans="1:7" x14ac:dyDescent="0.25">
      <c r="A6445" t="s">
        <v>8178</v>
      </c>
      <c r="F6445">
        <f>SUM(B6445:E6445)</f>
        <v>0</v>
      </c>
      <c r="G6445">
        <f>SUM(B6445:C6445)</f>
        <v>0</v>
      </c>
    </row>
    <row r="6446" spans="1:7" x14ac:dyDescent="0.25">
      <c r="A6446" t="s">
        <v>8179</v>
      </c>
      <c r="F6446">
        <f>SUM(B6446:E6446)</f>
        <v>0</v>
      </c>
      <c r="G6446">
        <f>SUM(B6446:C6446)</f>
        <v>0</v>
      </c>
    </row>
    <row r="6447" spans="1:7" x14ac:dyDescent="0.25">
      <c r="A6447" t="s">
        <v>8180</v>
      </c>
      <c r="F6447">
        <f>SUM(B6447:E6447)</f>
        <v>0</v>
      </c>
      <c r="G6447">
        <f>SUM(B6447:C6447)</f>
        <v>0</v>
      </c>
    </row>
    <row r="6448" spans="1:7" x14ac:dyDescent="0.25">
      <c r="A6448" t="s">
        <v>8181</v>
      </c>
      <c r="F6448">
        <f>SUM(B6448:E6448)</f>
        <v>0</v>
      </c>
      <c r="G6448">
        <f>SUM(B6448:C6448)</f>
        <v>0</v>
      </c>
    </row>
    <row r="6449" spans="1:7" x14ac:dyDescent="0.25">
      <c r="A6449" t="s">
        <v>8182</v>
      </c>
      <c r="F6449">
        <f>SUM(B6449:E6449)</f>
        <v>0</v>
      </c>
      <c r="G6449">
        <f>SUM(B6449:C6449)</f>
        <v>0</v>
      </c>
    </row>
    <row r="6450" spans="1:7" x14ac:dyDescent="0.25">
      <c r="A6450" t="s">
        <v>8183</v>
      </c>
      <c r="F6450">
        <f>SUM(B6450:E6450)</f>
        <v>0</v>
      </c>
      <c r="G6450">
        <f>SUM(B6450:C6450)</f>
        <v>0</v>
      </c>
    </row>
    <row r="6451" spans="1:7" x14ac:dyDescent="0.25">
      <c r="A6451" t="s">
        <v>8184</v>
      </c>
      <c r="F6451">
        <f>SUM(B6451:E6451)</f>
        <v>0</v>
      </c>
      <c r="G6451">
        <f>SUM(B6451:C6451)</f>
        <v>0</v>
      </c>
    </row>
    <row r="6452" spans="1:7" x14ac:dyDescent="0.25">
      <c r="A6452" t="s">
        <v>8185</v>
      </c>
      <c r="F6452">
        <f>SUM(B6452:E6452)</f>
        <v>0</v>
      </c>
      <c r="G6452">
        <f>SUM(B6452:C6452)</f>
        <v>0</v>
      </c>
    </row>
    <row r="6453" spans="1:7" x14ac:dyDescent="0.25">
      <c r="A6453" t="s">
        <v>8186</v>
      </c>
      <c r="F6453">
        <f>SUM(B6453:E6453)</f>
        <v>0</v>
      </c>
      <c r="G6453">
        <f>SUM(B6453:C6453)</f>
        <v>0</v>
      </c>
    </row>
    <row r="6454" spans="1:7" x14ac:dyDescent="0.25">
      <c r="A6454" t="s">
        <v>8187</v>
      </c>
      <c r="F6454">
        <f>SUM(B6454:E6454)</f>
        <v>0</v>
      </c>
      <c r="G6454">
        <f>SUM(B6454:C6454)</f>
        <v>0</v>
      </c>
    </row>
    <row r="6455" spans="1:7" x14ac:dyDescent="0.25">
      <c r="A6455" t="s">
        <v>8188</v>
      </c>
      <c r="F6455">
        <f>SUM(B6455:E6455)</f>
        <v>0</v>
      </c>
      <c r="G6455">
        <f>SUM(B6455:C6455)</f>
        <v>0</v>
      </c>
    </row>
    <row r="6456" spans="1:7" x14ac:dyDescent="0.25">
      <c r="A6456" t="s">
        <v>8189</v>
      </c>
      <c r="F6456">
        <f>SUM(B6456:E6456)</f>
        <v>0</v>
      </c>
      <c r="G6456">
        <f>SUM(B6456:C6456)</f>
        <v>0</v>
      </c>
    </row>
    <row r="6457" spans="1:7" x14ac:dyDescent="0.25">
      <c r="A6457" t="s">
        <v>8190</v>
      </c>
      <c r="F6457">
        <f>SUM(B6457:E6457)</f>
        <v>0</v>
      </c>
      <c r="G6457">
        <f>SUM(B6457:C6457)</f>
        <v>0</v>
      </c>
    </row>
    <row r="6458" spans="1:7" x14ac:dyDescent="0.25">
      <c r="A6458" t="s">
        <v>8191</v>
      </c>
      <c r="F6458">
        <f>SUM(B6458:E6458)</f>
        <v>0</v>
      </c>
      <c r="G6458">
        <f>SUM(B6458:C6458)</f>
        <v>0</v>
      </c>
    </row>
    <row r="6459" spans="1:7" x14ac:dyDescent="0.25">
      <c r="A6459" t="s">
        <v>8192</v>
      </c>
      <c r="F6459">
        <f>SUM(B6459:E6459)</f>
        <v>0</v>
      </c>
      <c r="G6459">
        <f>SUM(B6459:C6459)</f>
        <v>0</v>
      </c>
    </row>
    <row r="6460" spans="1:7" x14ac:dyDescent="0.25">
      <c r="A6460" t="s">
        <v>8193</v>
      </c>
      <c r="F6460">
        <f>SUM(B6460:E6460)</f>
        <v>0</v>
      </c>
      <c r="G6460">
        <f>SUM(B6460:C6460)</f>
        <v>0</v>
      </c>
    </row>
    <row r="6461" spans="1:7" x14ac:dyDescent="0.25">
      <c r="A6461" t="s">
        <v>8194</v>
      </c>
      <c r="F6461">
        <f>SUM(B6461:E6461)</f>
        <v>0</v>
      </c>
      <c r="G6461">
        <f>SUM(B6461:C6461)</f>
        <v>0</v>
      </c>
    </row>
    <row r="6462" spans="1:7" x14ac:dyDescent="0.25">
      <c r="A6462" t="s">
        <v>8195</v>
      </c>
      <c r="F6462">
        <f>SUM(B6462:E6462)</f>
        <v>0</v>
      </c>
      <c r="G6462">
        <f>SUM(B6462:C6462)</f>
        <v>0</v>
      </c>
    </row>
    <row r="6463" spans="1:7" x14ac:dyDescent="0.25">
      <c r="A6463" t="s">
        <v>8196</v>
      </c>
      <c r="F6463">
        <f>SUM(B6463:E6463)</f>
        <v>0</v>
      </c>
      <c r="G6463">
        <f>SUM(B6463:C6463)</f>
        <v>0</v>
      </c>
    </row>
    <row r="6464" spans="1:7" x14ac:dyDescent="0.25">
      <c r="A6464" t="s">
        <v>8197</v>
      </c>
      <c r="F6464">
        <f>SUM(B6464:E6464)</f>
        <v>0</v>
      </c>
      <c r="G6464">
        <f>SUM(B6464:C6464)</f>
        <v>0</v>
      </c>
    </row>
    <row r="6465" spans="1:7" x14ac:dyDescent="0.25">
      <c r="A6465" t="s">
        <v>8198</v>
      </c>
      <c r="F6465">
        <f>SUM(B6465:E6465)</f>
        <v>0</v>
      </c>
      <c r="G6465">
        <f>SUM(B6465:C6465)</f>
        <v>0</v>
      </c>
    </row>
    <row r="6466" spans="1:7" x14ac:dyDescent="0.25">
      <c r="A6466" t="s">
        <v>8199</v>
      </c>
      <c r="F6466">
        <f>SUM(B6466:E6466)</f>
        <v>0</v>
      </c>
      <c r="G6466">
        <f>SUM(B6466:C6466)</f>
        <v>0</v>
      </c>
    </row>
    <row r="6467" spans="1:7" x14ac:dyDescent="0.25">
      <c r="A6467" t="s">
        <v>8200</v>
      </c>
      <c r="F6467">
        <f>SUM(B6467:E6467)</f>
        <v>0</v>
      </c>
      <c r="G6467">
        <f>SUM(B6467:C6467)</f>
        <v>0</v>
      </c>
    </row>
    <row r="6468" spans="1:7" x14ac:dyDescent="0.25">
      <c r="A6468" t="s">
        <v>8201</v>
      </c>
      <c r="F6468">
        <f>SUM(B6468:E6468)</f>
        <v>0</v>
      </c>
      <c r="G6468">
        <f>SUM(B6468:C6468)</f>
        <v>0</v>
      </c>
    </row>
    <row r="6469" spans="1:7" x14ac:dyDescent="0.25">
      <c r="A6469" t="s">
        <v>8202</v>
      </c>
      <c r="F6469">
        <f>SUM(B6469:E6469)</f>
        <v>0</v>
      </c>
      <c r="G6469">
        <f>SUM(B6469:C6469)</f>
        <v>0</v>
      </c>
    </row>
    <row r="6470" spans="1:7" x14ac:dyDescent="0.25">
      <c r="A6470" t="s">
        <v>8203</v>
      </c>
      <c r="F6470">
        <f>SUM(B6470:E6470)</f>
        <v>0</v>
      </c>
      <c r="G6470">
        <f>SUM(B6470:C6470)</f>
        <v>0</v>
      </c>
    </row>
    <row r="6471" spans="1:7" x14ac:dyDescent="0.25">
      <c r="A6471" t="s">
        <v>8204</v>
      </c>
      <c r="F6471">
        <f>SUM(B6471:E6471)</f>
        <v>0</v>
      </c>
      <c r="G6471">
        <f>SUM(B6471:C6471)</f>
        <v>0</v>
      </c>
    </row>
    <row r="6472" spans="1:7" x14ac:dyDescent="0.25">
      <c r="A6472" t="s">
        <v>8205</v>
      </c>
      <c r="F6472">
        <f>SUM(B6472:E6472)</f>
        <v>0</v>
      </c>
      <c r="G6472">
        <f>SUM(B6472:C6472)</f>
        <v>0</v>
      </c>
    </row>
    <row r="6473" spans="1:7" x14ac:dyDescent="0.25">
      <c r="A6473" t="s">
        <v>8206</v>
      </c>
      <c r="F6473">
        <f>SUM(B6473:E6473)</f>
        <v>0</v>
      </c>
      <c r="G6473">
        <f>SUM(B6473:C6473)</f>
        <v>0</v>
      </c>
    </row>
    <row r="6474" spans="1:7" x14ac:dyDescent="0.25">
      <c r="A6474" t="s">
        <v>8207</v>
      </c>
      <c r="F6474">
        <f>SUM(B6474:E6474)</f>
        <v>0</v>
      </c>
      <c r="G6474">
        <f>SUM(B6474:C6474)</f>
        <v>0</v>
      </c>
    </row>
    <row r="6475" spans="1:7" x14ac:dyDescent="0.25">
      <c r="A6475" t="s">
        <v>8208</v>
      </c>
      <c r="F6475">
        <f>SUM(B6475:E6475)</f>
        <v>0</v>
      </c>
      <c r="G6475">
        <f>SUM(B6475:C6475)</f>
        <v>0</v>
      </c>
    </row>
    <row r="6476" spans="1:7" x14ac:dyDescent="0.25">
      <c r="A6476" t="s">
        <v>8209</v>
      </c>
      <c r="F6476">
        <f>SUM(B6476:E6476)</f>
        <v>0</v>
      </c>
      <c r="G6476">
        <f>SUM(B6476:C6476)</f>
        <v>0</v>
      </c>
    </row>
    <row r="6477" spans="1:7" x14ac:dyDescent="0.25">
      <c r="A6477" t="s">
        <v>8210</v>
      </c>
      <c r="F6477">
        <f>SUM(B6477:E6477)</f>
        <v>0</v>
      </c>
      <c r="G6477">
        <f>SUM(B6477:C6477)</f>
        <v>0</v>
      </c>
    </row>
    <row r="6478" spans="1:7" x14ac:dyDescent="0.25">
      <c r="A6478" t="s">
        <v>8211</v>
      </c>
      <c r="F6478">
        <f>SUM(B6478:E6478)</f>
        <v>0</v>
      </c>
      <c r="G6478">
        <f>SUM(B6478:C6478)</f>
        <v>0</v>
      </c>
    </row>
    <row r="6479" spans="1:7" x14ac:dyDescent="0.25">
      <c r="A6479" t="s">
        <v>8212</v>
      </c>
      <c r="F6479">
        <f>SUM(B6479:E6479)</f>
        <v>0</v>
      </c>
      <c r="G6479">
        <f>SUM(B6479:C6479)</f>
        <v>0</v>
      </c>
    </row>
    <row r="6480" spans="1:7" x14ac:dyDescent="0.25">
      <c r="A6480" t="s">
        <v>8213</v>
      </c>
      <c r="F6480">
        <f>SUM(B6480:E6480)</f>
        <v>0</v>
      </c>
      <c r="G6480">
        <f>SUM(B6480:C6480)</f>
        <v>0</v>
      </c>
    </row>
    <row r="6481" spans="1:7" x14ac:dyDescent="0.25">
      <c r="A6481" t="s">
        <v>8214</v>
      </c>
      <c r="F6481">
        <f>SUM(B6481:E6481)</f>
        <v>0</v>
      </c>
      <c r="G6481">
        <f>SUM(B6481:C6481)</f>
        <v>0</v>
      </c>
    </row>
    <row r="6482" spans="1:7" x14ac:dyDescent="0.25">
      <c r="A6482" t="s">
        <v>8215</v>
      </c>
      <c r="F6482">
        <f>SUM(B6482:E6482)</f>
        <v>0</v>
      </c>
      <c r="G6482">
        <f>SUM(B6482:C6482)</f>
        <v>0</v>
      </c>
    </row>
    <row r="6483" spans="1:7" x14ac:dyDescent="0.25">
      <c r="A6483" t="s">
        <v>8216</v>
      </c>
      <c r="F6483">
        <f>SUM(B6483:E6483)</f>
        <v>0</v>
      </c>
      <c r="G6483">
        <f>SUM(B6483:C6483)</f>
        <v>0</v>
      </c>
    </row>
    <row r="6484" spans="1:7" x14ac:dyDescent="0.25">
      <c r="A6484" t="s">
        <v>8217</v>
      </c>
      <c r="F6484">
        <f>SUM(B6484:E6484)</f>
        <v>0</v>
      </c>
      <c r="G6484">
        <f>SUM(B6484:C6484)</f>
        <v>0</v>
      </c>
    </row>
    <row r="6485" spans="1:7" x14ac:dyDescent="0.25">
      <c r="A6485" t="s">
        <v>8218</v>
      </c>
      <c r="F6485">
        <f>SUM(B6485:E6485)</f>
        <v>0</v>
      </c>
      <c r="G6485">
        <f>SUM(B6485:C6485)</f>
        <v>0</v>
      </c>
    </row>
    <row r="6486" spans="1:7" x14ac:dyDescent="0.25">
      <c r="A6486" t="s">
        <v>8219</v>
      </c>
      <c r="F6486">
        <f>SUM(B6486:E6486)</f>
        <v>0</v>
      </c>
      <c r="G6486">
        <f>SUM(B6486:C6486)</f>
        <v>0</v>
      </c>
    </row>
    <row r="6487" spans="1:7" x14ac:dyDescent="0.25">
      <c r="A6487" t="s">
        <v>8220</v>
      </c>
      <c r="F6487">
        <f>SUM(B6487:E6487)</f>
        <v>0</v>
      </c>
      <c r="G6487">
        <f>SUM(B6487:C6487)</f>
        <v>0</v>
      </c>
    </row>
    <row r="6488" spans="1:7" x14ac:dyDescent="0.25">
      <c r="A6488" t="s">
        <v>8221</v>
      </c>
      <c r="F6488">
        <f>SUM(B6488:E6488)</f>
        <v>0</v>
      </c>
      <c r="G6488">
        <f>SUM(B6488:C6488)</f>
        <v>0</v>
      </c>
    </row>
    <row r="6489" spans="1:7" x14ac:dyDescent="0.25">
      <c r="A6489" t="s">
        <v>8222</v>
      </c>
      <c r="F6489">
        <f>SUM(B6489:E6489)</f>
        <v>0</v>
      </c>
      <c r="G6489">
        <f>SUM(B6489:C6489)</f>
        <v>0</v>
      </c>
    </row>
    <row r="6490" spans="1:7" x14ac:dyDescent="0.25">
      <c r="A6490" t="s">
        <v>8223</v>
      </c>
      <c r="F6490">
        <f>SUM(B6490:E6490)</f>
        <v>0</v>
      </c>
      <c r="G6490">
        <f>SUM(B6490:C6490)</f>
        <v>0</v>
      </c>
    </row>
    <row r="6491" spans="1:7" x14ac:dyDescent="0.25">
      <c r="A6491" t="s">
        <v>8224</v>
      </c>
      <c r="F6491">
        <f>SUM(B6491:E6491)</f>
        <v>0</v>
      </c>
      <c r="G6491">
        <f>SUM(B6491:C6491)</f>
        <v>0</v>
      </c>
    </row>
    <row r="6492" spans="1:7" x14ac:dyDescent="0.25">
      <c r="A6492" t="s">
        <v>8225</v>
      </c>
      <c r="F6492">
        <f>SUM(B6492:E6492)</f>
        <v>0</v>
      </c>
      <c r="G6492">
        <f>SUM(B6492:C6492)</f>
        <v>0</v>
      </c>
    </row>
    <row r="6493" spans="1:7" x14ac:dyDescent="0.25">
      <c r="A6493" t="s">
        <v>8226</v>
      </c>
      <c r="F6493">
        <f>SUM(B6493:E6493)</f>
        <v>0</v>
      </c>
      <c r="G6493">
        <f>SUM(B6493:C6493)</f>
        <v>0</v>
      </c>
    </row>
    <row r="6494" spans="1:7" x14ac:dyDescent="0.25">
      <c r="A6494" t="s">
        <v>8227</v>
      </c>
      <c r="F6494">
        <f>SUM(B6494:E6494)</f>
        <v>0</v>
      </c>
      <c r="G6494">
        <f>SUM(B6494:C6494)</f>
        <v>0</v>
      </c>
    </row>
    <row r="6495" spans="1:7" x14ac:dyDescent="0.25">
      <c r="A6495" t="s">
        <v>8228</v>
      </c>
      <c r="F6495">
        <f>SUM(B6495:E6495)</f>
        <v>0</v>
      </c>
      <c r="G6495">
        <f>SUM(B6495:C6495)</f>
        <v>0</v>
      </c>
    </row>
    <row r="6496" spans="1:7" x14ac:dyDescent="0.25">
      <c r="A6496" t="s">
        <v>8229</v>
      </c>
      <c r="F6496">
        <f>SUM(B6496:E6496)</f>
        <v>0</v>
      </c>
      <c r="G6496">
        <f>SUM(B6496:C6496)</f>
        <v>0</v>
      </c>
    </row>
    <row r="6497" spans="1:7" x14ac:dyDescent="0.25">
      <c r="A6497" t="s">
        <v>8230</v>
      </c>
      <c r="F6497">
        <f>SUM(B6497:E6497)</f>
        <v>0</v>
      </c>
      <c r="G6497">
        <f>SUM(B6497:C6497)</f>
        <v>0</v>
      </c>
    </row>
    <row r="6498" spans="1:7" x14ac:dyDescent="0.25">
      <c r="A6498" t="s">
        <v>8231</v>
      </c>
      <c r="F6498">
        <f>SUM(B6498:E6498)</f>
        <v>0</v>
      </c>
      <c r="G6498">
        <f>SUM(B6498:C6498)</f>
        <v>0</v>
      </c>
    </row>
    <row r="6499" spans="1:7" x14ac:dyDescent="0.25">
      <c r="A6499" t="s">
        <v>8232</v>
      </c>
      <c r="F6499">
        <f>SUM(B6499:E6499)</f>
        <v>0</v>
      </c>
      <c r="G6499">
        <f>SUM(B6499:C6499)</f>
        <v>0</v>
      </c>
    </row>
    <row r="6500" spans="1:7" x14ac:dyDescent="0.25">
      <c r="A6500" t="s">
        <v>8233</v>
      </c>
      <c r="F6500">
        <f>SUM(B6500:E6500)</f>
        <v>0</v>
      </c>
      <c r="G6500">
        <f>SUM(B6500:C6500)</f>
        <v>0</v>
      </c>
    </row>
    <row r="6501" spans="1:7" x14ac:dyDescent="0.25">
      <c r="A6501" t="s">
        <v>8234</v>
      </c>
      <c r="F6501">
        <f>SUM(B6501:E6501)</f>
        <v>0</v>
      </c>
      <c r="G6501">
        <f>SUM(B6501:C6501)</f>
        <v>0</v>
      </c>
    </row>
    <row r="6502" spans="1:7" x14ac:dyDescent="0.25">
      <c r="A6502" t="s">
        <v>8235</v>
      </c>
      <c r="F6502">
        <f>SUM(B6502:E6502)</f>
        <v>0</v>
      </c>
      <c r="G6502">
        <f>SUM(B6502:C6502)</f>
        <v>0</v>
      </c>
    </row>
    <row r="6503" spans="1:7" x14ac:dyDescent="0.25">
      <c r="A6503" t="s">
        <v>8236</v>
      </c>
      <c r="F6503">
        <f>SUM(B6503:E6503)</f>
        <v>0</v>
      </c>
      <c r="G6503">
        <f>SUM(B6503:C6503)</f>
        <v>0</v>
      </c>
    </row>
    <row r="6504" spans="1:7" x14ac:dyDescent="0.25">
      <c r="A6504" t="s">
        <v>8237</v>
      </c>
      <c r="F6504">
        <f>SUM(B6504:E6504)</f>
        <v>0</v>
      </c>
      <c r="G6504">
        <f>SUM(B6504:C6504)</f>
        <v>0</v>
      </c>
    </row>
    <row r="6505" spans="1:7" x14ac:dyDescent="0.25">
      <c r="A6505" t="s">
        <v>8238</v>
      </c>
      <c r="F6505">
        <f>SUM(B6505:E6505)</f>
        <v>0</v>
      </c>
      <c r="G6505">
        <f>SUM(B6505:C6505)</f>
        <v>0</v>
      </c>
    </row>
    <row r="6506" spans="1:7" x14ac:dyDescent="0.25">
      <c r="A6506" t="s">
        <v>8239</v>
      </c>
      <c r="F6506">
        <f>SUM(B6506:E6506)</f>
        <v>0</v>
      </c>
      <c r="G6506">
        <f>SUM(B6506:C6506)</f>
        <v>0</v>
      </c>
    </row>
    <row r="6507" spans="1:7" x14ac:dyDescent="0.25">
      <c r="A6507" t="s">
        <v>8240</v>
      </c>
      <c r="F6507">
        <f>SUM(B6507:E6507)</f>
        <v>0</v>
      </c>
      <c r="G6507">
        <f>SUM(B6507:C6507)</f>
        <v>0</v>
      </c>
    </row>
    <row r="6508" spans="1:7" x14ac:dyDescent="0.25">
      <c r="A6508" t="s">
        <v>8241</v>
      </c>
      <c r="F6508">
        <f>SUM(B6508:E6508)</f>
        <v>0</v>
      </c>
      <c r="G6508">
        <f>SUM(B6508:C6508)</f>
        <v>0</v>
      </c>
    </row>
    <row r="6509" spans="1:7" x14ac:dyDescent="0.25">
      <c r="A6509" t="s">
        <v>8242</v>
      </c>
      <c r="F6509">
        <f>SUM(B6509:E6509)</f>
        <v>0</v>
      </c>
      <c r="G6509">
        <f>SUM(B6509:C6509)</f>
        <v>0</v>
      </c>
    </row>
    <row r="6510" spans="1:7" x14ac:dyDescent="0.25">
      <c r="A6510" t="s">
        <v>8243</v>
      </c>
      <c r="F6510">
        <f>SUM(B6510:E6510)</f>
        <v>0</v>
      </c>
      <c r="G6510">
        <f>SUM(B6510:C6510)</f>
        <v>0</v>
      </c>
    </row>
    <row r="6511" spans="1:7" x14ac:dyDescent="0.25">
      <c r="A6511" t="s">
        <v>8244</v>
      </c>
      <c r="F6511">
        <f>SUM(B6511:E6511)</f>
        <v>0</v>
      </c>
      <c r="G6511">
        <f>SUM(B6511:C6511)</f>
        <v>0</v>
      </c>
    </row>
    <row r="6512" spans="1:7" x14ac:dyDescent="0.25">
      <c r="A6512" t="s">
        <v>8245</v>
      </c>
      <c r="F6512">
        <f>SUM(B6512:E6512)</f>
        <v>0</v>
      </c>
      <c r="G6512">
        <f>SUM(B6512:C6512)</f>
        <v>0</v>
      </c>
    </row>
    <row r="6513" spans="1:7" x14ac:dyDescent="0.25">
      <c r="A6513" t="s">
        <v>8246</v>
      </c>
      <c r="F6513">
        <f>SUM(B6513:E6513)</f>
        <v>0</v>
      </c>
      <c r="G6513">
        <f>SUM(B6513:C6513)</f>
        <v>0</v>
      </c>
    </row>
    <row r="6514" spans="1:7" x14ac:dyDescent="0.25">
      <c r="A6514" t="s">
        <v>8247</v>
      </c>
      <c r="F6514">
        <f>SUM(B6514:E6514)</f>
        <v>0</v>
      </c>
      <c r="G6514">
        <f>SUM(B6514:C6514)</f>
        <v>0</v>
      </c>
    </row>
    <row r="6515" spans="1:7" x14ac:dyDescent="0.25">
      <c r="A6515" t="s">
        <v>8248</v>
      </c>
      <c r="F6515">
        <f>SUM(B6515:E6515)</f>
        <v>0</v>
      </c>
      <c r="G6515">
        <f>SUM(B6515:C6515)</f>
        <v>0</v>
      </c>
    </row>
    <row r="6516" spans="1:7" x14ac:dyDescent="0.25">
      <c r="A6516" t="s">
        <v>8249</v>
      </c>
      <c r="F6516">
        <f>SUM(B6516:E6516)</f>
        <v>0</v>
      </c>
      <c r="G6516">
        <f>SUM(B6516:C6516)</f>
        <v>0</v>
      </c>
    </row>
    <row r="6517" spans="1:7" x14ac:dyDescent="0.25">
      <c r="A6517" t="s">
        <v>8250</v>
      </c>
      <c r="F6517">
        <f>SUM(B6517:E6517)</f>
        <v>0</v>
      </c>
      <c r="G6517">
        <f>SUM(B6517:C6517)</f>
        <v>0</v>
      </c>
    </row>
    <row r="6518" spans="1:7" x14ac:dyDescent="0.25">
      <c r="A6518" t="s">
        <v>8251</v>
      </c>
      <c r="F6518">
        <f>SUM(B6518:E6518)</f>
        <v>0</v>
      </c>
      <c r="G6518">
        <f>SUM(B6518:C6518)</f>
        <v>0</v>
      </c>
    </row>
    <row r="6519" spans="1:7" x14ac:dyDescent="0.25">
      <c r="A6519" t="s">
        <v>8252</v>
      </c>
      <c r="F6519">
        <f>SUM(B6519:E6519)</f>
        <v>0</v>
      </c>
      <c r="G6519">
        <f>SUM(B6519:C6519)</f>
        <v>0</v>
      </c>
    </row>
    <row r="6520" spans="1:7" x14ac:dyDescent="0.25">
      <c r="A6520" t="s">
        <v>8253</v>
      </c>
      <c r="F6520">
        <f>SUM(B6520:E6520)</f>
        <v>0</v>
      </c>
      <c r="G6520">
        <f>SUM(B6520:C6520)</f>
        <v>0</v>
      </c>
    </row>
    <row r="6521" spans="1:7" x14ac:dyDescent="0.25">
      <c r="A6521" t="s">
        <v>8254</v>
      </c>
      <c r="F6521">
        <f>SUM(B6521:E6521)</f>
        <v>0</v>
      </c>
      <c r="G6521">
        <f>SUM(B6521:C6521)</f>
        <v>0</v>
      </c>
    </row>
    <row r="6522" spans="1:7" x14ac:dyDescent="0.25">
      <c r="A6522" t="s">
        <v>8255</v>
      </c>
      <c r="F6522">
        <f>SUM(B6522:E6522)</f>
        <v>0</v>
      </c>
      <c r="G6522">
        <f>SUM(B6522:C6522)</f>
        <v>0</v>
      </c>
    </row>
    <row r="6523" spans="1:7" x14ac:dyDescent="0.25">
      <c r="A6523" t="s">
        <v>8256</v>
      </c>
      <c r="F6523">
        <f>SUM(B6523:E6523)</f>
        <v>0</v>
      </c>
      <c r="G6523">
        <f>SUM(B6523:C6523)</f>
        <v>0</v>
      </c>
    </row>
    <row r="6524" spans="1:7" x14ac:dyDescent="0.25">
      <c r="A6524" t="s">
        <v>8257</v>
      </c>
      <c r="F6524">
        <f>SUM(B6524:E6524)</f>
        <v>0</v>
      </c>
      <c r="G6524">
        <f>SUM(B6524:C6524)</f>
        <v>0</v>
      </c>
    </row>
    <row r="6525" spans="1:7" x14ac:dyDescent="0.25">
      <c r="A6525" t="s">
        <v>8258</v>
      </c>
      <c r="F6525">
        <f>SUM(B6525:E6525)</f>
        <v>0</v>
      </c>
      <c r="G6525">
        <f>SUM(B6525:C6525)</f>
        <v>0</v>
      </c>
    </row>
    <row r="6526" spans="1:7" x14ac:dyDescent="0.25">
      <c r="A6526" t="s">
        <v>8259</v>
      </c>
      <c r="F6526">
        <f>SUM(B6526:E6526)</f>
        <v>0</v>
      </c>
      <c r="G6526">
        <f>SUM(B6526:C6526)</f>
        <v>0</v>
      </c>
    </row>
    <row r="6527" spans="1:7" x14ac:dyDescent="0.25">
      <c r="A6527" t="s">
        <v>8260</v>
      </c>
      <c r="F6527">
        <f>SUM(B6527:E6527)</f>
        <v>0</v>
      </c>
      <c r="G6527">
        <f>SUM(B6527:C6527)</f>
        <v>0</v>
      </c>
    </row>
    <row r="6528" spans="1:7" x14ac:dyDescent="0.25">
      <c r="A6528" t="s">
        <v>8261</v>
      </c>
      <c r="F6528">
        <f>SUM(B6528:E6528)</f>
        <v>0</v>
      </c>
      <c r="G6528">
        <f>SUM(B6528:C6528)</f>
        <v>0</v>
      </c>
    </row>
    <row r="6529" spans="1:7" x14ac:dyDescent="0.25">
      <c r="A6529" t="s">
        <v>8262</v>
      </c>
      <c r="F6529">
        <f>SUM(B6529:E6529)</f>
        <v>0</v>
      </c>
      <c r="G6529">
        <f>SUM(B6529:C6529)</f>
        <v>0</v>
      </c>
    </row>
    <row r="6530" spans="1:7" x14ac:dyDescent="0.25">
      <c r="A6530" t="s">
        <v>8263</v>
      </c>
      <c r="F6530">
        <f>SUM(B6530:E6530)</f>
        <v>0</v>
      </c>
      <c r="G6530">
        <f>SUM(B6530:C6530)</f>
        <v>0</v>
      </c>
    </row>
    <row r="6531" spans="1:7" x14ac:dyDescent="0.25">
      <c r="A6531" t="s">
        <v>8264</v>
      </c>
      <c r="F6531">
        <f>SUM(B6531:E6531)</f>
        <v>0</v>
      </c>
      <c r="G6531">
        <f>SUM(B6531:C6531)</f>
        <v>0</v>
      </c>
    </row>
    <row r="6532" spans="1:7" x14ac:dyDescent="0.25">
      <c r="A6532" t="s">
        <v>8265</v>
      </c>
      <c r="F6532">
        <f>SUM(B6532:E6532)</f>
        <v>0</v>
      </c>
      <c r="G6532">
        <f>SUM(B6532:C6532)</f>
        <v>0</v>
      </c>
    </row>
    <row r="6533" spans="1:7" x14ac:dyDescent="0.25">
      <c r="A6533" t="s">
        <v>8266</v>
      </c>
      <c r="F6533">
        <f>SUM(B6533:E6533)</f>
        <v>0</v>
      </c>
      <c r="G6533">
        <f>SUM(B6533:C6533)</f>
        <v>0</v>
      </c>
    </row>
    <row r="6534" spans="1:7" x14ac:dyDescent="0.25">
      <c r="A6534" t="s">
        <v>8267</v>
      </c>
      <c r="F6534">
        <f>SUM(B6534:E6534)</f>
        <v>0</v>
      </c>
      <c r="G6534">
        <f>SUM(B6534:C6534)</f>
        <v>0</v>
      </c>
    </row>
    <row r="6535" spans="1:7" x14ac:dyDescent="0.25">
      <c r="A6535" t="s">
        <v>8268</v>
      </c>
      <c r="F6535">
        <f>SUM(B6535:E6535)</f>
        <v>0</v>
      </c>
      <c r="G6535">
        <f>SUM(B6535:C6535)</f>
        <v>0</v>
      </c>
    </row>
    <row r="6536" spans="1:7" x14ac:dyDescent="0.25">
      <c r="A6536" t="s">
        <v>8269</v>
      </c>
      <c r="F6536">
        <f>SUM(B6536:E6536)</f>
        <v>0</v>
      </c>
      <c r="G6536">
        <f>SUM(B6536:C6536)</f>
        <v>0</v>
      </c>
    </row>
    <row r="6537" spans="1:7" x14ac:dyDescent="0.25">
      <c r="A6537" t="s">
        <v>8270</v>
      </c>
      <c r="F6537">
        <f>SUM(B6537:E6537)</f>
        <v>0</v>
      </c>
      <c r="G6537">
        <f>SUM(B6537:C6537)</f>
        <v>0</v>
      </c>
    </row>
    <row r="6538" spans="1:7" x14ac:dyDescent="0.25">
      <c r="A6538" t="s">
        <v>8271</v>
      </c>
      <c r="F6538">
        <f>SUM(B6538:E6538)</f>
        <v>0</v>
      </c>
      <c r="G6538">
        <f>SUM(B6538:C6538)</f>
        <v>0</v>
      </c>
    </row>
    <row r="6539" spans="1:7" x14ac:dyDescent="0.25">
      <c r="A6539" t="s">
        <v>8272</v>
      </c>
      <c r="F6539">
        <f>SUM(B6539:E6539)</f>
        <v>0</v>
      </c>
      <c r="G6539">
        <f>SUM(B6539:C6539)</f>
        <v>0</v>
      </c>
    </row>
    <row r="6540" spans="1:7" x14ac:dyDescent="0.25">
      <c r="A6540" t="s">
        <v>8273</v>
      </c>
      <c r="F6540">
        <f>SUM(B6540:E6540)</f>
        <v>0</v>
      </c>
      <c r="G6540">
        <f>SUM(B6540:C6540)</f>
        <v>0</v>
      </c>
    </row>
    <row r="6541" spans="1:7" x14ac:dyDescent="0.25">
      <c r="A6541" t="s">
        <v>8274</v>
      </c>
      <c r="F6541">
        <f>SUM(B6541:E6541)</f>
        <v>0</v>
      </c>
      <c r="G6541">
        <f>SUM(B6541:C6541)</f>
        <v>0</v>
      </c>
    </row>
    <row r="6542" spans="1:7" x14ac:dyDescent="0.25">
      <c r="A6542" t="s">
        <v>8275</v>
      </c>
      <c r="F6542">
        <f>SUM(B6542:E6542)</f>
        <v>0</v>
      </c>
      <c r="G6542">
        <f>SUM(B6542:C6542)</f>
        <v>0</v>
      </c>
    </row>
    <row r="6543" spans="1:7" x14ac:dyDescent="0.25">
      <c r="A6543" t="s">
        <v>8276</v>
      </c>
      <c r="F6543">
        <f>SUM(B6543:E6543)</f>
        <v>0</v>
      </c>
      <c r="G6543">
        <f>SUM(B6543:C6543)</f>
        <v>0</v>
      </c>
    </row>
    <row r="6544" spans="1:7" x14ac:dyDescent="0.25">
      <c r="A6544" t="s">
        <v>8277</v>
      </c>
      <c r="F6544">
        <f>SUM(B6544:E6544)</f>
        <v>0</v>
      </c>
      <c r="G6544">
        <f>SUM(B6544:C6544)</f>
        <v>0</v>
      </c>
    </row>
    <row r="6545" spans="1:7" x14ac:dyDescent="0.25">
      <c r="A6545" t="s">
        <v>8278</v>
      </c>
      <c r="F6545">
        <f>SUM(B6545:E6545)</f>
        <v>0</v>
      </c>
      <c r="G6545">
        <f>SUM(B6545:C6545)</f>
        <v>0</v>
      </c>
    </row>
    <row r="6546" spans="1:7" x14ac:dyDescent="0.25">
      <c r="A6546" t="s">
        <v>8279</v>
      </c>
      <c r="F6546">
        <f>SUM(B6546:E6546)</f>
        <v>0</v>
      </c>
      <c r="G6546">
        <f>SUM(B6546:C6546)</f>
        <v>0</v>
      </c>
    </row>
    <row r="6547" spans="1:7" x14ac:dyDescent="0.25">
      <c r="A6547" t="s">
        <v>8280</v>
      </c>
      <c r="F6547">
        <f>SUM(B6547:E6547)</f>
        <v>0</v>
      </c>
      <c r="G6547">
        <f>SUM(B6547:C6547)</f>
        <v>0</v>
      </c>
    </row>
    <row r="6548" spans="1:7" x14ac:dyDescent="0.25">
      <c r="A6548" t="s">
        <v>8281</v>
      </c>
      <c r="F6548">
        <f>SUM(B6548:E6548)</f>
        <v>0</v>
      </c>
      <c r="G6548">
        <f>SUM(B6548:C6548)</f>
        <v>0</v>
      </c>
    </row>
    <row r="6549" spans="1:7" x14ac:dyDescent="0.25">
      <c r="A6549" t="s">
        <v>8282</v>
      </c>
      <c r="F6549">
        <f>SUM(B6549:E6549)</f>
        <v>0</v>
      </c>
      <c r="G6549">
        <f>SUM(B6549:C6549)</f>
        <v>0</v>
      </c>
    </row>
    <row r="6550" spans="1:7" x14ac:dyDescent="0.25">
      <c r="A6550" t="s">
        <v>8283</v>
      </c>
      <c r="F6550">
        <f>SUM(B6550:E6550)</f>
        <v>0</v>
      </c>
      <c r="G6550">
        <f>SUM(B6550:C6550)</f>
        <v>0</v>
      </c>
    </row>
    <row r="6551" spans="1:7" x14ac:dyDescent="0.25">
      <c r="A6551" t="s">
        <v>8284</v>
      </c>
      <c r="F6551">
        <f>SUM(B6551:E6551)</f>
        <v>0</v>
      </c>
      <c r="G6551">
        <f>SUM(B6551:C6551)</f>
        <v>0</v>
      </c>
    </row>
    <row r="6552" spans="1:7" x14ac:dyDescent="0.25">
      <c r="A6552" t="s">
        <v>8285</v>
      </c>
      <c r="F6552">
        <f>SUM(B6552:E6552)</f>
        <v>0</v>
      </c>
      <c r="G6552">
        <f>SUM(B6552:C6552)</f>
        <v>0</v>
      </c>
    </row>
    <row r="6553" spans="1:7" x14ac:dyDescent="0.25">
      <c r="A6553" t="s">
        <v>8286</v>
      </c>
      <c r="F6553">
        <f>SUM(B6553:E6553)</f>
        <v>0</v>
      </c>
      <c r="G6553">
        <f>SUM(B6553:C6553)</f>
        <v>0</v>
      </c>
    </row>
    <row r="6554" spans="1:7" x14ac:dyDescent="0.25">
      <c r="A6554" t="s">
        <v>8287</v>
      </c>
      <c r="F6554">
        <f>SUM(B6554:E6554)</f>
        <v>0</v>
      </c>
      <c r="G6554">
        <f>SUM(B6554:C6554)</f>
        <v>0</v>
      </c>
    </row>
    <row r="6555" spans="1:7" x14ac:dyDescent="0.25">
      <c r="A6555" t="s">
        <v>8288</v>
      </c>
      <c r="F6555">
        <f>SUM(B6555:E6555)</f>
        <v>0</v>
      </c>
      <c r="G6555">
        <f>SUM(B6555:C6555)</f>
        <v>0</v>
      </c>
    </row>
    <row r="6556" spans="1:7" x14ac:dyDescent="0.25">
      <c r="A6556" t="s">
        <v>8289</v>
      </c>
      <c r="F6556">
        <f>SUM(B6556:E6556)</f>
        <v>0</v>
      </c>
      <c r="G6556">
        <f>SUM(B6556:C6556)</f>
        <v>0</v>
      </c>
    </row>
    <row r="6557" spans="1:7" x14ac:dyDescent="0.25">
      <c r="A6557" t="s">
        <v>8290</v>
      </c>
      <c r="F6557">
        <f>SUM(B6557:E6557)</f>
        <v>0</v>
      </c>
      <c r="G6557">
        <f>SUM(B6557:C6557)</f>
        <v>0</v>
      </c>
    </row>
    <row r="6558" spans="1:7" x14ac:dyDescent="0.25">
      <c r="A6558" t="s">
        <v>8291</v>
      </c>
      <c r="F6558">
        <f>SUM(B6558:E6558)</f>
        <v>0</v>
      </c>
      <c r="G6558">
        <f>SUM(B6558:C6558)</f>
        <v>0</v>
      </c>
    </row>
    <row r="6559" spans="1:7" x14ac:dyDescent="0.25">
      <c r="A6559" t="s">
        <v>8292</v>
      </c>
      <c r="F6559">
        <f>SUM(B6559:E6559)</f>
        <v>0</v>
      </c>
      <c r="G6559">
        <f>SUM(B6559:C6559)</f>
        <v>0</v>
      </c>
    </row>
    <row r="6560" spans="1:7" x14ac:dyDescent="0.25">
      <c r="A6560" t="s">
        <v>8293</v>
      </c>
      <c r="F6560">
        <f>SUM(B6560:E6560)</f>
        <v>0</v>
      </c>
      <c r="G6560">
        <f>SUM(B6560:C6560)</f>
        <v>0</v>
      </c>
    </row>
    <row r="6561" spans="1:7" x14ac:dyDescent="0.25">
      <c r="A6561" t="s">
        <v>8294</v>
      </c>
      <c r="F6561">
        <f>SUM(B6561:E6561)</f>
        <v>0</v>
      </c>
      <c r="G6561">
        <f>SUM(B6561:C6561)</f>
        <v>0</v>
      </c>
    </row>
    <row r="6562" spans="1:7" x14ac:dyDescent="0.25">
      <c r="A6562" t="s">
        <v>8295</v>
      </c>
      <c r="F6562">
        <f>SUM(B6562:E6562)</f>
        <v>0</v>
      </c>
      <c r="G6562">
        <f>SUM(B6562:C6562)</f>
        <v>0</v>
      </c>
    </row>
    <row r="6563" spans="1:7" x14ac:dyDescent="0.25">
      <c r="A6563" t="s">
        <v>8296</v>
      </c>
      <c r="F6563">
        <f>SUM(B6563:E6563)</f>
        <v>0</v>
      </c>
      <c r="G6563">
        <f>SUM(B6563:C6563)</f>
        <v>0</v>
      </c>
    </row>
    <row r="6564" spans="1:7" x14ac:dyDescent="0.25">
      <c r="A6564" t="s">
        <v>8297</v>
      </c>
      <c r="F6564">
        <f>SUM(B6564:E6564)</f>
        <v>0</v>
      </c>
      <c r="G6564">
        <f>SUM(B6564:C6564)</f>
        <v>0</v>
      </c>
    </row>
    <row r="6565" spans="1:7" x14ac:dyDescent="0.25">
      <c r="A6565" t="s">
        <v>8298</v>
      </c>
      <c r="F6565">
        <f>SUM(B6565:E6565)</f>
        <v>0</v>
      </c>
      <c r="G6565">
        <f>SUM(B6565:C6565)</f>
        <v>0</v>
      </c>
    </row>
    <row r="6566" spans="1:7" x14ac:dyDescent="0.25">
      <c r="A6566" t="s">
        <v>8299</v>
      </c>
      <c r="F6566">
        <f>SUM(B6566:E6566)</f>
        <v>0</v>
      </c>
      <c r="G6566">
        <f>SUM(B6566:C6566)</f>
        <v>0</v>
      </c>
    </row>
    <row r="6567" spans="1:7" x14ac:dyDescent="0.25">
      <c r="A6567" t="s">
        <v>8300</v>
      </c>
      <c r="F6567">
        <f>SUM(B6567:E6567)</f>
        <v>0</v>
      </c>
      <c r="G6567">
        <f>SUM(B6567:C6567)</f>
        <v>0</v>
      </c>
    </row>
    <row r="6568" spans="1:7" x14ac:dyDescent="0.25">
      <c r="A6568" t="s">
        <v>8301</v>
      </c>
      <c r="F6568">
        <f>SUM(B6568:E6568)</f>
        <v>0</v>
      </c>
      <c r="G6568">
        <f>SUM(B6568:C6568)</f>
        <v>0</v>
      </c>
    </row>
    <row r="6569" spans="1:7" x14ac:dyDescent="0.25">
      <c r="A6569" t="s">
        <v>8302</v>
      </c>
      <c r="F6569">
        <f>SUM(B6569:E6569)</f>
        <v>0</v>
      </c>
      <c r="G6569">
        <f>SUM(B6569:C6569)</f>
        <v>0</v>
      </c>
    </row>
    <row r="6570" spans="1:7" x14ac:dyDescent="0.25">
      <c r="A6570" t="s">
        <v>8303</v>
      </c>
      <c r="F6570">
        <f>SUM(B6570:E6570)</f>
        <v>0</v>
      </c>
      <c r="G6570">
        <f>SUM(B6570:C6570)</f>
        <v>0</v>
      </c>
    </row>
    <row r="6571" spans="1:7" x14ac:dyDescent="0.25">
      <c r="A6571" t="s">
        <v>8304</v>
      </c>
      <c r="F6571">
        <f>SUM(B6571:E6571)</f>
        <v>0</v>
      </c>
      <c r="G6571">
        <f>SUM(B6571:C6571)</f>
        <v>0</v>
      </c>
    </row>
    <row r="6572" spans="1:7" x14ac:dyDescent="0.25">
      <c r="A6572" t="s">
        <v>8305</v>
      </c>
      <c r="F6572">
        <f>SUM(B6572:E6572)</f>
        <v>0</v>
      </c>
      <c r="G6572">
        <f>SUM(B6572:C6572)</f>
        <v>0</v>
      </c>
    </row>
    <row r="6573" spans="1:7" x14ac:dyDescent="0.25">
      <c r="A6573" t="s">
        <v>8306</v>
      </c>
      <c r="F6573">
        <f>SUM(B6573:E6573)</f>
        <v>0</v>
      </c>
      <c r="G6573">
        <f>SUM(B6573:C6573)</f>
        <v>0</v>
      </c>
    </row>
    <row r="6574" spans="1:7" x14ac:dyDescent="0.25">
      <c r="A6574" t="s">
        <v>8307</v>
      </c>
      <c r="F6574">
        <f>SUM(B6574:E6574)</f>
        <v>0</v>
      </c>
      <c r="G6574">
        <f>SUM(B6574:C6574)</f>
        <v>0</v>
      </c>
    </row>
    <row r="6575" spans="1:7" x14ac:dyDescent="0.25">
      <c r="A6575" t="s">
        <v>8308</v>
      </c>
      <c r="F6575">
        <f>SUM(B6575:E6575)</f>
        <v>0</v>
      </c>
      <c r="G6575">
        <f>SUM(B6575:C6575)</f>
        <v>0</v>
      </c>
    </row>
    <row r="6576" spans="1:7" x14ac:dyDescent="0.25">
      <c r="A6576" t="s">
        <v>8309</v>
      </c>
      <c r="F6576">
        <f>SUM(B6576:E6576)</f>
        <v>0</v>
      </c>
      <c r="G6576">
        <f>SUM(B6576:C6576)</f>
        <v>0</v>
      </c>
    </row>
    <row r="6577" spans="1:7" x14ac:dyDescent="0.25">
      <c r="A6577" t="s">
        <v>8310</v>
      </c>
      <c r="F6577">
        <f>SUM(B6577:E6577)</f>
        <v>0</v>
      </c>
      <c r="G6577">
        <f>SUM(B6577:C6577)</f>
        <v>0</v>
      </c>
    </row>
    <row r="6578" spans="1:7" x14ac:dyDescent="0.25">
      <c r="A6578" t="s">
        <v>8311</v>
      </c>
      <c r="F6578">
        <f>SUM(B6578:E6578)</f>
        <v>0</v>
      </c>
      <c r="G6578">
        <f>SUM(B6578:C6578)</f>
        <v>0</v>
      </c>
    </row>
    <row r="6579" spans="1:7" x14ac:dyDescent="0.25">
      <c r="A6579" t="s">
        <v>8312</v>
      </c>
      <c r="F6579">
        <f>SUM(B6579:E6579)</f>
        <v>0</v>
      </c>
      <c r="G6579">
        <f>SUM(B6579:C6579)</f>
        <v>0</v>
      </c>
    </row>
    <row r="6580" spans="1:7" x14ac:dyDescent="0.25">
      <c r="A6580" t="s">
        <v>8313</v>
      </c>
      <c r="F6580">
        <f>SUM(B6580:E6580)</f>
        <v>0</v>
      </c>
      <c r="G6580">
        <f>SUM(B6580:C6580)</f>
        <v>0</v>
      </c>
    </row>
    <row r="6581" spans="1:7" x14ac:dyDescent="0.25">
      <c r="A6581" t="s">
        <v>8314</v>
      </c>
      <c r="F6581">
        <f>SUM(B6581:E6581)</f>
        <v>0</v>
      </c>
      <c r="G6581">
        <f>SUM(B6581:C6581)</f>
        <v>0</v>
      </c>
    </row>
    <row r="6582" spans="1:7" x14ac:dyDescent="0.25">
      <c r="A6582" t="s">
        <v>8315</v>
      </c>
      <c r="F6582">
        <f>SUM(B6582:E6582)</f>
        <v>0</v>
      </c>
      <c r="G6582">
        <f>SUM(B6582:C6582)</f>
        <v>0</v>
      </c>
    </row>
    <row r="6583" spans="1:7" x14ac:dyDescent="0.25">
      <c r="A6583" t="s">
        <v>8316</v>
      </c>
      <c r="F6583">
        <f>SUM(B6583:E6583)</f>
        <v>0</v>
      </c>
      <c r="G6583">
        <f>SUM(B6583:C6583)</f>
        <v>0</v>
      </c>
    </row>
    <row r="6584" spans="1:7" x14ac:dyDescent="0.25">
      <c r="A6584" t="s">
        <v>8317</v>
      </c>
      <c r="F6584">
        <f>SUM(B6584:E6584)</f>
        <v>0</v>
      </c>
      <c r="G6584">
        <f>SUM(B6584:C6584)</f>
        <v>0</v>
      </c>
    </row>
    <row r="6585" spans="1:7" x14ac:dyDescent="0.25">
      <c r="A6585" t="s">
        <v>8318</v>
      </c>
      <c r="F6585">
        <f>SUM(B6585:E6585)</f>
        <v>0</v>
      </c>
      <c r="G6585">
        <f>SUM(B6585:C6585)</f>
        <v>0</v>
      </c>
    </row>
    <row r="6586" spans="1:7" x14ac:dyDescent="0.25">
      <c r="A6586" t="s">
        <v>8319</v>
      </c>
      <c r="F6586">
        <f>SUM(B6586:E6586)</f>
        <v>0</v>
      </c>
      <c r="G6586">
        <f>SUM(B6586:C6586)</f>
        <v>0</v>
      </c>
    </row>
    <row r="6587" spans="1:7" x14ac:dyDescent="0.25">
      <c r="A6587" t="s">
        <v>8320</v>
      </c>
      <c r="F6587">
        <f>SUM(B6587:E6587)</f>
        <v>0</v>
      </c>
      <c r="G6587">
        <f>SUM(B6587:C6587)</f>
        <v>0</v>
      </c>
    </row>
    <row r="6588" spans="1:7" x14ac:dyDescent="0.25">
      <c r="A6588" t="s">
        <v>8321</v>
      </c>
      <c r="F6588">
        <f>SUM(B6588:E6588)</f>
        <v>0</v>
      </c>
      <c r="G6588">
        <f>SUM(B6588:C6588)</f>
        <v>0</v>
      </c>
    </row>
    <row r="6589" spans="1:7" x14ac:dyDescent="0.25">
      <c r="A6589" t="s">
        <v>8322</v>
      </c>
      <c r="F6589">
        <f>SUM(B6589:E6589)</f>
        <v>0</v>
      </c>
      <c r="G6589">
        <f>SUM(B6589:C6589)</f>
        <v>0</v>
      </c>
    </row>
    <row r="6590" spans="1:7" x14ac:dyDescent="0.25">
      <c r="A6590" t="s">
        <v>8323</v>
      </c>
      <c r="F6590">
        <f>SUM(B6590:E6590)</f>
        <v>0</v>
      </c>
      <c r="G6590">
        <f>SUM(B6590:C6590)</f>
        <v>0</v>
      </c>
    </row>
    <row r="6591" spans="1:7" x14ac:dyDescent="0.25">
      <c r="A6591" t="s">
        <v>8324</v>
      </c>
      <c r="F6591">
        <f>SUM(B6591:E6591)</f>
        <v>0</v>
      </c>
      <c r="G6591">
        <f>SUM(B6591:C6591)</f>
        <v>0</v>
      </c>
    </row>
    <row r="6592" spans="1:7" x14ac:dyDescent="0.25">
      <c r="A6592" t="s">
        <v>8325</v>
      </c>
      <c r="F6592">
        <f>SUM(B6592:E6592)</f>
        <v>0</v>
      </c>
      <c r="G6592">
        <f>SUM(B6592:C6592)</f>
        <v>0</v>
      </c>
    </row>
    <row r="6593" spans="1:7" x14ac:dyDescent="0.25">
      <c r="A6593" t="s">
        <v>8326</v>
      </c>
      <c r="F6593">
        <f>SUM(B6593:E6593)</f>
        <v>0</v>
      </c>
      <c r="G6593">
        <f>SUM(B6593:C6593)</f>
        <v>0</v>
      </c>
    </row>
    <row r="6594" spans="1:7" x14ac:dyDescent="0.25">
      <c r="A6594" t="s">
        <v>8327</v>
      </c>
      <c r="F6594">
        <f>SUM(B6594:E6594)</f>
        <v>0</v>
      </c>
      <c r="G6594">
        <f>SUM(B6594:C6594)</f>
        <v>0</v>
      </c>
    </row>
    <row r="6595" spans="1:7" x14ac:dyDescent="0.25">
      <c r="A6595" t="s">
        <v>8328</v>
      </c>
      <c r="F6595">
        <f>SUM(B6595:E6595)</f>
        <v>0</v>
      </c>
      <c r="G6595">
        <f>SUM(B6595:C6595)</f>
        <v>0</v>
      </c>
    </row>
    <row r="6596" spans="1:7" x14ac:dyDescent="0.25">
      <c r="A6596" t="s">
        <v>8329</v>
      </c>
      <c r="F6596">
        <f>SUM(B6596:E6596)</f>
        <v>0</v>
      </c>
      <c r="G6596">
        <f>SUM(B6596:C6596)</f>
        <v>0</v>
      </c>
    </row>
    <row r="6597" spans="1:7" x14ac:dyDescent="0.25">
      <c r="A6597" t="s">
        <v>8330</v>
      </c>
      <c r="F6597">
        <f>SUM(B6597:E6597)</f>
        <v>0</v>
      </c>
      <c r="G6597">
        <f>SUM(B6597:C6597)</f>
        <v>0</v>
      </c>
    </row>
    <row r="6598" spans="1:7" x14ac:dyDescent="0.25">
      <c r="A6598" t="s">
        <v>8331</v>
      </c>
      <c r="F6598">
        <f>SUM(B6598:E6598)</f>
        <v>0</v>
      </c>
      <c r="G6598">
        <f>SUM(B6598:C6598)</f>
        <v>0</v>
      </c>
    </row>
    <row r="6599" spans="1:7" x14ac:dyDescent="0.25">
      <c r="A6599" t="s">
        <v>8332</v>
      </c>
      <c r="F6599">
        <f>SUM(B6599:E6599)</f>
        <v>0</v>
      </c>
      <c r="G6599">
        <f>SUM(B6599:C6599)</f>
        <v>0</v>
      </c>
    </row>
    <row r="6600" spans="1:7" x14ac:dyDescent="0.25">
      <c r="A6600" t="s">
        <v>8333</v>
      </c>
      <c r="F6600">
        <f>SUM(B6600:E6600)</f>
        <v>0</v>
      </c>
      <c r="G6600">
        <f>SUM(B6600:C6600)</f>
        <v>0</v>
      </c>
    </row>
    <row r="6601" spans="1:7" x14ac:dyDescent="0.25">
      <c r="A6601" t="s">
        <v>8334</v>
      </c>
      <c r="F6601">
        <f>SUM(B6601:E6601)</f>
        <v>0</v>
      </c>
      <c r="G6601">
        <f>SUM(B6601:C6601)</f>
        <v>0</v>
      </c>
    </row>
    <row r="6602" spans="1:7" x14ac:dyDescent="0.25">
      <c r="A6602" t="s">
        <v>8335</v>
      </c>
      <c r="F6602">
        <f>SUM(B6602:E6602)</f>
        <v>0</v>
      </c>
      <c r="G6602">
        <f>SUM(B6602:C6602)</f>
        <v>0</v>
      </c>
    </row>
    <row r="6603" spans="1:7" x14ac:dyDescent="0.25">
      <c r="A6603" t="s">
        <v>8336</v>
      </c>
      <c r="F6603">
        <f>SUM(B6603:E6603)</f>
        <v>0</v>
      </c>
      <c r="G6603">
        <f>SUM(B6603:C6603)</f>
        <v>0</v>
      </c>
    </row>
    <row r="6604" spans="1:7" x14ac:dyDescent="0.25">
      <c r="A6604" t="s">
        <v>8337</v>
      </c>
      <c r="F6604">
        <f>SUM(B6604:E6604)</f>
        <v>0</v>
      </c>
      <c r="G6604">
        <f>SUM(B6604:C6604)</f>
        <v>0</v>
      </c>
    </row>
    <row r="6605" spans="1:7" x14ac:dyDescent="0.25">
      <c r="A6605" t="s">
        <v>8338</v>
      </c>
      <c r="F6605">
        <f>SUM(B6605:E6605)</f>
        <v>0</v>
      </c>
      <c r="G6605">
        <f>SUM(B6605:C6605)</f>
        <v>0</v>
      </c>
    </row>
    <row r="6606" spans="1:7" x14ac:dyDescent="0.25">
      <c r="A6606" t="s">
        <v>8339</v>
      </c>
      <c r="F6606">
        <f>SUM(B6606:E6606)</f>
        <v>0</v>
      </c>
      <c r="G6606">
        <f>SUM(B6606:C6606)</f>
        <v>0</v>
      </c>
    </row>
    <row r="6607" spans="1:7" x14ac:dyDescent="0.25">
      <c r="A6607" t="s">
        <v>8340</v>
      </c>
      <c r="F6607">
        <f>SUM(B6607:E6607)</f>
        <v>0</v>
      </c>
      <c r="G6607">
        <f>SUM(B6607:C6607)</f>
        <v>0</v>
      </c>
    </row>
    <row r="6608" spans="1:7" x14ac:dyDescent="0.25">
      <c r="A6608" t="s">
        <v>8341</v>
      </c>
      <c r="F6608">
        <f>SUM(B6608:E6608)</f>
        <v>0</v>
      </c>
      <c r="G6608">
        <f>SUM(B6608:C6608)</f>
        <v>0</v>
      </c>
    </row>
    <row r="6609" spans="1:7" x14ac:dyDescent="0.25">
      <c r="A6609" t="s">
        <v>8342</v>
      </c>
      <c r="F6609">
        <f>SUM(B6609:E6609)</f>
        <v>0</v>
      </c>
      <c r="G6609">
        <f>SUM(B6609:C6609)</f>
        <v>0</v>
      </c>
    </row>
    <row r="6610" spans="1:7" x14ac:dyDescent="0.25">
      <c r="A6610" t="s">
        <v>8343</v>
      </c>
      <c r="F6610">
        <f>SUM(B6610:E6610)</f>
        <v>0</v>
      </c>
      <c r="G6610">
        <f>SUM(B6610:C6610)</f>
        <v>0</v>
      </c>
    </row>
    <row r="6611" spans="1:7" x14ac:dyDescent="0.25">
      <c r="A6611" t="s">
        <v>8344</v>
      </c>
      <c r="F6611">
        <f>SUM(B6611:E6611)</f>
        <v>0</v>
      </c>
      <c r="G6611">
        <f>SUM(B6611:C6611)</f>
        <v>0</v>
      </c>
    </row>
    <row r="6612" spans="1:7" x14ac:dyDescent="0.25">
      <c r="A6612" t="s">
        <v>8345</v>
      </c>
      <c r="F6612">
        <f>SUM(B6612:E6612)</f>
        <v>0</v>
      </c>
      <c r="G6612">
        <f>SUM(B6612:C6612)</f>
        <v>0</v>
      </c>
    </row>
    <row r="6613" spans="1:7" x14ac:dyDescent="0.25">
      <c r="A6613" t="s">
        <v>8346</v>
      </c>
      <c r="F6613">
        <f>SUM(B6613:E6613)</f>
        <v>0</v>
      </c>
      <c r="G6613">
        <f>SUM(B6613:C6613)</f>
        <v>0</v>
      </c>
    </row>
    <row r="6614" spans="1:7" x14ac:dyDescent="0.25">
      <c r="A6614" t="s">
        <v>8347</v>
      </c>
      <c r="F6614">
        <f>SUM(B6614:E6614)</f>
        <v>0</v>
      </c>
      <c r="G6614">
        <f>SUM(B6614:C6614)</f>
        <v>0</v>
      </c>
    </row>
    <row r="6615" spans="1:7" x14ac:dyDescent="0.25">
      <c r="A6615" t="s">
        <v>8348</v>
      </c>
      <c r="F6615">
        <f>SUM(B6615:E6615)</f>
        <v>0</v>
      </c>
      <c r="G6615">
        <f>SUM(B6615:C6615)</f>
        <v>0</v>
      </c>
    </row>
    <row r="6616" spans="1:7" x14ac:dyDescent="0.25">
      <c r="A6616" t="s">
        <v>8349</v>
      </c>
      <c r="F6616">
        <f>SUM(B6616:E6616)</f>
        <v>0</v>
      </c>
      <c r="G6616">
        <f>SUM(B6616:C6616)</f>
        <v>0</v>
      </c>
    </row>
    <row r="6617" spans="1:7" x14ac:dyDescent="0.25">
      <c r="A6617" t="s">
        <v>8350</v>
      </c>
      <c r="F6617">
        <f>SUM(B6617:E6617)</f>
        <v>0</v>
      </c>
      <c r="G6617">
        <f>SUM(B6617:C6617)</f>
        <v>0</v>
      </c>
    </row>
    <row r="6618" spans="1:7" x14ac:dyDescent="0.25">
      <c r="A6618" t="s">
        <v>8351</v>
      </c>
      <c r="F6618">
        <f>SUM(B6618:E6618)</f>
        <v>0</v>
      </c>
      <c r="G6618">
        <f>SUM(B6618:C6618)</f>
        <v>0</v>
      </c>
    </row>
    <row r="6619" spans="1:7" x14ac:dyDescent="0.25">
      <c r="A6619" t="s">
        <v>8352</v>
      </c>
      <c r="F6619">
        <f>SUM(B6619:E6619)</f>
        <v>0</v>
      </c>
      <c r="G6619">
        <f>SUM(B6619:C6619)</f>
        <v>0</v>
      </c>
    </row>
    <row r="6620" spans="1:7" x14ac:dyDescent="0.25">
      <c r="A6620" t="s">
        <v>8353</v>
      </c>
      <c r="F6620">
        <f>SUM(B6620:E6620)</f>
        <v>0</v>
      </c>
      <c r="G6620">
        <f>SUM(B6620:C6620)</f>
        <v>0</v>
      </c>
    </row>
    <row r="6621" spans="1:7" x14ac:dyDescent="0.25">
      <c r="A6621" t="s">
        <v>8354</v>
      </c>
      <c r="F6621">
        <f>SUM(B6621:E6621)</f>
        <v>0</v>
      </c>
      <c r="G6621">
        <f>SUM(B6621:C6621)</f>
        <v>0</v>
      </c>
    </row>
    <row r="6622" spans="1:7" x14ac:dyDescent="0.25">
      <c r="A6622" t="s">
        <v>8355</v>
      </c>
      <c r="F6622">
        <f>SUM(B6622:E6622)</f>
        <v>0</v>
      </c>
      <c r="G6622">
        <f>SUM(B6622:C6622)</f>
        <v>0</v>
      </c>
    </row>
    <row r="6623" spans="1:7" x14ac:dyDescent="0.25">
      <c r="A6623" t="s">
        <v>8356</v>
      </c>
      <c r="F6623">
        <f>SUM(B6623:E6623)</f>
        <v>0</v>
      </c>
      <c r="G6623">
        <f>SUM(B6623:C6623)</f>
        <v>0</v>
      </c>
    </row>
    <row r="6624" spans="1:7" x14ac:dyDescent="0.25">
      <c r="A6624" t="s">
        <v>8357</v>
      </c>
      <c r="F6624">
        <f>SUM(B6624:E6624)</f>
        <v>0</v>
      </c>
      <c r="G6624">
        <f>SUM(B6624:C6624)</f>
        <v>0</v>
      </c>
    </row>
    <row r="6625" spans="1:7" x14ac:dyDescent="0.25">
      <c r="A6625" t="s">
        <v>8358</v>
      </c>
      <c r="F6625">
        <f>SUM(B6625:E6625)</f>
        <v>0</v>
      </c>
      <c r="G6625">
        <f>SUM(B6625:C6625)</f>
        <v>0</v>
      </c>
    </row>
    <row r="6626" spans="1:7" x14ac:dyDescent="0.25">
      <c r="A6626" t="s">
        <v>8359</v>
      </c>
      <c r="F6626">
        <f>SUM(B6626:E6626)</f>
        <v>0</v>
      </c>
      <c r="G6626">
        <f>SUM(B6626:C6626)</f>
        <v>0</v>
      </c>
    </row>
    <row r="6627" spans="1:7" x14ac:dyDescent="0.25">
      <c r="A6627" t="s">
        <v>8360</v>
      </c>
      <c r="F6627">
        <f>SUM(B6627:E6627)</f>
        <v>0</v>
      </c>
      <c r="G6627">
        <f>SUM(B6627:C6627)</f>
        <v>0</v>
      </c>
    </row>
    <row r="6628" spans="1:7" x14ac:dyDescent="0.25">
      <c r="A6628" t="s">
        <v>8361</v>
      </c>
      <c r="F6628">
        <f>SUM(B6628:E6628)</f>
        <v>0</v>
      </c>
      <c r="G6628">
        <f>SUM(B6628:C6628)</f>
        <v>0</v>
      </c>
    </row>
    <row r="6629" spans="1:7" x14ac:dyDescent="0.25">
      <c r="A6629" t="s">
        <v>8362</v>
      </c>
      <c r="F6629">
        <f>SUM(B6629:E6629)</f>
        <v>0</v>
      </c>
      <c r="G6629">
        <f>SUM(B6629:C6629)</f>
        <v>0</v>
      </c>
    </row>
    <row r="6630" spans="1:7" x14ac:dyDescent="0.25">
      <c r="A6630" t="s">
        <v>8363</v>
      </c>
      <c r="F6630">
        <f>SUM(B6630:E6630)</f>
        <v>0</v>
      </c>
      <c r="G6630">
        <f>SUM(B6630:C6630)</f>
        <v>0</v>
      </c>
    </row>
    <row r="6631" spans="1:7" x14ac:dyDescent="0.25">
      <c r="A6631" t="s">
        <v>8364</v>
      </c>
      <c r="F6631">
        <f>SUM(B6631:E6631)</f>
        <v>0</v>
      </c>
      <c r="G6631">
        <f>SUM(B6631:C6631)</f>
        <v>0</v>
      </c>
    </row>
    <row r="6632" spans="1:7" x14ac:dyDescent="0.25">
      <c r="A6632" t="s">
        <v>8365</v>
      </c>
      <c r="F6632">
        <f>SUM(B6632:E6632)</f>
        <v>0</v>
      </c>
      <c r="G6632">
        <f>SUM(B6632:C6632)</f>
        <v>0</v>
      </c>
    </row>
    <row r="6633" spans="1:7" x14ac:dyDescent="0.25">
      <c r="A6633" t="s">
        <v>8366</v>
      </c>
      <c r="F6633">
        <f>SUM(B6633:E6633)</f>
        <v>0</v>
      </c>
      <c r="G6633">
        <f>SUM(B6633:C6633)</f>
        <v>0</v>
      </c>
    </row>
    <row r="6634" spans="1:7" x14ac:dyDescent="0.25">
      <c r="A6634" t="s">
        <v>8367</v>
      </c>
      <c r="F6634">
        <f>SUM(B6634:E6634)</f>
        <v>0</v>
      </c>
      <c r="G6634">
        <f>SUM(B6634:C6634)</f>
        <v>0</v>
      </c>
    </row>
    <row r="6635" spans="1:7" x14ac:dyDescent="0.25">
      <c r="A6635" t="s">
        <v>8368</v>
      </c>
      <c r="F6635">
        <f>SUM(B6635:E6635)</f>
        <v>0</v>
      </c>
      <c r="G6635">
        <f>SUM(B6635:C6635)</f>
        <v>0</v>
      </c>
    </row>
    <row r="6636" spans="1:7" x14ac:dyDescent="0.25">
      <c r="A6636" t="s">
        <v>8369</v>
      </c>
      <c r="F6636">
        <f>SUM(B6636:E6636)</f>
        <v>0</v>
      </c>
      <c r="G6636">
        <f>SUM(B6636:C6636)</f>
        <v>0</v>
      </c>
    </row>
    <row r="6637" spans="1:7" x14ac:dyDescent="0.25">
      <c r="A6637" t="s">
        <v>8370</v>
      </c>
      <c r="F6637">
        <f>SUM(B6637:E6637)</f>
        <v>0</v>
      </c>
      <c r="G6637">
        <f>SUM(B6637:C6637)</f>
        <v>0</v>
      </c>
    </row>
    <row r="6638" spans="1:7" x14ac:dyDescent="0.25">
      <c r="A6638" t="s">
        <v>8371</v>
      </c>
      <c r="F6638">
        <f>SUM(B6638:E6638)</f>
        <v>0</v>
      </c>
      <c r="G6638">
        <f>SUM(B6638:C6638)</f>
        <v>0</v>
      </c>
    </row>
    <row r="6639" spans="1:7" x14ac:dyDescent="0.25">
      <c r="A6639" t="s">
        <v>8372</v>
      </c>
      <c r="F6639">
        <f>SUM(B6639:E6639)</f>
        <v>0</v>
      </c>
      <c r="G6639">
        <f>SUM(B6639:C6639)</f>
        <v>0</v>
      </c>
    </row>
    <row r="6640" spans="1:7" x14ac:dyDescent="0.25">
      <c r="A6640" t="s">
        <v>8373</v>
      </c>
      <c r="F6640">
        <f>SUM(B6640:E6640)</f>
        <v>0</v>
      </c>
      <c r="G6640">
        <f>SUM(B6640:C6640)</f>
        <v>0</v>
      </c>
    </row>
    <row r="6641" spans="1:7" x14ac:dyDescent="0.25">
      <c r="A6641" t="s">
        <v>8374</v>
      </c>
      <c r="F6641">
        <f>SUM(B6641:E6641)</f>
        <v>0</v>
      </c>
      <c r="G6641">
        <f>SUM(B6641:C6641)</f>
        <v>0</v>
      </c>
    </row>
    <row r="6642" spans="1:7" x14ac:dyDescent="0.25">
      <c r="A6642" t="s">
        <v>8375</v>
      </c>
      <c r="F6642">
        <f>SUM(B6642:E6642)</f>
        <v>0</v>
      </c>
      <c r="G6642">
        <f>SUM(B6642:C6642)</f>
        <v>0</v>
      </c>
    </row>
    <row r="6643" spans="1:7" x14ac:dyDescent="0.25">
      <c r="A6643" t="s">
        <v>8376</v>
      </c>
      <c r="F6643">
        <f>SUM(B6643:E6643)</f>
        <v>0</v>
      </c>
      <c r="G6643">
        <f>SUM(B6643:C6643)</f>
        <v>0</v>
      </c>
    </row>
    <row r="6644" spans="1:7" x14ac:dyDescent="0.25">
      <c r="A6644" t="s">
        <v>8377</v>
      </c>
      <c r="F6644">
        <f>SUM(B6644:E6644)</f>
        <v>0</v>
      </c>
      <c r="G6644">
        <f>SUM(B6644:C6644)</f>
        <v>0</v>
      </c>
    </row>
    <row r="6645" spans="1:7" x14ac:dyDescent="0.25">
      <c r="A6645" t="s">
        <v>8378</v>
      </c>
      <c r="F6645">
        <f>SUM(B6645:E6645)</f>
        <v>0</v>
      </c>
      <c r="G6645">
        <f>SUM(B6645:C6645)</f>
        <v>0</v>
      </c>
    </row>
    <row r="6646" spans="1:7" x14ac:dyDescent="0.25">
      <c r="A6646" t="s">
        <v>8379</v>
      </c>
      <c r="F6646">
        <f>SUM(B6646:E6646)</f>
        <v>0</v>
      </c>
      <c r="G6646">
        <f>SUM(B6646:C6646)</f>
        <v>0</v>
      </c>
    </row>
    <row r="6647" spans="1:7" x14ac:dyDescent="0.25">
      <c r="A6647" t="s">
        <v>8380</v>
      </c>
      <c r="F6647">
        <f>SUM(B6647:E6647)</f>
        <v>0</v>
      </c>
      <c r="G6647">
        <f>SUM(B6647:C6647)</f>
        <v>0</v>
      </c>
    </row>
    <row r="6648" spans="1:7" x14ac:dyDescent="0.25">
      <c r="A6648" t="s">
        <v>8381</v>
      </c>
      <c r="F6648">
        <f>SUM(B6648:E6648)</f>
        <v>0</v>
      </c>
      <c r="G6648">
        <f>SUM(B6648:C6648)</f>
        <v>0</v>
      </c>
    </row>
    <row r="6649" spans="1:7" x14ac:dyDescent="0.25">
      <c r="A6649" t="s">
        <v>8382</v>
      </c>
      <c r="F6649">
        <f>SUM(B6649:E6649)</f>
        <v>0</v>
      </c>
      <c r="G6649">
        <f>SUM(B6649:C6649)</f>
        <v>0</v>
      </c>
    </row>
    <row r="6650" spans="1:7" x14ac:dyDescent="0.25">
      <c r="A6650" t="s">
        <v>8383</v>
      </c>
      <c r="F6650">
        <f>SUM(B6650:E6650)</f>
        <v>0</v>
      </c>
      <c r="G6650">
        <f>SUM(B6650:C6650)</f>
        <v>0</v>
      </c>
    </row>
    <row r="6651" spans="1:7" x14ac:dyDescent="0.25">
      <c r="A6651" t="s">
        <v>8384</v>
      </c>
      <c r="F6651">
        <f>SUM(B6651:E6651)</f>
        <v>0</v>
      </c>
      <c r="G6651">
        <f>SUM(B6651:C6651)</f>
        <v>0</v>
      </c>
    </row>
    <row r="6652" spans="1:7" x14ac:dyDescent="0.25">
      <c r="A6652" t="s">
        <v>8385</v>
      </c>
      <c r="F6652">
        <f>SUM(B6652:E6652)</f>
        <v>0</v>
      </c>
      <c r="G6652">
        <f>SUM(B6652:C6652)</f>
        <v>0</v>
      </c>
    </row>
    <row r="6653" spans="1:7" x14ac:dyDescent="0.25">
      <c r="A6653" t="s">
        <v>8386</v>
      </c>
      <c r="F6653">
        <f>SUM(B6653:E6653)</f>
        <v>0</v>
      </c>
      <c r="G6653">
        <f>SUM(B6653:C6653)</f>
        <v>0</v>
      </c>
    </row>
    <row r="6654" spans="1:7" x14ac:dyDescent="0.25">
      <c r="A6654" t="s">
        <v>8387</v>
      </c>
      <c r="F6654">
        <f>SUM(B6654:E6654)</f>
        <v>0</v>
      </c>
      <c r="G6654">
        <f>SUM(B6654:C6654)</f>
        <v>0</v>
      </c>
    </row>
    <row r="6655" spans="1:7" x14ac:dyDescent="0.25">
      <c r="A6655" t="s">
        <v>8388</v>
      </c>
      <c r="F6655">
        <f>SUM(B6655:E6655)</f>
        <v>0</v>
      </c>
      <c r="G6655">
        <f>SUM(B6655:C6655)</f>
        <v>0</v>
      </c>
    </row>
    <row r="6656" spans="1:7" x14ac:dyDescent="0.25">
      <c r="A6656" t="s">
        <v>8389</v>
      </c>
      <c r="F6656">
        <f>SUM(B6656:E6656)</f>
        <v>0</v>
      </c>
      <c r="G6656">
        <f>SUM(B6656:C6656)</f>
        <v>0</v>
      </c>
    </row>
    <row r="6657" spans="1:7" x14ac:dyDescent="0.25">
      <c r="A6657" t="s">
        <v>8390</v>
      </c>
      <c r="F6657">
        <f>SUM(B6657:E6657)</f>
        <v>0</v>
      </c>
      <c r="G6657">
        <f>SUM(B6657:C6657)</f>
        <v>0</v>
      </c>
    </row>
    <row r="6658" spans="1:7" x14ac:dyDescent="0.25">
      <c r="A6658" t="s">
        <v>8391</v>
      </c>
      <c r="F6658">
        <f>SUM(B6658:E6658)</f>
        <v>0</v>
      </c>
      <c r="G6658">
        <f>SUM(B6658:C6658)</f>
        <v>0</v>
      </c>
    </row>
    <row r="6659" spans="1:7" x14ac:dyDescent="0.25">
      <c r="A6659" t="s">
        <v>8392</v>
      </c>
      <c r="F6659">
        <f>SUM(B6659:E6659)</f>
        <v>0</v>
      </c>
      <c r="G6659">
        <f>SUM(B6659:C6659)</f>
        <v>0</v>
      </c>
    </row>
    <row r="6660" spans="1:7" x14ac:dyDescent="0.25">
      <c r="A6660" t="s">
        <v>8393</v>
      </c>
      <c r="F6660">
        <f>SUM(B6660:E6660)</f>
        <v>0</v>
      </c>
      <c r="G6660">
        <f>SUM(B6660:C6660)</f>
        <v>0</v>
      </c>
    </row>
    <row r="6661" spans="1:7" x14ac:dyDescent="0.25">
      <c r="A6661" t="s">
        <v>8394</v>
      </c>
      <c r="F6661">
        <f>SUM(B6661:E6661)</f>
        <v>0</v>
      </c>
      <c r="G6661">
        <f>SUM(B6661:C6661)</f>
        <v>0</v>
      </c>
    </row>
    <row r="6662" spans="1:7" x14ac:dyDescent="0.25">
      <c r="A6662" t="s">
        <v>8395</v>
      </c>
      <c r="F6662">
        <f>SUM(B6662:E6662)</f>
        <v>0</v>
      </c>
      <c r="G6662">
        <f>SUM(B6662:C6662)</f>
        <v>0</v>
      </c>
    </row>
    <row r="6663" spans="1:7" x14ac:dyDescent="0.25">
      <c r="A6663" t="s">
        <v>8396</v>
      </c>
      <c r="F6663">
        <f>SUM(B6663:E6663)</f>
        <v>0</v>
      </c>
      <c r="G6663">
        <f>SUM(B6663:C6663)</f>
        <v>0</v>
      </c>
    </row>
    <row r="6664" spans="1:7" x14ac:dyDescent="0.25">
      <c r="A6664" t="s">
        <v>8397</v>
      </c>
      <c r="F6664">
        <f>SUM(B6664:E6664)</f>
        <v>0</v>
      </c>
      <c r="G6664">
        <f>SUM(B6664:C6664)</f>
        <v>0</v>
      </c>
    </row>
    <row r="6665" spans="1:7" x14ac:dyDescent="0.25">
      <c r="A6665" t="s">
        <v>8398</v>
      </c>
      <c r="F6665">
        <f>SUM(B6665:E6665)</f>
        <v>0</v>
      </c>
      <c r="G6665">
        <f>SUM(B6665:C6665)</f>
        <v>0</v>
      </c>
    </row>
    <row r="6666" spans="1:7" x14ac:dyDescent="0.25">
      <c r="A6666" t="s">
        <v>8399</v>
      </c>
      <c r="F6666">
        <f>SUM(B6666:E6666)</f>
        <v>0</v>
      </c>
      <c r="G6666">
        <f>SUM(B6666:C6666)</f>
        <v>0</v>
      </c>
    </row>
    <row r="6667" spans="1:7" x14ac:dyDescent="0.25">
      <c r="A6667" t="s">
        <v>8400</v>
      </c>
      <c r="F6667">
        <f>SUM(B6667:E6667)</f>
        <v>0</v>
      </c>
      <c r="G6667">
        <f>SUM(B6667:C6667)</f>
        <v>0</v>
      </c>
    </row>
    <row r="6668" spans="1:7" x14ac:dyDescent="0.25">
      <c r="A6668" t="s">
        <v>8401</v>
      </c>
      <c r="F6668">
        <f>SUM(B6668:E6668)</f>
        <v>0</v>
      </c>
      <c r="G6668">
        <f>SUM(B6668:C6668)</f>
        <v>0</v>
      </c>
    </row>
    <row r="6669" spans="1:7" x14ac:dyDescent="0.25">
      <c r="A6669" t="s">
        <v>8402</v>
      </c>
      <c r="F6669">
        <f>SUM(B6669:E6669)</f>
        <v>0</v>
      </c>
      <c r="G6669">
        <f>SUM(B6669:C6669)</f>
        <v>0</v>
      </c>
    </row>
    <row r="6670" spans="1:7" x14ac:dyDescent="0.25">
      <c r="A6670" t="s">
        <v>8403</v>
      </c>
      <c r="F6670">
        <f>SUM(B6670:E6670)</f>
        <v>0</v>
      </c>
      <c r="G6670">
        <f>SUM(B6670:C6670)</f>
        <v>0</v>
      </c>
    </row>
    <row r="6671" spans="1:7" x14ac:dyDescent="0.25">
      <c r="A6671" t="s">
        <v>8404</v>
      </c>
      <c r="F6671">
        <f>SUM(B6671:E6671)</f>
        <v>0</v>
      </c>
      <c r="G6671">
        <f>SUM(B6671:C6671)</f>
        <v>0</v>
      </c>
    </row>
    <row r="6672" spans="1:7" x14ac:dyDescent="0.25">
      <c r="A6672" t="s">
        <v>8405</v>
      </c>
      <c r="F6672">
        <f>SUM(B6672:E6672)</f>
        <v>0</v>
      </c>
      <c r="G6672">
        <f>SUM(B6672:C6672)</f>
        <v>0</v>
      </c>
    </row>
    <row r="6673" spans="1:7" x14ac:dyDescent="0.25">
      <c r="A6673" t="s">
        <v>8406</v>
      </c>
      <c r="F6673">
        <f>SUM(B6673:E6673)</f>
        <v>0</v>
      </c>
      <c r="G6673">
        <f>SUM(B6673:C6673)</f>
        <v>0</v>
      </c>
    </row>
    <row r="6674" spans="1:7" x14ac:dyDescent="0.25">
      <c r="A6674" t="s">
        <v>8407</v>
      </c>
      <c r="F6674">
        <f>SUM(B6674:E6674)</f>
        <v>0</v>
      </c>
      <c r="G6674">
        <f>SUM(B6674:C6674)</f>
        <v>0</v>
      </c>
    </row>
    <row r="6675" spans="1:7" x14ac:dyDescent="0.25">
      <c r="A6675" t="s">
        <v>8408</v>
      </c>
      <c r="F6675">
        <f>SUM(B6675:E6675)</f>
        <v>0</v>
      </c>
      <c r="G6675">
        <f>SUM(B6675:C6675)</f>
        <v>0</v>
      </c>
    </row>
    <row r="6676" spans="1:7" x14ac:dyDescent="0.25">
      <c r="A6676" t="s">
        <v>8409</v>
      </c>
      <c r="F6676">
        <f>SUM(B6676:E6676)</f>
        <v>0</v>
      </c>
      <c r="G6676">
        <f>SUM(B6676:C6676)</f>
        <v>0</v>
      </c>
    </row>
    <row r="6677" spans="1:7" x14ac:dyDescent="0.25">
      <c r="A6677" t="s">
        <v>8410</v>
      </c>
      <c r="F6677">
        <f>SUM(B6677:E6677)</f>
        <v>0</v>
      </c>
      <c r="G6677">
        <f>SUM(B6677:C6677)</f>
        <v>0</v>
      </c>
    </row>
    <row r="6678" spans="1:7" x14ac:dyDescent="0.25">
      <c r="A6678" t="s">
        <v>8411</v>
      </c>
      <c r="F6678">
        <f>SUM(B6678:E6678)</f>
        <v>0</v>
      </c>
      <c r="G6678">
        <f>SUM(B6678:C6678)</f>
        <v>0</v>
      </c>
    </row>
    <row r="6679" spans="1:7" x14ac:dyDescent="0.25">
      <c r="A6679" t="s">
        <v>8412</v>
      </c>
      <c r="F6679">
        <f>SUM(B6679:E6679)</f>
        <v>0</v>
      </c>
      <c r="G6679">
        <f>SUM(B6679:C6679)</f>
        <v>0</v>
      </c>
    </row>
    <row r="6680" spans="1:7" x14ac:dyDescent="0.25">
      <c r="A6680" t="s">
        <v>8413</v>
      </c>
      <c r="F6680">
        <f>SUM(B6680:E6680)</f>
        <v>0</v>
      </c>
      <c r="G6680">
        <f>SUM(B6680:C6680)</f>
        <v>0</v>
      </c>
    </row>
    <row r="6681" spans="1:7" x14ac:dyDescent="0.25">
      <c r="A6681" t="s">
        <v>8414</v>
      </c>
      <c r="F6681">
        <f>SUM(B6681:E6681)</f>
        <v>0</v>
      </c>
      <c r="G6681">
        <f>SUM(B6681:C6681)</f>
        <v>0</v>
      </c>
    </row>
    <row r="6682" spans="1:7" x14ac:dyDescent="0.25">
      <c r="A6682" t="s">
        <v>8415</v>
      </c>
      <c r="F6682">
        <f>SUM(B6682:E6682)</f>
        <v>0</v>
      </c>
      <c r="G6682">
        <f>SUM(B6682:C6682)</f>
        <v>0</v>
      </c>
    </row>
    <row r="6683" spans="1:7" x14ac:dyDescent="0.25">
      <c r="A6683" t="s">
        <v>8416</v>
      </c>
      <c r="F6683">
        <f>SUM(B6683:E6683)</f>
        <v>0</v>
      </c>
      <c r="G6683">
        <f>SUM(B6683:C6683)</f>
        <v>0</v>
      </c>
    </row>
    <row r="6684" spans="1:7" x14ac:dyDescent="0.25">
      <c r="A6684" t="s">
        <v>8417</v>
      </c>
      <c r="F6684">
        <f>SUM(B6684:E6684)</f>
        <v>0</v>
      </c>
      <c r="G6684">
        <f>SUM(B6684:C6684)</f>
        <v>0</v>
      </c>
    </row>
    <row r="6685" spans="1:7" x14ac:dyDescent="0.25">
      <c r="A6685" t="s">
        <v>8418</v>
      </c>
      <c r="F6685">
        <f>SUM(B6685:E6685)</f>
        <v>0</v>
      </c>
      <c r="G6685">
        <f>SUM(B6685:C6685)</f>
        <v>0</v>
      </c>
    </row>
    <row r="6686" spans="1:7" x14ac:dyDescent="0.25">
      <c r="A6686" t="s">
        <v>8419</v>
      </c>
      <c r="F6686">
        <f>SUM(B6686:E6686)</f>
        <v>0</v>
      </c>
      <c r="G6686">
        <f>SUM(B6686:C6686)</f>
        <v>0</v>
      </c>
    </row>
    <row r="6687" spans="1:7" x14ac:dyDescent="0.25">
      <c r="A6687" t="s">
        <v>8420</v>
      </c>
      <c r="F6687">
        <f>SUM(B6687:E6687)</f>
        <v>0</v>
      </c>
      <c r="G6687">
        <f>SUM(B6687:C6687)</f>
        <v>0</v>
      </c>
    </row>
    <row r="6688" spans="1:7" x14ac:dyDescent="0.25">
      <c r="A6688" t="s">
        <v>8421</v>
      </c>
      <c r="F6688">
        <f>SUM(B6688:E6688)</f>
        <v>0</v>
      </c>
      <c r="G6688">
        <f>SUM(B6688:C6688)</f>
        <v>0</v>
      </c>
    </row>
    <row r="6689" spans="1:7" x14ac:dyDescent="0.25">
      <c r="A6689" t="s">
        <v>8422</v>
      </c>
      <c r="F6689">
        <f>SUM(B6689:E6689)</f>
        <v>0</v>
      </c>
      <c r="G6689">
        <f>SUM(B6689:C6689)</f>
        <v>0</v>
      </c>
    </row>
    <row r="6690" spans="1:7" x14ac:dyDescent="0.25">
      <c r="A6690" t="s">
        <v>8423</v>
      </c>
      <c r="F6690">
        <f>SUM(B6690:E6690)</f>
        <v>0</v>
      </c>
      <c r="G6690">
        <f>SUM(B6690:C6690)</f>
        <v>0</v>
      </c>
    </row>
    <row r="6691" spans="1:7" x14ac:dyDescent="0.25">
      <c r="A6691" t="s">
        <v>8424</v>
      </c>
      <c r="F6691">
        <f>SUM(B6691:E6691)</f>
        <v>0</v>
      </c>
      <c r="G6691">
        <f>SUM(B6691:C6691)</f>
        <v>0</v>
      </c>
    </row>
    <row r="6692" spans="1:7" x14ac:dyDescent="0.25">
      <c r="A6692" t="s">
        <v>8425</v>
      </c>
      <c r="F6692">
        <f>SUM(B6692:E6692)</f>
        <v>0</v>
      </c>
      <c r="G6692">
        <f>SUM(B6692:C6692)</f>
        <v>0</v>
      </c>
    </row>
    <row r="6693" spans="1:7" x14ac:dyDescent="0.25">
      <c r="A6693" t="s">
        <v>8426</v>
      </c>
      <c r="F6693">
        <f>SUM(B6693:E6693)</f>
        <v>0</v>
      </c>
      <c r="G6693">
        <f>SUM(B6693:C6693)</f>
        <v>0</v>
      </c>
    </row>
    <row r="6694" spans="1:7" x14ac:dyDescent="0.25">
      <c r="A6694" t="s">
        <v>8427</v>
      </c>
      <c r="F6694">
        <f>SUM(B6694:E6694)</f>
        <v>0</v>
      </c>
      <c r="G6694">
        <f>SUM(B6694:C6694)</f>
        <v>0</v>
      </c>
    </row>
    <row r="6695" spans="1:7" x14ac:dyDescent="0.25">
      <c r="A6695" t="s">
        <v>8428</v>
      </c>
      <c r="F6695">
        <f>SUM(B6695:E6695)</f>
        <v>0</v>
      </c>
      <c r="G6695">
        <f>SUM(B6695:C6695)</f>
        <v>0</v>
      </c>
    </row>
    <row r="6696" spans="1:7" x14ac:dyDescent="0.25">
      <c r="A6696" t="s">
        <v>8429</v>
      </c>
      <c r="F6696">
        <f>SUM(B6696:E6696)</f>
        <v>0</v>
      </c>
      <c r="G6696">
        <f>SUM(B6696:C6696)</f>
        <v>0</v>
      </c>
    </row>
    <row r="6697" spans="1:7" x14ac:dyDescent="0.25">
      <c r="A6697" t="s">
        <v>8430</v>
      </c>
      <c r="F6697">
        <f>SUM(B6697:E6697)</f>
        <v>0</v>
      </c>
      <c r="G6697">
        <f>SUM(B6697:C6697)</f>
        <v>0</v>
      </c>
    </row>
    <row r="6698" spans="1:7" x14ac:dyDescent="0.25">
      <c r="A6698" t="s">
        <v>8431</v>
      </c>
      <c r="F6698">
        <f>SUM(B6698:E6698)</f>
        <v>0</v>
      </c>
      <c r="G6698">
        <f>SUM(B6698:C6698)</f>
        <v>0</v>
      </c>
    </row>
    <row r="6699" spans="1:7" x14ac:dyDescent="0.25">
      <c r="A6699" t="s">
        <v>8432</v>
      </c>
      <c r="F6699">
        <f>SUM(B6699:E6699)</f>
        <v>0</v>
      </c>
      <c r="G6699">
        <f>SUM(B6699:C6699)</f>
        <v>0</v>
      </c>
    </row>
    <row r="6700" spans="1:7" x14ac:dyDescent="0.25">
      <c r="A6700" t="s">
        <v>8433</v>
      </c>
      <c r="F6700">
        <f>SUM(B6700:E6700)</f>
        <v>0</v>
      </c>
      <c r="G6700">
        <f>SUM(B6700:C6700)</f>
        <v>0</v>
      </c>
    </row>
    <row r="6701" spans="1:7" x14ac:dyDescent="0.25">
      <c r="A6701" t="s">
        <v>8434</v>
      </c>
      <c r="F6701">
        <f>SUM(B6701:E6701)</f>
        <v>0</v>
      </c>
      <c r="G6701">
        <f>SUM(B6701:C6701)</f>
        <v>0</v>
      </c>
    </row>
    <row r="6702" spans="1:7" x14ac:dyDescent="0.25">
      <c r="A6702" t="s">
        <v>8435</v>
      </c>
      <c r="F6702">
        <f>SUM(B6702:E6702)</f>
        <v>0</v>
      </c>
      <c r="G6702">
        <f>SUM(B6702:C6702)</f>
        <v>0</v>
      </c>
    </row>
    <row r="6703" spans="1:7" x14ac:dyDescent="0.25">
      <c r="A6703" t="s">
        <v>8436</v>
      </c>
      <c r="F6703">
        <f>SUM(B6703:E6703)</f>
        <v>0</v>
      </c>
      <c r="G6703">
        <f>SUM(B6703:C6703)</f>
        <v>0</v>
      </c>
    </row>
    <row r="6704" spans="1:7" x14ac:dyDescent="0.25">
      <c r="A6704" t="s">
        <v>8437</v>
      </c>
      <c r="F6704">
        <f>SUM(B6704:E6704)</f>
        <v>0</v>
      </c>
      <c r="G6704">
        <f>SUM(B6704:C6704)</f>
        <v>0</v>
      </c>
    </row>
    <row r="6705" spans="1:7" x14ac:dyDescent="0.25">
      <c r="A6705" t="s">
        <v>8438</v>
      </c>
      <c r="F6705">
        <f>SUM(B6705:E6705)</f>
        <v>0</v>
      </c>
      <c r="G6705">
        <f>SUM(B6705:C6705)</f>
        <v>0</v>
      </c>
    </row>
    <row r="6706" spans="1:7" x14ac:dyDescent="0.25">
      <c r="A6706" t="s">
        <v>8439</v>
      </c>
      <c r="F6706">
        <f>SUM(B6706:E6706)</f>
        <v>0</v>
      </c>
      <c r="G6706">
        <f>SUM(B6706:C6706)</f>
        <v>0</v>
      </c>
    </row>
    <row r="6707" spans="1:7" x14ac:dyDescent="0.25">
      <c r="A6707" t="s">
        <v>8440</v>
      </c>
      <c r="F6707">
        <f>SUM(B6707:E6707)</f>
        <v>0</v>
      </c>
      <c r="G6707">
        <f>SUM(B6707:C6707)</f>
        <v>0</v>
      </c>
    </row>
    <row r="6708" spans="1:7" x14ac:dyDescent="0.25">
      <c r="A6708" t="s">
        <v>8441</v>
      </c>
      <c r="F6708">
        <f>SUM(B6708:E6708)</f>
        <v>0</v>
      </c>
      <c r="G6708">
        <f>SUM(B6708:C6708)</f>
        <v>0</v>
      </c>
    </row>
    <row r="6709" spans="1:7" x14ac:dyDescent="0.25">
      <c r="A6709" t="s">
        <v>8442</v>
      </c>
      <c r="F6709">
        <f>SUM(B6709:E6709)</f>
        <v>0</v>
      </c>
      <c r="G6709">
        <f>SUM(B6709:C6709)</f>
        <v>0</v>
      </c>
    </row>
    <row r="6710" spans="1:7" x14ac:dyDescent="0.25">
      <c r="A6710" t="s">
        <v>8443</v>
      </c>
      <c r="F6710">
        <f>SUM(B6710:E6710)</f>
        <v>0</v>
      </c>
      <c r="G6710">
        <f>SUM(B6710:C6710)</f>
        <v>0</v>
      </c>
    </row>
    <row r="6711" spans="1:7" x14ac:dyDescent="0.25">
      <c r="A6711" t="s">
        <v>8444</v>
      </c>
      <c r="F6711">
        <f>SUM(B6711:E6711)</f>
        <v>0</v>
      </c>
      <c r="G6711">
        <f>SUM(B6711:C6711)</f>
        <v>0</v>
      </c>
    </row>
    <row r="6712" spans="1:7" x14ac:dyDescent="0.25">
      <c r="A6712" t="s">
        <v>8445</v>
      </c>
      <c r="F6712">
        <f>SUM(B6712:E6712)</f>
        <v>0</v>
      </c>
      <c r="G6712">
        <f>SUM(B6712:C6712)</f>
        <v>0</v>
      </c>
    </row>
    <row r="6713" spans="1:7" x14ac:dyDescent="0.25">
      <c r="A6713" t="s">
        <v>8446</v>
      </c>
      <c r="F6713">
        <f>SUM(B6713:E6713)</f>
        <v>0</v>
      </c>
      <c r="G6713">
        <f>SUM(B6713:C6713)</f>
        <v>0</v>
      </c>
    </row>
    <row r="6714" spans="1:7" x14ac:dyDescent="0.25">
      <c r="A6714" t="s">
        <v>8447</v>
      </c>
      <c r="F6714">
        <f>SUM(B6714:E6714)</f>
        <v>0</v>
      </c>
      <c r="G6714">
        <f>SUM(B6714:C6714)</f>
        <v>0</v>
      </c>
    </row>
    <row r="6715" spans="1:7" x14ac:dyDescent="0.25">
      <c r="A6715" t="s">
        <v>8448</v>
      </c>
      <c r="F6715">
        <f>SUM(B6715:E6715)</f>
        <v>0</v>
      </c>
      <c r="G6715">
        <f>SUM(B6715:C6715)</f>
        <v>0</v>
      </c>
    </row>
    <row r="6716" spans="1:7" x14ac:dyDescent="0.25">
      <c r="A6716" t="s">
        <v>8449</v>
      </c>
      <c r="F6716">
        <f>SUM(B6716:E6716)</f>
        <v>0</v>
      </c>
      <c r="G6716">
        <f>SUM(B6716:C6716)</f>
        <v>0</v>
      </c>
    </row>
    <row r="6717" spans="1:7" x14ac:dyDescent="0.25">
      <c r="A6717" t="s">
        <v>8450</v>
      </c>
      <c r="F6717">
        <f>SUM(B6717:E6717)</f>
        <v>0</v>
      </c>
      <c r="G6717">
        <f>SUM(B6717:C6717)</f>
        <v>0</v>
      </c>
    </row>
    <row r="6718" spans="1:7" x14ac:dyDescent="0.25">
      <c r="A6718" t="s">
        <v>8451</v>
      </c>
      <c r="F6718">
        <f>SUM(B6718:E6718)</f>
        <v>0</v>
      </c>
      <c r="G6718">
        <f>SUM(B6718:C6718)</f>
        <v>0</v>
      </c>
    </row>
    <row r="6719" spans="1:7" x14ac:dyDescent="0.25">
      <c r="A6719" t="s">
        <v>8452</v>
      </c>
      <c r="F6719">
        <f>SUM(B6719:E6719)</f>
        <v>0</v>
      </c>
      <c r="G6719">
        <f>SUM(B6719:C6719)</f>
        <v>0</v>
      </c>
    </row>
    <row r="6720" spans="1:7" x14ac:dyDescent="0.25">
      <c r="A6720" t="s">
        <v>8453</v>
      </c>
      <c r="F6720">
        <f>SUM(B6720:E6720)</f>
        <v>0</v>
      </c>
      <c r="G6720">
        <f>SUM(B6720:C6720)</f>
        <v>0</v>
      </c>
    </row>
    <row r="6721" spans="1:7" x14ac:dyDescent="0.25">
      <c r="A6721" t="s">
        <v>8454</v>
      </c>
      <c r="F6721">
        <f>SUM(B6721:E6721)</f>
        <v>0</v>
      </c>
      <c r="G6721">
        <f>SUM(B6721:C6721)</f>
        <v>0</v>
      </c>
    </row>
    <row r="6722" spans="1:7" x14ac:dyDescent="0.25">
      <c r="A6722" t="s">
        <v>8455</v>
      </c>
      <c r="F6722">
        <f>SUM(B6722:E6722)</f>
        <v>0</v>
      </c>
      <c r="G6722">
        <f>SUM(B6722:C6722)</f>
        <v>0</v>
      </c>
    </row>
    <row r="6723" spans="1:7" x14ac:dyDescent="0.25">
      <c r="A6723" t="s">
        <v>8456</v>
      </c>
      <c r="F6723">
        <f>SUM(B6723:E6723)</f>
        <v>0</v>
      </c>
      <c r="G6723">
        <f>SUM(B6723:C6723)</f>
        <v>0</v>
      </c>
    </row>
    <row r="6724" spans="1:7" x14ac:dyDescent="0.25">
      <c r="A6724" t="s">
        <v>8457</v>
      </c>
      <c r="F6724">
        <f>SUM(B6724:E6724)</f>
        <v>0</v>
      </c>
      <c r="G6724">
        <f>SUM(B6724:C6724)</f>
        <v>0</v>
      </c>
    </row>
    <row r="6725" spans="1:7" x14ac:dyDescent="0.25">
      <c r="A6725" t="s">
        <v>8458</v>
      </c>
      <c r="F6725">
        <f>SUM(B6725:E6725)</f>
        <v>0</v>
      </c>
      <c r="G6725">
        <f>SUM(B6725:C6725)</f>
        <v>0</v>
      </c>
    </row>
    <row r="6726" spans="1:7" x14ac:dyDescent="0.25">
      <c r="A6726" t="s">
        <v>8459</v>
      </c>
      <c r="F6726">
        <f>SUM(B6726:E6726)</f>
        <v>0</v>
      </c>
      <c r="G6726">
        <f>SUM(B6726:C6726)</f>
        <v>0</v>
      </c>
    </row>
    <row r="6727" spans="1:7" x14ac:dyDescent="0.25">
      <c r="A6727" t="s">
        <v>8460</v>
      </c>
      <c r="F6727">
        <f>SUM(B6727:E6727)</f>
        <v>0</v>
      </c>
      <c r="G6727">
        <f>SUM(B6727:C6727)</f>
        <v>0</v>
      </c>
    </row>
    <row r="6728" spans="1:7" x14ac:dyDescent="0.25">
      <c r="A6728" t="s">
        <v>8461</v>
      </c>
      <c r="F6728">
        <f>SUM(B6728:E6728)</f>
        <v>0</v>
      </c>
      <c r="G6728">
        <f>SUM(B6728:C6728)</f>
        <v>0</v>
      </c>
    </row>
    <row r="6729" spans="1:7" x14ac:dyDescent="0.25">
      <c r="A6729" t="s">
        <v>8462</v>
      </c>
      <c r="F6729">
        <f>SUM(B6729:E6729)</f>
        <v>0</v>
      </c>
      <c r="G6729">
        <f>SUM(B6729:C6729)</f>
        <v>0</v>
      </c>
    </row>
    <row r="6730" spans="1:7" x14ac:dyDescent="0.25">
      <c r="A6730" t="s">
        <v>8463</v>
      </c>
      <c r="F6730">
        <f>SUM(B6730:E6730)</f>
        <v>0</v>
      </c>
      <c r="G6730">
        <f>SUM(B6730:C6730)</f>
        <v>0</v>
      </c>
    </row>
    <row r="6731" spans="1:7" x14ac:dyDescent="0.25">
      <c r="A6731" t="s">
        <v>8464</v>
      </c>
      <c r="F6731">
        <f>SUM(B6731:E6731)</f>
        <v>0</v>
      </c>
      <c r="G6731">
        <f>SUM(B6731:C6731)</f>
        <v>0</v>
      </c>
    </row>
    <row r="6732" spans="1:7" x14ac:dyDescent="0.25">
      <c r="A6732" t="s">
        <v>8465</v>
      </c>
      <c r="F6732">
        <f>SUM(B6732:E6732)</f>
        <v>0</v>
      </c>
      <c r="G6732">
        <f>SUM(B6732:C6732)</f>
        <v>0</v>
      </c>
    </row>
    <row r="6733" spans="1:7" x14ac:dyDescent="0.25">
      <c r="A6733" t="s">
        <v>8466</v>
      </c>
      <c r="F6733">
        <f>SUM(B6733:E6733)</f>
        <v>0</v>
      </c>
      <c r="G6733">
        <f>SUM(B6733:C6733)</f>
        <v>0</v>
      </c>
    </row>
    <row r="6734" spans="1:7" x14ac:dyDescent="0.25">
      <c r="A6734" t="s">
        <v>8467</v>
      </c>
      <c r="F6734">
        <f>SUM(B6734:E6734)</f>
        <v>0</v>
      </c>
      <c r="G6734">
        <f>SUM(B6734:C6734)</f>
        <v>0</v>
      </c>
    </row>
    <row r="6735" spans="1:7" x14ac:dyDescent="0.25">
      <c r="A6735" t="s">
        <v>8468</v>
      </c>
      <c r="F6735">
        <f>SUM(B6735:E6735)</f>
        <v>0</v>
      </c>
      <c r="G6735">
        <f>SUM(B6735:C6735)</f>
        <v>0</v>
      </c>
    </row>
    <row r="6736" spans="1:7" x14ac:dyDescent="0.25">
      <c r="A6736" t="s">
        <v>8469</v>
      </c>
      <c r="F6736">
        <f>SUM(B6736:E6736)</f>
        <v>0</v>
      </c>
      <c r="G6736">
        <f>SUM(B6736:C6736)</f>
        <v>0</v>
      </c>
    </row>
    <row r="6737" spans="1:7" x14ac:dyDescent="0.25">
      <c r="A6737" t="s">
        <v>8470</v>
      </c>
      <c r="F6737">
        <f>SUM(B6737:E6737)</f>
        <v>0</v>
      </c>
      <c r="G6737">
        <f>SUM(B6737:C6737)</f>
        <v>0</v>
      </c>
    </row>
    <row r="6738" spans="1:7" x14ac:dyDescent="0.25">
      <c r="A6738" t="s">
        <v>8471</v>
      </c>
      <c r="F6738">
        <f>SUM(B6738:E6738)</f>
        <v>0</v>
      </c>
      <c r="G6738">
        <f>SUM(B6738:C6738)</f>
        <v>0</v>
      </c>
    </row>
    <row r="6739" spans="1:7" x14ac:dyDescent="0.25">
      <c r="A6739" t="s">
        <v>8472</v>
      </c>
      <c r="F6739">
        <f>SUM(B6739:E6739)</f>
        <v>0</v>
      </c>
      <c r="G6739">
        <f>SUM(B6739:C6739)</f>
        <v>0</v>
      </c>
    </row>
    <row r="6740" spans="1:7" x14ac:dyDescent="0.25">
      <c r="A6740" t="s">
        <v>8473</v>
      </c>
      <c r="F6740">
        <f>SUM(B6740:E6740)</f>
        <v>0</v>
      </c>
      <c r="G6740">
        <f>SUM(B6740:C6740)</f>
        <v>0</v>
      </c>
    </row>
    <row r="6741" spans="1:7" x14ac:dyDescent="0.25">
      <c r="A6741" t="s">
        <v>8474</v>
      </c>
      <c r="F6741">
        <f>SUM(B6741:E6741)</f>
        <v>0</v>
      </c>
      <c r="G6741">
        <f>SUM(B6741:C6741)</f>
        <v>0</v>
      </c>
    </row>
    <row r="6742" spans="1:7" x14ac:dyDescent="0.25">
      <c r="A6742" t="s">
        <v>8475</v>
      </c>
      <c r="F6742">
        <f>SUM(B6742:E6742)</f>
        <v>0</v>
      </c>
      <c r="G6742">
        <f>SUM(B6742:C6742)</f>
        <v>0</v>
      </c>
    </row>
    <row r="6743" spans="1:7" x14ac:dyDescent="0.25">
      <c r="A6743" t="s">
        <v>8476</v>
      </c>
      <c r="F6743">
        <f>SUM(B6743:E6743)</f>
        <v>0</v>
      </c>
      <c r="G6743">
        <f>SUM(B6743:C6743)</f>
        <v>0</v>
      </c>
    </row>
    <row r="6744" spans="1:7" x14ac:dyDescent="0.25">
      <c r="A6744" t="s">
        <v>8477</v>
      </c>
      <c r="F6744">
        <f>SUM(B6744:E6744)</f>
        <v>0</v>
      </c>
      <c r="G6744">
        <f>SUM(B6744:C6744)</f>
        <v>0</v>
      </c>
    </row>
    <row r="6745" spans="1:7" x14ac:dyDescent="0.25">
      <c r="A6745" t="s">
        <v>8478</v>
      </c>
      <c r="F6745">
        <f>SUM(B6745:E6745)</f>
        <v>0</v>
      </c>
      <c r="G6745">
        <f>SUM(B6745:C6745)</f>
        <v>0</v>
      </c>
    </row>
    <row r="6746" spans="1:7" x14ac:dyDescent="0.25">
      <c r="A6746" t="s">
        <v>8479</v>
      </c>
      <c r="F6746">
        <f>SUM(B6746:E6746)</f>
        <v>0</v>
      </c>
      <c r="G6746">
        <f>SUM(B6746:C6746)</f>
        <v>0</v>
      </c>
    </row>
    <row r="6747" spans="1:7" x14ac:dyDescent="0.25">
      <c r="A6747" t="s">
        <v>8480</v>
      </c>
      <c r="F6747">
        <f>SUM(B6747:E6747)</f>
        <v>0</v>
      </c>
      <c r="G6747">
        <f>SUM(B6747:C6747)</f>
        <v>0</v>
      </c>
    </row>
    <row r="6748" spans="1:7" x14ac:dyDescent="0.25">
      <c r="A6748" t="s">
        <v>8481</v>
      </c>
      <c r="F6748">
        <f>SUM(B6748:E6748)</f>
        <v>0</v>
      </c>
      <c r="G6748">
        <f>SUM(B6748:C6748)</f>
        <v>0</v>
      </c>
    </row>
    <row r="6749" spans="1:7" x14ac:dyDescent="0.25">
      <c r="A6749" t="s">
        <v>8482</v>
      </c>
      <c r="F6749">
        <f>SUM(B6749:E6749)</f>
        <v>0</v>
      </c>
      <c r="G6749">
        <f>SUM(B6749:C6749)</f>
        <v>0</v>
      </c>
    </row>
    <row r="6750" spans="1:7" x14ac:dyDescent="0.25">
      <c r="A6750" t="s">
        <v>8483</v>
      </c>
      <c r="F6750">
        <f>SUM(B6750:E6750)</f>
        <v>0</v>
      </c>
      <c r="G6750">
        <f>SUM(B6750:C6750)</f>
        <v>0</v>
      </c>
    </row>
    <row r="6751" spans="1:7" x14ac:dyDescent="0.25">
      <c r="A6751" t="s">
        <v>8484</v>
      </c>
      <c r="F6751">
        <f>SUM(B6751:E6751)</f>
        <v>0</v>
      </c>
      <c r="G6751">
        <f>SUM(B6751:C6751)</f>
        <v>0</v>
      </c>
    </row>
    <row r="6752" spans="1:7" x14ac:dyDescent="0.25">
      <c r="A6752" t="s">
        <v>8485</v>
      </c>
      <c r="F6752">
        <f>SUM(B6752:E6752)</f>
        <v>0</v>
      </c>
      <c r="G6752">
        <f>SUM(B6752:C6752)</f>
        <v>0</v>
      </c>
    </row>
    <row r="6753" spans="1:7" x14ac:dyDescent="0.25">
      <c r="A6753" t="s">
        <v>8486</v>
      </c>
      <c r="F6753">
        <f>SUM(B6753:E6753)</f>
        <v>0</v>
      </c>
      <c r="G6753">
        <f>SUM(B6753:C6753)</f>
        <v>0</v>
      </c>
    </row>
    <row r="6754" spans="1:7" x14ac:dyDescent="0.25">
      <c r="A6754" t="s">
        <v>8487</v>
      </c>
      <c r="F6754">
        <f>SUM(B6754:E6754)</f>
        <v>0</v>
      </c>
      <c r="G6754">
        <f>SUM(B6754:C6754)</f>
        <v>0</v>
      </c>
    </row>
    <row r="6755" spans="1:7" x14ac:dyDescent="0.25">
      <c r="A6755" t="s">
        <v>8488</v>
      </c>
      <c r="F6755">
        <f>SUM(B6755:E6755)</f>
        <v>0</v>
      </c>
      <c r="G6755">
        <f>SUM(B6755:C6755)</f>
        <v>0</v>
      </c>
    </row>
    <row r="6756" spans="1:7" x14ac:dyDescent="0.25">
      <c r="A6756" t="s">
        <v>8489</v>
      </c>
      <c r="F6756">
        <f>SUM(B6756:E6756)</f>
        <v>0</v>
      </c>
      <c r="G6756">
        <f>SUM(B6756:C6756)</f>
        <v>0</v>
      </c>
    </row>
    <row r="6757" spans="1:7" x14ac:dyDescent="0.25">
      <c r="A6757" t="s">
        <v>8490</v>
      </c>
      <c r="F6757">
        <f>SUM(B6757:E6757)</f>
        <v>0</v>
      </c>
      <c r="G6757">
        <f>SUM(B6757:C6757)</f>
        <v>0</v>
      </c>
    </row>
    <row r="6758" spans="1:7" x14ac:dyDescent="0.25">
      <c r="A6758" t="s">
        <v>8491</v>
      </c>
      <c r="F6758">
        <f>SUM(B6758:E6758)</f>
        <v>0</v>
      </c>
      <c r="G6758">
        <f>SUM(B6758:C6758)</f>
        <v>0</v>
      </c>
    </row>
    <row r="6759" spans="1:7" x14ac:dyDescent="0.25">
      <c r="A6759" t="s">
        <v>8492</v>
      </c>
      <c r="F6759">
        <f>SUM(B6759:E6759)</f>
        <v>0</v>
      </c>
      <c r="G6759">
        <f>SUM(B6759:C6759)</f>
        <v>0</v>
      </c>
    </row>
    <row r="6760" spans="1:7" x14ac:dyDescent="0.25">
      <c r="A6760" t="s">
        <v>8493</v>
      </c>
      <c r="F6760">
        <f>SUM(B6760:E6760)</f>
        <v>0</v>
      </c>
      <c r="G6760">
        <f>SUM(B6760:C6760)</f>
        <v>0</v>
      </c>
    </row>
    <row r="6761" spans="1:7" x14ac:dyDescent="0.25">
      <c r="A6761" t="s">
        <v>8494</v>
      </c>
      <c r="F6761">
        <f>SUM(B6761:E6761)</f>
        <v>0</v>
      </c>
      <c r="G6761">
        <f>SUM(B6761:C6761)</f>
        <v>0</v>
      </c>
    </row>
    <row r="6762" spans="1:7" x14ac:dyDescent="0.25">
      <c r="A6762" t="s">
        <v>8495</v>
      </c>
      <c r="F6762">
        <f>SUM(B6762:E6762)</f>
        <v>0</v>
      </c>
      <c r="G6762">
        <f>SUM(B6762:C6762)</f>
        <v>0</v>
      </c>
    </row>
    <row r="6763" spans="1:7" x14ac:dyDescent="0.25">
      <c r="A6763" t="s">
        <v>8496</v>
      </c>
      <c r="F6763">
        <f>SUM(B6763:E6763)</f>
        <v>0</v>
      </c>
      <c r="G6763">
        <f>SUM(B6763:C6763)</f>
        <v>0</v>
      </c>
    </row>
    <row r="6764" spans="1:7" x14ac:dyDescent="0.25">
      <c r="A6764" t="s">
        <v>8497</v>
      </c>
      <c r="F6764">
        <f>SUM(B6764:E6764)</f>
        <v>0</v>
      </c>
      <c r="G6764">
        <f>SUM(B6764:C6764)</f>
        <v>0</v>
      </c>
    </row>
    <row r="6765" spans="1:7" x14ac:dyDescent="0.25">
      <c r="A6765" t="s">
        <v>8498</v>
      </c>
      <c r="F6765">
        <f>SUM(B6765:E6765)</f>
        <v>0</v>
      </c>
      <c r="G6765">
        <f>SUM(B6765:C6765)</f>
        <v>0</v>
      </c>
    </row>
    <row r="6766" spans="1:7" x14ac:dyDescent="0.25">
      <c r="A6766" t="s">
        <v>8499</v>
      </c>
      <c r="F6766">
        <f>SUM(B6766:E6766)</f>
        <v>0</v>
      </c>
      <c r="G6766">
        <f>SUM(B6766:C6766)</f>
        <v>0</v>
      </c>
    </row>
    <row r="6767" spans="1:7" x14ac:dyDescent="0.25">
      <c r="A6767" t="s">
        <v>8500</v>
      </c>
      <c r="F6767">
        <f>SUM(B6767:E6767)</f>
        <v>0</v>
      </c>
      <c r="G6767">
        <f>SUM(B6767:C6767)</f>
        <v>0</v>
      </c>
    </row>
    <row r="6768" spans="1:7" x14ac:dyDescent="0.25">
      <c r="A6768" t="s">
        <v>8501</v>
      </c>
      <c r="F6768">
        <f>SUM(B6768:E6768)</f>
        <v>0</v>
      </c>
      <c r="G6768">
        <f>SUM(B6768:C6768)</f>
        <v>0</v>
      </c>
    </row>
    <row r="6769" spans="1:7" x14ac:dyDescent="0.25">
      <c r="A6769" t="s">
        <v>8502</v>
      </c>
      <c r="F6769">
        <f>SUM(B6769:E6769)</f>
        <v>0</v>
      </c>
      <c r="G6769">
        <f>SUM(B6769:C6769)</f>
        <v>0</v>
      </c>
    </row>
    <row r="6770" spans="1:7" x14ac:dyDescent="0.25">
      <c r="A6770" t="s">
        <v>8503</v>
      </c>
      <c r="F6770">
        <f>SUM(B6770:E6770)</f>
        <v>0</v>
      </c>
      <c r="G6770">
        <f>SUM(B6770:C6770)</f>
        <v>0</v>
      </c>
    </row>
    <row r="6771" spans="1:7" x14ac:dyDescent="0.25">
      <c r="A6771" t="s">
        <v>8504</v>
      </c>
      <c r="F6771">
        <f>SUM(B6771:E6771)</f>
        <v>0</v>
      </c>
      <c r="G6771">
        <f>SUM(B6771:C6771)</f>
        <v>0</v>
      </c>
    </row>
    <row r="6772" spans="1:7" x14ac:dyDescent="0.25">
      <c r="A6772" t="s">
        <v>8505</v>
      </c>
      <c r="F6772">
        <f>SUM(B6772:E6772)</f>
        <v>0</v>
      </c>
      <c r="G6772">
        <f>SUM(B6772:C6772)</f>
        <v>0</v>
      </c>
    </row>
    <row r="6773" spans="1:7" x14ac:dyDescent="0.25">
      <c r="A6773" t="s">
        <v>8506</v>
      </c>
      <c r="F6773">
        <f>SUM(B6773:E6773)</f>
        <v>0</v>
      </c>
      <c r="G6773">
        <f>SUM(B6773:C6773)</f>
        <v>0</v>
      </c>
    </row>
    <row r="6774" spans="1:7" x14ac:dyDescent="0.25">
      <c r="A6774" t="s">
        <v>8507</v>
      </c>
      <c r="F6774">
        <f>SUM(B6774:E6774)</f>
        <v>0</v>
      </c>
      <c r="G6774">
        <f>SUM(B6774:C6774)</f>
        <v>0</v>
      </c>
    </row>
    <row r="6775" spans="1:7" x14ac:dyDescent="0.25">
      <c r="A6775" t="s">
        <v>8508</v>
      </c>
      <c r="F6775">
        <f>SUM(B6775:E6775)</f>
        <v>0</v>
      </c>
      <c r="G6775">
        <f>SUM(B6775:C6775)</f>
        <v>0</v>
      </c>
    </row>
    <row r="6776" spans="1:7" x14ac:dyDescent="0.25">
      <c r="A6776" t="s">
        <v>8509</v>
      </c>
      <c r="F6776">
        <f>SUM(B6776:E6776)</f>
        <v>0</v>
      </c>
      <c r="G6776">
        <f>SUM(B6776:C6776)</f>
        <v>0</v>
      </c>
    </row>
    <row r="6777" spans="1:7" x14ac:dyDescent="0.25">
      <c r="A6777" t="s">
        <v>8510</v>
      </c>
      <c r="F6777">
        <f>SUM(B6777:E6777)</f>
        <v>0</v>
      </c>
      <c r="G6777">
        <f>SUM(B6777:C6777)</f>
        <v>0</v>
      </c>
    </row>
    <row r="6778" spans="1:7" x14ac:dyDescent="0.25">
      <c r="A6778" t="s">
        <v>8511</v>
      </c>
      <c r="F6778">
        <f>SUM(B6778:E6778)</f>
        <v>0</v>
      </c>
      <c r="G6778">
        <f>SUM(B6778:C6778)</f>
        <v>0</v>
      </c>
    </row>
    <row r="6779" spans="1:7" x14ac:dyDescent="0.25">
      <c r="A6779" t="s">
        <v>8512</v>
      </c>
      <c r="F6779">
        <f>SUM(B6779:E6779)</f>
        <v>0</v>
      </c>
      <c r="G6779">
        <f>SUM(B6779:C6779)</f>
        <v>0</v>
      </c>
    </row>
    <row r="6780" spans="1:7" x14ac:dyDescent="0.25">
      <c r="A6780" t="s">
        <v>8513</v>
      </c>
      <c r="F6780">
        <f>SUM(B6780:E6780)</f>
        <v>0</v>
      </c>
      <c r="G6780">
        <f>SUM(B6780:C6780)</f>
        <v>0</v>
      </c>
    </row>
    <row r="6781" spans="1:7" x14ac:dyDescent="0.25">
      <c r="A6781" t="s">
        <v>8514</v>
      </c>
      <c r="F6781">
        <f>SUM(B6781:E6781)</f>
        <v>0</v>
      </c>
      <c r="G6781">
        <f>SUM(B6781:C6781)</f>
        <v>0</v>
      </c>
    </row>
    <row r="6782" spans="1:7" x14ac:dyDescent="0.25">
      <c r="A6782" t="s">
        <v>8515</v>
      </c>
      <c r="F6782">
        <f>SUM(B6782:E6782)</f>
        <v>0</v>
      </c>
      <c r="G6782">
        <f>SUM(B6782:C6782)</f>
        <v>0</v>
      </c>
    </row>
    <row r="6783" spans="1:7" x14ac:dyDescent="0.25">
      <c r="A6783" t="s">
        <v>8516</v>
      </c>
      <c r="F6783">
        <f>SUM(B6783:E6783)</f>
        <v>0</v>
      </c>
      <c r="G6783">
        <f>SUM(B6783:C6783)</f>
        <v>0</v>
      </c>
    </row>
    <row r="6784" spans="1:7" x14ac:dyDescent="0.25">
      <c r="A6784" t="s">
        <v>8517</v>
      </c>
      <c r="F6784">
        <f>SUM(B6784:E6784)</f>
        <v>0</v>
      </c>
      <c r="G6784">
        <f>SUM(B6784:C6784)</f>
        <v>0</v>
      </c>
    </row>
    <row r="6785" spans="1:7" x14ac:dyDescent="0.25">
      <c r="A6785" t="s">
        <v>8518</v>
      </c>
      <c r="F6785">
        <f>SUM(B6785:E6785)</f>
        <v>0</v>
      </c>
      <c r="G6785">
        <f>SUM(B6785:C6785)</f>
        <v>0</v>
      </c>
    </row>
    <row r="6786" spans="1:7" x14ac:dyDescent="0.25">
      <c r="A6786" t="s">
        <v>8519</v>
      </c>
      <c r="F6786">
        <f>SUM(B6786:E6786)</f>
        <v>0</v>
      </c>
      <c r="G6786">
        <f>SUM(B6786:C6786)</f>
        <v>0</v>
      </c>
    </row>
    <row r="6787" spans="1:7" x14ac:dyDescent="0.25">
      <c r="A6787" t="s">
        <v>8520</v>
      </c>
      <c r="F6787">
        <f>SUM(B6787:E6787)</f>
        <v>0</v>
      </c>
      <c r="G6787">
        <f>SUM(B6787:C6787)</f>
        <v>0</v>
      </c>
    </row>
    <row r="6788" spans="1:7" x14ac:dyDescent="0.25">
      <c r="A6788" t="s">
        <v>8521</v>
      </c>
      <c r="F6788">
        <f>SUM(B6788:E6788)</f>
        <v>0</v>
      </c>
      <c r="G6788">
        <f>SUM(B6788:C6788)</f>
        <v>0</v>
      </c>
    </row>
    <row r="6789" spans="1:7" x14ac:dyDescent="0.25">
      <c r="A6789" t="s">
        <v>8522</v>
      </c>
      <c r="F6789">
        <f>SUM(B6789:E6789)</f>
        <v>0</v>
      </c>
      <c r="G6789">
        <f>SUM(B6789:C6789)</f>
        <v>0</v>
      </c>
    </row>
    <row r="6790" spans="1:7" x14ac:dyDescent="0.25">
      <c r="A6790" t="s">
        <v>8523</v>
      </c>
      <c r="F6790">
        <f>SUM(B6790:E6790)</f>
        <v>0</v>
      </c>
      <c r="G6790">
        <f>SUM(B6790:C6790)</f>
        <v>0</v>
      </c>
    </row>
    <row r="6791" spans="1:7" x14ac:dyDescent="0.25">
      <c r="A6791" t="s">
        <v>8524</v>
      </c>
      <c r="F6791">
        <f>SUM(B6791:E6791)</f>
        <v>0</v>
      </c>
      <c r="G6791">
        <f>SUM(B6791:C6791)</f>
        <v>0</v>
      </c>
    </row>
    <row r="6792" spans="1:7" x14ac:dyDescent="0.25">
      <c r="A6792" t="s">
        <v>8525</v>
      </c>
      <c r="F6792">
        <f>SUM(B6792:E6792)</f>
        <v>0</v>
      </c>
      <c r="G6792">
        <f>SUM(B6792:C6792)</f>
        <v>0</v>
      </c>
    </row>
    <row r="6793" spans="1:7" x14ac:dyDescent="0.25">
      <c r="A6793" t="s">
        <v>8526</v>
      </c>
      <c r="F6793">
        <f>SUM(B6793:E6793)</f>
        <v>0</v>
      </c>
      <c r="G6793">
        <f>SUM(B6793:C6793)</f>
        <v>0</v>
      </c>
    </row>
    <row r="6794" spans="1:7" x14ac:dyDescent="0.25">
      <c r="A6794" t="s">
        <v>8527</v>
      </c>
      <c r="F6794">
        <f>SUM(B6794:E6794)</f>
        <v>0</v>
      </c>
      <c r="G6794">
        <f>SUM(B6794:C6794)</f>
        <v>0</v>
      </c>
    </row>
    <row r="6795" spans="1:7" x14ac:dyDescent="0.25">
      <c r="A6795" t="s">
        <v>8528</v>
      </c>
      <c r="F6795">
        <f>SUM(B6795:E6795)</f>
        <v>0</v>
      </c>
      <c r="G6795">
        <f>SUM(B6795:C6795)</f>
        <v>0</v>
      </c>
    </row>
    <row r="6796" spans="1:7" x14ac:dyDescent="0.25">
      <c r="A6796" t="s">
        <v>8529</v>
      </c>
      <c r="F6796">
        <f>SUM(B6796:E6796)</f>
        <v>0</v>
      </c>
      <c r="G6796">
        <f>SUM(B6796:C6796)</f>
        <v>0</v>
      </c>
    </row>
    <row r="6797" spans="1:7" x14ac:dyDescent="0.25">
      <c r="A6797" t="s">
        <v>8530</v>
      </c>
      <c r="F6797">
        <f>SUM(B6797:E6797)</f>
        <v>0</v>
      </c>
      <c r="G6797">
        <f>SUM(B6797:C6797)</f>
        <v>0</v>
      </c>
    </row>
    <row r="6798" spans="1:7" x14ac:dyDescent="0.25">
      <c r="A6798" t="s">
        <v>8531</v>
      </c>
      <c r="F6798">
        <f>SUM(B6798:E6798)</f>
        <v>0</v>
      </c>
      <c r="G6798">
        <f>SUM(B6798:C6798)</f>
        <v>0</v>
      </c>
    </row>
    <row r="6799" spans="1:7" x14ac:dyDescent="0.25">
      <c r="A6799" t="s">
        <v>8532</v>
      </c>
      <c r="F6799">
        <f>SUM(B6799:E6799)</f>
        <v>0</v>
      </c>
      <c r="G6799">
        <f>SUM(B6799:C6799)</f>
        <v>0</v>
      </c>
    </row>
    <row r="6800" spans="1:7" x14ac:dyDescent="0.25">
      <c r="A6800" t="s">
        <v>8533</v>
      </c>
      <c r="F6800">
        <f>SUM(B6800:E6800)</f>
        <v>0</v>
      </c>
      <c r="G6800">
        <f>SUM(B6800:C6800)</f>
        <v>0</v>
      </c>
    </row>
    <row r="6801" spans="1:7" x14ac:dyDescent="0.25">
      <c r="A6801" t="s">
        <v>8534</v>
      </c>
      <c r="F6801">
        <f>SUM(B6801:E6801)</f>
        <v>0</v>
      </c>
      <c r="G6801">
        <f>SUM(B6801:C6801)</f>
        <v>0</v>
      </c>
    </row>
    <row r="6802" spans="1:7" x14ac:dyDescent="0.25">
      <c r="A6802" t="s">
        <v>8535</v>
      </c>
      <c r="F6802">
        <f>SUM(B6802:E6802)</f>
        <v>0</v>
      </c>
      <c r="G6802">
        <f>SUM(B6802:C6802)</f>
        <v>0</v>
      </c>
    </row>
    <row r="6803" spans="1:7" x14ac:dyDescent="0.25">
      <c r="A6803" t="s">
        <v>8536</v>
      </c>
      <c r="F6803">
        <f>SUM(B6803:E6803)</f>
        <v>0</v>
      </c>
      <c r="G6803">
        <f>SUM(B6803:C6803)</f>
        <v>0</v>
      </c>
    </row>
    <row r="6804" spans="1:7" x14ac:dyDescent="0.25">
      <c r="A6804" t="s">
        <v>8537</v>
      </c>
      <c r="F6804">
        <f>SUM(B6804:E6804)</f>
        <v>0</v>
      </c>
      <c r="G6804">
        <f>SUM(B6804:C6804)</f>
        <v>0</v>
      </c>
    </row>
    <row r="6805" spans="1:7" x14ac:dyDescent="0.25">
      <c r="A6805" t="s">
        <v>8538</v>
      </c>
      <c r="F6805">
        <f>SUM(B6805:E6805)</f>
        <v>0</v>
      </c>
      <c r="G6805">
        <f>SUM(B6805:C6805)</f>
        <v>0</v>
      </c>
    </row>
    <row r="6806" spans="1:7" x14ac:dyDescent="0.25">
      <c r="A6806" t="s">
        <v>8539</v>
      </c>
      <c r="F6806">
        <f>SUM(B6806:E6806)</f>
        <v>0</v>
      </c>
      <c r="G6806">
        <f>SUM(B6806:C6806)</f>
        <v>0</v>
      </c>
    </row>
    <row r="6807" spans="1:7" x14ac:dyDescent="0.25">
      <c r="A6807" t="s">
        <v>8540</v>
      </c>
      <c r="F6807">
        <f>SUM(B6807:E6807)</f>
        <v>0</v>
      </c>
      <c r="G6807">
        <f>SUM(B6807:C6807)</f>
        <v>0</v>
      </c>
    </row>
    <row r="6808" spans="1:7" x14ac:dyDescent="0.25">
      <c r="A6808" t="s">
        <v>8541</v>
      </c>
      <c r="F6808">
        <f>SUM(B6808:E6808)</f>
        <v>0</v>
      </c>
      <c r="G6808">
        <f>SUM(B6808:C6808)</f>
        <v>0</v>
      </c>
    </row>
    <row r="6809" spans="1:7" x14ac:dyDescent="0.25">
      <c r="A6809" t="s">
        <v>8542</v>
      </c>
      <c r="F6809">
        <f>SUM(B6809:E6809)</f>
        <v>0</v>
      </c>
      <c r="G6809">
        <f>SUM(B6809:C6809)</f>
        <v>0</v>
      </c>
    </row>
    <row r="6810" spans="1:7" x14ac:dyDescent="0.25">
      <c r="A6810" t="s">
        <v>8543</v>
      </c>
      <c r="F6810">
        <f>SUM(B6810:E6810)</f>
        <v>0</v>
      </c>
      <c r="G6810">
        <f>SUM(B6810:C6810)</f>
        <v>0</v>
      </c>
    </row>
    <row r="6811" spans="1:7" x14ac:dyDescent="0.25">
      <c r="A6811" t="s">
        <v>8544</v>
      </c>
      <c r="F6811">
        <f>SUM(B6811:E6811)</f>
        <v>0</v>
      </c>
      <c r="G6811">
        <f>SUM(B6811:C6811)</f>
        <v>0</v>
      </c>
    </row>
    <row r="6812" spans="1:7" x14ac:dyDescent="0.25">
      <c r="A6812" t="s">
        <v>8545</v>
      </c>
      <c r="F6812">
        <f>SUM(B6812:E6812)</f>
        <v>0</v>
      </c>
      <c r="G6812">
        <f>SUM(B6812:C6812)</f>
        <v>0</v>
      </c>
    </row>
    <row r="6813" spans="1:7" x14ac:dyDescent="0.25">
      <c r="A6813" t="s">
        <v>8546</v>
      </c>
      <c r="F6813">
        <f>SUM(B6813:E6813)</f>
        <v>0</v>
      </c>
      <c r="G6813">
        <f>SUM(B6813:C6813)</f>
        <v>0</v>
      </c>
    </row>
    <row r="6814" spans="1:7" x14ac:dyDescent="0.25">
      <c r="A6814" t="s">
        <v>8547</v>
      </c>
      <c r="F6814">
        <f>SUM(B6814:E6814)</f>
        <v>0</v>
      </c>
      <c r="G6814">
        <f>SUM(B6814:C6814)</f>
        <v>0</v>
      </c>
    </row>
    <row r="6815" spans="1:7" x14ac:dyDescent="0.25">
      <c r="A6815" t="s">
        <v>8548</v>
      </c>
      <c r="F6815">
        <f>SUM(B6815:E6815)</f>
        <v>0</v>
      </c>
      <c r="G6815">
        <f>SUM(B6815:C6815)</f>
        <v>0</v>
      </c>
    </row>
    <row r="6816" spans="1:7" x14ac:dyDescent="0.25">
      <c r="A6816" t="s">
        <v>8549</v>
      </c>
      <c r="F6816">
        <f>SUM(B6816:E6816)</f>
        <v>0</v>
      </c>
      <c r="G6816">
        <f>SUM(B6816:C6816)</f>
        <v>0</v>
      </c>
    </row>
    <row r="6817" spans="1:7" x14ac:dyDescent="0.25">
      <c r="A6817" t="s">
        <v>8550</v>
      </c>
      <c r="F6817">
        <f>SUM(B6817:E6817)</f>
        <v>0</v>
      </c>
      <c r="G6817">
        <f>SUM(B6817:C6817)</f>
        <v>0</v>
      </c>
    </row>
    <row r="6818" spans="1:7" x14ac:dyDescent="0.25">
      <c r="A6818" t="s">
        <v>8551</v>
      </c>
      <c r="F6818">
        <f>SUM(B6818:E6818)</f>
        <v>0</v>
      </c>
      <c r="G6818">
        <f>SUM(B6818:C6818)</f>
        <v>0</v>
      </c>
    </row>
    <row r="6819" spans="1:7" x14ac:dyDescent="0.25">
      <c r="A6819" t="s">
        <v>8552</v>
      </c>
      <c r="F6819">
        <f>SUM(B6819:E6819)</f>
        <v>0</v>
      </c>
      <c r="G6819">
        <f>SUM(B6819:C6819)</f>
        <v>0</v>
      </c>
    </row>
    <row r="6820" spans="1:7" x14ac:dyDescent="0.25">
      <c r="A6820" t="s">
        <v>8553</v>
      </c>
      <c r="F6820">
        <f>SUM(B6820:E6820)</f>
        <v>0</v>
      </c>
      <c r="G6820">
        <f>SUM(B6820:C6820)</f>
        <v>0</v>
      </c>
    </row>
    <row r="6821" spans="1:7" x14ac:dyDescent="0.25">
      <c r="A6821" t="s">
        <v>8554</v>
      </c>
      <c r="F6821">
        <f>SUM(B6821:E6821)</f>
        <v>0</v>
      </c>
      <c r="G6821">
        <f>SUM(B6821:C6821)</f>
        <v>0</v>
      </c>
    </row>
    <row r="6822" spans="1:7" x14ac:dyDescent="0.25">
      <c r="A6822" t="s">
        <v>8555</v>
      </c>
      <c r="F6822">
        <f>SUM(B6822:E6822)</f>
        <v>0</v>
      </c>
      <c r="G6822">
        <f>SUM(B6822:C6822)</f>
        <v>0</v>
      </c>
    </row>
    <row r="6823" spans="1:7" x14ac:dyDescent="0.25">
      <c r="A6823" t="s">
        <v>8556</v>
      </c>
      <c r="F6823">
        <f>SUM(B6823:E6823)</f>
        <v>0</v>
      </c>
      <c r="G6823">
        <f>SUM(B6823:C6823)</f>
        <v>0</v>
      </c>
    </row>
    <row r="6824" spans="1:7" x14ac:dyDescent="0.25">
      <c r="A6824" t="s">
        <v>8557</v>
      </c>
      <c r="F6824">
        <f>SUM(B6824:E6824)</f>
        <v>0</v>
      </c>
      <c r="G6824">
        <f>SUM(B6824:C6824)</f>
        <v>0</v>
      </c>
    </row>
    <row r="6825" spans="1:7" x14ac:dyDescent="0.25">
      <c r="A6825" t="s">
        <v>8558</v>
      </c>
      <c r="F6825">
        <f>SUM(B6825:E6825)</f>
        <v>0</v>
      </c>
      <c r="G6825">
        <f>SUM(B6825:C6825)</f>
        <v>0</v>
      </c>
    </row>
    <row r="6826" spans="1:7" x14ac:dyDescent="0.25">
      <c r="A6826" t="s">
        <v>8559</v>
      </c>
      <c r="F6826">
        <f>SUM(B6826:E6826)</f>
        <v>0</v>
      </c>
      <c r="G6826">
        <f>SUM(B6826:C6826)</f>
        <v>0</v>
      </c>
    </row>
    <row r="6827" spans="1:7" x14ac:dyDescent="0.25">
      <c r="A6827" t="s">
        <v>8560</v>
      </c>
      <c r="F6827">
        <f>SUM(B6827:E6827)</f>
        <v>0</v>
      </c>
      <c r="G6827">
        <f>SUM(B6827:C6827)</f>
        <v>0</v>
      </c>
    </row>
    <row r="6828" spans="1:7" x14ac:dyDescent="0.25">
      <c r="A6828" t="s">
        <v>8561</v>
      </c>
      <c r="F6828">
        <f>SUM(B6828:E6828)</f>
        <v>0</v>
      </c>
      <c r="G6828">
        <f>SUM(B6828:C6828)</f>
        <v>0</v>
      </c>
    </row>
    <row r="6829" spans="1:7" x14ac:dyDescent="0.25">
      <c r="A6829" t="s">
        <v>8562</v>
      </c>
      <c r="F6829">
        <f>SUM(B6829:E6829)</f>
        <v>0</v>
      </c>
      <c r="G6829">
        <f>SUM(B6829:C6829)</f>
        <v>0</v>
      </c>
    </row>
    <row r="6830" spans="1:7" x14ac:dyDescent="0.25">
      <c r="A6830" t="s">
        <v>8563</v>
      </c>
      <c r="F6830">
        <f>SUM(B6830:E6830)</f>
        <v>0</v>
      </c>
      <c r="G6830">
        <f>SUM(B6830:C6830)</f>
        <v>0</v>
      </c>
    </row>
    <row r="6831" spans="1:7" x14ac:dyDescent="0.25">
      <c r="A6831" t="s">
        <v>8564</v>
      </c>
      <c r="F6831">
        <f>SUM(B6831:E6831)</f>
        <v>0</v>
      </c>
      <c r="G6831">
        <f>SUM(B6831:C6831)</f>
        <v>0</v>
      </c>
    </row>
    <row r="6832" spans="1:7" x14ac:dyDescent="0.25">
      <c r="A6832" t="s">
        <v>8565</v>
      </c>
      <c r="F6832">
        <f>SUM(B6832:E6832)</f>
        <v>0</v>
      </c>
      <c r="G6832">
        <f>SUM(B6832:C6832)</f>
        <v>0</v>
      </c>
    </row>
    <row r="6833" spans="1:7" x14ac:dyDescent="0.25">
      <c r="A6833" t="s">
        <v>8566</v>
      </c>
      <c r="F6833">
        <f>SUM(B6833:E6833)</f>
        <v>0</v>
      </c>
      <c r="G6833">
        <f>SUM(B6833:C6833)</f>
        <v>0</v>
      </c>
    </row>
    <row r="6834" spans="1:7" x14ac:dyDescent="0.25">
      <c r="A6834" t="s">
        <v>8567</v>
      </c>
      <c r="F6834">
        <f>SUM(B6834:E6834)</f>
        <v>0</v>
      </c>
      <c r="G6834">
        <f>SUM(B6834:C6834)</f>
        <v>0</v>
      </c>
    </row>
    <row r="6835" spans="1:7" x14ac:dyDescent="0.25">
      <c r="A6835" t="s">
        <v>8568</v>
      </c>
      <c r="F6835">
        <f>SUM(B6835:E6835)</f>
        <v>0</v>
      </c>
      <c r="G6835">
        <f>SUM(B6835:C6835)</f>
        <v>0</v>
      </c>
    </row>
    <row r="6836" spans="1:7" x14ac:dyDescent="0.25">
      <c r="A6836" t="s">
        <v>8569</v>
      </c>
      <c r="F6836">
        <f>SUM(B6836:E6836)</f>
        <v>0</v>
      </c>
      <c r="G6836">
        <f>SUM(B6836:C6836)</f>
        <v>0</v>
      </c>
    </row>
    <row r="6837" spans="1:7" x14ac:dyDescent="0.25">
      <c r="A6837" t="s">
        <v>8570</v>
      </c>
      <c r="F6837">
        <f>SUM(B6837:E6837)</f>
        <v>0</v>
      </c>
      <c r="G6837">
        <f>SUM(B6837:C6837)</f>
        <v>0</v>
      </c>
    </row>
    <row r="6838" spans="1:7" x14ac:dyDescent="0.25">
      <c r="A6838" t="s">
        <v>8571</v>
      </c>
      <c r="F6838">
        <f>SUM(B6838:E6838)</f>
        <v>0</v>
      </c>
      <c r="G6838">
        <f>SUM(B6838:C6838)</f>
        <v>0</v>
      </c>
    </row>
    <row r="6839" spans="1:7" x14ac:dyDescent="0.25">
      <c r="A6839" t="s">
        <v>8572</v>
      </c>
      <c r="F6839">
        <f>SUM(B6839:E6839)</f>
        <v>0</v>
      </c>
      <c r="G6839">
        <f>SUM(B6839:C6839)</f>
        <v>0</v>
      </c>
    </row>
    <row r="6840" spans="1:7" x14ac:dyDescent="0.25">
      <c r="A6840" t="s">
        <v>8573</v>
      </c>
      <c r="F6840">
        <f>SUM(B6840:E6840)</f>
        <v>0</v>
      </c>
      <c r="G6840">
        <f>SUM(B6840:C6840)</f>
        <v>0</v>
      </c>
    </row>
    <row r="6841" spans="1:7" x14ac:dyDescent="0.25">
      <c r="A6841" t="s">
        <v>8574</v>
      </c>
      <c r="F6841">
        <f>SUM(B6841:E6841)</f>
        <v>0</v>
      </c>
      <c r="G6841">
        <f>SUM(B6841:C6841)</f>
        <v>0</v>
      </c>
    </row>
    <row r="6842" spans="1:7" x14ac:dyDescent="0.25">
      <c r="A6842" t="s">
        <v>8575</v>
      </c>
      <c r="F6842">
        <f>SUM(B6842:E6842)</f>
        <v>0</v>
      </c>
      <c r="G6842">
        <f>SUM(B6842:C6842)</f>
        <v>0</v>
      </c>
    </row>
    <row r="6843" spans="1:7" x14ac:dyDescent="0.25">
      <c r="A6843" t="s">
        <v>8576</v>
      </c>
      <c r="F6843">
        <f>SUM(B6843:E6843)</f>
        <v>0</v>
      </c>
      <c r="G6843">
        <f>SUM(B6843:C6843)</f>
        <v>0</v>
      </c>
    </row>
    <row r="6844" spans="1:7" x14ac:dyDescent="0.25">
      <c r="A6844" t="s">
        <v>8577</v>
      </c>
      <c r="F6844">
        <f>SUM(B6844:E6844)</f>
        <v>0</v>
      </c>
      <c r="G6844">
        <f>SUM(B6844:C6844)</f>
        <v>0</v>
      </c>
    </row>
    <row r="6845" spans="1:7" x14ac:dyDescent="0.25">
      <c r="A6845" t="s">
        <v>8578</v>
      </c>
      <c r="F6845">
        <f>SUM(B6845:E6845)</f>
        <v>0</v>
      </c>
      <c r="G6845">
        <f>SUM(B6845:C6845)</f>
        <v>0</v>
      </c>
    </row>
    <row r="6846" spans="1:7" x14ac:dyDescent="0.25">
      <c r="A6846" t="s">
        <v>8579</v>
      </c>
      <c r="F6846">
        <f>SUM(B6846:E6846)</f>
        <v>0</v>
      </c>
      <c r="G6846">
        <f>SUM(B6846:C6846)</f>
        <v>0</v>
      </c>
    </row>
    <row r="6847" spans="1:7" x14ac:dyDescent="0.25">
      <c r="A6847" t="s">
        <v>8580</v>
      </c>
      <c r="F6847">
        <f>SUM(B6847:E6847)</f>
        <v>0</v>
      </c>
      <c r="G6847">
        <f>SUM(B6847:C6847)</f>
        <v>0</v>
      </c>
    </row>
    <row r="6848" spans="1:7" x14ac:dyDescent="0.25">
      <c r="A6848" t="s">
        <v>8581</v>
      </c>
      <c r="F6848">
        <f>SUM(B6848:E6848)</f>
        <v>0</v>
      </c>
      <c r="G6848">
        <f>SUM(B6848:C6848)</f>
        <v>0</v>
      </c>
    </row>
    <row r="6849" spans="1:7" x14ac:dyDescent="0.25">
      <c r="A6849" t="s">
        <v>8582</v>
      </c>
      <c r="F6849">
        <f>SUM(B6849:E6849)</f>
        <v>0</v>
      </c>
      <c r="G6849">
        <f>SUM(B6849:C6849)</f>
        <v>0</v>
      </c>
    </row>
    <row r="6850" spans="1:7" x14ac:dyDescent="0.25">
      <c r="A6850" t="s">
        <v>8583</v>
      </c>
      <c r="F6850">
        <f>SUM(B6850:E6850)</f>
        <v>0</v>
      </c>
      <c r="G6850">
        <f>SUM(B6850:C6850)</f>
        <v>0</v>
      </c>
    </row>
    <row r="6851" spans="1:7" x14ac:dyDescent="0.25">
      <c r="A6851" t="s">
        <v>8584</v>
      </c>
      <c r="F6851">
        <f>SUM(B6851:E6851)</f>
        <v>0</v>
      </c>
      <c r="G6851">
        <f>SUM(B6851:C6851)</f>
        <v>0</v>
      </c>
    </row>
    <row r="6852" spans="1:7" x14ac:dyDescent="0.25">
      <c r="A6852" t="s">
        <v>8585</v>
      </c>
      <c r="F6852">
        <f>SUM(B6852:E6852)</f>
        <v>0</v>
      </c>
      <c r="G6852">
        <f>SUM(B6852:C6852)</f>
        <v>0</v>
      </c>
    </row>
    <row r="6853" spans="1:7" x14ac:dyDescent="0.25">
      <c r="A6853" t="s">
        <v>8586</v>
      </c>
      <c r="F6853">
        <f>SUM(B6853:E6853)</f>
        <v>0</v>
      </c>
      <c r="G6853">
        <f>SUM(B6853:C6853)</f>
        <v>0</v>
      </c>
    </row>
    <row r="6854" spans="1:7" x14ac:dyDescent="0.25">
      <c r="A6854" t="s">
        <v>8587</v>
      </c>
      <c r="F6854">
        <f>SUM(B6854:E6854)</f>
        <v>0</v>
      </c>
      <c r="G6854">
        <f>SUM(B6854:C6854)</f>
        <v>0</v>
      </c>
    </row>
    <row r="6855" spans="1:7" x14ac:dyDescent="0.25">
      <c r="A6855" t="s">
        <v>8588</v>
      </c>
      <c r="F6855">
        <f>SUM(B6855:E6855)</f>
        <v>0</v>
      </c>
      <c r="G6855">
        <f>SUM(B6855:C6855)</f>
        <v>0</v>
      </c>
    </row>
    <row r="6856" spans="1:7" x14ac:dyDescent="0.25">
      <c r="A6856" t="s">
        <v>8589</v>
      </c>
      <c r="F6856">
        <f>SUM(B6856:E6856)</f>
        <v>0</v>
      </c>
      <c r="G6856">
        <f>SUM(B6856:C6856)</f>
        <v>0</v>
      </c>
    </row>
    <row r="6857" spans="1:7" x14ac:dyDescent="0.25">
      <c r="A6857" t="s">
        <v>8590</v>
      </c>
      <c r="F6857">
        <f>SUM(B6857:E6857)</f>
        <v>0</v>
      </c>
      <c r="G6857">
        <f>SUM(B6857:C6857)</f>
        <v>0</v>
      </c>
    </row>
    <row r="6858" spans="1:7" x14ac:dyDescent="0.25">
      <c r="A6858" t="s">
        <v>8591</v>
      </c>
      <c r="F6858">
        <f>SUM(B6858:E6858)</f>
        <v>0</v>
      </c>
      <c r="G6858">
        <f>SUM(B6858:C6858)</f>
        <v>0</v>
      </c>
    </row>
    <row r="6859" spans="1:7" x14ac:dyDescent="0.25">
      <c r="A6859" t="s">
        <v>8592</v>
      </c>
      <c r="F6859">
        <f>SUM(B6859:E6859)</f>
        <v>0</v>
      </c>
      <c r="G6859">
        <f>SUM(B6859:C6859)</f>
        <v>0</v>
      </c>
    </row>
    <row r="6860" spans="1:7" x14ac:dyDescent="0.25">
      <c r="A6860" t="s">
        <v>8593</v>
      </c>
      <c r="F6860">
        <f>SUM(B6860:E6860)</f>
        <v>0</v>
      </c>
      <c r="G6860">
        <f>SUM(B6860:C6860)</f>
        <v>0</v>
      </c>
    </row>
    <row r="6861" spans="1:7" x14ac:dyDescent="0.25">
      <c r="A6861" t="s">
        <v>8594</v>
      </c>
      <c r="F6861">
        <f>SUM(B6861:E6861)</f>
        <v>0</v>
      </c>
      <c r="G6861">
        <f>SUM(B6861:C6861)</f>
        <v>0</v>
      </c>
    </row>
    <row r="6862" spans="1:7" x14ac:dyDescent="0.25">
      <c r="A6862" t="s">
        <v>8595</v>
      </c>
      <c r="F6862">
        <f>SUM(B6862:E6862)</f>
        <v>0</v>
      </c>
      <c r="G6862">
        <f>SUM(B6862:C6862)</f>
        <v>0</v>
      </c>
    </row>
    <row r="6863" spans="1:7" x14ac:dyDescent="0.25">
      <c r="A6863" t="s">
        <v>8596</v>
      </c>
      <c r="F6863">
        <f>SUM(B6863:E6863)</f>
        <v>0</v>
      </c>
      <c r="G6863">
        <f>SUM(B6863:C6863)</f>
        <v>0</v>
      </c>
    </row>
    <row r="6864" spans="1:7" x14ac:dyDescent="0.25">
      <c r="A6864" t="s">
        <v>8597</v>
      </c>
      <c r="F6864">
        <f>SUM(B6864:E6864)</f>
        <v>0</v>
      </c>
      <c r="G6864">
        <f>SUM(B6864:C6864)</f>
        <v>0</v>
      </c>
    </row>
    <row r="6865" spans="1:7" x14ac:dyDescent="0.25">
      <c r="A6865" t="s">
        <v>8598</v>
      </c>
      <c r="F6865">
        <f>SUM(B6865:E6865)</f>
        <v>0</v>
      </c>
      <c r="G6865">
        <f>SUM(B6865:C6865)</f>
        <v>0</v>
      </c>
    </row>
    <row r="6866" spans="1:7" x14ac:dyDescent="0.25">
      <c r="A6866" t="s">
        <v>8599</v>
      </c>
      <c r="F6866">
        <f>SUM(B6866:E6866)</f>
        <v>0</v>
      </c>
      <c r="G6866">
        <f>SUM(B6866:C6866)</f>
        <v>0</v>
      </c>
    </row>
    <row r="6867" spans="1:7" x14ac:dyDescent="0.25">
      <c r="A6867" t="s">
        <v>8600</v>
      </c>
      <c r="F6867">
        <f>SUM(B6867:E6867)</f>
        <v>0</v>
      </c>
      <c r="G6867">
        <f>SUM(B6867:C6867)</f>
        <v>0</v>
      </c>
    </row>
    <row r="6868" spans="1:7" x14ac:dyDescent="0.25">
      <c r="A6868" t="s">
        <v>8601</v>
      </c>
      <c r="F6868">
        <f>SUM(B6868:E6868)</f>
        <v>0</v>
      </c>
      <c r="G6868">
        <f>SUM(B6868:C6868)</f>
        <v>0</v>
      </c>
    </row>
    <row r="6869" spans="1:7" x14ac:dyDescent="0.25">
      <c r="A6869" t="s">
        <v>8602</v>
      </c>
      <c r="F6869">
        <f>SUM(B6869:E6869)</f>
        <v>0</v>
      </c>
      <c r="G6869">
        <f>SUM(B6869:C6869)</f>
        <v>0</v>
      </c>
    </row>
    <row r="6870" spans="1:7" x14ac:dyDescent="0.25">
      <c r="A6870" t="s">
        <v>8603</v>
      </c>
      <c r="F6870">
        <f>SUM(B6870:E6870)</f>
        <v>0</v>
      </c>
      <c r="G6870">
        <f>SUM(B6870:C6870)</f>
        <v>0</v>
      </c>
    </row>
    <row r="6871" spans="1:7" x14ac:dyDescent="0.25">
      <c r="A6871" t="s">
        <v>8604</v>
      </c>
      <c r="F6871">
        <f>SUM(B6871:E6871)</f>
        <v>0</v>
      </c>
      <c r="G6871">
        <f>SUM(B6871:C6871)</f>
        <v>0</v>
      </c>
    </row>
    <row r="6872" spans="1:7" x14ac:dyDescent="0.25">
      <c r="A6872" t="s">
        <v>8605</v>
      </c>
      <c r="F6872">
        <f>SUM(B6872:E6872)</f>
        <v>0</v>
      </c>
      <c r="G6872">
        <f>SUM(B6872:C6872)</f>
        <v>0</v>
      </c>
    </row>
    <row r="6873" spans="1:7" x14ac:dyDescent="0.25">
      <c r="A6873" t="s">
        <v>8606</v>
      </c>
      <c r="F6873">
        <f>SUM(B6873:E6873)</f>
        <v>0</v>
      </c>
      <c r="G6873">
        <f>SUM(B6873:C6873)</f>
        <v>0</v>
      </c>
    </row>
    <row r="6874" spans="1:7" x14ac:dyDescent="0.25">
      <c r="A6874" t="s">
        <v>8607</v>
      </c>
      <c r="F6874">
        <f>SUM(B6874:E6874)</f>
        <v>0</v>
      </c>
      <c r="G6874">
        <f>SUM(B6874:C6874)</f>
        <v>0</v>
      </c>
    </row>
    <row r="6875" spans="1:7" x14ac:dyDescent="0.25">
      <c r="A6875" t="s">
        <v>8608</v>
      </c>
      <c r="F6875">
        <f>SUM(B6875:E6875)</f>
        <v>0</v>
      </c>
      <c r="G6875">
        <f>SUM(B6875:C6875)</f>
        <v>0</v>
      </c>
    </row>
    <row r="6876" spans="1:7" x14ac:dyDescent="0.25">
      <c r="A6876" t="s">
        <v>8609</v>
      </c>
      <c r="F6876">
        <f>SUM(B6876:E6876)</f>
        <v>0</v>
      </c>
      <c r="G6876">
        <f>SUM(B6876:C6876)</f>
        <v>0</v>
      </c>
    </row>
    <row r="6877" spans="1:7" x14ac:dyDescent="0.25">
      <c r="A6877" t="s">
        <v>8610</v>
      </c>
      <c r="F6877">
        <f>SUM(B6877:E6877)</f>
        <v>0</v>
      </c>
      <c r="G6877">
        <f>SUM(B6877:C6877)</f>
        <v>0</v>
      </c>
    </row>
    <row r="6878" spans="1:7" x14ac:dyDescent="0.25">
      <c r="A6878" t="s">
        <v>8611</v>
      </c>
      <c r="F6878">
        <f>SUM(B6878:E6878)</f>
        <v>0</v>
      </c>
      <c r="G6878">
        <f>SUM(B6878:C6878)</f>
        <v>0</v>
      </c>
    </row>
    <row r="6879" spans="1:7" x14ac:dyDescent="0.25">
      <c r="A6879" t="s">
        <v>8612</v>
      </c>
      <c r="F6879">
        <f>SUM(B6879:E6879)</f>
        <v>0</v>
      </c>
      <c r="G6879">
        <f>SUM(B6879:C6879)</f>
        <v>0</v>
      </c>
    </row>
    <row r="6880" spans="1:7" x14ac:dyDescent="0.25">
      <c r="A6880" t="s">
        <v>8613</v>
      </c>
      <c r="F6880">
        <f>SUM(B6880:E6880)</f>
        <v>0</v>
      </c>
      <c r="G6880">
        <f>SUM(B6880:C6880)</f>
        <v>0</v>
      </c>
    </row>
    <row r="6881" spans="1:7" x14ac:dyDescent="0.25">
      <c r="A6881" t="s">
        <v>8614</v>
      </c>
      <c r="F6881">
        <f>SUM(B6881:E6881)</f>
        <v>0</v>
      </c>
      <c r="G6881">
        <f>SUM(B6881:C6881)</f>
        <v>0</v>
      </c>
    </row>
    <row r="6882" spans="1:7" x14ac:dyDescent="0.25">
      <c r="A6882" t="s">
        <v>8615</v>
      </c>
      <c r="F6882">
        <f>SUM(B6882:E6882)</f>
        <v>0</v>
      </c>
      <c r="G6882">
        <f>SUM(B6882:C6882)</f>
        <v>0</v>
      </c>
    </row>
    <row r="6883" spans="1:7" x14ac:dyDescent="0.25">
      <c r="A6883" t="s">
        <v>8616</v>
      </c>
      <c r="F6883">
        <f>SUM(B6883:E6883)</f>
        <v>0</v>
      </c>
      <c r="G6883">
        <f>SUM(B6883:C6883)</f>
        <v>0</v>
      </c>
    </row>
    <row r="6884" spans="1:7" x14ac:dyDescent="0.25">
      <c r="A6884" t="s">
        <v>8617</v>
      </c>
      <c r="F6884">
        <f>SUM(B6884:E6884)</f>
        <v>0</v>
      </c>
      <c r="G6884">
        <f>SUM(B6884:C6884)</f>
        <v>0</v>
      </c>
    </row>
    <row r="6885" spans="1:7" x14ac:dyDescent="0.25">
      <c r="A6885" t="s">
        <v>8618</v>
      </c>
      <c r="F6885">
        <f>SUM(B6885:E6885)</f>
        <v>0</v>
      </c>
      <c r="G6885">
        <f>SUM(B6885:C6885)</f>
        <v>0</v>
      </c>
    </row>
    <row r="6886" spans="1:7" x14ac:dyDescent="0.25">
      <c r="A6886" t="s">
        <v>8619</v>
      </c>
      <c r="F6886">
        <f>SUM(B6886:E6886)</f>
        <v>0</v>
      </c>
      <c r="G6886">
        <f>SUM(B6886:C6886)</f>
        <v>0</v>
      </c>
    </row>
    <row r="6887" spans="1:7" x14ac:dyDescent="0.25">
      <c r="A6887" t="s">
        <v>8620</v>
      </c>
      <c r="F6887">
        <f>SUM(B6887:E6887)</f>
        <v>0</v>
      </c>
      <c r="G6887">
        <f>SUM(B6887:C6887)</f>
        <v>0</v>
      </c>
    </row>
    <row r="6888" spans="1:7" x14ac:dyDescent="0.25">
      <c r="A6888" t="s">
        <v>8621</v>
      </c>
      <c r="F6888">
        <f>SUM(B6888:E6888)</f>
        <v>0</v>
      </c>
      <c r="G6888">
        <f>SUM(B6888:C6888)</f>
        <v>0</v>
      </c>
    </row>
    <row r="6889" spans="1:7" x14ac:dyDescent="0.25">
      <c r="A6889" t="s">
        <v>8622</v>
      </c>
      <c r="F6889">
        <f>SUM(B6889:E6889)</f>
        <v>0</v>
      </c>
      <c r="G6889">
        <f>SUM(B6889:C6889)</f>
        <v>0</v>
      </c>
    </row>
    <row r="6890" spans="1:7" x14ac:dyDescent="0.25">
      <c r="A6890" t="s">
        <v>8623</v>
      </c>
      <c r="F6890">
        <f>SUM(B6890:E6890)</f>
        <v>0</v>
      </c>
      <c r="G6890">
        <f>SUM(B6890:C6890)</f>
        <v>0</v>
      </c>
    </row>
    <row r="6891" spans="1:7" x14ac:dyDescent="0.25">
      <c r="A6891" t="s">
        <v>8624</v>
      </c>
      <c r="F6891">
        <f>SUM(B6891:E6891)</f>
        <v>0</v>
      </c>
      <c r="G6891">
        <f>SUM(B6891:C6891)</f>
        <v>0</v>
      </c>
    </row>
    <row r="6892" spans="1:7" x14ac:dyDescent="0.25">
      <c r="A6892" t="s">
        <v>8625</v>
      </c>
      <c r="F6892">
        <f>SUM(B6892:E6892)</f>
        <v>0</v>
      </c>
      <c r="G6892">
        <f>SUM(B6892:C6892)</f>
        <v>0</v>
      </c>
    </row>
    <row r="6893" spans="1:7" x14ac:dyDescent="0.25">
      <c r="A6893" t="s">
        <v>8626</v>
      </c>
      <c r="F6893">
        <f>SUM(B6893:E6893)</f>
        <v>0</v>
      </c>
      <c r="G6893">
        <f>SUM(B6893:C6893)</f>
        <v>0</v>
      </c>
    </row>
    <row r="6894" spans="1:7" x14ac:dyDescent="0.25">
      <c r="A6894" t="s">
        <v>8627</v>
      </c>
      <c r="F6894">
        <f>SUM(B6894:E6894)</f>
        <v>0</v>
      </c>
      <c r="G6894">
        <f>SUM(B6894:C6894)</f>
        <v>0</v>
      </c>
    </row>
    <row r="6895" spans="1:7" x14ac:dyDescent="0.25">
      <c r="A6895" t="s">
        <v>8628</v>
      </c>
      <c r="F6895">
        <f>SUM(B6895:E6895)</f>
        <v>0</v>
      </c>
      <c r="G6895">
        <f>SUM(B6895:C6895)</f>
        <v>0</v>
      </c>
    </row>
    <row r="6896" spans="1:7" x14ac:dyDescent="0.25">
      <c r="A6896" t="s">
        <v>8629</v>
      </c>
      <c r="F6896">
        <f>SUM(B6896:E6896)</f>
        <v>0</v>
      </c>
      <c r="G6896">
        <f>SUM(B6896:C6896)</f>
        <v>0</v>
      </c>
    </row>
    <row r="6897" spans="1:7" x14ac:dyDescent="0.25">
      <c r="A6897" t="s">
        <v>8630</v>
      </c>
      <c r="F6897">
        <f>SUM(B6897:E6897)</f>
        <v>0</v>
      </c>
      <c r="G6897">
        <f>SUM(B6897:C6897)</f>
        <v>0</v>
      </c>
    </row>
    <row r="6898" spans="1:7" x14ac:dyDescent="0.25">
      <c r="A6898" t="s">
        <v>8631</v>
      </c>
      <c r="F6898">
        <f>SUM(B6898:E6898)</f>
        <v>0</v>
      </c>
      <c r="G6898">
        <f>SUM(B6898:C6898)</f>
        <v>0</v>
      </c>
    </row>
    <row r="6899" spans="1:7" x14ac:dyDescent="0.25">
      <c r="A6899" t="s">
        <v>8632</v>
      </c>
      <c r="F6899">
        <f>SUM(B6899:E6899)</f>
        <v>0</v>
      </c>
      <c r="G6899">
        <f>SUM(B6899:C6899)</f>
        <v>0</v>
      </c>
    </row>
    <row r="6900" spans="1:7" x14ac:dyDescent="0.25">
      <c r="A6900" t="s">
        <v>8633</v>
      </c>
      <c r="F6900">
        <f>SUM(B6900:E6900)</f>
        <v>0</v>
      </c>
      <c r="G6900">
        <f>SUM(B6900:C6900)</f>
        <v>0</v>
      </c>
    </row>
    <row r="6901" spans="1:7" x14ac:dyDescent="0.25">
      <c r="A6901" t="s">
        <v>8634</v>
      </c>
      <c r="F6901">
        <f>SUM(B6901:E6901)</f>
        <v>0</v>
      </c>
      <c r="G6901">
        <f>SUM(B6901:C6901)</f>
        <v>0</v>
      </c>
    </row>
    <row r="6902" spans="1:7" x14ac:dyDescent="0.25">
      <c r="A6902" t="s">
        <v>8635</v>
      </c>
      <c r="F6902">
        <f>SUM(B6902:E6902)</f>
        <v>0</v>
      </c>
      <c r="G6902">
        <f>SUM(B6902:C6902)</f>
        <v>0</v>
      </c>
    </row>
    <row r="6903" spans="1:7" x14ac:dyDescent="0.25">
      <c r="A6903" t="s">
        <v>8636</v>
      </c>
      <c r="F6903">
        <f>SUM(B6903:E6903)</f>
        <v>0</v>
      </c>
      <c r="G6903">
        <f>SUM(B6903:C6903)</f>
        <v>0</v>
      </c>
    </row>
    <row r="6904" spans="1:7" x14ac:dyDescent="0.25">
      <c r="A6904" t="s">
        <v>8637</v>
      </c>
      <c r="F6904">
        <f>SUM(B6904:E6904)</f>
        <v>0</v>
      </c>
      <c r="G6904">
        <f>SUM(B6904:C6904)</f>
        <v>0</v>
      </c>
    </row>
    <row r="6905" spans="1:7" x14ac:dyDescent="0.25">
      <c r="A6905" t="s">
        <v>8638</v>
      </c>
      <c r="F6905">
        <f>SUM(B6905:E6905)</f>
        <v>0</v>
      </c>
      <c r="G6905">
        <f>SUM(B6905:C6905)</f>
        <v>0</v>
      </c>
    </row>
    <row r="6906" spans="1:7" x14ac:dyDescent="0.25">
      <c r="A6906" t="s">
        <v>8639</v>
      </c>
      <c r="F6906">
        <f>SUM(B6906:E6906)</f>
        <v>0</v>
      </c>
      <c r="G6906">
        <f>SUM(B6906:C6906)</f>
        <v>0</v>
      </c>
    </row>
    <row r="6907" spans="1:7" x14ac:dyDescent="0.25">
      <c r="A6907" t="s">
        <v>8640</v>
      </c>
      <c r="F6907">
        <f>SUM(B6907:E6907)</f>
        <v>0</v>
      </c>
      <c r="G6907">
        <f>SUM(B6907:C6907)</f>
        <v>0</v>
      </c>
    </row>
    <row r="6908" spans="1:7" x14ac:dyDescent="0.25">
      <c r="A6908" t="s">
        <v>8641</v>
      </c>
      <c r="F6908">
        <f>SUM(B6908:E6908)</f>
        <v>0</v>
      </c>
      <c r="G6908">
        <f>SUM(B6908:C6908)</f>
        <v>0</v>
      </c>
    </row>
    <row r="6909" spans="1:7" x14ac:dyDescent="0.25">
      <c r="A6909" t="s">
        <v>8642</v>
      </c>
      <c r="F6909">
        <f>SUM(B6909:E6909)</f>
        <v>0</v>
      </c>
      <c r="G6909">
        <f>SUM(B6909:C6909)</f>
        <v>0</v>
      </c>
    </row>
    <row r="6910" spans="1:7" x14ac:dyDescent="0.25">
      <c r="A6910" t="s">
        <v>8643</v>
      </c>
      <c r="F6910">
        <f>SUM(B6910:E6910)</f>
        <v>0</v>
      </c>
      <c r="G6910">
        <f>SUM(B6910:C6910)</f>
        <v>0</v>
      </c>
    </row>
    <row r="6911" spans="1:7" x14ac:dyDescent="0.25">
      <c r="A6911" t="s">
        <v>8644</v>
      </c>
      <c r="F6911">
        <f>SUM(B6911:E6911)</f>
        <v>0</v>
      </c>
      <c r="G6911">
        <f>SUM(B6911:C6911)</f>
        <v>0</v>
      </c>
    </row>
    <row r="6912" spans="1:7" x14ac:dyDescent="0.25">
      <c r="A6912" t="s">
        <v>8645</v>
      </c>
      <c r="F6912">
        <f>SUM(B6912:E6912)</f>
        <v>0</v>
      </c>
      <c r="G6912">
        <f>SUM(B6912:C6912)</f>
        <v>0</v>
      </c>
    </row>
    <row r="6913" spans="1:7" x14ac:dyDescent="0.25">
      <c r="A6913" t="s">
        <v>8646</v>
      </c>
      <c r="F6913">
        <f>SUM(B6913:E6913)</f>
        <v>0</v>
      </c>
      <c r="G6913">
        <f>SUM(B6913:C6913)</f>
        <v>0</v>
      </c>
    </row>
    <row r="6914" spans="1:7" x14ac:dyDescent="0.25">
      <c r="A6914" t="s">
        <v>8647</v>
      </c>
      <c r="F6914">
        <f>SUM(B6914:E6914)</f>
        <v>0</v>
      </c>
      <c r="G6914">
        <f>SUM(B6914:C6914)</f>
        <v>0</v>
      </c>
    </row>
    <row r="6915" spans="1:7" x14ac:dyDescent="0.25">
      <c r="A6915" t="s">
        <v>8648</v>
      </c>
      <c r="F6915">
        <f>SUM(B6915:E6915)</f>
        <v>0</v>
      </c>
      <c r="G6915">
        <f>SUM(B6915:C6915)</f>
        <v>0</v>
      </c>
    </row>
    <row r="6916" spans="1:7" x14ac:dyDescent="0.25">
      <c r="A6916" t="s">
        <v>8649</v>
      </c>
      <c r="F6916">
        <f>SUM(B6916:E6916)</f>
        <v>0</v>
      </c>
      <c r="G6916">
        <f>SUM(B6916:C6916)</f>
        <v>0</v>
      </c>
    </row>
    <row r="6917" spans="1:7" x14ac:dyDescent="0.25">
      <c r="A6917" t="s">
        <v>8650</v>
      </c>
      <c r="F6917">
        <f>SUM(B6917:E6917)</f>
        <v>0</v>
      </c>
      <c r="G6917">
        <f>SUM(B6917:C6917)</f>
        <v>0</v>
      </c>
    </row>
    <row r="6918" spans="1:7" x14ac:dyDescent="0.25">
      <c r="A6918" t="s">
        <v>8651</v>
      </c>
      <c r="F6918">
        <f>SUM(B6918:E6918)</f>
        <v>0</v>
      </c>
      <c r="G6918">
        <f>SUM(B6918:C6918)</f>
        <v>0</v>
      </c>
    </row>
    <row r="6919" spans="1:7" x14ac:dyDescent="0.25">
      <c r="A6919" t="s">
        <v>8652</v>
      </c>
      <c r="F6919">
        <f>SUM(B6919:E6919)</f>
        <v>0</v>
      </c>
      <c r="G6919">
        <f>SUM(B6919:C6919)</f>
        <v>0</v>
      </c>
    </row>
    <row r="6920" spans="1:7" x14ac:dyDescent="0.25">
      <c r="A6920" t="s">
        <v>8653</v>
      </c>
      <c r="F6920">
        <f>SUM(B6920:E6920)</f>
        <v>0</v>
      </c>
      <c r="G6920">
        <f>SUM(B6920:C6920)</f>
        <v>0</v>
      </c>
    </row>
    <row r="6921" spans="1:7" x14ac:dyDescent="0.25">
      <c r="A6921" t="s">
        <v>8654</v>
      </c>
      <c r="F6921">
        <f>SUM(B6921:E6921)</f>
        <v>0</v>
      </c>
      <c r="G6921">
        <f>SUM(B6921:C6921)</f>
        <v>0</v>
      </c>
    </row>
    <row r="6922" spans="1:7" x14ac:dyDescent="0.25">
      <c r="A6922" t="s">
        <v>8655</v>
      </c>
      <c r="F6922">
        <f>SUM(B6922:E6922)</f>
        <v>0</v>
      </c>
      <c r="G6922">
        <f>SUM(B6922:C6922)</f>
        <v>0</v>
      </c>
    </row>
    <row r="6923" spans="1:7" x14ac:dyDescent="0.25">
      <c r="A6923" t="s">
        <v>8656</v>
      </c>
      <c r="F6923">
        <f>SUM(B6923:E6923)</f>
        <v>0</v>
      </c>
      <c r="G6923">
        <f>SUM(B6923:C6923)</f>
        <v>0</v>
      </c>
    </row>
    <row r="6924" spans="1:7" x14ac:dyDescent="0.25">
      <c r="A6924" t="s">
        <v>8657</v>
      </c>
      <c r="F6924">
        <f>SUM(B6924:E6924)</f>
        <v>0</v>
      </c>
      <c r="G6924">
        <f>SUM(B6924:C6924)</f>
        <v>0</v>
      </c>
    </row>
    <row r="6925" spans="1:7" x14ac:dyDescent="0.25">
      <c r="A6925" t="s">
        <v>8658</v>
      </c>
      <c r="F6925">
        <f>SUM(B6925:E6925)</f>
        <v>0</v>
      </c>
      <c r="G6925">
        <f>SUM(B6925:C6925)</f>
        <v>0</v>
      </c>
    </row>
    <row r="6926" spans="1:7" x14ac:dyDescent="0.25">
      <c r="A6926" t="s">
        <v>8659</v>
      </c>
      <c r="F6926">
        <f>SUM(B6926:E6926)</f>
        <v>0</v>
      </c>
      <c r="G6926">
        <f>SUM(B6926:C6926)</f>
        <v>0</v>
      </c>
    </row>
    <row r="6927" spans="1:7" x14ac:dyDescent="0.25">
      <c r="A6927" t="s">
        <v>8660</v>
      </c>
      <c r="F6927">
        <f>SUM(B6927:E6927)</f>
        <v>0</v>
      </c>
      <c r="G6927">
        <f>SUM(B6927:C6927)</f>
        <v>0</v>
      </c>
    </row>
    <row r="6928" spans="1:7" x14ac:dyDescent="0.25">
      <c r="A6928" t="s">
        <v>8661</v>
      </c>
      <c r="F6928">
        <f>SUM(B6928:E6928)</f>
        <v>0</v>
      </c>
      <c r="G6928">
        <f>SUM(B6928:C6928)</f>
        <v>0</v>
      </c>
    </row>
    <row r="6929" spans="1:7" x14ac:dyDescent="0.25">
      <c r="A6929" t="s">
        <v>8662</v>
      </c>
      <c r="F6929">
        <f>SUM(B6929:E6929)</f>
        <v>0</v>
      </c>
      <c r="G6929">
        <f>SUM(B6929:C6929)</f>
        <v>0</v>
      </c>
    </row>
    <row r="6930" spans="1:7" x14ac:dyDescent="0.25">
      <c r="A6930" t="s">
        <v>8663</v>
      </c>
      <c r="F6930">
        <f>SUM(B6930:E6930)</f>
        <v>0</v>
      </c>
      <c r="G6930">
        <f>SUM(B6930:C6930)</f>
        <v>0</v>
      </c>
    </row>
    <row r="6931" spans="1:7" x14ac:dyDescent="0.25">
      <c r="A6931" t="s">
        <v>8664</v>
      </c>
      <c r="F6931">
        <f>SUM(B6931:E6931)</f>
        <v>0</v>
      </c>
      <c r="G6931">
        <f>SUM(B6931:C6931)</f>
        <v>0</v>
      </c>
    </row>
    <row r="6932" spans="1:7" x14ac:dyDescent="0.25">
      <c r="A6932" t="s">
        <v>8665</v>
      </c>
      <c r="F6932">
        <f>SUM(B6932:E6932)</f>
        <v>0</v>
      </c>
      <c r="G6932">
        <f>SUM(B6932:C6932)</f>
        <v>0</v>
      </c>
    </row>
    <row r="6933" spans="1:7" x14ac:dyDescent="0.25">
      <c r="A6933" t="s">
        <v>8666</v>
      </c>
      <c r="F6933">
        <f>SUM(B6933:E6933)</f>
        <v>0</v>
      </c>
      <c r="G6933">
        <f>SUM(B6933:C6933)</f>
        <v>0</v>
      </c>
    </row>
    <row r="6934" spans="1:7" x14ac:dyDescent="0.25">
      <c r="A6934" t="s">
        <v>8667</v>
      </c>
      <c r="F6934">
        <f>SUM(B6934:E6934)</f>
        <v>0</v>
      </c>
      <c r="G6934">
        <f>SUM(B6934:C6934)</f>
        <v>0</v>
      </c>
    </row>
    <row r="6935" spans="1:7" x14ac:dyDescent="0.25">
      <c r="A6935" t="s">
        <v>8668</v>
      </c>
      <c r="F6935">
        <f>SUM(B6935:E6935)</f>
        <v>0</v>
      </c>
      <c r="G6935">
        <f>SUM(B6935:C6935)</f>
        <v>0</v>
      </c>
    </row>
    <row r="6936" spans="1:7" x14ac:dyDescent="0.25">
      <c r="A6936" t="s">
        <v>8669</v>
      </c>
      <c r="F6936">
        <f>SUM(B6936:E6936)</f>
        <v>0</v>
      </c>
      <c r="G6936">
        <f>SUM(B6936:C6936)</f>
        <v>0</v>
      </c>
    </row>
    <row r="6937" spans="1:7" x14ac:dyDescent="0.25">
      <c r="A6937" t="s">
        <v>8670</v>
      </c>
      <c r="F6937">
        <f>SUM(B6937:E6937)</f>
        <v>0</v>
      </c>
      <c r="G6937">
        <f>SUM(B6937:C6937)</f>
        <v>0</v>
      </c>
    </row>
    <row r="6938" spans="1:7" x14ac:dyDescent="0.25">
      <c r="A6938" t="s">
        <v>8671</v>
      </c>
      <c r="F6938">
        <f>SUM(B6938:E6938)</f>
        <v>0</v>
      </c>
      <c r="G6938">
        <f>SUM(B6938:C6938)</f>
        <v>0</v>
      </c>
    </row>
    <row r="6939" spans="1:7" x14ac:dyDescent="0.25">
      <c r="A6939" t="s">
        <v>8672</v>
      </c>
      <c r="F6939">
        <f>SUM(B6939:E6939)</f>
        <v>0</v>
      </c>
      <c r="G6939">
        <f>SUM(B6939:C6939)</f>
        <v>0</v>
      </c>
    </row>
    <row r="6940" spans="1:7" x14ac:dyDescent="0.25">
      <c r="A6940" t="s">
        <v>8673</v>
      </c>
      <c r="F6940">
        <f>SUM(B6940:E6940)</f>
        <v>0</v>
      </c>
      <c r="G6940">
        <f>SUM(B6940:C6940)</f>
        <v>0</v>
      </c>
    </row>
    <row r="6941" spans="1:7" x14ac:dyDescent="0.25">
      <c r="A6941" t="s">
        <v>8674</v>
      </c>
      <c r="F6941">
        <f>SUM(B6941:E6941)</f>
        <v>0</v>
      </c>
      <c r="G6941">
        <f>SUM(B6941:C6941)</f>
        <v>0</v>
      </c>
    </row>
    <row r="6942" spans="1:7" x14ac:dyDescent="0.25">
      <c r="A6942" t="s">
        <v>8675</v>
      </c>
      <c r="F6942">
        <f>SUM(B6942:E6942)</f>
        <v>0</v>
      </c>
      <c r="G6942">
        <f>SUM(B6942:C6942)</f>
        <v>0</v>
      </c>
    </row>
    <row r="6943" spans="1:7" x14ac:dyDescent="0.25">
      <c r="A6943" t="s">
        <v>8676</v>
      </c>
      <c r="F6943">
        <f>SUM(B6943:E6943)</f>
        <v>0</v>
      </c>
      <c r="G6943">
        <f>SUM(B6943:C6943)</f>
        <v>0</v>
      </c>
    </row>
    <row r="6944" spans="1:7" x14ac:dyDescent="0.25">
      <c r="A6944" t="s">
        <v>8677</v>
      </c>
      <c r="F6944">
        <f>SUM(B6944:E6944)</f>
        <v>0</v>
      </c>
      <c r="G6944">
        <f>SUM(B6944:C6944)</f>
        <v>0</v>
      </c>
    </row>
    <row r="6945" spans="1:7" x14ac:dyDescent="0.25">
      <c r="A6945" t="s">
        <v>8678</v>
      </c>
      <c r="F6945">
        <f>SUM(B6945:E6945)</f>
        <v>0</v>
      </c>
      <c r="G6945">
        <f>SUM(B6945:C6945)</f>
        <v>0</v>
      </c>
    </row>
    <row r="6946" spans="1:7" x14ac:dyDescent="0.25">
      <c r="A6946" t="s">
        <v>8679</v>
      </c>
      <c r="F6946">
        <f>SUM(B6946:E6946)</f>
        <v>0</v>
      </c>
      <c r="G6946">
        <f>SUM(B6946:C6946)</f>
        <v>0</v>
      </c>
    </row>
    <row r="6947" spans="1:7" x14ac:dyDescent="0.25">
      <c r="A6947" t="s">
        <v>8680</v>
      </c>
      <c r="F6947">
        <f>SUM(B6947:E6947)</f>
        <v>0</v>
      </c>
      <c r="G6947">
        <f>SUM(B6947:C6947)</f>
        <v>0</v>
      </c>
    </row>
    <row r="6948" spans="1:7" x14ac:dyDescent="0.25">
      <c r="A6948" t="s">
        <v>8681</v>
      </c>
      <c r="F6948">
        <f>SUM(B6948:E6948)</f>
        <v>0</v>
      </c>
      <c r="G6948">
        <f>SUM(B6948:C6948)</f>
        <v>0</v>
      </c>
    </row>
    <row r="6949" spans="1:7" x14ac:dyDescent="0.25">
      <c r="A6949" t="s">
        <v>8682</v>
      </c>
      <c r="F6949">
        <f>SUM(B6949:E6949)</f>
        <v>0</v>
      </c>
      <c r="G6949">
        <f>SUM(B6949:C6949)</f>
        <v>0</v>
      </c>
    </row>
    <row r="6950" spans="1:7" x14ac:dyDescent="0.25">
      <c r="A6950" t="s">
        <v>8683</v>
      </c>
      <c r="F6950">
        <f>SUM(B6950:E6950)</f>
        <v>0</v>
      </c>
      <c r="G6950">
        <f>SUM(B6950:C6950)</f>
        <v>0</v>
      </c>
    </row>
    <row r="6951" spans="1:7" x14ac:dyDescent="0.25">
      <c r="A6951" t="s">
        <v>8684</v>
      </c>
      <c r="F6951">
        <f>SUM(B6951:E6951)</f>
        <v>0</v>
      </c>
      <c r="G6951">
        <f>SUM(B6951:C6951)</f>
        <v>0</v>
      </c>
    </row>
    <row r="6952" spans="1:7" x14ac:dyDescent="0.25">
      <c r="A6952" t="s">
        <v>8685</v>
      </c>
      <c r="F6952">
        <f>SUM(B6952:E6952)</f>
        <v>0</v>
      </c>
      <c r="G6952">
        <f>SUM(B6952:C6952)</f>
        <v>0</v>
      </c>
    </row>
    <row r="6953" spans="1:7" x14ac:dyDescent="0.25">
      <c r="A6953" t="s">
        <v>8686</v>
      </c>
      <c r="F6953">
        <f>SUM(B6953:E6953)</f>
        <v>0</v>
      </c>
      <c r="G6953">
        <f>SUM(B6953:C6953)</f>
        <v>0</v>
      </c>
    </row>
    <row r="6954" spans="1:7" x14ac:dyDescent="0.25">
      <c r="A6954" t="s">
        <v>8687</v>
      </c>
      <c r="F6954">
        <f>SUM(B6954:E6954)</f>
        <v>0</v>
      </c>
      <c r="G6954">
        <f>SUM(B6954:C6954)</f>
        <v>0</v>
      </c>
    </row>
    <row r="6955" spans="1:7" x14ac:dyDescent="0.25">
      <c r="A6955" t="s">
        <v>8688</v>
      </c>
      <c r="F6955">
        <f>SUM(B6955:E6955)</f>
        <v>0</v>
      </c>
      <c r="G6955">
        <f>SUM(B6955:C6955)</f>
        <v>0</v>
      </c>
    </row>
    <row r="6956" spans="1:7" x14ac:dyDescent="0.25">
      <c r="A6956" t="s">
        <v>8689</v>
      </c>
      <c r="F6956">
        <f>SUM(B6956:E6956)</f>
        <v>0</v>
      </c>
      <c r="G6956">
        <f>SUM(B6956:C6956)</f>
        <v>0</v>
      </c>
    </row>
    <row r="6957" spans="1:7" x14ac:dyDescent="0.25">
      <c r="A6957" t="s">
        <v>8690</v>
      </c>
      <c r="F6957">
        <f>SUM(B6957:E6957)</f>
        <v>0</v>
      </c>
      <c r="G6957">
        <f>SUM(B6957:C6957)</f>
        <v>0</v>
      </c>
    </row>
    <row r="6958" spans="1:7" x14ac:dyDescent="0.25">
      <c r="A6958" t="s">
        <v>8691</v>
      </c>
      <c r="F6958">
        <f>SUM(B6958:E6958)</f>
        <v>0</v>
      </c>
      <c r="G6958">
        <f>SUM(B6958:C6958)</f>
        <v>0</v>
      </c>
    </row>
    <row r="6959" spans="1:7" x14ac:dyDescent="0.25">
      <c r="A6959" t="s">
        <v>8692</v>
      </c>
      <c r="F6959">
        <f>SUM(B6959:E6959)</f>
        <v>0</v>
      </c>
      <c r="G6959">
        <f>SUM(B6959:C6959)</f>
        <v>0</v>
      </c>
    </row>
    <row r="6960" spans="1:7" x14ac:dyDescent="0.25">
      <c r="A6960" t="s">
        <v>8693</v>
      </c>
      <c r="F6960">
        <f>SUM(B6960:E6960)</f>
        <v>0</v>
      </c>
      <c r="G6960">
        <f>SUM(B6960:C6960)</f>
        <v>0</v>
      </c>
    </row>
    <row r="6961" spans="1:7" x14ac:dyDescent="0.25">
      <c r="A6961" t="s">
        <v>8694</v>
      </c>
      <c r="F6961">
        <f>SUM(B6961:E6961)</f>
        <v>0</v>
      </c>
      <c r="G6961">
        <f>SUM(B6961:C6961)</f>
        <v>0</v>
      </c>
    </row>
    <row r="6962" spans="1:7" x14ac:dyDescent="0.25">
      <c r="A6962" t="s">
        <v>8695</v>
      </c>
      <c r="F6962">
        <f>SUM(B6962:E6962)</f>
        <v>0</v>
      </c>
      <c r="G6962">
        <f>SUM(B6962:C6962)</f>
        <v>0</v>
      </c>
    </row>
    <row r="6963" spans="1:7" x14ac:dyDescent="0.25">
      <c r="A6963" t="s">
        <v>8696</v>
      </c>
      <c r="F6963">
        <f>SUM(B6963:E6963)</f>
        <v>0</v>
      </c>
      <c r="G6963">
        <f>SUM(B6963:C6963)</f>
        <v>0</v>
      </c>
    </row>
    <row r="6964" spans="1:7" x14ac:dyDescent="0.25">
      <c r="A6964" t="s">
        <v>8697</v>
      </c>
      <c r="F6964">
        <f>SUM(B6964:E6964)</f>
        <v>0</v>
      </c>
      <c r="G6964">
        <f>SUM(B6964:C6964)</f>
        <v>0</v>
      </c>
    </row>
    <row r="6965" spans="1:7" x14ac:dyDescent="0.25">
      <c r="A6965" t="s">
        <v>8698</v>
      </c>
      <c r="F6965">
        <f>SUM(B6965:E6965)</f>
        <v>0</v>
      </c>
      <c r="G6965">
        <f>SUM(B6965:C6965)</f>
        <v>0</v>
      </c>
    </row>
    <row r="6966" spans="1:7" x14ac:dyDescent="0.25">
      <c r="A6966" t="s">
        <v>8699</v>
      </c>
      <c r="F6966">
        <f>SUM(B6966:E6966)</f>
        <v>0</v>
      </c>
      <c r="G6966">
        <f>SUM(B6966:C6966)</f>
        <v>0</v>
      </c>
    </row>
    <row r="6967" spans="1:7" x14ac:dyDescent="0.25">
      <c r="A6967" t="s">
        <v>8700</v>
      </c>
      <c r="F6967">
        <f>SUM(B6967:E6967)</f>
        <v>0</v>
      </c>
      <c r="G6967">
        <f>SUM(B6967:C6967)</f>
        <v>0</v>
      </c>
    </row>
    <row r="6968" spans="1:7" x14ac:dyDescent="0.25">
      <c r="A6968" t="s">
        <v>8701</v>
      </c>
      <c r="F6968">
        <f>SUM(B6968:E6968)</f>
        <v>0</v>
      </c>
      <c r="G6968">
        <f>SUM(B6968:C6968)</f>
        <v>0</v>
      </c>
    </row>
    <row r="6969" spans="1:7" x14ac:dyDescent="0.25">
      <c r="A6969" t="s">
        <v>8702</v>
      </c>
      <c r="F6969">
        <f>SUM(B6969:E6969)</f>
        <v>0</v>
      </c>
      <c r="G6969">
        <f>SUM(B6969:C6969)</f>
        <v>0</v>
      </c>
    </row>
    <row r="6970" spans="1:7" x14ac:dyDescent="0.25">
      <c r="A6970" t="s">
        <v>8703</v>
      </c>
      <c r="F6970">
        <f>SUM(B6970:E6970)</f>
        <v>0</v>
      </c>
      <c r="G6970">
        <f>SUM(B6970:C6970)</f>
        <v>0</v>
      </c>
    </row>
    <row r="6971" spans="1:7" x14ac:dyDescent="0.25">
      <c r="A6971" t="s">
        <v>8704</v>
      </c>
      <c r="F6971">
        <f>SUM(B6971:E6971)</f>
        <v>0</v>
      </c>
      <c r="G6971">
        <f>SUM(B6971:C6971)</f>
        <v>0</v>
      </c>
    </row>
    <row r="6972" spans="1:7" x14ac:dyDescent="0.25">
      <c r="A6972" t="s">
        <v>8705</v>
      </c>
      <c r="F6972">
        <f>SUM(B6972:E6972)</f>
        <v>0</v>
      </c>
      <c r="G6972">
        <f>SUM(B6972:C6972)</f>
        <v>0</v>
      </c>
    </row>
    <row r="6973" spans="1:7" x14ac:dyDescent="0.25">
      <c r="A6973" t="s">
        <v>8706</v>
      </c>
      <c r="F6973">
        <f>SUM(B6973:E6973)</f>
        <v>0</v>
      </c>
      <c r="G6973">
        <f>SUM(B6973:C6973)</f>
        <v>0</v>
      </c>
    </row>
    <row r="6974" spans="1:7" x14ac:dyDescent="0.25">
      <c r="A6974" t="s">
        <v>8707</v>
      </c>
      <c r="F6974">
        <f>SUM(B6974:E6974)</f>
        <v>0</v>
      </c>
      <c r="G6974">
        <f>SUM(B6974:C6974)</f>
        <v>0</v>
      </c>
    </row>
    <row r="6975" spans="1:7" x14ac:dyDescent="0.25">
      <c r="A6975" t="s">
        <v>8708</v>
      </c>
      <c r="F6975">
        <f>SUM(B6975:E6975)</f>
        <v>0</v>
      </c>
      <c r="G6975">
        <f>SUM(B6975:C6975)</f>
        <v>0</v>
      </c>
    </row>
    <row r="6976" spans="1:7" x14ac:dyDescent="0.25">
      <c r="A6976" t="s">
        <v>8709</v>
      </c>
      <c r="F6976">
        <f>SUM(B6976:E6976)</f>
        <v>0</v>
      </c>
      <c r="G6976">
        <f>SUM(B6976:C6976)</f>
        <v>0</v>
      </c>
    </row>
    <row r="6977" spans="1:7" x14ac:dyDescent="0.25">
      <c r="A6977" t="s">
        <v>8710</v>
      </c>
      <c r="F6977">
        <f>SUM(B6977:E6977)</f>
        <v>0</v>
      </c>
      <c r="G6977">
        <f>SUM(B6977:C6977)</f>
        <v>0</v>
      </c>
    </row>
    <row r="6978" spans="1:7" x14ac:dyDescent="0.25">
      <c r="A6978" t="s">
        <v>8711</v>
      </c>
      <c r="F6978">
        <f>SUM(B6978:E6978)</f>
        <v>0</v>
      </c>
      <c r="G6978">
        <f>SUM(B6978:C6978)</f>
        <v>0</v>
      </c>
    </row>
    <row r="6979" spans="1:7" x14ac:dyDescent="0.25">
      <c r="A6979" t="s">
        <v>8712</v>
      </c>
      <c r="F6979">
        <f>SUM(B6979:E6979)</f>
        <v>0</v>
      </c>
      <c r="G6979">
        <f>SUM(B6979:C6979)</f>
        <v>0</v>
      </c>
    </row>
    <row r="6980" spans="1:7" x14ac:dyDescent="0.25">
      <c r="A6980" t="s">
        <v>8713</v>
      </c>
      <c r="F6980">
        <f>SUM(B6980:E6980)</f>
        <v>0</v>
      </c>
      <c r="G6980">
        <f>SUM(B6980:C6980)</f>
        <v>0</v>
      </c>
    </row>
    <row r="6981" spans="1:7" x14ac:dyDescent="0.25">
      <c r="A6981" t="s">
        <v>8714</v>
      </c>
      <c r="F6981">
        <f>SUM(B6981:E6981)</f>
        <v>0</v>
      </c>
      <c r="G6981">
        <f>SUM(B6981:C6981)</f>
        <v>0</v>
      </c>
    </row>
    <row r="6982" spans="1:7" x14ac:dyDescent="0.25">
      <c r="A6982" t="s">
        <v>8715</v>
      </c>
      <c r="F6982">
        <f>SUM(B6982:E6982)</f>
        <v>0</v>
      </c>
      <c r="G6982">
        <f>SUM(B6982:C6982)</f>
        <v>0</v>
      </c>
    </row>
    <row r="6983" spans="1:7" x14ac:dyDescent="0.25">
      <c r="A6983" t="s">
        <v>8716</v>
      </c>
      <c r="F6983">
        <f>SUM(B6983:E6983)</f>
        <v>0</v>
      </c>
      <c r="G6983">
        <f>SUM(B6983:C6983)</f>
        <v>0</v>
      </c>
    </row>
    <row r="6984" spans="1:7" x14ac:dyDescent="0.25">
      <c r="A6984" t="s">
        <v>8717</v>
      </c>
      <c r="F6984">
        <f>SUM(B6984:E6984)</f>
        <v>0</v>
      </c>
      <c r="G6984">
        <f>SUM(B6984:C6984)</f>
        <v>0</v>
      </c>
    </row>
    <row r="6985" spans="1:7" x14ac:dyDescent="0.25">
      <c r="A6985" t="s">
        <v>8718</v>
      </c>
      <c r="F6985">
        <f>SUM(B6985:E6985)</f>
        <v>0</v>
      </c>
      <c r="G6985">
        <f>SUM(B6985:C6985)</f>
        <v>0</v>
      </c>
    </row>
    <row r="6986" spans="1:7" x14ac:dyDescent="0.25">
      <c r="A6986" t="s">
        <v>8719</v>
      </c>
      <c r="F6986">
        <f>SUM(B6986:E6986)</f>
        <v>0</v>
      </c>
      <c r="G6986">
        <f>SUM(B6986:C6986)</f>
        <v>0</v>
      </c>
    </row>
    <row r="6987" spans="1:7" x14ac:dyDescent="0.25">
      <c r="A6987" t="s">
        <v>8720</v>
      </c>
      <c r="F6987">
        <f>SUM(B6987:E6987)</f>
        <v>0</v>
      </c>
      <c r="G6987">
        <f>SUM(B6987:C6987)</f>
        <v>0</v>
      </c>
    </row>
    <row r="6988" spans="1:7" x14ac:dyDescent="0.25">
      <c r="A6988" t="s">
        <v>8721</v>
      </c>
      <c r="F6988">
        <f>SUM(B6988:E6988)</f>
        <v>0</v>
      </c>
      <c r="G6988">
        <f>SUM(B6988:C6988)</f>
        <v>0</v>
      </c>
    </row>
    <row r="6989" spans="1:7" x14ac:dyDescent="0.25">
      <c r="A6989" t="s">
        <v>8722</v>
      </c>
      <c r="F6989">
        <f>SUM(B6989:E6989)</f>
        <v>0</v>
      </c>
      <c r="G6989">
        <f>SUM(B6989:C6989)</f>
        <v>0</v>
      </c>
    </row>
    <row r="6990" spans="1:7" x14ac:dyDescent="0.25">
      <c r="A6990" t="s">
        <v>8723</v>
      </c>
      <c r="F6990">
        <f>SUM(B6990:E6990)</f>
        <v>0</v>
      </c>
      <c r="G6990">
        <f>SUM(B6990:C6990)</f>
        <v>0</v>
      </c>
    </row>
    <row r="6991" spans="1:7" x14ac:dyDescent="0.25">
      <c r="A6991" t="s">
        <v>8724</v>
      </c>
      <c r="F6991">
        <f>SUM(B6991:E6991)</f>
        <v>0</v>
      </c>
      <c r="G6991">
        <f>SUM(B6991:C6991)</f>
        <v>0</v>
      </c>
    </row>
    <row r="6992" spans="1:7" x14ac:dyDescent="0.25">
      <c r="A6992" t="s">
        <v>8725</v>
      </c>
      <c r="F6992">
        <f>SUM(B6992:E6992)</f>
        <v>0</v>
      </c>
      <c r="G6992">
        <f>SUM(B6992:C6992)</f>
        <v>0</v>
      </c>
    </row>
    <row r="6993" spans="1:7" x14ac:dyDescent="0.25">
      <c r="A6993" t="s">
        <v>8726</v>
      </c>
      <c r="F6993">
        <f>SUM(B6993:E6993)</f>
        <v>0</v>
      </c>
      <c r="G6993">
        <f>SUM(B6993:C6993)</f>
        <v>0</v>
      </c>
    </row>
    <row r="6994" spans="1:7" x14ac:dyDescent="0.25">
      <c r="A6994" t="s">
        <v>8727</v>
      </c>
      <c r="F6994">
        <f>SUM(B6994:E6994)</f>
        <v>0</v>
      </c>
      <c r="G6994">
        <f>SUM(B6994:C6994)</f>
        <v>0</v>
      </c>
    </row>
    <row r="6995" spans="1:7" x14ac:dyDescent="0.25">
      <c r="A6995" t="s">
        <v>8728</v>
      </c>
      <c r="F6995">
        <f>SUM(B6995:E6995)</f>
        <v>0</v>
      </c>
      <c r="G6995">
        <f>SUM(B6995:C6995)</f>
        <v>0</v>
      </c>
    </row>
    <row r="6996" spans="1:7" x14ac:dyDescent="0.25">
      <c r="A6996" t="s">
        <v>8729</v>
      </c>
      <c r="F6996">
        <f>SUM(B6996:E6996)</f>
        <v>0</v>
      </c>
      <c r="G6996">
        <f>SUM(B6996:C6996)</f>
        <v>0</v>
      </c>
    </row>
    <row r="6997" spans="1:7" x14ac:dyDescent="0.25">
      <c r="A6997" t="s">
        <v>8730</v>
      </c>
      <c r="F6997">
        <f>SUM(B6997:E6997)</f>
        <v>0</v>
      </c>
      <c r="G6997">
        <f>SUM(B6997:C6997)</f>
        <v>0</v>
      </c>
    </row>
    <row r="6998" spans="1:7" x14ac:dyDescent="0.25">
      <c r="A6998" t="s">
        <v>8731</v>
      </c>
      <c r="F6998">
        <f>SUM(B6998:E6998)</f>
        <v>0</v>
      </c>
      <c r="G6998">
        <f>SUM(B6998:C6998)</f>
        <v>0</v>
      </c>
    </row>
    <row r="6999" spans="1:7" x14ac:dyDescent="0.25">
      <c r="A6999" t="s">
        <v>8732</v>
      </c>
      <c r="F6999">
        <f>SUM(B6999:E6999)</f>
        <v>0</v>
      </c>
      <c r="G6999">
        <f>SUM(B6999:C6999)</f>
        <v>0</v>
      </c>
    </row>
    <row r="7000" spans="1:7" x14ac:dyDescent="0.25">
      <c r="A7000" t="s">
        <v>8733</v>
      </c>
      <c r="F7000">
        <f>SUM(B7000:E7000)</f>
        <v>0</v>
      </c>
      <c r="G7000">
        <f>SUM(B7000:C7000)</f>
        <v>0</v>
      </c>
    </row>
    <row r="7001" spans="1:7" x14ac:dyDescent="0.25">
      <c r="A7001" t="s">
        <v>8734</v>
      </c>
      <c r="F7001">
        <f>SUM(B7001:E7001)</f>
        <v>0</v>
      </c>
      <c r="G7001">
        <f>SUM(B7001:C7001)</f>
        <v>0</v>
      </c>
    </row>
    <row r="7002" spans="1:7" x14ac:dyDescent="0.25">
      <c r="A7002" t="s">
        <v>8735</v>
      </c>
      <c r="F7002">
        <f>SUM(B7002:E7002)</f>
        <v>0</v>
      </c>
      <c r="G7002">
        <f>SUM(B7002:C7002)</f>
        <v>0</v>
      </c>
    </row>
    <row r="7003" spans="1:7" x14ac:dyDescent="0.25">
      <c r="A7003" t="s">
        <v>8736</v>
      </c>
      <c r="F7003">
        <f>SUM(B7003:E7003)</f>
        <v>0</v>
      </c>
      <c r="G7003">
        <f>SUM(B7003:C7003)</f>
        <v>0</v>
      </c>
    </row>
    <row r="7004" spans="1:7" x14ac:dyDescent="0.25">
      <c r="A7004" t="s">
        <v>8737</v>
      </c>
      <c r="F7004">
        <f>SUM(B7004:E7004)</f>
        <v>0</v>
      </c>
      <c r="G7004">
        <f>SUM(B7004:C7004)</f>
        <v>0</v>
      </c>
    </row>
    <row r="7005" spans="1:7" x14ac:dyDescent="0.25">
      <c r="A7005" t="s">
        <v>8738</v>
      </c>
      <c r="F7005">
        <f>SUM(B7005:E7005)</f>
        <v>0</v>
      </c>
      <c r="G7005">
        <f>SUM(B7005:C7005)</f>
        <v>0</v>
      </c>
    </row>
    <row r="7006" spans="1:7" x14ac:dyDescent="0.25">
      <c r="A7006" t="s">
        <v>8739</v>
      </c>
      <c r="F7006">
        <f>SUM(B7006:E7006)</f>
        <v>0</v>
      </c>
      <c r="G7006">
        <f>SUM(B7006:C7006)</f>
        <v>0</v>
      </c>
    </row>
    <row r="7007" spans="1:7" x14ac:dyDescent="0.25">
      <c r="A7007" t="s">
        <v>8740</v>
      </c>
      <c r="F7007">
        <f>SUM(B7007:E7007)</f>
        <v>0</v>
      </c>
      <c r="G7007">
        <f>SUM(B7007:C7007)</f>
        <v>0</v>
      </c>
    </row>
    <row r="7008" spans="1:7" x14ac:dyDescent="0.25">
      <c r="A7008" t="s">
        <v>8741</v>
      </c>
      <c r="F7008">
        <f>SUM(B7008:E7008)</f>
        <v>0</v>
      </c>
      <c r="G7008">
        <f>SUM(B7008:C7008)</f>
        <v>0</v>
      </c>
    </row>
    <row r="7009" spans="1:7" x14ac:dyDescent="0.25">
      <c r="A7009" t="s">
        <v>8742</v>
      </c>
      <c r="F7009">
        <f>SUM(B7009:E7009)</f>
        <v>0</v>
      </c>
      <c r="G7009">
        <f>SUM(B7009:C7009)</f>
        <v>0</v>
      </c>
    </row>
    <row r="7010" spans="1:7" x14ac:dyDescent="0.25">
      <c r="A7010" t="s">
        <v>8743</v>
      </c>
      <c r="F7010">
        <f>SUM(B7010:E7010)</f>
        <v>0</v>
      </c>
      <c r="G7010">
        <f>SUM(B7010:C7010)</f>
        <v>0</v>
      </c>
    </row>
    <row r="7011" spans="1:7" x14ac:dyDescent="0.25">
      <c r="A7011" t="s">
        <v>8744</v>
      </c>
      <c r="F7011">
        <f>SUM(B7011:E7011)</f>
        <v>0</v>
      </c>
      <c r="G7011">
        <f>SUM(B7011:C7011)</f>
        <v>0</v>
      </c>
    </row>
    <row r="7012" spans="1:7" x14ac:dyDescent="0.25">
      <c r="A7012" t="s">
        <v>8745</v>
      </c>
      <c r="F7012">
        <f>SUM(B7012:E7012)</f>
        <v>0</v>
      </c>
      <c r="G7012">
        <f>SUM(B7012:C7012)</f>
        <v>0</v>
      </c>
    </row>
    <row r="7013" spans="1:7" x14ac:dyDescent="0.25">
      <c r="A7013" t="s">
        <v>8746</v>
      </c>
      <c r="F7013">
        <f>SUM(B7013:E7013)</f>
        <v>0</v>
      </c>
      <c r="G7013">
        <f>SUM(B7013:C7013)</f>
        <v>0</v>
      </c>
    </row>
    <row r="7014" spans="1:7" x14ac:dyDescent="0.25">
      <c r="A7014" t="s">
        <v>8747</v>
      </c>
      <c r="F7014">
        <f>SUM(B7014:E7014)</f>
        <v>0</v>
      </c>
      <c r="G7014">
        <f>SUM(B7014:C7014)</f>
        <v>0</v>
      </c>
    </row>
    <row r="7015" spans="1:7" x14ac:dyDescent="0.25">
      <c r="A7015" t="s">
        <v>8748</v>
      </c>
      <c r="F7015">
        <f>SUM(B7015:E7015)</f>
        <v>0</v>
      </c>
      <c r="G7015">
        <f>SUM(B7015:C7015)</f>
        <v>0</v>
      </c>
    </row>
    <row r="7016" spans="1:7" x14ac:dyDescent="0.25">
      <c r="A7016" t="s">
        <v>8749</v>
      </c>
      <c r="F7016">
        <f>SUM(B7016:E7016)</f>
        <v>0</v>
      </c>
      <c r="G7016">
        <f>SUM(B7016:C7016)</f>
        <v>0</v>
      </c>
    </row>
    <row r="7017" spans="1:7" x14ac:dyDescent="0.25">
      <c r="A7017" t="s">
        <v>8750</v>
      </c>
      <c r="F7017">
        <f>SUM(B7017:E7017)</f>
        <v>0</v>
      </c>
      <c r="G7017">
        <f>SUM(B7017:C7017)</f>
        <v>0</v>
      </c>
    </row>
    <row r="7018" spans="1:7" x14ac:dyDescent="0.25">
      <c r="A7018" t="s">
        <v>8751</v>
      </c>
      <c r="F7018">
        <f>SUM(B7018:E7018)</f>
        <v>0</v>
      </c>
      <c r="G7018">
        <f>SUM(B7018:C7018)</f>
        <v>0</v>
      </c>
    </row>
    <row r="7019" spans="1:7" x14ac:dyDescent="0.25">
      <c r="A7019" t="s">
        <v>8752</v>
      </c>
      <c r="F7019">
        <f>SUM(B7019:E7019)</f>
        <v>0</v>
      </c>
      <c r="G7019">
        <f>SUM(B7019:C7019)</f>
        <v>0</v>
      </c>
    </row>
    <row r="7020" spans="1:7" x14ac:dyDescent="0.25">
      <c r="A7020" t="s">
        <v>8753</v>
      </c>
      <c r="F7020">
        <f>SUM(B7020:E7020)</f>
        <v>0</v>
      </c>
      <c r="G7020">
        <f>SUM(B7020:C7020)</f>
        <v>0</v>
      </c>
    </row>
    <row r="7021" spans="1:7" x14ac:dyDescent="0.25">
      <c r="A7021" t="s">
        <v>8754</v>
      </c>
      <c r="F7021">
        <f>SUM(B7021:E7021)</f>
        <v>0</v>
      </c>
      <c r="G7021">
        <f>SUM(B7021:C7021)</f>
        <v>0</v>
      </c>
    </row>
    <row r="7022" spans="1:7" x14ac:dyDescent="0.25">
      <c r="A7022" t="s">
        <v>8755</v>
      </c>
      <c r="F7022">
        <f>SUM(B7022:E7022)</f>
        <v>0</v>
      </c>
      <c r="G7022">
        <f>SUM(B7022:C7022)</f>
        <v>0</v>
      </c>
    </row>
    <row r="7023" spans="1:7" x14ac:dyDescent="0.25">
      <c r="A7023" t="s">
        <v>8756</v>
      </c>
      <c r="F7023">
        <f>SUM(B7023:E7023)</f>
        <v>0</v>
      </c>
      <c r="G7023">
        <f>SUM(B7023:C7023)</f>
        <v>0</v>
      </c>
    </row>
    <row r="7024" spans="1:7" x14ac:dyDescent="0.25">
      <c r="A7024" t="s">
        <v>8757</v>
      </c>
      <c r="F7024">
        <f>SUM(B7024:E7024)</f>
        <v>0</v>
      </c>
      <c r="G7024">
        <f>SUM(B7024:C7024)</f>
        <v>0</v>
      </c>
    </row>
    <row r="7025" spans="1:7" x14ac:dyDescent="0.25">
      <c r="A7025" t="s">
        <v>8758</v>
      </c>
      <c r="F7025">
        <f>SUM(B7025:E7025)</f>
        <v>0</v>
      </c>
      <c r="G7025">
        <f>SUM(B7025:C7025)</f>
        <v>0</v>
      </c>
    </row>
    <row r="7026" spans="1:7" x14ac:dyDescent="0.25">
      <c r="A7026" t="s">
        <v>8759</v>
      </c>
      <c r="F7026">
        <f>SUM(B7026:E7026)</f>
        <v>0</v>
      </c>
      <c r="G7026">
        <f>SUM(B7026:C7026)</f>
        <v>0</v>
      </c>
    </row>
    <row r="7027" spans="1:7" x14ac:dyDescent="0.25">
      <c r="A7027" t="s">
        <v>8760</v>
      </c>
      <c r="F7027">
        <f>SUM(B7027:E7027)</f>
        <v>0</v>
      </c>
      <c r="G7027">
        <f>SUM(B7027:C7027)</f>
        <v>0</v>
      </c>
    </row>
    <row r="7028" spans="1:7" x14ac:dyDescent="0.25">
      <c r="A7028" t="s">
        <v>8761</v>
      </c>
      <c r="F7028">
        <f>SUM(B7028:E7028)</f>
        <v>0</v>
      </c>
      <c r="G7028">
        <f>SUM(B7028:C7028)</f>
        <v>0</v>
      </c>
    </row>
    <row r="7029" spans="1:7" x14ac:dyDescent="0.25">
      <c r="A7029" t="s">
        <v>8762</v>
      </c>
      <c r="F7029">
        <f>SUM(B7029:E7029)</f>
        <v>0</v>
      </c>
      <c r="G7029">
        <f>SUM(B7029:C7029)</f>
        <v>0</v>
      </c>
    </row>
    <row r="7030" spans="1:7" x14ac:dyDescent="0.25">
      <c r="A7030" t="s">
        <v>8763</v>
      </c>
      <c r="F7030">
        <f>SUM(B7030:E7030)</f>
        <v>0</v>
      </c>
      <c r="G7030">
        <f>SUM(B7030:C7030)</f>
        <v>0</v>
      </c>
    </row>
    <row r="7031" spans="1:7" x14ac:dyDescent="0.25">
      <c r="A7031" t="s">
        <v>8764</v>
      </c>
      <c r="F7031">
        <f>SUM(B7031:E7031)</f>
        <v>0</v>
      </c>
      <c r="G7031">
        <f>SUM(B7031:C7031)</f>
        <v>0</v>
      </c>
    </row>
    <row r="7032" spans="1:7" x14ac:dyDescent="0.25">
      <c r="A7032" t="s">
        <v>8765</v>
      </c>
      <c r="F7032">
        <f>SUM(B7032:E7032)</f>
        <v>0</v>
      </c>
      <c r="G7032">
        <f>SUM(B7032:C7032)</f>
        <v>0</v>
      </c>
    </row>
    <row r="7033" spans="1:7" x14ac:dyDescent="0.25">
      <c r="A7033" t="s">
        <v>8766</v>
      </c>
      <c r="F7033">
        <f>SUM(B7033:E7033)</f>
        <v>0</v>
      </c>
      <c r="G7033">
        <f>SUM(B7033:C7033)</f>
        <v>0</v>
      </c>
    </row>
    <row r="7034" spans="1:7" x14ac:dyDescent="0.25">
      <c r="A7034" t="s">
        <v>8767</v>
      </c>
      <c r="F7034">
        <f>SUM(B7034:E7034)</f>
        <v>0</v>
      </c>
      <c r="G7034">
        <f>SUM(B7034:C7034)</f>
        <v>0</v>
      </c>
    </row>
    <row r="7035" spans="1:7" x14ac:dyDescent="0.25">
      <c r="A7035" t="s">
        <v>8768</v>
      </c>
      <c r="F7035">
        <f>SUM(B7035:E7035)</f>
        <v>0</v>
      </c>
      <c r="G7035">
        <f>SUM(B7035:C7035)</f>
        <v>0</v>
      </c>
    </row>
    <row r="7036" spans="1:7" x14ac:dyDescent="0.25">
      <c r="A7036" t="s">
        <v>8769</v>
      </c>
      <c r="F7036">
        <f>SUM(B7036:E7036)</f>
        <v>0</v>
      </c>
      <c r="G7036">
        <f>SUM(B7036:C7036)</f>
        <v>0</v>
      </c>
    </row>
    <row r="7037" spans="1:7" x14ac:dyDescent="0.25">
      <c r="A7037" t="s">
        <v>8770</v>
      </c>
      <c r="F7037">
        <f>SUM(B7037:E7037)</f>
        <v>0</v>
      </c>
      <c r="G7037">
        <f>SUM(B7037:C7037)</f>
        <v>0</v>
      </c>
    </row>
    <row r="7038" spans="1:7" x14ac:dyDescent="0.25">
      <c r="A7038" t="s">
        <v>8771</v>
      </c>
      <c r="F7038">
        <f>SUM(B7038:E7038)</f>
        <v>0</v>
      </c>
      <c r="G7038">
        <f>SUM(B7038:C7038)</f>
        <v>0</v>
      </c>
    </row>
    <row r="7039" spans="1:7" x14ac:dyDescent="0.25">
      <c r="A7039" t="s">
        <v>8772</v>
      </c>
      <c r="F7039">
        <f>SUM(B7039:E7039)</f>
        <v>0</v>
      </c>
      <c r="G7039">
        <f>SUM(B7039:C7039)</f>
        <v>0</v>
      </c>
    </row>
    <row r="7040" spans="1:7" x14ac:dyDescent="0.25">
      <c r="A7040" t="s">
        <v>8773</v>
      </c>
      <c r="F7040">
        <f>SUM(B7040:E7040)</f>
        <v>0</v>
      </c>
      <c r="G7040">
        <f>SUM(B7040:C7040)</f>
        <v>0</v>
      </c>
    </row>
    <row r="7041" spans="1:7" x14ac:dyDescent="0.25">
      <c r="A7041" t="s">
        <v>8774</v>
      </c>
      <c r="F7041">
        <f>SUM(B7041:E7041)</f>
        <v>0</v>
      </c>
      <c r="G7041">
        <f>SUM(B7041:C7041)</f>
        <v>0</v>
      </c>
    </row>
    <row r="7042" spans="1:7" x14ac:dyDescent="0.25">
      <c r="A7042" t="s">
        <v>8775</v>
      </c>
      <c r="F7042">
        <f>SUM(B7042:E7042)</f>
        <v>0</v>
      </c>
      <c r="G7042">
        <f>SUM(B7042:C7042)</f>
        <v>0</v>
      </c>
    </row>
    <row r="7043" spans="1:7" x14ac:dyDescent="0.25">
      <c r="A7043" t="s">
        <v>8776</v>
      </c>
      <c r="F7043">
        <f>SUM(B7043:E7043)</f>
        <v>0</v>
      </c>
      <c r="G7043">
        <f>SUM(B7043:C7043)</f>
        <v>0</v>
      </c>
    </row>
    <row r="7044" spans="1:7" x14ac:dyDescent="0.25">
      <c r="A7044" t="s">
        <v>8777</v>
      </c>
      <c r="F7044">
        <f>SUM(B7044:E7044)</f>
        <v>0</v>
      </c>
      <c r="G7044">
        <f>SUM(B7044:C7044)</f>
        <v>0</v>
      </c>
    </row>
    <row r="7045" spans="1:7" x14ac:dyDescent="0.25">
      <c r="A7045" t="s">
        <v>8778</v>
      </c>
      <c r="F7045">
        <f>SUM(B7045:E7045)</f>
        <v>0</v>
      </c>
      <c r="G7045">
        <f>SUM(B7045:C7045)</f>
        <v>0</v>
      </c>
    </row>
    <row r="7046" spans="1:7" x14ac:dyDescent="0.25">
      <c r="A7046" t="s">
        <v>8779</v>
      </c>
      <c r="F7046">
        <f>SUM(B7046:E7046)</f>
        <v>0</v>
      </c>
      <c r="G7046">
        <f>SUM(B7046:C7046)</f>
        <v>0</v>
      </c>
    </row>
    <row r="7047" spans="1:7" x14ac:dyDescent="0.25">
      <c r="A7047" t="s">
        <v>8780</v>
      </c>
      <c r="F7047">
        <f>SUM(B7047:E7047)</f>
        <v>0</v>
      </c>
      <c r="G7047">
        <f>SUM(B7047:C7047)</f>
        <v>0</v>
      </c>
    </row>
    <row r="7048" spans="1:7" x14ac:dyDescent="0.25">
      <c r="A7048" t="s">
        <v>8781</v>
      </c>
      <c r="F7048">
        <f>SUM(B7048:E7048)</f>
        <v>0</v>
      </c>
      <c r="G7048">
        <f>SUM(B7048:C7048)</f>
        <v>0</v>
      </c>
    </row>
    <row r="7049" spans="1:7" x14ac:dyDescent="0.25">
      <c r="A7049" t="s">
        <v>8782</v>
      </c>
      <c r="F7049">
        <f>SUM(B7049:E7049)</f>
        <v>0</v>
      </c>
      <c r="G7049">
        <f>SUM(B7049:C7049)</f>
        <v>0</v>
      </c>
    </row>
    <row r="7050" spans="1:7" x14ac:dyDescent="0.25">
      <c r="A7050" t="s">
        <v>8783</v>
      </c>
      <c r="F7050">
        <f>SUM(B7050:E7050)</f>
        <v>0</v>
      </c>
      <c r="G7050">
        <f>SUM(B7050:C7050)</f>
        <v>0</v>
      </c>
    </row>
    <row r="7051" spans="1:7" x14ac:dyDescent="0.25">
      <c r="A7051" t="s">
        <v>8784</v>
      </c>
      <c r="F7051">
        <f>SUM(B7051:E7051)</f>
        <v>0</v>
      </c>
      <c r="G7051">
        <f>SUM(B7051:C7051)</f>
        <v>0</v>
      </c>
    </row>
    <row r="7052" spans="1:7" x14ac:dyDescent="0.25">
      <c r="A7052" t="s">
        <v>8785</v>
      </c>
      <c r="F7052">
        <f>SUM(B7052:E7052)</f>
        <v>0</v>
      </c>
      <c r="G7052">
        <f>SUM(B7052:C7052)</f>
        <v>0</v>
      </c>
    </row>
    <row r="7053" spans="1:7" x14ac:dyDescent="0.25">
      <c r="A7053" t="s">
        <v>8786</v>
      </c>
      <c r="F7053">
        <f>SUM(B7053:E7053)</f>
        <v>0</v>
      </c>
      <c r="G7053">
        <f>SUM(B7053:C7053)</f>
        <v>0</v>
      </c>
    </row>
    <row r="7054" spans="1:7" x14ac:dyDescent="0.25">
      <c r="A7054" t="s">
        <v>8787</v>
      </c>
      <c r="F7054">
        <f>SUM(B7054:E7054)</f>
        <v>0</v>
      </c>
      <c r="G7054">
        <f>SUM(B7054:C7054)</f>
        <v>0</v>
      </c>
    </row>
    <row r="7055" spans="1:7" x14ac:dyDescent="0.25">
      <c r="A7055" t="s">
        <v>8788</v>
      </c>
      <c r="F7055">
        <f>SUM(B7055:E7055)</f>
        <v>0</v>
      </c>
      <c r="G7055">
        <f>SUM(B7055:C7055)</f>
        <v>0</v>
      </c>
    </row>
    <row r="7056" spans="1:7" x14ac:dyDescent="0.25">
      <c r="A7056" t="s">
        <v>8789</v>
      </c>
      <c r="F7056">
        <f>SUM(B7056:E7056)</f>
        <v>0</v>
      </c>
      <c r="G7056">
        <f>SUM(B7056:C7056)</f>
        <v>0</v>
      </c>
    </row>
    <row r="7057" spans="1:7" x14ac:dyDescent="0.25">
      <c r="A7057" t="s">
        <v>8790</v>
      </c>
      <c r="F7057">
        <f>SUM(B7057:E7057)</f>
        <v>0</v>
      </c>
      <c r="G7057">
        <f>SUM(B7057:C7057)</f>
        <v>0</v>
      </c>
    </row>
    <row r="7058" spans="1:7" x14ac:dyDescent="0.25">
      <c r="A7058" t="s">
        <v>8791</v>
      </c>
      <c r="F7058">
        <f>SUM(B7058:E7058)</f>
        <v>0</v>
      </c>
      <c r="G7058">
        <f>SUM(B7058:C7058)</f>
        <v>0</v>
      </c>
    </row>
    <row r="7059" spans="1:7" x14ac:dyDescent="0.25">
      <c r="A7059" t="s">
        <v>8792</v>
      </c>
      <c r="F7059">
        <f>SUM(B7059:E7059)</f>
        <v>0</v>
      </c>
      <c r="G7059">
        <f>SUM(B7059:C7059)</f>
        <v>0</v>
      </c>
    </row>
    <row r="7060" spans="1:7" x14ac:dyDescent="0.25">
      <c r="A7060" t="s">
        <v>8793</v>
      </c>
      <c r="F7060">
        <f>SUM(B7060:E7060)</f>
        <v>0</v>
      </c>
      <c r="G7060">
        <f>SUM(B7060:C7060)</f>
        <v>0</v>
      </c>
    </row>
    <row r="7061" spans="1:7" x14ac:dyDescent="0.25">
      <c r="A7061" t="s">
        <v>8794</v>
      </c>
      <c r="F7061">
        <f>SUM(B7061:E7061)</f>
        <v>0</v>
      </c>
      <c r="G7061">
        <f>SUM(B7061:C7061)</f>
        <v>0</v>
      </c>
    </row>
    <row r="7062" spans="1:7" x14ac:dyDescent="0.25">
      <c r="A7062" t="s">
        <v>8795</v>
      </c>
      <c r="F7062">
        <f>SUM(B7062:E7062)</f>
        <v>0</v>
      </c>
      <c r="G7062">
        <f>SUM(B7062:C7062)</f>
        <v>0</v>
      </c>
    </row>
    <row r="7063" spans="1:7" x14ac:dyDescent="0.25">
      <c r="A7063" t="s">
        <v>8796</v>
      </c>
      <c r="F7063">
        <f>SUM(B7063:E7063)</f>
        <v>0</v>
      </c>
      <c r="G7063">
        <f>SUM(B7063:C7063)</f>
        <v>0</v>
      </c>
    </row>
    <row r="7064" spans="1:7" x14ac:dyDescent="0.25">
      <c r="A7064" t="s">
        <v>8797</v>
      </c>
      <c r="F7064">
        <f>SUM(B7064:E7064)</f>
        <v>0</v>
      </c>
      <c r="G7064">
        <f>SUM(B7064:C7064)</f>
        <v>0</v>
      </c>
    </row>
    <row r="7065" spans="1:7" x14ac:dyDescent="0.25">
      <c r="A7065" t="s">
        <v>8798</v>
      </c>
      <c r="F7065">
        <f>SUM(B7065:E7065)</f>
        <v>0</v>
      </c>
      <c r="G7065">
        <f>SUM(B7065:C7065)</f>
        <v>0</v>
      </c>
    </row>
    <row r="7066" spans="1:7" x14ac:dyDescent="0.25">
      <c r="A7066" t="s">
        <v>8799</v>
      </c>
      <c r="F7066">
        <f>SUM(B7066:E7066)</f>
        <v>0</v>
      </c>
      <c r="G7066">
        <f>SUM(B7066:C7066)</f>
        <v>0</v>
      </c>
    </row>
    <row r="7067" spans="1:7" x14ac:dyDescent="0.25">
      <c r="A7067" t="s">
        <v>8800</v>
      </c>
      <c r="F7067">
        <f>SUM(B7067:E7067)</f>
        <v>0</v>
      </c>
      <c r="G7067">
        <f>SUM(B7067:C7067)</f>
        <v>0</v>
      </c>
    </row>
    <row r="7068" spans="1:7" x14ac:dyDescent="0.25">
      <c r="A7068" t="s">
        <v>8801</v>
      </c>
      <c r="F7068">
        <f>SUM(B7068:E7068)</f>
        <v>0</v>
      </c>
      <c r="G7068">
        <f>SUM(B7068:C7068)</f>
        <v>0</v>
      </c>
    </row>
    <row r="7069" spans="1:7" x14ac:dyDescent="0.25">
      <c r="A7069" t="s">
        <v>8802</v>
      </c>
      <c r="F7069">
        <f>SUM(B7069:E7069)</f>
        <v>0</v>
      </c>
      <c r="G7069">
        <f>SUM(B7069:C7069)</f>
        <v>0</v>
      </c>
    </row>
    <row r="7070" spans="1:7" x14ac:dyDescent="0.25">
      <c r="A7070" t="s">
        <v>8803</v>
      </c>
      <c r="F7070">
        <f>SUM(B7070:E7070)</f>
        <v>0</v>
      </c>
      <c r="G7070">
        <f>SUM(B7070:C7070)</f>
        <v>0</v>
      </c>
    </row>
    <row r="7071" spans="1:7" x14ac:dyDescent="0.25">
      <c r="A7071" t="s">
        <v>8804</v>
      </c>
      <c r="F7071">
        <f>SUM(B7071:E7071)</f>
        <v>0</v>
      </c>
      <c r="G7071">
        <f>SUM(B7071:C7071)</f>
        <v>0</v>
      </c>
    </row>
    <row r="7072" spans="1:7" x14ac:dyDescent="0.25">
      <c r="A7072" t="s">
        <v>8805</v>
      </c>
      <c r="F7072">
        <f>SUM(B7072:E7072)</f>
        <v>0</v>
      </c>
      <c r="G7072">
        <f>SUM(B7072:C7072)</f>
        <v>0</v>
      </c>
    </row>
    <row r="7073" spans="1:7" x14ac:dyDescent="0.25">
      <c r="A7073" t="s">
        <v>8806</v>
      </c>
      <c r="F7073">
        <f>SUM(B7073:E7073)</f>
        <v>0</v>
      </c>
      <c r="G7073">
        <f>SUM(B7073:C7073)</f>
        <v>0</v>
      </c>
    </row>
    <row r="7074" spans="1:7" x14ac:dyDescent="0.25">
      <c r="A7074" t="s">
        <v>8807</v>
      </c>
      <c r="F7074">
        <f>SUM(B7074:E7074)</f>
        <v>0</v>
      </c>
      <c r="G7074">
        <f>SUM(B7074:C7074)</f>
        <v>0</v>
      </c>
    </row>
    <row r="7075" spans="1:7" x14ac:dyDescent="0.25">
      <c r="A7075" t="s">
        <v>8808</v>
      </c>
      <c r="F7075">
        <f>SUM(B7075:E7075)</f>
        <v>0</v>
      </c>
      <c r="G7075">
        <f>SUM(B7075:C7075)</f>
        <v>0</v>
      </c>
    </row>
    <row r="7076" spans="1:7" x14ac:dyDescent="0.25">
      <c r="A7076" t="s">
        <v>8809</v>
      </c>
      <c r="F7076">
        <f>SUM(B7076:E7076)</f>
        <v>0</v>
      </c>
      <c r="G7076">
        <f>SUM(B7076:C7076)</f>
        <v>0</v>
      </c>
    </row>
    <row r="7077" spans="1:7" x14ac:dyDescent="0.25">
      <c r="A7077" t="s">
        <v>8810</v>
      </c>
      <c r="F7077">
        <f>SUM(B7077:E7077)</f>
        <v>0</v>
      </c>
      <c r="G7077">
        <f>SUM(B7077:C7077)</f>
        <v>0</v>
      </c>
    </row>
    <row r="7078" spans="1:7" x14ac:dyDescent="0.25">
      <c r="A7078" t="s">
        <v>8811</v>
      </c>
      <c r="F7078">
        <f>SUM(B7078:E7078)</f>
        <v>0</v>
      </c>
      <c r="G7078">
        <f>SUM(B7078:C7078)</f>
        <v>0</v>
      </c>
    </row>
    <row r="7079" spans="1:7" x14ac:dyDescent="0.25">
      <c r="A7079" t="s">
        <v>8812</v>
      </c>
      <c r="F7079">
        <f>SUM(B7079:E7079)</f>
        <v>0</v>
      </c>
      <c r="G7079">
        <f>SUM(B7079:C7079)</f>
        <v>0</v>
      </c>
    </row>
    <row r="7080" spans="1:7" x14ac:dyDescent="0.25">
      <c r="A7080" t="s">
        <v>8813</v>
      </c>
      <c r="F7080">
        <f>SUM(B7080:E7080)</f>
        <v>0</v>
      </c>
      <c r="G7080">
        <f>SUM(B7080:C7080)</f>
        <v>0</v>
      </c>
    </row>
    <row r="7081" spans="1:7" x14ac:dyDescent="0.25">
      <c r="A7081" t="s">
        <v>8814</v>
      </c>
      <c r="F7081">
        <f>SUM(B7081:E7081)</f>
        <v>0</v>
      </c>
      <c r="G7081">
        <f>SUM(B7081:C7081)</f>
        <v>0</v>
      </c>
    </row>
    <row r="7082" spans="1:7" x14ac:dyDescent="0.25">
      <c r="A7082" t="s">
        <v>8815</v>
      </c>
      <c r="F7082">
        <f>SUM(B7082:E7082)</f>
        <v>0</v>
      </c>
      <c r="G7082">
        <f>SUM(B7082:C7082)</f>
        <v>0</v>
      </c>
    </row>
    <row r="7083" spans="1:7" x14ac:dyDescent="0.25">
      <c r="A7083" t="s">
        <v>8816</v>
      </c>
      <c r="F7083">
        <f>SUM(B7083:E7083)</f>
        <v>0</v>
      </c>
      <c r="G7083">
        <f>SUM(B7083:C7083)</f>
        <v>0</v>
      </c>
    </row>
    <row r="7084" spans="1:7" x14ac:dyDescent="0.25">
      <c r="A7084" t="s">
        <v>8817</v>
      </c>
      <c r="F7084">
        <f>SUM(B7084:E7084)</f>
        <v>0</v>
      </c>
      <c r="G7084">
        <f>SUM(B7084:C7084)</f>
        <v>0</v>
      </c>
    </row>
    <row r="7085" spans="1:7" x14ac:dyDescent="0.25">
      <c r="A7085" t="s">
        <v>8818</v>
      </c>
      <c r="F7085">
        <f>SUM(B7085:E7085)</f>
        <v>0</v>
      </c>
      <c r="G7085">
        <f>SUM(B7085:C7085)</f>
        <v>0</v>
      </c>
    </row>
    <row r="7086" spans="1:7" x14ac:dyDescent="0.25">
      <c r="A7086" t="s">
        <v>8819</v>
      </c>
      <c r="F7086">
        <f>SUM(B7086:E7086)</f>
        <v>0</v>
      </c>
      <c r="G7086">
        <f>SUM(B7086:C7086)</f>
        <v>0</v>
      </c>
    </row>
    <row r="7087" spans="1:7" x14ac:dyDescent="0.25">
      <c r="A7087" t="s">
        <v>8820</v>
      </c>
      <c r="F7087">
        <f>SUM(B7087:E7087)</f>
        <v>0</v>
      </c>
      <c r="G7087">
        <f>SUM(B7087:C7087)</f>
        <v>0</v>
      </c>
    </row>
    <row r="7088" spans="1:7" x14ac:dyDescent="0.25">
      <c r="A7088" t="s">
        <v>8821</v>
      </c>
      <c r="F7088">
        <f>SUM(B7088:E7088)</f>
        <v>0</v>
      </c>
      <c r="G7088">
        <f>SUM(B7088:C7088)</f>
        <v>0</v>
      </c>
    </row>
    <row r="7089" spans="1:7" x14ac:dyDescent="0.25">
      <c r="A7089" t="s">
        <v>8822</v>
      </c>
      <c r="F7089">
        <f>SUM(B7089:E7089)</f>
        <v>0</v>
      </c>
      <c r="G7089">
        <f>SUM(B7089:C7089)</f>
        <v>0</v>
      </c>
    </row>
    <row r="7090" spans="1:7" x14ac:dyDescent="0.25">
      <c r="A7090" t="s">
        <v>8823</v>
      </c>
      <c r="F7090">
        <f>SUM(B7090:E7090)</f>
        <v>0</v>
      </c>
      <c r="G7090">
        <f>SUM(B7090:C7090)</f>
        <v>0</v>
      </c>
    </row>
    <row r="7091" spans="1:7" x14ac:dyDescent="0.25">
      <c r="A7091" t="s">
        <v>8824</v>
      </c>
      <c r="F7091">
        <f>SUM(B7091:E7091)</f>
        <v>0</v>
      </c>
      <c r="G7091">
        <f>SUM(B7091:C7091)</f>
        <v>0</v>
      </c>
    </row>
    <row r="7092" spans="1:7" x14ac:dyDescent="0.25">
      <c r="A7092" t="s">
        <v>8825</v>
      </c>
      <c r="F7092">
        <f>SUM(B7092:E7092)</f>
        <v>0</v>
      </c>
      <c r="G7092">
        <f>SUM(B7092:C7092)</f>
        <v>0</v>
      </c>
    </row>
    <row r="7093" spans="1:7" x14ac:dyDescent="0.25">
      <c r="A7093" t="s">
        <v>8826</v>
      </c>
      <c r="F7093">
        <f>SUM(B7093:E7093)</f>
        <v>0</v>
      </c>
      <c r="G7093">
        <f>SUM(B7093:C7093)</f>
        <v>0</v>
      </c>
    </row>
    <row r="7094" spans="1:7" x14ac:dyDescent="0.25">
      <c r="A7094" t="s">
        <v>8827</v>
      </c>
      <c r="F7094">
        <f>SUM(B7094:E7094)</f>
        <v>0</v>
      </c>
      <c r="G7094">
        <f>SUM(B7094:C7094)</f>
        <v>0</v>
      </c>
    </row>
    <row r="7095" spans="1:7" x14ac:dyDescent="0.25">
      <c r="A7095" t="s">
        <v>8828</v>
      </c>
      <c r="F7095">
        <f>SUM(B7095:E7095)</f>
        <v>0</v>
      </c>
      <c r="G7095">
        <f>SUM(B7095:C7095)</f>
        <v>0</v>
      </c>
    </row>
    <row r="7096" spans="1:7" x14ac:dyDescent="0.25">
      <c r="A7096" t="s">
        <v>8829</v>
      </c>
      <c r="F7096">
        <f>SUM(B7096:E7096)</f>
        <v>0</v>
      </c>
      <c r="G7096">
        <f>SUM(B7096:C7096)</f>
        <v>0</v>
      </c>
    </row>
    <row r="7097" spans="1:7" x14ac:dyDescent="0.25">
      <c r="A7097" t="s">
        <v>8830</v>
      </c>
      <c r="F7097">
        <f>SUM(B7097:E7097)</f>
        <v>0</v>
      </c>
      <c r="G7097">
        <f>SUM(B7097:C7097)</f>
        <v>0</v>
      </c>
    </row>
    <row r="7098" spans="1:7" x14ac:dyDescent="0.25">
      <c r="A7098" t="s">
        <v>8831</v>
      </c>
      <c r="F7098">
        <f>SUM(B7098:E7098)</f>
        <v>0</v>
      </c>
      <c r="G7098">
        <f>SUM(B7098:C7098)</f>
        <v>0</v>
      </c>
    </row>
    <row r="7099" spans="1:7" x14ac:dyDescent="0.25">
      <c r="A7099" t="s">
        <v>8832</v>
      </c>
      <c r="F7099">
        <f>SUM(B7099:E7099)</f>
        <v>0</v>
      </c>
      <c r="G7099">
        <f>SUM(B7099:C7099)</f>
        <v>0</v>
      </c>
    </row>
    <row r="7100" spans="1:7" x14ac:dyDescent="0.25">
      <c r="A7100" t="s">
        <v>8833</v>
      </c>
      <c r="F7100">
        <f>SUM(B7100:E7100)</f>
        <v>0</v>
      </c>
      <c r="G7100">
        <f>SUM(B7100:C7100)</f>
        <v>0</v>
      </c>
    </row>
    <row r="7101" spans="1:7" x14ac:dyDescent="0.25">
      <c r="A7101" t="s">
        <v>8834</v>
      </c>
      <c r="F7101">
        <f>SUM(B7101:E7101)</f>
        <v>0</v>
      </c>
      <c r="G7101">
        <f>SUM(B7101:C7101)</f>
        <v>0</v>
      </c>
    </row>
    <row r="7102" spans="1:7" x14ac:dyDescent="0.25">
      <c r="A7102" t="s">
        <v>8835</v>
      </c>
      <c r="F7102">
        <f>SUM(B7102:E7102)</f>
        <v>0</v>
      </c>
      <c r="G7102">
        <f>SUM(B7102:C7102)</f>
        <v>0</v>
      </c>
    </row>
    <row r="7103" spans="1:7" x14ac:dyDescent="0.25">
      <c r="A7103" t="s">
        <v>8836</v>
      </c>
      <c r="F7103">
        <f>SUM(B7103:E7103)</f>
        <v>0</v>
      </c>
      <c r="G7103">
        <f>SUM(B7103:C7103)</f>
        <v>0</v>
      </c>
    </row>
    <row r="7104" spans="1:7" x14ac:dyDescent="0.25">
      <c r="A7104" t="s">
        <v>8837</v>
      </c>
      <c r="F7104">
        <f>SUM(B7104:E7104)</f>
        <v>0</v>
      </c>
      <c r="G7104">
        <f>SUM(B7104:C7104)</f>
        <v>0</v>
      </c>
    </row>
    <row r="7105" spans="1:7" x14ac:dyDescent="0.25">
      <c r="A7105" t="s">
        <v>8838</v>
      </c>
      <c r="F7105">
        <f>SUM(B7105:E7105)</f>
        <v>0</v>
      </c>
      <c r="G7105">
        <f>SUM(B7105:C7105)</f>
        <v>0</v>
      </c>
    </row>
    <row r="7106" spans="1:7" x14ac:dyDescent="0.25">
      <c r="A7106" t="s">
        <v>8839</v>
      </c>
      <c r="F7106">
        <f>SUM(B7106:E7106)</f>
        <v>0</v>
      </c>
      <c r="G7106">
        <f>SUM(B7106:C7106)</f>
        <v>0</v>
      </c>
    </row>
    <row r="7107" spans="1:7" x14ac:dyDescent="0.25">
      <c r="A7107" t="s">
        <v>8840</v>
      </c>
      <c r="F7107">
        <f>SUM(B7107:E7107)</f>
        <v>0</v>
      </c>
      <c r="G7107">
        <f>SUM(B7107:C7107)</f>
        <v>0</v>
      </c>
    </row>
    <row r="7108" spans="1:7" x14ac:dyDescent="0.25">
      <c r="A7108" t="s">
        <v>8841</v>
      </c>
      <c r="F7108">
        <f>SUM(B7108:E7108)</f>
        <v>0</v>
      </c>
      <c r="G7108">
        <f>SUM(B7108:C7108)</f>
        <v>0</v>
      </c>
    </row>
    <row r="7109" spans="1:7" x14ac:dyDescent="0.25">
      <c r="A7109" t="s">
        <v>8842</v>
      </c>
      <c r="F7109">
        <f>SUM(B7109:E7109)</f>
        <v>0</v>
      </c>
      <c r="G7109">
        <f>SUM(B7109:C7109)</f>
        <v>0</v>
      </c>
    </row>
    <row r="7110" spans="1:7" x14ac:dyDescent="0.25">
      <c r="A7110" t="s">
        <v>8843</v>
      </c>
      <c r="F7110">
        <f>SUM(B7110:E7110)</f>
        <v>0</v>
      </c>
      <c r="G7110">
        <f>SUM(B7110:C7110)</f>
        <v>0</v>
      </c>
    </row>
    <row r="7111" spans="1:7" x14ac:dyDescent="0.25">
      <c r="A7111" t="s">
        <v>8844</v>
      </c>
      <c r="F7111">
        <f>SUM(B7111:E7111)</f>
        <v>0</v>
      </c>
      <c r="G7111">
        <f>SUM(B7111:C7111)</f>
        <v>0</v>
      </c>
    </row>
    <row r="7112" spans="1:7" x14ac:dyDescent="0.25">
      <c r="A7112" t="s">
        <v>8845</v>
      </c>
      <c r="F7112">
        <f>SUM(B7112:E7112)</f>
        <v>0</v>
      </c>
      <c r="G7112">
        <f>SUM(B7112:C7112)</f>
        <v>0</v>
      </c>
    </row>
    <row r="7113" spans="1:7" x14ac:dyDescent="0.25">
      <c r="A7113" t="s">
        <v>8846</v>
      </c>
      <c r="F7113">
        <f>SUM(B7113:E7113)</f>
        <v>0</v>
      </c>
      <c r="G7113">
        <f>SUM(B7113:C7113)</f>
        <v>0</v>
      </c>
    </row>
    <row r="7114" spans="1:7" x14ac:dyDescent="0.25">
      <c r="A7114" t="s">
        <v>8847</v>
      </c>
      <c r="F7114">
        <f>SUM(B7114:E7114)</f>
        <v>0</v>
      </c>
      <c r="G7114">
        <f>SUM(B7114:C7114)</f>
        <v>0</v>
      </c>
    </row>
    <row r="7115" spans="1:7" x14ac:dyDescent="0.25">
      <c r="A7115" t="s">
        <v>8848</v>
      </c>
      <c r="F7115">
        <f>SUM(B7115:E7115)</f>
        <v>0</v>
      </c>
      <c r="G7115">
        <f>SUM(B7115:C7115)</f>
        <v>0</v>
      </c>
    </row>
    <row r="7116" spans="1:7" x14ac:dyDescent="0.25">
      <c r="A7116" t="s">
        <v>8849</v>
      </c>
      <c r="F7116">
        <f>SUM(B7116:E7116)</f>
        <v>0</v>
      </c>
      <c r="G7116">
        <f>SUM(B7116:C7116)</f>
        <v>0</v>
      </c>
    </row>
    <row r="7117" spans="1:7" x14ac:dyDescent="0.25">
      <c r="A7117" t="s">
        <v>8850</v>
      </c>
      <c r="F7117">
        <f>SUM(B7117:E7117)</f>
        <v>0</v>
      </c>
      <c r="G7117">
        <f>SUM(B7117:C7117)</f>
        <v>0</v>
      </c>
    </row>
    <row r="7118" spans="1:7" x14ac:dyDescent="0.25">
      <c r="A7118" t="s">
        <v>8851</v>
      </c>
      <c r="F7118">
        <f>SUM(B7118:E7118)</f>
        <v>0</v>
      </c>
      <c r="G7118">
        <f>SUM(B7118:C7118)</f>
        <v>0</v>
      </c>
    </row>
    <row r="7119" spans="1:7" x14ac:dyDescent="0.25">
      <c r="A7119" t="s">
        <v>8852</v>
      </c>
      <c r="F7119">
        <f>SUM(B7119:E7119)</f>
        <v>0</v>
      </c>
      <c r="G7119">
        <f>SUM(B7119:C7119)</f>
        <v>0</v>
      </c>
    </row>
    <row r="7120" spans="1:7" x14ac:dyDescent="0.25">
      <c r="A7120" t="s">
        <v>8853</v>
      </c>
      <c r="F7120">
        <f>SUM(B7120:E7120)</f>
        <v>0</v>
      </c>
      <c r="G7120">
        <f>SUM(B7120:C7120)</f>
        <v>0</v>
      </c>
    </row>
    <row r="7121" spans="1:7" x14ac:dyDescent="0.25">
      <c r="A7121" t="s">
        <v>8854</v>
      </c>
      <c r="F7121">
        <f>SUM(B7121:E7121)</f>
        <v>0</v>
      </c>
      <c r="G7121">
        <f>SUM(B7121:C7121)</f>
        <v>0</v>
      </c>
    </row>
    <row r="7122" spans="1:7" x14ac:dyDescent="0.25">
      <c r="A7122" t="s">
        <v>8855</v>
      </c>
      <c r="F7122">
        <f>SUM(B7122:E7122)</f>
        <v>0</v>
      </c>
      <c r="G7122">
        <f>SUM(B7122:C7122)</f>
        <v>0</v>
      </c>
    </row>
    <row r="7123" spans="1:7" x14ac:dyDescent="0.25">
      <c r="A7123" t="s">
        <v>8856</v>
      </c>
      <c r="F7123">
        <f>SUM(B7123:E7123)</f>
        <v>0</v>
      </c>
      <c r="G7123">
        <f>SUM(B7123:C7123)</f>
        <v>0</v>
      </c>
    </row>
    <row r="7124" spans="1:7" x14ac:dyDescent="0.25">
      <c r="A7124" t="s">
        <v>8857</v>
      </c>
      <c r="F7124">
        <f>SUM(B7124:E7124)</f>
        <v>0</v>
      </c>
      <c r="G7124">
        <f>SUM(B7124:C7124)</f>
        <v>0</v>
      </c>
    </row>
    <row r="7125" spans="1:7" x14ac:dyDescent="0.25">
      <c r="A7125" t="s">
        <v>8858</v>
      </c>
      <c r="F7125">
        <f>SUM(B7125:E7125)</f>
        <v>0</v>
      </c>
      <c r="G7125">
        <f>SUM(B7125:C7125)</f>
        <v>0</v>
      </c>
    </row>
    <row r="7126" spans="1:7" x14ac:dyDescent="0.25">
      <c r="A7126" t="s">
        <v>8859</v>
      </c>
      <c r="F7126">
        <f>SUM(B7126:E7126)</f>
        <v>0</v>
      </c>
      <c r="G7126">
        <f>SUM(B7126:C7126)</f>
        <v>0</v>
      </c>
    </row>
    <row r="7127" spans="1:7" x14ac:dyDescent="0.25">
      <c r="A7127" t="s">
        <v>8860</v>
      </c>
      <c r="F7127">
        <f>SUM(B7127:E7127)</f>
        <v>0</v>
      </c>
      <c r="G7127">
        <f>SUM(B7127:C7127)</f>
        <v>0</v>
      </c>
    </row>
    <row r="7128" spans="1:7" x14ac:dyDescent="0.25">
      <c r="A7128" t="s">
        <v>8861</v>
      </c>
      <c r="F7128">
        <f>SUM(B7128:E7128)</f>
        <v>0</v>
      </c>
      <c r="G7128">
        <f>SUM(B7128:C7128)</f>
        <v>0</v>
      </c>
    </row>
    <row r="7129" spans="1:7" x14ac:dyDescent="0.25">
      <c r="A7129" t="s">
        <v>8862</v>
      </c>
      <c r="F7129">
        <f>SUM(B7129:E7129)</f>
        <v>0</v>
      </c>
      <c r="G7129">
        <f>SUM(B7129:C7129)</f>
        <v>0</v>
      </c>
    </row>
    <row r="7130" spans="1:7" x14ac:dyDescent="0.25">
      <c r="A7130" t="s">
        <v>8863</v>
      </c>
      <c r="F7130">
        <f>SUM(B7130:E7130)</f>
        <v>0</v>
      </c>
      <c r="G7130">
        <f>SUM(B7130:C7130)</f>
        <v>0</v>
      </c>
    </row>
    <row r="7131" spans="1:7" x14ac:dyDescent="0.25">
      <c r="A7131" t="s">
        <v>8864</v>
      </c>
      <c r="F7131">
        <f>SUM(B7131:E7131)</f>
        <v>0</v>
      </c>
      <c r="G7131">
        <f>SUM(B7131:C7131)</f>
        <v>0</v>
      </c>
    </row>
    <row r="7132" spans="1:7" x14ac:dyDescent="0.25">
      <c r="A7132" t="s">
        <v>8865</v>
      </c>
      <c r="F7132">
        <f>SUM(B7132:E7132)</f>
        <v>0</v>
      </c>
      <c r="G7132">
        <f>SUM(B7132:C7132)</f>
        <v>0</v>
      </c>
    </row>
    <row r="7133" spans="1:7" x14ac:dyDescent="0.25">
      <c r="A7133" t="s">
        <v>8866</v>
      </c>
      <c r="F7133">
        <f>SUM(B7133:E7133)</f>
        <v>0</v>
      </c>
      <c r="G7133">
        <f>SUM(B7133:C7133)</f>
        <v>0</v>
      </c>
    </row>
    <row r="7134" spans="1:7" x14ac:dyDescent="0.25">
      <c r="A7134" t="s">
        <v>8867</v>
      </c>
      <c r="F7134">
        <f>SUM(B7134:E7134)</f>
        <v>0</v>
      </c>
      <c r="G7134">
        <f>SUM(B7134:C7134)</f>
        <v>0</v>
      </c>
    </row>
    <row r="7135" spans="1:7" x14ac:dyDescent="0.25">
      <c r="A7135" t="s">
        <v>8868</v>
      </c>
      <c r="F7135">
        <f>SUM(B7135:E7135)</f>
        <v>0</v>
      </c>
      <c r="G7135">
        <f>SUM(B7135:C7135)</f>
        <v>0</v>
      </c>
    </row>
    <row r="7136" spans="1:7" x14ac:dyDescent="0.25">
      <c r="A7136" t="s">
        <v>8869</v>
      </c>
      <c r="F7136">
        <f>SUM(B7136:E7136)</f>
        <v>0</v>
      </c>
      <c r="G7136">
        <f>SUM(B7136:C7136)</f>
        <v>0</v>
      </c>
    </row>
    <row r="7137" spans="1:7" x14ac:dyDescent="0.25">
      <c r="A7137" t="s">
        <v>8870</v>
      </c>
      <c r="F7137">
        <f>SUM(B7137:E7137)</f>
        <v>0</v>
      </c>
      <c r="G7137">
        <f>SUM(B7137:C7137)</f>
        <v>0</v>
      </c>
    </row>
    <row r="7138" spans="1:7" x14ac:dyDescent="0.25">
      <c r="A7138" t="s">
        <v>8871</v>
      </c>
      <c r="F7138">
        <f>SUM(B7138:E7138)</f>
        <v>0</v>
      </c>
      <c r="G7138">
        <f>SUM(B7138:C7138)</f>
        <v>0</v>
      </c>
    </row>
    <row r="7139" spans="1:7" x14ac:dyDescent="0.25">
      <c r="A7139" t="s">
        <v>8872</v>
      </c>
      <c r="F7139">
        <f>SUM(B7139:E7139)</f>
        <v>0</v>
      </c>
      <c r="G7139">
        <f>SUM(B7139:C7139)</f>
        <v>0</v>
      </c>
    </row>
    <row r="7140" spans="1:7" x14ac:dyDescent="0.25">
      <c r="A7140" t="s">
        <v>8873</v>
      </c>
      <c r="F7140">
        <f>SUM(B7140:E7140)</f>
        <v>0</v>
      </c>
      <c r="G7140">
        <f>SUM(B7140:C7140)</f>
        <v>0</v>
      </c>
    </row>
    <row r="7141" spans="1:7" x14ac:dyDescent="0.25">
      <c r="A7141" t="s">
        <v>8874</v>
      </c>
      <c r="F7141">
        <f>SUM(B7141:E7141)</f>
        <v>0</v>
      </c>
      <c r="G7141">
        <f>SUM(B7141:C7141)</f>
        <v>0</v>
      </c>
    </row>
    <row r="7142" spans="1:7" x14ac:dyDescent="0.25">
      <c r="A7142" t="s">
        <v>8875</v>
      </c>
      <c r="F7142">
        <f>SUM(B7142:E7142)</f>
        <v>0</v>
      </c>
      <c r="G7142">
        <f>SUM(B7142:C7142)</f>
        <v>0</v>
      </c>
    </row>
    <row r="7143" spans="1:7" x14ac:dyDescent="0.25">
      <c r="A7143" t="s">
        <v>8876</v>
      </c>
      <c r="F7143">
        <f>SUM(B7143:E7143)</f>
        <v>0</v>
      </c>
      <c r="G7143">
        <f>SUM(B7143:C7143)</f>
        <v>0</v>
      </c>
    </row>
    <row r="7144" spans="1:7" x14ac:dyDescent="0.25">
      <c r="A7144" t="s">
        <v>8877</v>
      </c>
      <c r="F7144">
        <f>SUM(B7144:E7144)</f>
        <v>0</v>
      </c>
      <c r="G7144">
        <f>SUM(B7144:C7144)</f>
        <v>0</v>
      </c>
    </row>
    <row r="7145" spans="1:7" x14ac:dyDescent="0.25">
      <c r="A7145" t="s">
        <v>8878</v>
      </c>
      <c r="F7145">
        <f>SUM(B7145:E7145)</f>
        <v>0</v>
      </c>
      <c r="G7145">
        <f>SUM(B7145:C7145)</f>
        <v>0</v>
      </c>
    </row>
    <row r="7146" spans="1:7" x14ac:dyDescent="0.25">
      <c r="A7146" t="s">
        <v>8879</v>
      </c>
      <c r="F7146">
        <f>SUM(B7146:E7146)</f>
        <v>0</v>
      </c>
      <c r="G7146">
        <f>SUM(B7146:C7146)</f>
        <v>0</v>
      </c>
    </row>
    <row r="7147" spans="1:7" x14ac:dyDescent="0.25">
      <c r="A7147" t="s">
        <v>8880</v>
      </c>
      <c r="F7147">
        <f>SUM(B7147:E7147)</f>
        <v>0</v>
      </c>
      <c r="G7147">
        <f>SUM(B7147:C7147)</f>
        <v>0</v>
      </c>
    </row>
    <row r="7148" spans="1:7" x14ac:dyDescent="0.25">
      <c r="A7148" t="s">
        <v>8881</v>
      </c>
      <c r="F7148">
        <f>SUM(B7148:E7148)</f>
        <v>0</v>
      </c>
      <c r="G7148">
        <f>SUM(B7148:C7148)</f>
        <v>0</v>
      </c>
    </row>
    <row r="7149" spans="1:7" x14ac:dyDescent="0.25">
      <c r="A7149" t="s">
        <v>8882</v>
      </c>
      <c r="F7149">
        <f>SUM(B7149:E7149)</f>
        <v>0</v>
      </c>
      <c r="G7149">
        <f>SUM(B7149:C7149)</f>
        <v>0</v>
      </c>
    </row>
    <row r="7150" spans="1:7" x14ac:dyDescent="0.25">
      <c r="A7150" t="s">
        <v>8883</v>
      </c>
      <c r="F7150">
        <f>SUM(B7150:E7150)</f>
        <v>0</v>
      </c>
      <c r="G7150">
        <f>SUM(B7150:C7150)</f>
        <v>0</v>
      </c>
    </row>
    <row r="7151" spans="1:7" x14ac:dyDescent="0.25">
      <c r="A7151" t="s">
        <v>8884</v>
      </c>
      <c r="F7151">
        <f>SUM(B7151:E7151)</f>
        <v>0</v>
      </c>
      <c r="G7151">
        <f>SUM(B7151:C7151)</f>
        <v>0</v>
      </c>
    </row>
    <row r="7152" spans="1:7" x14ac:dyDescent="0.25">
      <c r="A7152" t="s">
        <v>8885</v>
      </c>
      <c r="F7152">
        <f>SUM(B7152:E7152)</f>
        <v>0</v>
      </c>
      <c r="G7152">
        <f>SUM(B7152:C7152)</f>
        <v>0</v>
      </c>
    </row>
    <row r="7153" spans="1:7" x14ac:dyDescent="0.25">
      <c r="A7153" t="s">
        <v>8886</v>
      </c>
      <c r="F7153">
        <f>SUM(B7153:E7153)</f>
        <v>0</v>
      </c>
      <c r="G7153">
        <f>SUM(B7153:C7153)</f>
        <v>0</v>
      </c>
    </row>
    <row r="7154" spans="1:7" x14ac:dyDescent="0.25">
      <c r="A7154" t="s">
        <v>8887</v>
      </c>
      <c r="F7154">
        <f>SUM(B7154:E7154)</f>
        <v>0</v>
      </c>
      <c r="G7154">
        <f>SUM(B7154:C7154)</f>
        <v>0</v>
      </c>
    </row>
    <row r="7155" spans="1:7" x14ac:dyDescent="0.25">
      <c r="A7155" t="s">
        <v>8888</v>
      </c>
      <c r="F7155">
        <f>SUM(B7155:E7155)</f>
        <v>0</v>
      </c>
      <c r="G7155">
        <f>SUM(B7155:C7155)</f>
        <v>0</v>
      </c>
    </row>
    <row r="7156" spans="1:7" x14ac:dyDescent="0.25">
      <c r="A7156" t="s">
        <v>8889</v>
      </c>
      <c r="F7156">
        <f>SUM(B7156:E7156)</f>
        <v>0</v>
      </c>
      <c r="G7156">
        <f>SUM(B7156:C7156)</f>
        <v>0</v>
      </c>
    </row>
    <row r="7157" spans="1:7" x14ac:dyDescent="0.25">
      <c r="A7157" t="s">
        <v>8890</v>
      </c>
      <c r="F7157">
        <f>SUM(B7157:E7157)</f>
        <v>0</v>
      </c>
      <c r="G7157">
        <f>SUM(B7157:C7157)</f>
        <v>0</v>
      </c>
    </row>
    <row r="7158" spans="1:7" x14ac:dyDescent="0.25">
      <c r="A7158" t="s">
        <v>8891</v>
      </c>
      <c r="F7158">
        <f>SUM(B7158:E7158)</f>
        <v>0</v>
      </c>
      <c r="G7158">
        <f>SUM(B7158:C7158)</f>
        <v>0</v>
      </c>
    </row>
    <row r="7159" spans="1:7" x14ac:dyDescent="0.25">
      <c r="A7159" t="s">
        <v>8892</v>
      </c>
      <c r="F7159">
        <f>SUM(B7159:E7159)</f>
        <v>0</v>
      </c>
      <c r="G7159">
        <f>SUM(B7159:C7159)</f>
        <v>0</v>
      </c>
    </row>
    <row r="7160" spans="1:7" x14ac:dyDescent="0.25">
      <c r="A7160" t="s">
        <v>8893</v>
      </c>
      <c r="F7160">
        <f>SUM(B7160:E7160)</f>
        <v>0</v>
      </c>
      <c r="G7160">
        <f>SUM(B7160:C7160)</f>
        <v>0</v>
      </c>
    </row>
    <row r="7161" spans="1:7" x14ac:dyDescent="0.25">
      <c r="A7161" t="s">
        <v>8894</v>
      </c>
      <c r="F7161">
        <f>SUM(B7161:E7161)</f>
        <v>0</v>
      </c>
      <c r="G7161">
        <f>SUM(B7161:C7161)</f>
        <v>0</v>
      </c>
    </row>
    <row r="7162" spans="1:7" x14ac:dyDescent="0.25">
      <c r="A7162" t="s">
        <v>8895</v>
      </c>
      <c r="F7162">
        <f>SUM(B7162:E7162)</f>
        <v>0</v>
      </c>
      <c r="G7162">
        <f>SUM(B7162:C7162)</f>
        <v>0</v>
      </c>
    </row>
    <row r="7163" spans="1:7" x14ac:dyDescent="0.25">
      <c r="A7163" t="s">
        <v>8896</v>
      </c>
      <c r="F7163">
        <f>SUM(B7163:E7163)</f>
        <v>0</v>
      </c>
      <c r="G7163">
        <f>SUM(B7163:C7163)</f>
        <v>0</v>
      </c>
    </row>
    <row r="7164" spans="1:7" x14ac:dyDescent="0.25">
      <c r="A7164" t="s">
        <v>8897</v>
      </c>
      <c r="F7164">
        <f>SUM(B7164:E7164)</f>
        <v>0</v>
      </c>
      <c r="G7164">
        <f>SUM(B7164:C7164)</f>
        <v>0</v>
      </c>
    </row>
    <row r="7165" spans="1:7" x14ac:dyDescent="0.25">
      <c r="A7165" t="s">
        <v>8898</v>
      </c>
      <c r="F7165">
        <f>SUM(B7165:E7165)</f>
        <v>0</v>
      </c>
      <c r="G7165">
        <f>SUM(B7165:C7165)</f>
        <v>0</v>
      </c>
    </row>
    <row r="7166" spans="1:7" x14ac:dyDescent="0.25">
      <c r="A7166" t="s">
        <v>8899</v>
      </c>
      <c r="F7166">
        <f>SUM(B7166:E7166)</f>
        <v>0</v>
      </c>
      <c r="G7166">
        <f>SUM(B7166:C7166)</f>
        <v>0</v>
      </c>
    </row>
    <row r="7167" spans="1:7" x14ac:dyDescent="0.25">
      <c r="A7167" t="s">
        <v>8900</v>
      </c>
      <c r="F7167">
        <f>SUM(B7167:E7167)</f>
        <v>0</v>
      </c>
      <c r="G7167">
        <f>SUM(B7167:C7167)</f>
        <v>0</v>
      </c>
    </row>
    <row r="7168" spans="1:7" x14ac:dyDescent="0.25">
      <c r="A7168" t="s">
        <v>8901</v>
      </c>
      <c r="F7168">
        <f>SUM(B7168:E7168)</f>
        <v>0</v>
      </c>
      <c r="G7168">
        <f>SUM(B7168:C7168)</f>
        <v>0</v>
      </c>
    </row>
    <row r="7169" spans="1:7" x14ac:dyDescent="0.25">
      <c r="A7169" t="s">
        <v>8902</v>
      </c>
      <c r="F7169">
        <f>SUM(B7169:E7169)</f>
        <v>0</v>
      </c>
      <c r="G7169">
        <f>SUM(B7169:C7169)</f>
        <v>0</v>
      </c>
    </row>
    <row r="7170" spans="1:7" x14ac:dyDescent="0.25">
      <c r="A7170" t="s">
        <v>8903</v>
      </c>
      <c r="F7170">
        <f>SUM(B7170:E7170)</f>
        <v>0</v>
      </c>
      <c r="G7170">
        <f>SUM(B7170:C7170)</f>
        <v>0</v>
      </c>
    </row>
    <row r="7171" spans="1:7" x14ac:dyDescent="0.25">
      <c r="A7171" t="s">
        <v>8904</v>
      </c>
      <c r="F7171">
        <f>SUM(B7171:E7171)</f>
        <v>0</v>
      </c>
      <c r="G7171">
        <f>SUM(B7171:C7171)</f>
        <v>0</v>
      </c>
    </row>
    <row r="7172" spans="1:7" x14ac:dyDescent="0.25">
      <c r="A7172" t="s">
        <v>8905</v>
      </c>
      <c r="F7172">
        <f>SUM(B7172:E7172)</f>
        <v>0</v>
      </c>
      <c r="G7172">
        <f>SUM(B7172:C7172)</f>
        <v>0</v>
      </c>
    </row>
    <row r="7173" spans="1:7" x14ac:dyDescent="0.25">
      <c r="A7173" t="s">
        <v>8906</v>
      </c>
      <c r="F7173">
        <f>SUM(B7173:E7173)</f>
        <v>0</v>
      </c>
      <c r="G7173">
        <f>SUM(B7173:C7173)</f>
        <v>0</v>
      </c>
    </row>
    <row r="7174" spans="1:7" x14ac:dyDescent="0.25">
      <c r="A7174" t="s">
        <v>8907</v>
      </c>
      <c r="F7174">
        <f>SUM(B7174:E7174)</f>
        <v>0</v>
      </c>
      <c r="G7174">
        <f>SUM(B7174:C7174)</f>
        <v>0</v>
      </c>
    </row>
    <row r="7175" spans="1:7" x14ac:dyDescent="0.25">
      <c r="A7175" t="s">
        <v>8908</v>
      </c>
      <c r="F7175">
        <f>SUM(B7175:E7175)</f>
        <v>0</v>
      </c>
      <c r="G7175">
        <f>SUM(B7175:C7175)</f>
        <v>0</v>
      </c>
    </row>
    <row r="7176" spans="1:7" x14ac:dyDescent="0.25">
      <c r="A7176" t="s">
        <v>8909</v>
      </c>
      <c r="F7176">
        <f>SUM(B7176:E7176)</f>
        <v>0</v>
      </c>
      <c r="G7176">
        <f>SUM(B7176:C7176)</f>
        <v>0</v>
      </c>
    </row>
    <row r="7177" spans="1:7" x14ac:dyDescent="0.25">
      <c r="A7177" t="s">
        <v>8910</v>
      </c>
      <c r="F7177">
        <f>SUM(B7177:E7177)</f>
        <v>0</v>
      </c>
      <c r="G7177">
        <f>SUM(B7177:C7177)</f>
        <v>0</v>
      </c>
    </row>
    <row r="7178" spans="1:7" x14ac:dyDescent="0.25">
      <c r="A7178" t="s">
        <v>8911</v>
      </c>
      <c r="F7178">
        <f>SUM(B7178:E7178)</f>
        <v>0</v>
      </c>
      <c r="G7178">
        <f>SUM(B7178:C7178)</f>
        <v>0</v>
      </c>
    </row>
    <row r="7179" spans="1:7" x14ac:dyDescent="0.25">
      <c r="A7179" t="s">
        <v>8912</v>
      </c>
      <c r="F7179">
        <f>SUM(B7179:E7179)</f>
        <v>0</v>
      </c>
      <c r="G7179">
        <f>SUM(B7179:C7179)</f>
        <v>0</v>
      </c>
    </row>
    <row r="7180" spans="1:7" x14ac:dyDescent="0.25">
      <c r="A7180" t="s">
        <v>8913</v>
      </c>
      <c r="F7180">
        <f>SUM(B7180:E7180)</f>
        <v>0</v>
      </c>
      <c r="G7180">
        <f>SUM(B7180:C7180)</f>
        <v>0</v>
      </c>
    </row>
    <row r="7181" spans="1:7" x14ac:dyDescent="0.25">
      <c r="A7181" t="s">
        <v>8914</v>
      </c>
      <c r="F7181">
        <f>SUM(B7181:E7181)</f>
        <v>0</v>
      </c>
      <c r="G7181">
        <f>SUM(B7181:C7181)</f>
        <v>0</v>
      </c>
    </row>
    <row r="7182" spans="1:7" x14ac:dyDescent="0.25">
      <c r="A7182" t="s">
        <v>8915</v>
      </c>
      <c r="F7182">
        <f>SUM(B7182:E7182)</f>
        <v>0</v>
      </c>
      <c r="G7182">
        <f>SUM(B7182:C7182)</f>
        <v>0</v>
      </c>
    </row>
    <row r="7183" spans="1:7" x14ac:dyDescent="0.25">
      <c r="A7183" t="s">
        <v>8916</v>
      </c>
      <c r="F7183">
        <f>SUM(B7183:E7183)</f>
        <v>0</v>
      </c>
      <c r="G7183">
        <f>SUM(B7183:C7183)</f>
        <v>0</v>
      </c>
    </row>
    <row r="7184" spans="1:7" x14ac:dyDescent="0.25">
      <c r="A7184" t="s">
        <v>8917</v>
      </c>
      <c r="F7184">
        <f>SUM(B7184:E7184)</f>
        <v>0</v>
      </c>
      <c r="G7184">
        <f>SUM(B7184:C7184)</f>
        <v>0</v>
      </c>
    </row>
    <row r="7185" spans="1:7" x14ac:dyDescent="0.25">
      <c r="A7185" t="s">
        <v>8918</v>
      </c>
      <c r="F7185">
        <f>SUM(B7185:E7185)</f>
        <v>0</v>
      </c>
      <c r="G7185">
        <f>SUM(B7185:C7185)</f>
        <v>0</v>
      </c>
    </row>
    <row r="7186" spans="1:7" x14ac:dyDescent="0.25">
      <c r="A7186" t="s">
        <v>8919</v>
      </c>
      <c r="F7186">
        <f>SUM(B7186:E7186)</f>
        <v>0</v>
      </c>
      <c r="G7186">
        <f>SUM(B7186:C7186)</f>
        <v>0</v>
      </c>
    </row>
    <row r="7187" spans="1:7" x14ac:dyDescent="0.25">
      <c r="A7187" t="s">
        <v>8920</v>
      </c>
      <c r="F7187">
        <f>SUM(B7187:E7187)</f>
        <v>0</v>
      </c>
      <c r="G7187">
        <f>SUM(B7187:C7187)</f>
        <v>0</v>
      </c>
    </row>
    <row r="7188" spans="1:7" x14ac:dyDescent="0.25">
      <c r="A7188" t="s">
        <v>8921</v>
      </c>
      <c r="F7188">
        <f>SUM(B7188:E7188)</f>
        <v>0</v>
      </c>
      <c r="G7188">
        <f>SUM(B7188:C7188)</f>
        <v>0</v>
      </c>
    </row>
    <row r="7189" spans="1:7" x14ac:dyDescent="0.25">
      <c r="A7189" t="s">
        <v>8922</v>
      </c>
      <c r="F7189">
        <f>SUM(B7189:E7189)</f>
        <v>0</v>
      </c>
      <c r="G7189">
        <f>SUM(B7189:C7189)</f>
        <v>0</v>
      </c>
    </row>
    <row r="7190" spans="1:7" x14ac:dyDescent="0.25">
      <c r="A7190" t="s">
        <v>8923</v>
      </c>
      <c r="F7190">
        <f>SUM(B7190:E7190)</f>
        <v>0</v>
      </c>
      <c r="G7190">
        <f>SUM(B7190:C7190)</f>
        <v>0</v>
      </c>
    </row>
    <row r="7191" spans="1:7" x14ac:dyDescent="0.25">
      <c r="A7191" t="s">
        <v>8924</v>
      </c>
      <c r="F7191">
        <f>SUM(B7191:E7191)</f>
        <v>0</v>
      </c>
      <c r="G7191">
        <f>SUM(B7191:C7191)</f>
        <v>0</v>
      </c>
    </row>
    <row r="7192" spans="1:7" x14ac:dyDescent="0.25">
      <c r="A7192" t="s">
        <v>8925</v>
      </c>
      <c r="F7192">
        <f>SUM(B7192:E7192)</f>
        <v>0</v>
      </c>
      <c r="G7192">
        <f>SUM(B7192:C7192)</f>
        <v>0</v>
      </c>
    </row>
    <row r="7193" spans="1:7" x14ac:dyDescent="0.25">
      <c r="A7193" t="s">
        <v>8926</v>
      </c>
      <c r="F7193">
        <f>SUM(B7193:E7193)</f>
        <v>0</v>
      </c>
      <c r="G7193">
        <f>SUM(B7193:C7193)</f>
        <v>0</v>
      </c>
    </row>
    <row r="7194" spans="1:7" x14ac:dyDescent="0.25">
      <c r="A7194" t="s">
        <v>8927</v>
      </c>
      <c r="F7194">
        <f>SUM(B7194:E7194)</f>
        <v>0</v>
      </c>
      <c r="G7194">
        <f>SUM(B7194:C7194)</f>
        <v>0</v>
      </c>
    </row>
    <row r="7195" spans="1:7" x14ac:dyDescent="0.25">
      <c r="A7195" t="s">
        <v>8928</v>
      </c>
      <c r="F7195">
        <f>SUM(B7195:E7195)</f>
        <v>0</v>
      </c>
      <c r="G7195">
        <f>SUM(B7195:C7195)</f>
        <v>0</v>
      </c>
    </row>
    <row r="7196" spans="1:7" x14ac:dyDescent="0.25">
      <c r="A7196" t="s">
        <v>8929</v>
      </c>
      <c r="F7196">
        <f>SUM(B7196:E7196)</f>
        <v>0</v>
      </c>
      <c r="G7196">
        <f>SUM(B7196:C7196)</f>
        <v>0</v>
      </c>
    </row>
    <row r="7197" spans="1:7" x14ac:dyDescent="0.25">
      <c r="A7197" t="s">
        <v>8930</v>
      </c>
      <c r="F7197">
        <f>SUM(B7197:E7197)</f>
        <v>0</v>
      </c>
      <c r="G7197">
        <f>SUM(B7197:C7197)</f>
        <v>0</v>
      </c>
    </row>
    <row r="7198" spans="1:7" x14ac:dyDescent="0.25">
      <c r="A7198" t="s">
        <v>8931</v>
      </c>
      <c r="F7198">
        <f>SUM(B7198:E7198)</f>
        <v>0</v>
      </c>
      <c r="G7198">
        <f>SUM(B7198:C7198)</f>
        <v>0</v>
      </c>
    </row>
    <row r="7199" spans="1:7" x14ac:dyDescent="0.25">
      <c r="A7199" t="s">
        <v>8932</v>
      </c>
      <c r="F7199">
        <f>SUM(B7199:E7199)</f>
        <v>0</v>
      </c>
      <c r="G7199">
        <f>SUM(B7199:C7199)</f>
        <v>0</v>
      </c>
    </row>
    <row r="7200" spans="1:7" x14ac:dyDescent="0.25">
      <c r="A7200" t="s">
        <v>8933</v>
      </c>
      <c r="F7200">
        <f>SUM(B7200:E7200)</f>
        <v>0</v>
      </c>
      <c r="G7200">
        <f>SUM(B7200:C7200)</f>
        <v>0</v>
      </c>
    </row>
    <row r="7201" spans="1:7" x14ac:dyDescent="0.25">
      <c r="A7201" t="s">
        <v>8934</v>
      </c>
      <c r="F7201">
        <f>SUM(B7201:E7201)</f>
        <v>0</v>
      </c>
      <c r="G7201">
        <f>SUM(B7201:C7201)</f>
        <v>0</v>
      </c>
    </row>
    <row r="7202" spans="1:7" x14ac:dyDescent="0.25">
      <c r="A7202" t="s">
        <v>8935</v>
      </c>
      <c r="F7202">
        <f>SUM(B7202:E7202)</f>
        <v>0</v>
      </c>
      <c r="G7202">
        <f>SUM(B7202:C7202)</f>
        <v>0</v>
      </c>
    </row>
    <row r="7203" spans="1:7" x14ac:dyDescent="0.25">
      <c r="A7203" t="s">
        <v>8936</v>
      </c>
      <c r="F7203">
        <f>SUM(B7203:E7203)</f>
        <v>0</v>
      </c>
      <c r="G7203">
        <f>SUM(B7203:C7203)</f>
        <v>0</v>
      </c>
    </row>
    <row r="7204" spans="1:7" x14ac:dyDescent="0.25">
      <c r="A7204" t="s">
        <v>8937</v>
      </c>
      <c r="F7204">
        <f>SUM(B7204:E7204)</f>
        <v>0</v>
      </c>
      <c r="G7204">
        <f>SUM(B7204:C7204)</f>
        <v>0</v>
      </c>
    </row>
    <row r="7205" spans="1:7" x14ac:dyDescent="0.25">
      <c r="A7205" t="s">
        <v>8938</v>
      </c>
      <c r="F7205">
        <f>SUM(B7205:E7205)</f>
        <v>0</v>
      </c>
      <c r="G7205">
        <f>SUM(B7205:C7205)</f>
        <v>0</v>
      </c>
    </row>
    <row r="7206" spans="1:7" x14ac:dyDescent="0.25">
      <c r="A7206" t="s">
        <v>8939</v>
      </c>
      <c r="F7206">
        <f>SUM(B7206:E7206)</f>
        <v>0</v>
      </c>
      <c r="G7206">
        <f>SUM(B7206:C7206)</f>
        <v>0</v>
      </c>
    </row>
    <row r="7207" spans="1:7" x14ac:dyDescent="0.25">
      <c r="A7207" t="s">
        <v>8940</v>
      </c>
      <c r="F7207">
        <f>SUM(B7207:E7207)</f>
        <v>0</v>
      </c>
      <c r="G7207">
        <f>SUM(B7207:C7207)</f>
        <v>0</v>
      </c>
    </row>
    <row r="7208" spans="1:7" x14ac:dyDescent="0.25">
      <c r="A7208" t="s">
        <v>8941</v>
      </c>
      <c r="F7208">
        <f>SUM(B7208:E7208)</f>
        <v>0</v>
      </c>
      <c r="G7208">
        <f>SUM(B7208:C7208)</f>
        <v>0</v>
      </c>
    </row>
    <row r="7209" spans="1:7" x14ac:dyDescent="0.25">
      <c r="A7209" t="s">
        <v>8942</v>
      </c>
      <c r="F7209">
        <f>SUM(B7209:E7209)</f>
        <v>0</v>
      </c>
      <c r="G7209">
        <f>SUM(B7209:C7209)</f>
        <v>0</v>
      </c>
    </row>
    <row r="7210" spans="1:7" x14ac:dyDescent="0.25">
      <c r="A7210" t="s">
        <v>8943</v>
      </c>
      <c r="F7210">
        <f>SUM(B7210:E7210)</f>
        <v>0</v>
      </c>
      <c r="G7210">
        <f>SUM(B7210:C7210)</f>
        <v>0</v>
      </c>
    </row>
    <row r="7211" spans="1:7" x14ac:dyDescent="0.25">
      <c r="A7211" t="s">
        <v>8944</v>
      </c>
      <c r="F7211">
        <f>SUM(B7211:E7211)</f>
        <v>0</v>
      </c>
      <c r="G7211">
        <f>SUM(B7211:C7211)</f>
        <v>0</v>
      </c>
    </row>
    <row r="7212" spans="1:7" x14ac:dyDescent="0.25">
      <c r="A7212" t="s">
        <v>8945</v>
      </c>
      <c r="F7212">
        <f>SUM(B7212:E7212)</f>
        <v>0</v>
      </c>
      <c r="G7212">
        <f>SUM(B7212:C7212)</f>
        <v>0</v>
      </c>
    </row>
    <row r="7213" spans="1:7" x14ac:dyDescent="0.25">
      <c r="A7213" t="s">
        <v>8946</v>
      </c>
      <c r="F7213">
        <f>SUM(B7213:E7213)</f>
        <v>0</v>
      </c>
      <c r="G7213">
        <f>SUM(B7213:C7213)</f>
        <v>0</v>
      </c>
    </row>
    <row r="7214" spans="1:7" x14ac:dyDescent="0.25">
      <c r="A7214" t="s">
        <v>8947</v>
      </c>
      <c r="F7214">
        <f>SUM(B7214:E7214)</f>
        <v>0</v>
      </c>
      <c r="G7214">
        <f>SUM(B7214:C7214)</f>
        <v>0</v>
      </c>
    </row>
    <row r="7215" spans="1:7" x14ac:dyDescent="0.25">
      <c r="A7215" t="s">
        <v>8948</v>
      </c>
      <c r="F7215">
        <f>SUM(B7215:E7215)</f>
        <v>0</v>
      </c>
      <c r="G7215">
        <f>SUM(B7215:C7215)</f>
        <v>0</v>
      </c>
    </row>
    <row r="7216" spans="1:7" x14ac:dyDescent="0.25">
      <c r="A7216" t="s">
        <v>8949</v>
      </c>
      <c r="F7216">
        <f>SUM(B7216:E7216)</f>
        <v>0</v>
      </c>
      <c r="G7216">
        <f>SUM(B7216:C7216)</f>
        <v>0</v>
      </c>
    </row>
    <row r="7217" spans="1:7" x14ac:dyDescent="0.25">
      <c r="A7217" t="s">
        <v>8950</v>
      </c>
      <c r="F7217">
        <f>SUM(B7217:E7217)</f>
        <v>0</v>
      </c>
      <c r="G7217">
        <f>SUM(B7217:C7217)</f>
        <v>0</v>
      </c>
    </row>
    <row r="7218" spans="1:7" x14ac:dyDescent="0.25">
      <c r="A7218" t="s">
        <v>8951</v>
      </c>
      <c r="F7218">
        <f>SUM(B7218:E7218)</f>
        <v>0</v>
      </c>
      <c r="G7218">
        <f>SUM(B7218:C7218)</f>
        <v>0</v>
      </c>
    </row>
    <row r="7219" spans="1:7" x14ac:dyDescent="0.25">
      <c r="A7219" t="s">
        <v>8952</v>
      </c>
      <c r="F7219">
        <f>SUM(B7219:E7219)</f>
        <v>0</v>
      </c>
      <c r="G7219">
        <f>SUM(B7219:C7219)</f>
        <v>0</v>
      </c>
    </row>
    <row r="7220" spans="1:7" x14ac:dyDescent="0.25">
      <c r="A7220" t="s">
        <v>8953</v>
      </c>
      <c r="F7220">
        <f>SUM(B7220:E7220)</f>
        <v>0</v>
      </c>
      <c r="G7220">
        <f>SUM(B7220:C7220)</f>
        <v>0</v>
      </c>
    </row>
    <row r="7221" spans="1:7" x14ac:dyDescent="0.25">
      <c r="A7221" t="s">
        <v>8954</v>
      </c>
      <c r="F7221">
        <f>SUM(B7221:E7221)</f>
        <v>0</v>
      </c>
      <c r="G7221">
        <f>SUM(B7221:C7221)</f>
        <v>0</v>
      </c>
    </row>
    <row r="7222" spans="1:7" x14ac:dyDescent="0.25">
      <c r="A7222" t="s">
        <v>8955</v>
      </c>
      <c r="F7222">
        <f>SUM(B7222:E7222)</f>
        <v>0</v>
      </c>
      <c r="G7222">
        <f>SUM(B7222:C7222)</f>
        <v>0</v>
      </c>
    </row>
    <row r="7223" spans="1:7" x14ac:dyDescent="0.25">
      <c r="A7223" t="s">
        <v>8956</v>
      </c>
      <c r="F7223">
        <f>SUM(B7223:E7223)</f>
        <v>0</v>
      </c>
      <c r="G7223">
        <f>SUM(B7223:C7223)</f>
        <v>0</v>
      </c>
    </row>
    <row r="7224" spans="1:7" x14ac:dyDescent="0.25">
      <c r="A7224" t="s">
        <v>8957</v>
      </c>
      <c r="F7224">
        <f>SUM(B7224:E7224)</f>
        <v>0</v>
      </c>
      <c r="G7224">
        <f>SUM(B7224:C7224)</f>
        <v>0</v>
      </c>
    </row>
    <row r="7225" spans="1:7" x14ac:dyDescent="0.25">
      <c r="A7225" t="s">
        <v>8958</v>
      </c>
      <c r="F7225">
        <f>SUM(B7225:E7225)</f>
        <v>0</v>
      </c>
      <c r="G7225">
        <f>SUM(B7225:C7225)</f>
        <v>0</v>
      </c>
    </row>
    <row r="7226" spans="1:7" x14ac:dyDescent="0.25">
      <c r="A7226" t="s">
        <v>8959</v>
      </c>
      <c r="F7226">
        <f>SUM(B7226:E7226)</f>
        <v>0</v>
      </c>
      <c r="G7226">
        <f>SUM(B7226:C7226)</f>
        <v>0</v>
      </c>
    </row>
    <row r="7227" spans="1:7" x14ac:dyDescent="0.25">
      <c r="A7227" t="s">
        <v>8960</v>
      </c>
      <c r="F7227">
        <f>SUM(B7227:E7227)</f>
        <v>0</v>
      </c>
      <c r="G7227">
        <f>SUM(B7227:C7227)</f>
        <v>0</v>
      </c>
    </row>
    <row r="7228" spans="1:7" x14ac:dyDescent="0.25">
      <c r="A7228" t="s">
        <v>8961</v>
      </c>
      <c r="F7228">
        <f>SUM(B7228:E7228)</f>
        <v>0</v>
      </c>
      <c r="G7228">
        <f>SUM(B7228:C7228)</f>
        <v>0</v>
      </c>
    </row>
    <row r="7229" spans="1:7" x14ac:dyDescent="0.25">
      <c r="A7229" t="s">
        <v>8962</v>
      </c>
      <c r="F7229">
        <f>SUM(B7229:E7229)</f>
        <v>0</v>
      </c>
      <c r="G7229">
        <f>SUM(B7229:C7229)</f>
        <v>0</v>
      </c>
    </row>
    <row r="7230" spans="1:7" x14ac:dyDescent="0.25">
      <c r="A7230" t="s">
        <v>8963</v>
      </c>
      <c r="F7230">
        <f>SUM(B7230:E7230)</f>
        <v>0</v>
      </c>
      <c r="G7230">
        <f>SUM(B7230:C7230)</f>
        <v>0</v>
      </c>
    </row>
    <row r="7231" spans="1:7" x14ac:dyDescent="0.25">
      <c r="A7231" t="s">
        <v>8964</v>
      </c>
      <c r="F7231">
        <f>SUM(B7231:E7231)</f>
        <v>0</v>
      </c>
      <c r="G7231">
        <f>SUM(B7231:C7231)</f>
        <v>0</v>
      </c>
    </row>
    <row r="7232" spans="1:7" x14ac:dyDescent="0.25">
      <c r="A7232" t="s">
        <v>8965</v>
      </c>
      <c r="F7232">
        <f>SUM(B7232:E7232)</f>
        <v>0</v>
      </c>
      <c r="G7232">
        <f>SUM(B7232:C7232)</f>
        <v>0</v>
      </c>
    </row>
    <row r="7233" spans="1:7" x14ac:dyDescent="0.25">
      <c r="A7233" t="s">
        <v>8966</v>
      </c>
      <c r="F7233">
        <f>SUM(B7233:E7233)</f>
        <v>0</v>
      </c>
      <c r="G7233">
        <f>SUM(B7233:C7233)</f>
        <v>0</v>
      </c>
    </row>
    <row r="7234" spans="1:7" x14ac:dyDescent="0.25">
      <c r="A7234" t="s">
        <v>8967</v>
      </c>
      <c r="F7234">
        <f>SUM(B7234:E7234)</f>
        <v>0</v>
      </c>
      <c r="G7234">
        <f>SUM(B7234:C7234)</f>
        <v>0</v>
      </c>
    </row>
    <row r="7235" spans="1:7" x14ac:dyDescent="0.25">
      <c r="A7235" t="s">
        <v>8968</v>
      </c>
      <c r="F7235">
        <f>SUM(B7235:E7235)</f>
        <v>0</v>
      </c>
      <c r="G7235">
        <f>SUM(B7235:C7235)</f>
        <v>0</v>
      </c>
    </row>
    <row r="7236" spans="1:7" x14ac:dyDescent="0.25">
      <c r="A7236" t="s">
        <v>8969</v>
      </c>
      <c r="F7236">
        <f>SUM(B7236:E7236)</f>
        <v>0</v>
      </c>
      <c r="G7236">
        <f>SUM(B7236:C7236)</f>
        <v>0</v>
      </c>
    </row>
    <row r="7237" spans="1:7" x14ac:dyDescent="0.25">
      <c r="A7237" t="s">
        <v>8970</v>
      </c>
      <c r="F7237">
        <f>SUM(B7237:E7237)</f>
        <v>0</v>
      </c>
      <c r="G7237">
        <f>SUM(B7237:C7237)</f>
        <v>0</v>
      </c>
    </row>
    <row r="7238" spans="1:7" x14ac:dyDescent="0.25">
      <c r="A7238" t="s">
        <v>8971</v>
      </c>
      <c r="F7238">
        <f>SUM(B7238:E7238)</f>
        <v>0</v>
      </c>
      <c r="G7238">
        <f>SUM(B7238:C7238)</f>
        <v>0</v>
      </c>
    </row>
    <row r="7239" spans="1:7" x14ac:dyDescent="0.25">
      <c r="A7239" t="s">
        <v>8972</v>
      </c>
      <c r="F7239">
        <f>SUM(B7239:E7239)</f>
        <v>0</v>
      </c>
      <c r="G7239">
        <f>SUM(B7239:C7239)</f>
        <v>0</v>
      </c>
    </row>
    <row r="7240" spans="1:7" x14ac:dyDescent="0.25">
      <c r="A7240" t="s">
        <v>8973</v>
      </c>
      <c r="F7240">
        <f>SUM(B7240:E7240)</f>
        <v>0</v>
      </c>
      <c r="G7240">
        <f>SUM(B7240:C7240)</f>
        <v>0</v>
      </c>
    </row>
    <row r="7241" spans="1:7" x14ac:dyDescent="0.25">
      <c r="A7241" t="s">
        <v>8974</v>
      </c>
      <c r="F7241">
        <f>SUM(B7241:E7241)</f>
        <v>0</v>
      </c>
      <c r="G7241">
        <f>SUM(B7241:C7241)</f>
        <v>0</v>
      </c>
    </row>
    <row r="7242" spans="1:7" x14ac:dyDescent="0.25">
      <c r="A7242" t="s">
        <v>8975</v>
      </c>
      <c r="F7242">
        <f>SUM(B7242:E7242)</f>
        <v>0</v>
      </c>
      <c r="G7242">
        <f>SUM(B7242:C7242)</f>
        <v>0</v>
      </c>
    </row>
    <row r="7243" spans="1:7" x14ac:dyDescent="0.25">
      <c r="A7243" t="s">
        <v>8976</v>
      </c>
      <c r="F7243">
        <f>SUM(B7243:E7243)</f>
        <v>0</v>
      </c>
      <c r="G7243">
        <f>SUM(B7243:C7243)</f>
        <v>0</v>
      </c>
    </row>
    <row r="7244" spans="1:7" x14ac:dyDescent="0.25">
      <c r="A7244" t="s">
        <v>8977</v>
      </c>
      <c r="F7244">
        <f>SUM(B7244:E7244)</f>
        <v>0</v>
      </c>
      <c r="G7244">
        <f>SUM(B7244:C7244)</f>
        <v>0</v>
      </c>
    </row>
    <row r="7245" spans="1:7" x14ac:dyDescent="0.25">
      <c r="A7245" t="s">
        <v>8978</v>
      </c>
      <c r="F7245">
        <f>SUM(B7245:E7245)</f>
        <v>0</v>
      </c>
      <c r="G7245">
        <f>SUM(B7245:C7245)</f>
        <v>0</v>
      </c>
    </row>
    <row r="7246" spans="1:7" x14ac:dyDescent="0.25">
      <c r="A7246" t="s">
        <v>8979</v>
      </c>
      <c r="F7246">
        <f>SUM(B7246:E7246)</f>
        <v>0</v>
      </c>
      <c r="G7246">
        <f>SUM(B7246:C7246)</f>
        <v>0</v>
      </c>
    </row>
    <row r="7247" spans="1:7" x14ac:dyDescent="0.25">
      <c r="A7247" t="s">
        <v>8980</v>
      </c>
      <c r="F7247">
        <f>SUM(B7247:E7247)</f>
        <v>0</v>
      </c>
      <c r="G7247">
        <f>SUM(B7247:C7247)</f>
        <v>0</v>
      </c>
    </row>
    <row r="7248" spans="1:7" x14ac:dyDescent="0.25">
      <c r="A7248" t="s">
        <v>8981</v>
      </c>
      <c r="F7248">
        <f>SUM(B7248:E7248)</f>
        <v>0</v>
      </c>
      <c r="G7248">
        <f>SUM(B7248:C7248)</f>
        <v>0</v>
      </c>
    </row>
    <row r="7249" spans="1:7" x14ac:dyDescent="0.25">
      <c r="A7249" t="s">
        <v>8982</v>
      </c>
      <c r="F7249">
        <f>SUM(B7249:E7249)</f>
        <v>0</v>
      </c>
      <c r="G7249">
        <f>SUM(B7249:C7249)</f>
        <v>0</v>
      </c>
    </row>
    <row r="7250" spans="1:7" x14ac:dyDescent="0.25">
      <c r="A7250" t="s">
        <v>8983</v>
      </c>
      <c r="F7250">
        <f>SUM(B7250:E7250)</f>
        <v>0</v>
      </c>
      <c r="G7250">
        <f>SUM(B7250:C7250)</f>
        <v>0</v>
      </c>
    </row>
    <row r="7251" spans="1:7" x14ac:dyDescent="0.25">
      <c r="A7251" t="s">
        <v>8984</v>
      </c>
      <c r="F7251">
        <f>SUM(B7251:E7251)</f>
        <v>0</v>
      </c>
      <c r="G7251">
        <f>SUM(B7251:C7251)</f>
        <v>0</v>
      </c>
    </row>
    <row r="7252" spans="1:7" x14ac:dyDescent="0.25">
      <c r="A7252" t="s">
        <v>8985</v>
      </c>
      <c r="F7252">
        <f>SUM(B7252:E7252)</f>
        <v>0</v>
      </c>
      <c r="G7252">
        <f>SUM(B7252:C7252)</f>
        <v>0</v>
      </c>
    </row>
    <row r="7253" spans="1:7" x14ac:dyDescent="0.25">
      <c r="A7253" t="s">
        <v>8986</v>
      </c>
      <c r="F7253">
        <f>SUM(B7253:E7253)</f>
        <v>0</v>
      </c>
      <c r="G7253">
        <f>SUM(B7253:C7253)</f>
        <v>0</v>
      </c>
    </row>
    <row r="7254" spans="1:7" x14ac:dyDescent="0.25">
      <c r="A7254" t="s">
        <v>8987</v>
      </c>
      <c r="F7254">
        <f>SUM(B7254:E7254)</f>
        <v>0</v>
      </c>
      <c r="G7254">
        <f>SUM(B7254:C7254)</f>
        <v>0</v>
      </c>
    </row>
    <row r="7255" spans="1:7" x14ac:dyDescent="0.25">
      <c r="A7255" t="s">
        <v>8988</v>
      </c>
      <c r="F7255">
        <f>SUM(B7255:E7255)</f>
        <v>0</v>
      </c>
      <c r="G7255">
        <f>SUM(B7255:C7255)</f>
        <v>0</v>
      </c>
    </row>
    <row r="7256" spans="1:7" x14ac:dyDescent="0.25">
      <c r="A7256" t="s">
        <v>8989</v>
      </c>
      <c r="F7256">
        <f>SUM(B7256:E7256)</f>
        <v>0</v>
      </c>
      <c r="G7256">
        <f>SUM(B7256:C7256)</f>
        <v>0</v>
      </c>
    </row>
    <row r="7257" spans="1:7" x14ac:dyDescent="0.25">
      <c r="A7257" t="s">
        <v>8990</v>
      </c>
      <c r="F7257">
        <f>SUM(B7257:E7257)</f>
        <v>0</v>
      </c>
      <c r="G7257">
        <f>SUM(B7257:C7257)</f>
        <v>0</v>
      </c>
    </row>
    <row r="7258" spans="1:7" x14ac:dyDescent="0.25">
      <c r="A7258" t="s">
        <v>8991</v>
      </c>
      <c r="F7258">
        <f>SUM(B7258:E7258)</f>
        <v>0</v>
      </c>
      <c r="G7258">
        <f>SUM(B7258:C7258)</f>
        <v>0</v>
      </c>
    </row>
    <row r="7259" spans="1:7" x14ac:dyDescent="0.25">
      <c r="A7259" t="s">
        <v>8992</v>
      </c>
      <c r="F7259">
        <f>SUM(B7259:E7259)</f>
        <v>0</v>
      </c>
      <c r="G7259">
        <f>SUM(B7259:C7259)</f>
        <v>0</v>
      </c>
    </row>
    <row r="7260" spans="1:7" x14ac:dyDescent="0.25">
      <c r="A7260" t="s">
        <v>8993</v>
      </c>
      <c r="F7260">
        <f>SUM(B7260:E7260)</f>
        <v>0</v>
      </c>
      <c r="G7260">
        <f>SUM(B7260:C7260)</f>
        <v>0</v>
      </c>
    </row>
    <row r="7261" spans="1:7" x14ac:dyDescent="0.25">
      <c r="A7261" t="s">
        <v>8994</v>
      </c>
      <c r="F7261">
        <f>SUM(B7261:E7261)</f>
        <v>0</v>
      </c>
      <c r="G7261">
        <f>SUM(B7261:C7261)</f>
        <v>0</v>
      </c>
    </row>
    <row r="7262" spans="1:7" x14ac:dyDescent="0.25">
      <c r="A7262" t="s">
        <v>8995</v>
      </c>
      <c r="F7262">
        <f>SUM(B7262:E7262)</f>
        <v>0</v>
      </c>
      <c r="G7262">
        <f>SUM(B7262:C7262)</f>
        <v>0</v>
      </c>
    </row>
    <row r="7263" spans="1:7" x14ac:dyDescent="0.25">
      <c r="A7263" t="s">
        <v>8996</v>
      </c>
      <c r="F7263">
        <f>SUM(B7263:E7263)</f>
        <v>0</v>
      </c>
      <c r="G7263">
        <f>SUM(B7263:C7263)</f>
        <v>0</v>
      </c>
    </row>
    <row r="7264" spans="1:7" x14ac:dyDescent="0.25">
      <c r="A7264" t="s">
        <v>8997</v>
      </c>
      <c r="F7264">
        <f>SUM(B7264:E7264)</f>
        <v>0</v>
      </c>
      <c r="G7264">
        <f>SUM(B7264:C7264)</f>
        <v>0</v>
      </c>
    </row>
    <row r="7265" spans="1:7" x14ac:dyDescent="0.25">
      <c r="A7265" t="s">
        <v>8998</v>
      </c>
      <c r="F7265">
        <f>SUM(B7265:E7265)</f>
        <v>0</v>
      </c>
      <c r="G7265">
        <f>SUM(B7265:C7265)</f>
        <v>0</v>
      </c>
    </row>
    <row r="7266" spans="1:7" x14ac:dyDescent="0.25">
      <c r="A7266" t="s">
        <v>8999</v>
      </c>
      <c r="F7266">
        <f>SUM(B7266:E7266)</f>
        <v>0</v>
      </c>
      <c r="G7266">
        <f>SUM(B7266:C7266)</f>
        <v>0</v>
      </c>
    </row>
    <row r="7267" spans="1:7" x14ac:dyDescent="0.25">
      <c r="A7267" t="s">
        <v>9000</v>
      </c>
      <c r="F7267">
        <f>SUM(B7267:E7267)</f>
        <v>0</v>
      </c>
      <c r="G7267">
        <f>SUM(B7267:C7267)</f>
        <v>0</v>
      </c>
    </row>
    <row r="7268" spans="1:7" x14ac:dyDescent="0.25">
      <c r="A7268" t="s">
        <v>9001</v>
      </c>
      <c r="F7268">
        <f>SUM(B7268:E7268)</f>
        <v>0</v>
      </c>
      <c r="G7268">
        <f>SUM(B7268:C7268)</f>
        <v>0</v>
      </c>
    </row>
    <row r="7269" spans="1:7" x14ac:dyDescent="0.25">
      <c r="A7269" t="s">
        <v>9002</v>
      </c>
      <c r="F7269">
        <f>SUM(B7269:E7269)</f>
        <v>0</v>
      </c>
      <c r="G7269">
        <f>SUM(B7269:C7269)</f>
        <v>0</v>
      </c>
    </row>
    <row r="7270" spans="1:7" x14ac:dyDescent="0.25">
      <c r="A7270" t="s">
        <v>9003</v>
      </c>
      <c r="F7270">
        <f>SUM(B7270:E7270)</f>
        <v>0</v>
      </c>
      <c r="G7270">
        <f>SUM(B7270:C7270)</f>
        <v>0</v>
      </c>
    </row>
    <row r="7271" spans="1:7" x14ac:dyDescent="0.25">
      <c r="A7271" t="s">
        <v>9004</v>
      </c>
      <c r="F7271">
        <f>SUM(B7271:E7271)</f>
        <v>0</v>
      </c>
      <c r="G7271">
        <f>SUM(B7271:C7271)</f>
        <v>0</v>
      </c>
    </row>
    <row r="7272" spans="1:7" x14ac:dyDescent="0.25">
      <c r="A7272" t="s">
        <v>9005</v>
      </c>
      <c r="F7272">
        <f>SUM(B7272:E7272)</f>
        <v>0</v>
      </c>
      <c r="G7272">
        <f>SUM(B7272:C7272)</f>
        <v>0</v>
      </c>
    </row>
    <row r="7273" spans="1:7" x14ac:dyDescent="0.25">
      <c r="A7273" t="s">
        <v>9006</v>
      </c>
      <c r="F7273">
        <f>SUM(B7273:E7273)</f>
        <v>0</v>
      </c>
      <c r="G7273">
        <f>SUM(B7273:C7273)</f>
        <v>0</v>
      </c>
    </row>
    <row r="7274" spans="1:7" x14ac:dyDescent="0.25">
      <c r="A7274" t="s">
        <v>9007</v>
      </c>
      <c r="F7274">
        <f>SUM(B7274:E7274)</f>
        <v>0</v>
      </c>
      <c r="G7274">
        <f>SUM(B7274:C7274)</f>
        <v>0</v>
      </c>
    </row>
    <row r="7275" spans="1:7" x14ac:dyDescent="0.25">
      <c r="A7275" t="s">
        <v>9008</v>
      </c>
      <c r="F7275">
        <f>SUM(B7275:E7275)</f>
        <v>0</v>
      </c>
      <c r="G7275">
        <f>SUM(B7275:C7275)</f>
        <v>0</v>
      </c>
    </row>
    <row r="7276" spans="1:7" x14ac:dyDescent="0.25">
      <c r="A7276" t="s">
        <v>9009</v>
      </c>
      <c r="F7276">
        <f>SUM(B7276:E7276)</f>
        <v>0</v>
      </c>
      <c r="G7276">
        <f>SUM(B7276:C7276)</f>
        <v>0</v>
      </c>
    </row>
    <row r="7277" spans="1:7" x14ac:dyDescent="0.25">
      <c r="A7277" t="s">
        <v>9010</v>
      </c>
      <c r="F7277">
        <f>SUM(B7277:E7277)</f>
        <v>0</v>
      </c>
      <c r="G7277">
        <f>SUM(B7277:C7277)</f>
        <v>0</v>
      </c>
    </row>
    <row r="7278" spans="1:7" x14ac:dyDescent="0.25">
      <c r="A7278" t="s">
        <v>9011</v>
      </c>
      <c r="F7278">
        <f>SUM(B7278:E7278)</f>
        <v>0</v>
      </c>
      <c r="G7278">
        <f>SUM(B7278:C7278)</f>
        <v>0</v>
      </c>
    </row>
    <row r="7279" spans="1:7" x14ac:dyDescent="0.25">
      <c r="A7279" t="s">
        <v>9012</v>
      </c>
      <c r="F7279">
        <f>SUM(B7279:E7279)</f>
        <v>0</v>
      </c>
      <c r="G7279">
        <f>SUM(B7279:C7279)</f>
        <v>0</v>
      </c>
    </row>
    <row r="7280" spans="1:7" x14ac:dyDescent="0.25">
      <c r="A7280" t="s">
        <v>9013</v>
      </c>
      <c r="F7280">
        <f>SUM(B7280:E7280)</f>
        <v>0</v>
      </c>
      <c r="G7280">
        <f>SUM(B7280:C7280)</f>
        <v>0</v>
      </c>
    </row>
    <row r="7281" spans="1:7" x14ac:dyDescent="0.25">
      <c r="A7281" t="s">
        <v>9014</v>
      </c>
      <c r="F7281">
        <f>SUM(B7281:E7281)</f>
        <v>0</v>
      </c>
      <c r="G7281">
        <f>SUM(B7281:C7281)</f>
        <v>0</v>
      </c>
    </row>
    <row r="7282" spans="1:7" x14ac:dyDescent="0.25">
      <c r="A7282" t="s">
        <v>9015</v>
      </c>
      <c r="F7282">
        <f>SUM(B7282:E7282)</f>
        <v>0</v>
      </c>
      <c r="G7282">
        <f>SUM(B7282:C7282)</f>
        <v>0</v>
      </c>
    </row>
    <row r="7283" spans="1:7" x14ac:dyDescent="0.25">
      <c r="A7283" t="s">
        <v>9016</v>
      </c>
      <c r="F7283">
        <f>SUM(B7283:E7283)</f>
        <v>0</v>
      </c>
      <c r="G7283">
        <f>SUM(B7283:C7283)</f>
        <v>0</v>
      </c>
    </row>
    <row r="7284" spans="1:7" x14ac:dyDescent="0.25">
      <c r="A7284" t="s">
        <v>9017</v>
      </c>
      <c r="F7284">
        <f>SUM(B7284:E7284)</f>
        <v>0</v>
      </c>
      <c r="G7284">
        <f>SUM(B7284:C7284)</f>
        <v>0</v>
      </c>
    </row>
    <row r="7285" spans="1:7" x14ac:dyDescent="0.25">
      <c r="A7285" t="s">
        <v>9018</v>
      </c>
      <c r="F7285">
        <f>SUM(B7285:E7285)</f>
        <v>0</v>
      </c>
      <c r="G7285">
        <f>SUM(B7285:C7285)</f>
        <v>0</v>
      </c>
    </row>
    <row r="7286" spans="1:7" x14ac:dyDescent="0.25">
      <c r="A7286" t="s">
        <v>9019</v>
      </c>
      <c r="F7286">
        <f>SUM(B7286:E7286)</f>
        <v>0</v>
      </c>
      <c r="G7286">
        <f>SUM(B7286:C7286)</f>
        <v>0</v>
      </c>
    </row>
    <row r="7287" spans="1:7" x14ac:dyDescent="0.25">
      <c r="A7287" t="s">
        <v>9020</v>
      </c>
      <c r="F7287">
        <f>SUM(B7287:E7287)</f>
        <v>0</v>
      </c>
      <c r="G7287">
        <f>SUM(B7287:C7287)</f>
        <v>0</v>
      </c>
    </row>
    <row r="7288" spans="1:7" x14ac:dyDescent="0.25">
      <c r="A7288" t="s">
        <v>9021</v>
      </c>
      <c r="F7288">
        <f>SUM(B7288:E7288)</f>
        <v>0</v>
      </c>
      <c r="G7288">
        <f>SUM(B7288:C7288)</f>
        <v>0</v>
      </c>
    </row>
    <row r="7289" spans="1:7" x14ac:dyDescent="0.25">
      <c r="A7289" t="s">
        <v>9022</v>
      </c>
      <c r="F7289">
        <f>SUM(B7289:E7289)</f>
        <v>0</v>
      </c>
      <c r="G7289">
        <f>SUM(B7289:C7289)</f>
        <v>0</v>
      </c>
    </row>
    <row r="7290" spans="1:7" x14ac:dyDescent="0.25">
      <c r="A7290" t="s">
        <v>9023</v>
      </c>
      <c r="F7290">
        <f>SUM(B7290:E7290)</f>
        <v>0</v>
      </c>
      <c r="G7290">
        <f>SUM(B7290:C7290)</f>
        <v>0</v>
      </c>
    </row>
    <row r="7291" spans="1:7" x14ac:dyDescent="0.25">
      <c r="A7291" t="s">
        <v>9024</v>
      </c>
      <c r="F7291">
        <f>SUM(B7291:E7291)</f>
        <v>0</v>
      </c>
      <c r="G7291">
        <f>SUM(B7291:C7291)</f>
        <v>0</v>
      </c>
    </row>
    <row r="7292" spans="1:7" x14ac:dyDescent="0.25">
      <c r="A7292" t="s">
        <v>9025</v>
      </c>
      <c r="F7292">
        <f>SUM(B7292:E7292)</f>
        <v>0</v>
      </c>
      <c r="G7292">
        <f>SUM(B7292:C7292)</f>
        <v>0</v>
      </c>
    </row>
    <row r="7293" spans="1:7" x14ac:dyDescent="0.25">
      <c r="A7293" t="s">
        <v>9026</v>
      </c>
      <c r="F7293">
        <f>SUM(B7293:E7293)</f>
        <v>0</v>
      </c>
      <c r="G7293">
        <f>SUM(B7293:C7293)</f>
        <v>0</v>
      </c>
    </row>
    <row r="7294" spans="1:7" x14ac:dyDescent="0.25">
      <c r="A7294" t="s">
        <v>9027</v>
      </c>
      <c r="F7294">
        <f>SUM(B7294:E7294)</f>
        <v>0</v>
      </c>
      <c r="G7294">
        <f>SUM(B7294:C7294)</f>
        <v>0</v>
      </c>
    </row>
    <row r="7295" spans="1:7" x14ac:dyDescent="0.25">
      <c r="A7295" t="s">
        <v>9028</v>
      </c>
      <c r="F7295">
        <f>SUM(B7295:E7295)</f>
        <v>0</v>
      </c>
      <c r="G7295">
        <f>SUM(B7295:C7295)</f>
        <v>0</v>
      </c>
    </row>
    <row r="7296" spans="1:7" x14ac:dyDescent="0.25">
      <c r="A7296" t="s">
        <v>9029</v>
      </c>
      <c r="F7296">
        <f>SUM(B7296:E7296)</f>
        <v>0</v>
      </c>
      <c r="G7296">
        <f>SUM(B7296:C7296)</f>
        <v>0</v>
      </c>
    </row>
    <row r="7297" spans="1:7" x14ac:dyDescent="0.25">
      <c r="A7297" t="s">
        <v>9030</v>
      </c>
      <c r="F7297">
        <f>SUM(B7297:E7297)</f>
        <v>0</v>
      </c>
      <c r="G7297">
        <f>SUM(B7297:C7297)</f>
        <v>0</v>
      </c>
    </row>
    <row r="7298" spans="1:7" x14ac:dyDescent="0.25">
      <c r="A7298" t="s">
        <v>9031</v>
      </c>
      <c r="F7298">
        <f>SUM(B7298:E7298)</f>
        <v>0</v>
      </c>
      <c r="G7298">
        <f>SUM(B7298:C7298)</f>
        <v>0</v>
      </c>
    </row>
    <row r="7299" spans="1:7" x14ac:dyDescent="0.25">
      <c r="A7299" t="s">
        <v>9032</v>
      </c>
      <c r="F7299">
        <f>SUM(B7299:E7299)</f>
        <v>0</v>
      </c>
      <c r="G7299">
        <f>SUM(B7299:C7299)</f>
        <v>0</v>
      </c>
    </row>
    <row r="7300" spans="1:7" x14ac:dyDescent="0.25">
      <c r="A7300" t="s">
        <v>9033</v>
      </c>
      <c r="F7300">
        <f>SUM(B7300:E7300)</f>
        <v>0</v>
      </c>
      <c r="G7300">
        <f>SUM(B7300:C7300)</f>
        <v>0</v>
      </c>
    </row>
    <row r="7301" spans="1:7" x14ac:dyDescent="0.25">
      <c r="A7301" t="s">
        <v>9034</v>
      </c>
      <c r="F7301">
        <f>SUM(B7301:E7301)</f>
        <v>0</v>
      </c>
      <c r="G7301">
        <f>SUM(B7301:C7301)</f>
        <v>0</v>
      </c>
    </row>
    <row r="7302" spans="1:7" x14ac:dyDescent="0.25">
      <c r="A7302" t="s">
        <v>9035</v>
      </c>
      <c r="F7302">
        <f>SUM(B7302:E7302)</f>
        <v>0</v>
      </c>
      <c r="G7302">
        <f>SUM(B7302:C7302)</f>
        <v>0</v>
      </c>
    </row>
    <row r="7303" spans="1:7" x14ac:dyDescent="0.25">
      <c r="A7303" t="s">
        <v>9036</v>
      </c>
      <c r="F7303">
        <f>SUM(B7303:E7303)</f>
        <v>0</v>
      </c>
      <c r="G7303">
        <f>SUM(B7303:C7303)</f>
        <v>0</v>
      </c>
    </row>
    <row r="7304" spans="1:7" x14ac:dyDescent="0.25">
      <c r="A7304" t="s">
        <v>9037</v>
      </c>
      <c r="F7304">
        <f>SUM(B7304:E7304)</f>
        <v>0</v>
      </c>
      <c r="G7304">
        <f>SUM(B7304:C7304)</f>
        <v>0</v>
      </c>
    </row>
    <row r="7305" spans="1:7" x14ac:dyDescent="0.25">
      <c r="A7305" t="s">
        <v>9038</v>
      </c>
      <c r="F7305">
        <f>SUM(B7305:E7305)</f>
        <v>0</v>
      </c>
      <c r="G7305">
        <f>SUM(B7305:C7305)</f>
        <v>0</v>
      </c>
    </row>
    <row r="7306" spans="1:7" x14ac:dyDescent="0.25">
      <c r="A7306" t="s">
        <v>9039</v>
      </c>
      <c r="F7306">
        <f>SUM(B7306:E7306)</f>
        <v>0</v>
      </c>
      <c r="G7306">
        <f>SUM(B7306:C7306)</f>
        <v>0</v>
      </c>
    </row>
    <row r="7307" spans="1:7" x14ac:dyDescent="0.25">
      <c r="A7307" t="s">
        <v>9040</v>
      </c>
      <c r="F7307">
        <f>SUM(B7307:E7307)</f>
        <v>0</v>
      </c>
      <c r="G7307">
        <f>SUM(B7307:C7307)</f>
        <v>0</v>
      </c>
    </row>
    <row r="7308" spans="1:7" x14ac:dyDescent="0.25">
      <c r="A7308" t="s">
        <v>9041</v>
      </c>
      <c r="F7308">
        <f>SUM(B7308:E7308)</f>
        <v>0</v>
      </c>
      <c r="G7308">
        <f>SUM(B7308:C7308)</f>
        <v>0</v>
      </c>
    </row>
    <row r="7309" spans="1:7" x14ac:dyDescent="0.25">
      <c r="A7309" t="s">
        <v>9042</v>
      </c>
      <c r="F7309">
        <f>SUM(B7309:E7309)</f>
        <v>0</v>
      </c>
      <c r="G7309">
        <f>SUM(B7309:C7309)</f>
        <v>0</v>
      </c>
    </row>
    <row r="7310" spans="1:7" x14ac:dyDescent="0.25">
      <c r="A7310" t="s">
        <v>9043</v>
      </c>
      <c r="F7310">
        <f>SUM(B7310:E7310)</f>
        <v>0</v>
      </c>
      <c r="G7310">
        <f>SUM(B7310:C7310)</f>
        <v>0</v>
      </c>
    </row>
    <row r="7311" spans="1:7" x14ac:dyDescent="0.25">
      <c r="A7311" t="s">
        <v>9044</v>
      </c>
      <c r="F7311">
        <f>SUM(B7311:E7311)</f>
        <v>0</v>
      </c>
      <c r="G7311">
        <f>SUM(B7311:C7311)</f>
        <v>0</v>
      </c>
    </row>
    <row r="7312" spans="1:7" x14ac:dyDescent="0.25">
      <c r="A7312" t="s">
        <v>9045</v>
      </c>
      <c r="F7312">
        <f>SUM(B7312:E7312)</f>
        <v>0</v>
      </c>
      <c r="G7312">
        <f>SUM(B7312:C7312)</f>
        <v>0</v>
      </c>
    </row>
    <row r="7313" spans="1:7" x14ac:dyDescent="0.25">
      <c r="A7313" t="s">
        <v>9046</v>
      </c>
      <c r="F7313">
        <f>SUM(B7313:E7313)</f>
        <v>0</v>
      </c>
      <c r="G7313">
        <f>SUM(B7313:C7313)</f>
        <v>0</v>
      </c>
    </row>
    <row r="7314" spans="1:7" x14ac:dyDescent="0.25">
      <c r="A7314" t="s">
        <v>9047</v>
      </c>
      <c r="F7314">
        <f>SUM(B7314:E7314)</f>
        <v>0</v>
      </c>
      <c r="G7314">
        <f>SUM(B7314:C7314)</f>
        <v>0</v>
      </c>
    </row>
    <row r="7315" spans="1:7" x14ac:dyDescent="0.25">
      <c r="A7315" t="s">
        <v>9048</v>
      </c>
      <c r="F7315">
        <f>SUM(B7315:E7315)</f>
        <v>0</v>
      </c>
      <c r="G7315">
        <f>SUM(B7315:C7315)</f>
        <v>0</v>
      </c>
    </row>
    <row r="7316" spans="1:7" x14ac:dyDescent="0.25">
      <c r="A7316" t="s">
        <v>9049</v>
      </c>
      <c r="F7316">
        <f>SUM(B7316:E7316)</f>
        <v>0</v>
      </c>
      <c r="G7316">
        <f>SUM(B7316:C7316)</f>
        <v>0</v>
      </c>
    </row>
    <row r="7317" spans="1:7" x14ac:dyDescent="0.25">
      <c r="A7317" t="s">
        <v>9050</v>
      </c>
      <c r="F7317">
        <f>SUM(B7317:E7317)</f>
        <v>0</v>
      </c>
      <c r="G7317">
        <f>SUM(B7317:C7317)</f>
        <v>0</v>
      </c>
    </row>
    <row r="7318" spans="1:7" x14ac:dyDescent="0.25">
      <c r="A7318" t="s">
        <v>9051</v>
      </c>
      <c r="F7318">
        <f>SUM(B7318:E7318)</f>
        <v>0</v>
      </c>
      <c r="G7318">
        <f>SUM(B7318:C7318)</f>
        <v>0</v>
      </c>
    </row>
    <row r="7319" spans="1:7" x14ac:dyDescent="0.25">
      <c r="A7319" t="s">
        <v>9052</v>
      </c>
      <c r="F7319">
        <f>SUM(B7319:E7319)</f>
        <v>0</v>
      </c>
      <c r="G7319">
        <f>SUM(B7319:C7319)</f>
        <v>0</v>
      </c>
    </row>
    <row r="7320" spans="1:7" x14ac:dyDescent="0.25">
      <c r="A7320" t="s">
        <v>9053</v>
      </c>
      <c r="F7320">
        <f>SUM(B7320:E7320)</f>
        <v>0</v>
      </c>
      <c r="G7320">
        <f>SUM(B7320:C7320)</f>
        <v>0</v>
      </c>
    </row>
    <row r="7321" spans="1:7" x14ac:dyDescent="0.25">
      <c r="A7321" t="s">
        <v>9054</v>
      </c>
      <c r="F7321">
        <f>SUM(B7321:E7321)</f>
        <v>0</v>
      </c>
      <c r="G7321">
        <f>SUM(B7321:C7321)</f>
        <v>0</v>
      </c>
    </row>
    <row r="7322" spans="1:7" x14ac:dyDescent="0.25">
      <c r="A7322" t="s">
        <v>9055</v>
      </c>
      <c r="F7322">
        <f>SUM(B7322:E7322)</f>
        <v>0</v>
      </c>
      <c r="G7322">
        <f>SUM(B7322:C7322)</f>
        <v>0</v>
      </c>
    </row>
    <row r="7323" spans="1:7" x14ac:dyDescent="0.25">
      <c r="A7323" t="s">
        <v>9056</v>
      </c>
      <c r="F7323">
        <f>SUM(B7323:E7323)</f>
        <v>0</v>
      </c>
      <c r="G7323">
        <f>SUM(B7323:C7323)</f>
        <v>0</v>
      </c>
    </row>
    <row r="7324" spans="1:7" x14ac:dyDescent="0.25">
      <c r="A7324" t="s">
        <v>9057</v>
      </c>
      <c r="F7324">
        <f>SUM(B7324:E7324)</f>
        <v>0</v>
      </c>
      <c r="G7324">
        <f>SUM(B7324:C7324)</f>
        <v>0</v>
      </c>
    </row>
    <row r="7325" spans="1:7" x14ac:dyDescent="0.25">
      <c r="A7325" t="s">
        <v>9058</v>
      </c>
      <c r="F7325">
        <f>SUM(B7325:E7325)</f>
        <v>0</v>
      </c>
      <c r="G7325">
        <f>SUM(B7325:C7325)</f>
        <v>0</v>
      </c>
    </row>
    <row r="7326" spans="1:7" x14ac:dyDescent="0.25">
      <c r="A7326" t="s">
        <v>9059</v>
      </c>
      <c r="F7326">
        <f>SUM(B7326:E7326)</f>
        <v>0</v>
      </c>
      <c r="G7326">
        <f>SUM(B7326:C7326)</f>
        <v>0</v>
      </c>
    </row>
    <row r="7327" spans="1:7" x14ac:dyDescent="0.25">
      <c r="A7327" t="s">
        <v>9060</v>
      </c>
      <c r="F7327">
        <f>SUM(B7327:E7327)</f>
        <v>0</v>
      </c>
      <c r="G7327">
        <f>SUM(B7327:C7327)</f>
        <v>0</v>
      </c>
    </row>
    <row r="7328" spans="1:7" x14ac:dyDescent="0.25">
      <c r="A7328" t="s">
        <v>9061</v>
      </c>
      <c r="F7328">
        <f>SUM(B7328:E7328)</f>
        <v>0</v>
      </c>
      <c r="G7328">
        <f>SUM(B7328:C7328)</f>
        <v>0</v>
      </c>
    </row>
    <row r="7329" spans="1:7" x14ac:dyDescent="0.25">
      <c r="A7329" t="s">
        <v>9062</v>
      </c>
      <c r="F7329">
        <f>SUM(B7329:E7329)</f>
        <v>0</v>
      </c>
      <c r="G7329">
        <f>SUM(B7329:C7329)</f>
        <v>0</v>
      </c>
    </row>
    <row r="7330" spans="1:7" x14ac:dyDescent="0.25">
      <c r="A7330" t="s">
        <v>9063</v>
      </c>
      <c r="F7330">
        <f>SUM(B7330:E7330)</f>
        <v>0</v>
      </c>
      <c r="G7330">
        <f>SUM(B7330:C7330)</f>
        <v>0</v>
      </c>
    </row>
    <row r="7331" spans="1:7" x14ac:dyDescent="0.25">
      <c r="A7331" t="s">
        <v>9064</v>
      </c>
      <c r="F7331">
        <f>SUM(B7331:E7331)</f>
        <v>0</v>
      </c>
      <c r="G7331">
        <f>SUM(B7331:C7331)</f>
        <v>0</v>
      </c>
    </row>
    <row r="7332" spans="1:7" x14ac:dyDescent="0.25">
      <c r="A7332" t="s">
        <v>9065</v>
      </c>
      <c r="F7332">
        <f>SUM(B7332:E7332)</f>
        <v>0</v>
      </c>
      <c r="G7332">
        <f>SUM(B7332:C7332)</f>
        <v>0</v>
      </c>
    </row>
    <row r="7333" spans="1:7" x14ac:dyDescent="0.25">
      <c r="A7333" t="s">
        <v>9066</v>
      </c>
      <c r="F7333">
        <f>SUM(B7333:E7333)</f>
        <v>0</v>
      </c>
      <c r="G7333">
        <f>SUM(B7333:C7333)</f>
        <v>0</v>
      </c>
    </row>
    <row r="7334" spans="1:7" x14ac:dyDescent="0.25">
      <c r="A7334" t="s">
        <v>9067</v>
      </c>
      <c r="F7334">
        <f>SUM(B7334:E7334)</f>
        <v>0</v>
      </c>
      <c r="G7334">
        <f>SUM(B7334:C7334)</f>
        <v>0</v>
      </c>
    </row>
    <row r="7335" spans="1:7" x14ac:dyDescent="0.25">
      <c r="A7335" t="s">
        <v>9068</v>
      </c>
      <c r="F7335">
        <f>SUM(B7335:E7335)</f>
        <v>0</v>
      </c>
      <c r="G7335">
        <f>SUM(B7335:C7335)</f>
        <v>0</v>
      </c>
    </row>
    <row r="7336" spans="1:7" x14ac:dyDescent="0.25">
      <c r="A7336" t="s">
        <v>9069</v>
      </c>
      <c r="F7336">
        <f>SUM(B7336:E7336)</f>
        <v>0</v>
      </c>
      <c r="G7336">
        <f>SUM(B7336:C7336)</f>
        <v>0</v>
      </c>
    </row>
    <row r="7337" spans="1:7" x14ac:dyDescent="0.25">
      <c r="A7337" t="s">
        <v>9070</v>
      </c>
      <c r="F7337">
        <f>SUM(B7337:E7337)</f>
        <v>0</v>
      </c>
      <c r="G7337">
        <f>SUM(B7337:C7337)</f>
        <v>0</v>
      </c>
    </row>
    <row r="7338" spans="1:7" x14ac:dyDescent="0.25">
      <c r="A7338" t="s">
        <v>9071</v>
      </c>
      <c r="F7338">
        <f>SUM(B7338:E7338)</f>
        <v>0</v>
      </c>
      <c r="G7338">
        <f>SUM(B7338:C7338)</f>
        <v>0</v>
      </c>
    </row>
    <row r="7339" spans="1:7" x14ac:dyDescent="0.25">
      <c r="A7339" t="s">
        <v>9072</v>
      </c>
      <c r="F7339">
        <f>SUM(B7339:E7339)</f>
        <v>0</v>
      </c>
      <c r="G7339">
        <f>SUM(B7339:C7339)</f>
        <v>0</v>
      </c>
    </row>
    <row r="7340" spans="1:7" x14ac:dyDescent="0.25">
      <c r="A7340" t="s">
        <v>9073</v>
      </c>
      <c r="F7340">
        <f>SUM(B7340:E7340)</f>
        <v>0</v>
      </c>
      <c r="G7340">
        <f>SUM(B7340:C7340)</f>
        <v>0</v>
      </c>
    </row>
    <row r="7341" spans="1:7" x14ac:dyDescent="0.25">
      <c r="A7341" t="s">
        <v>9074</v>
      </c>
      <c r="F7341">
        <f>SUM(B7341:E7341)</f>
        <v>0</v>
      </c>
      <c r="G7341">
        <f>SUM(B7341:C7341)</f>
        <v>0</v>
      </c>
    </row>
    <row r="7342" spans="1:7" x14ac:dyDescent="0.25">
      <c r="A7342" t="s">
        <v>9075</v>
      </c>
      <c r="F7342">
        <f>SUM(B7342:E7342)</f>
        <v>0</v>
      </c>
      <c r="G7342">
        <f>SUM(B7342:C7342)</f>
        <v>0</v>
      </c>
    </row>
    <row r="7343" spans="1:7" x14ac:dyDescent="0.25">
      <c r="A7343" t="s">
        <v>9076</v>
      </c>
      <c r="F7343">
        <f>SUM(B7343:E7343)</f>
        <v>0</v>
      </c>
      <c r="G7343">
        <f>SUM(B7343:C7343)</f>
        <v>0</v>
      </c>
    </row>
    <row r="7344" spans="1:7" x14ac:dyDescent="0.25">
      <c r="A7344" t="s">
        <v>9077</v>
      </c>
      <c r="F7344">
        <f>SUM(B7344:E7344)</f>
        <v>0</v>
      </c>
      <c r="G7344">
        <f>SUM(B7344:C7344)</f>
        <v>0</v>
      </c>
    </row>
    <row r="7345" spans="1:7" x14ac:dyDescent="0.25">
      <c r="A7345" t="s">
        <v>9078</v>
      </c>
      <c r="F7345">
        <f>SUM(B7345:E7345)</f>
        <v>0</v>
      </c>
      <c r="G7345">
        <f>SUM(B7345:C7345)</f>
        <v>0</v>
      </c>
    </row>
    <row r="7346" spans="1:7" x14ac:dyDescent="0.25">
      <c r="A7346" t="s">
        <v>9079</v>
      </c>
      <c r="F7346">
        <f>SUM(B7346:E7346)</f>
        <v>0</v>
      </c>
      <c r="G7346">
        <f>SUM(B7346:C7346)</f>
        <v>0</v>
      </c>
    </row>
    <row r="7347" spans="1:7" x14ac:dyDescent="0.25">
      <c r="A7347" t="s">
        <v>9080</v>
      </c>
      <c r="F7347">
        <f>SUM(B7347:E7347)</f>
        <v>0</v>
      </c>
      <c r="G7347">
        <f>SUM(B7347:C7347)</f>
        <v>0</v>
      </c>
    </row>
    <row r="7348" spans="1:7" x14ac:dyDescent="0.25">
      <c r="A7348" t="s">
        <v>9081</v>
      </c>
      <c r="F7348">
        <f>SUM(B7348:E7348)</f>
        <v>0</v>
      </c>
      <c r="G7348">
        <f>SUM(B7348:C7348)</f>
        <v>0</v>
      </c>
    </row>
    <row r="7349" spans="1:7" x14ac:dyDescent="0.25">
      <c r="A7349" t="s">
        <v>9082</v>
      </c>
      <c r="F7349">
        <f>SUM(B7349:E7349)</f>
        <v>0</v>
      </c>
      <c r="G7349">
        <f>SUM(B7349:C7349)</f>
        <v>0</v>
      </c>
    </row>
    <row r="7350" spans="1:7" x14ac:dyDescent="0.25">
      <c r="A7350" t="s">
        <v>9083</v>
      </c>
      <c r="F7350">
        <f>SUM(B7350:E7350)</f>
        <v>0</v>
      </c>
      <c r="G7350">
        <f>SUM(B7350:C7350)</f>
        <v>0</v>
      </c>
    </row>
    <row r="7351" spans="1:7" x14ac:dyDescent="0.25">
      <c r="A7351" t="s">
        <v>9084</v>
      </c>
      <c r="F7351">
        <f>SUM(B7351:E7351)</f>
        <v>0</v>
      </c>
      <c r="G7351">
        <f>SUM(B7351:C7351)</f>
        <v>0</v>
      </c>
    </row>
    <row r="7352" spans="1:7" x14ac:dyDescent="0.25">
      <c r="A7352" t="s">
        <v>9085</v>
      </c>
      <c r="F7352">
        <f>SUM(B7352:E7352)</f>
        <v>0</v>
      </c>
      <c r="G7352">
        <f>SUM(B7352:C7352)</f>
        <v>0</v>
      </c>
    </row>
    <row r="7353" spans="1:7" x14ac:dyDescent="0.25">
      <c r="A7353" t="s">
        <v>9086</v>
      </c>
      <c r="F7353">
        <f>SUM(B7353:E7353)</f>
        <v>0</v>
      </c>
      <c r="G7353">
        <f>SUM(B7353:C7353)</f>
        <v>0</v>
      </c>
    </row>
    <row r="7354" spans="1:7" x14ac:dyDescent="0.25">
      <c r="A7354" t="s">
        <v>9087</v>
      </c>
      <c r="F7354">
        <f>SUM(B7354:E7354)</f>
        <v>0</v>
      </c>
      <c r="G7354">
        <f>SUM(B7354:C7354)</f>
        <v>0</v>
      </c>
    </row>
    <row r="7355" spans="1:7" x14ac:dyDescent="0.25">
      <c r="A7355" t="s">
        <v>9088</v>
      </c>
      <c r="F7355">
        <f>SUM(B7355:E7355)</f>
        <v>0</v>
      </c>
      <c r="G7355">
        <f>SUM(B7355:C7355)</f>
        <v>0</v>
      </c>
    </row>
    <row r="7356" spans="1:7" x14ac:dyDescent="0.25">
      <c r="A7356" t="s">
        <v>9089</v>
      </c>
      <c r="F7356">
        <f>SUM(B7356:E7356)</f>
        <v>0</v>
      </c>
      <c r="G7356">
        <f>SUM(B7356:C7356)</f>
        <v>0</v>
      </c>
    </row>
    <row r="7357" spans="1:7" x14ac:dyDescent="0.25">
      <c r="A7357" t="s">
        <v>9090</v>
      </c>
      <c r="F7357">
        <f>SUM(B7357:E7357)</f>
        <v>0</v>
      </c>
      <c r="G7357">
        <f>SUM(B7357:C7357)</f>
        <v>0</v>
      </c>
    </row>
    <row r="7358" spans="1:7" x14ac:dyDescent="0.25">
      <c r="A7358" t="s">
        <v>9091</v>
      </c>
      <c r="F7358">
        <f>SUM(B7358:E7358)</f>
        <v>0</v>
      </c>
      <c r="G7358">
        <f>SUM(B7358:C7358)</f>
        <v>0</v>
      </c>
    </row>
    <row r="7359" spans="1:7" x14ac:dyDescent="0.25">
      <c r="A7359" t="s">
        <v>9092</v>
      </c>
      <c r="F7359">
        <f>SUM(B7359:E7359)</f>
        <v>0</v>
      </c>
      <c r="G7359">
        <f>SUM(B7359:C7359)</f>
        <v>0</v>
      </c>
    </row>
    <row r="7360" spans="1:7" x14ac:dyDescent="0.25">
      <c r="A7360" t="s">
        <v>9093</v>
      </c>
      <c r="F7360">
        <f>SUM(B7360:E7360)</f>
        <v>0</v>
      </c>
      <c r="G7360">
        <f>SUM(B7360:C7360)</f>
        <v>0</v>
      </c>
    </row>
    <row r="7361" spans="1:7" x14ac:dyDescent="0.25">
      <c r="A7361" t="s">
        <v>9094</v>
      </c>
      <c r="F7361">
        <f>SUM(B7361:E7361)</f>
        <v>0</v>
      </c>
      <c r="G7361">
        <f>SUM(B7361:C7361)</f>
        <v>0</v>
      </c>
    </row>
    <row r="7362" spans="1:7" x14ac:dyDescent="0.25">
      <c r="A7362" t="s">
        <v>9095</v>
      </c>
      <c r="F7362">
        <f>SUM(B7362:E7362)</f>
        <v>0</v>
      </c>
      <c r="G7362">
        <f>SUM(B7362:C7362)</f>
        <v>0</v>
      </c>
    </row>
    <row r="7363" spans="1:7" x14ac:dyDescent="0.25">
      <c r="A7363" t="s">
        <v>9096</v>
      </c>
      <c r="F7363">
        <f>SUM(B7363:E7363)</f>
        <v>0</v>
      </c>
      <c r="G7363">
        <f>SUM(B7363:C7363)</f>
        <v>0</v>
      </c>
    </row>
    <row r="7364" spans="1:7" x14ac:dyDescent="0.25">
      <c r="A7364" t="s">
        <v>9097</v>
      </c>
      <c r="F7364">
        <f>SUM(B7364:E7364)</f>
        <v>0</v>
      </c>
      <c r="G7364">
        <f>SUM(B7364:C7364)</f>
        <v>0</v>
      </c>
    </row>
    <row r="7365" spans="1:7" x14ac:dyDescent="0.25">
      <c r="A7365" t="s">
        <v>9098</v>
      </c>
      <c r="F7365">
        <f>SUM(B7365:E7365)</f>
        <v>0</v>
      </c>
      <c r="G7365">
        <f>SUM(B7365:C7365)</f>
        <v>0</v>
      </c>
    </row>
    <row r="7366" spans="1:7" x14ac:dyDescent="0.25">
      <c r="A7366" t="s">
        <v>9099</v>
      </c>
      <c r="F7366">
        <f>SUM(B7366:E7366)</f>
        <v>0</v>
      </c>
      <c r="G7366">
        <f>SUM(B7366:C7366)</f>
        <v>0</v>
      </c>
    </row>
    <row r="7367" spans="1:7" x14ac:dyDescent="0.25">
      <c r="A7367" t="s">
        <v>9100</v>
      </c>
      <c r="F7367">
        <f>SUM(B7367:E7367)</f>
        <v>0</v>
      </c>
      <c r="G7367">
        <f>SUM(B7367:C7367)</f>
        <v>0</v>
      </c>
    </row>
    <row r="7368" spans="1:7" x14ac:dyDescent="0.25">
      <c r="A7368" t="s">
        <v>9101</v>
      </c>
      <c r="F7368">
        <f>SUM(B7368:E7368)</f>
        <v>0</v>
      </c>
      <c r="G7368">
        <f>SUM(B7368:C7368)</f>
        <v>0</v>
      </c>
    </row>
    <row r="7369" spans="1:7" x14ac:dyDescent="0.25">
      <c r="A7369" t="s">
        <v>9102</v>
      </c>
      <c r="F7369">
        <f>SUM(B7369:E7369)</f>
        <v>0</v>
      </c>
      <c r="G7369">
        <f>SUM(B7369:C7369)</f>
        <v>0</v>
      </c>
    </row>
    <row r="7370" spans="1:7" x14ac:dyDescent="0.25">
      <c r="A7370" t="s">
        <v>9103</v>
      </c>
      <c r="F7370">
        <f>SUM(B7370:E7370)</f>
        <v>0</v>
      </c>
      <c r="G7370">
        <f>SUM(B7370:C7370)</f>
        <v>0</v>
      </c>
    </row>
    <row r="7371" spans="1:7" x14ac:dyDescent="0.25">
      <c r="A7371" t="s">
        <v>9104</v>
      </c>
      <c r="F7371">
        <f>SUM(B7371:E7371)</f>
        <v>0</v>
      </c>
      <c r="G7371">
        <f>SUM(B7371:C7371)</f>
        <v>0</v>
      </c>
    </row>
    <row r="7372" spans="1:7" x14ac:dyDescent="0.25">
      <c r="A7372" t="s">
        <v>9105</v>
      </c>
      <c r="F7372">
        <f>SUM(B7372:E7372)</f>
        <v>0</v>
      </c>
      <c r="G7372">
        <f>SUM(B7372:C7372)</f>
        <v>0</v>
      </c>
    </row>
    <row r="7373" spans="1:7" x14ac:dyDescent="0.25">
      <c r="A7373" t="s">
        <v>9106</v>
      </c>
      <c r="F7373">
        <f>SUM(B7373:E7373)</f>
        <v>0</v>
      </c>
      <c r="G7373">
        <f>SUM(B7373:C7373)</f>
        <v>0</v>
      </c>
    </row>
    <row r="7374" spans="1:7" x14ac:dyDescent="0.25">
      <c r="A7374" t="s">
        <v>9107</v>
      </c>
      <c r="F7374">
        <f>SUM(B7374:E7374)</f>
        <v>0</v>
      </c>
      <c r="G7374">
        <f>SUM(B7374:C7374)</f>
        <v>0</v>
      </c>
    </row>
    <row r="7375" spans="1:7" x14ac:dyDescent="0.25">
      <c r="A7375" t="s">
        <v>9108</v>
      </c>
      <c r="F7375">
        <f>SUM(B7375:E7375)</f>
        <v>0</v>
      </c>
      <c r="G7375">
        <f>SUM(B7375:C7375)</f>
        <v>0</v>
      </c>
    </row>
    <row r="7376" spans="1:7" x14ac:dyDescent="0.25">
      <c r="A7376" t="s">
        <v>9109</v>
      </c>
      <c r="F7376">
        <f>SUM(B7376:E7376)</f>
        <v>0</v>
      </c>
      <c r="G7376">
        <f>SUM(B7376:C7376)</f>
        <v>0</v>
      </c>
    </row>
    <row r="7377" spans="1:7" x14ac:dyDescent="0.25">
      <c r="A7377" t="s">
        <v>9110</v>
      </c>
      <c r="F7377">
        <f>SUM(B7377:E7377)</f>
        <v>0</v>
      </c>
      <c r="G7377">
        <f>SUM(B7377:C7377)</f>
        <v>0</v>
      </c>
    </row>
    <row r="7378" spans="1:7" x14ac:dyDescent="0.25">
      <c r="A7378" t="s">
        <v>9111</v>
      </c>
      <c r="F7378">
        <f>SUM(B7378:E7378)</f>
        <v>0</v>
      </c>
      <c r="G7378">
        <f>SUM(B7378:C7378)</f>
        <v>0</v>
      </c>
    </row>
    <row r="7379" spans="1:7" x14ac:dyDescent="0.25">
      <c r="A7379" t="s">
        <v>9112</v>
      </c>
      <c r="F7379">
        <f>SUM(B7379:E7379)</f>
        <v>0</v>
      </c>
      <c r="G7379">
        <f>SUM(B7379:C7379)</f>
        <v>0</v>
      </c>
    </row>
    <row r="7380" spans="1:7" x14ac:dyDescent="0.25">
      <c r="A7380" t="s">
        <v>9113</v>
      </c>
      <c r="F7380">
        <f>SUM(B7380:E7380)</f>
        <v>0</v>
      </c>
      <c r="G7380">
        <f>SUM(B7380:C7380)</f>
        <v>0</v>
      </c>
    </row>
    <row r="7381" spans="1:7" x14ac:dyDescent="0.25">
      <c r="A7381" t="s">
        <v>9114</v>
      </c>
      <c r="F7381">
        <f>SUM(B7381:E7381)</f>
        <v>0</v>
      </c>
      <c r="G7381">
        <f>SUM(B7381:C7381)</f>
        <v>0</v>
      </c>
    </row>
    <row r="7382" spans="1:7" x14ac:dyDescent="0.25">
      <c r="A7382" t="s">
        <v>9115</v>
      </c>
      <c r="F7382">
        <f>SUM(B7382:E7382)</f>
        <v>0</v>
      </c>
      <c r="G7382">
        <f>SUM(B7382:C7382)</f>
        <v>0</v>
      </c>
    </row>
    <row r="7383" spans="1:7" x14ac:dyDescent="0.25">
      <c r="A7383" t="s">
        <v>9116</v>
      </c>
      <c r="F7383">
        <f>SUM(B7383:E7383)</f>
        <v>0</v>
      </c>
      <c r="G7383">
        <f>SUM(B7383:C7383)</f>
        <v>0</v>
      </c>
    </row>
    <row r="7384" spans="1:7" x14ac:dyDescent="0.25">
      <c r="A7384" t="s">
        <v>9117</v>
      </c>
      <c r="F7384">
        <f>SUM(B7384:E7384)</f>
        <v>0</v>
      </c>
      <c r="G7384">
        <f>SUM(B7384:C7384)</f>
        <v>0</v>
      </c>
    </row>
    <row r="7385" spans="1:7" x14ac:dyDescent="0.25">
      <c r="A7385" t="s">
        <v>9118</v>
      </c>
      <c r="F7385">
        <f>SUM(B7385:E7385)</f>
        <v>0</v>
      </c>
      <c r="G7385">
        <f>SUM(B7385:C7385)</f>
        <v>0</v>
      </c>
    </row>
    <row r="7386" spans="1:7" x14ac:dyDescent="0.25">
      <c r="A7386" t="s">
        <v>9119</v>
      </c>
      <c r="F7386">
        <f>SUM(B7386:E7386)</f>
        <v>0</v>
      </c>
      <c r="G7386">
        <f>SUM(B7386:C7386)</f>
        <v>0</v>
      </c>
    </row>
    <row r="7387" spans="1:7" x14ac:dyDescent="0.25">
      <c r="A7387" t="s">
        <v>9120</v>
      </c>
      <c r="F7387">
        <f>SUM(B7387:E7387)</f>
        <v>0</v>
      </c>
      <c r="G7387">
        <f>SUM(B7387:C7387)</f>
        <v>0</v>
      </c>
    </row>
    <row r="7388" spans="1:7" x14ac:dyDescent="0.25">
      <c r="A7388" t="s">
        <v>9121</v>
      </c>
      <c r="F7388">
        <f>SUM(B7388:E7388)</f>
        <v>0</v>
      </c>
      <c r="G7388">
        <f>SUM(B7388:C7388)</f>
        <v>0</v>
      </c>
    </row>
    <row r="7389" spans="1:7" x14ac:dyDescent="0.25">
      <c r="A7389" t="s">
        <v>9122</v>
      </c>
      <c r="F7389">
        <f>SUM(B7389:E7389)</f>
        <v>0</v>
      </c>
      <c r="G7389">
        <f>SUM(B7389:C7389)</f>
        <v>0</v>
      </c>
    </row>
    <row r="7390" spans="1:7" x14ac:dyDescent="0.25">
      <c r="A7390" t="s">
        <v>9123</v>
      </c>
      <c r="F7390">
        <f>SUM(B7390:E7390)</f>
        <v>0</v>
      </c>
      <c r="G7390">
        <f>SUM(B7390:C7390)</f>
        <v>0</v>
      </c>
    </row>
    <row r="7391" spans="1:7" x14ac:dyDescent="0.25">
      <c r="A7391" t="s">
        <v>9124</v>
      </c>
      <c r="F7391">
        <f>SUM(B7391:E7391)</f>
        <v>0</v>
      </c>
      <c r="G7391">
        <f>SUM(B7391:C7391)</f>
        <v>0</v>
      </c>
    </row>
    <row r="7392" spans="1:7" x14ac:dyDescent="0.25">
      <c r="A7392" t="s">
        <v>9125</v>
      </c>
      <c r="F7392">
        <f>SUM(B7392:E7392)</f>
        <v>0</v>
      </c>
      <c r="G7392">
        <f>SUM(B7392:C7392)</f>
        <v>0</v>
      </c>
    </row>
    <row r="7393" spans="1:7" x14ac:dyDescent="0.25">
      <c r="A7393" t="s">
        <v>9126</v>
      </c>
      <c r="F7393">
        <f>SUM(B7393:E7393)</f>
        <v>0</v>
      </c>
      <c r="G7393">
        <f>SUM(B7393:C7393)</f>
        <v>0</v>
      </c>
    </row>
    <row r="7394" spans="1:7" x14ac:dyDescent="0.25">
      <c r="A7394" t="s">
        <v>9127</v>
      </c>
      <c r="F7394">
        <f>SUM(B7394:E7394)</f>
        <v>0</v>
      </c>
      <c r="G7394">
        <f>SUM(B7394:C7394)</f>
        <v>0</v>
      </c>
    </row>
    <row r="7395" spans="1:7" x14ac:dyDescent="0.25">
      <c r="A7395" t="s">
        <v>9128</v>
      </c>
      <c r="F7395">
        <f>SUM(B7395:E7395)</f>
        <v>0</v>
      </c>
      <c r="G7395">
        <f>SUM(B7395:C7395)</f>
        <v>0</v>
      </c>
    </row>
    <row r="7396" spans="1:7" x14ac:dyDescent="0.25">
      <c r="A7396" t="s">
        <v>9129</v>
      </c>
      <c r="F7396">
        <f>SUM(B7396:E7396)</f>
        <v>0</v>
      </c>
      <c r="G7396">
        <f>SUM(B7396:C7396)</f>
        <v>0</v>
      </c>
    </row>
    <row r="7397" spans="1:7" x14ac:dyDescent="0.25">
      <c r="A7397" t="s">
        <v>9130</v>
      </c>
      <c r="F7397">
        <f>SUM(B7397:E7397)</f>
        <v>0</v>
      </c>
      <c r="G7397">
        <f>SUM(B7397:C7397)</f>
        <v>0</v>
      </c>
    </row>
    <row r="7398" spans="1:7" x14ac:dyDescent="0.25">
      <c r="A7398" t="s">
        <v>9131</v>
      </c>
      <c r="F7398">
        <f>SUM(B7398:E7398)</f>
        <v>0</v>
      </c>
      <c r="G7398">
        <f>SUM(B7398:C7398)</f>
        <v>0</v>
      </c>
    </row>
    <row r="7399" spans="1:7" x14ac:dyDescent="0.25">
      <c r="A7399" t="s">
        <v>9132</v>
      </c>
      <c r="F7399">
        <f>SUM(B7399:E7399)</f>
        <v>0</v>
      </c>
      <c r="G7399">
        <f>SUM(B7399:C7399)</f>
        <v>0</v>
      </c>
    </row>
    <row r="7400" spans="1:7" x14ac:dyDescent="0.25">
      <c r="A7400" t="s">
        <v>9133</v>
      </c>
      <c r="F7400">
        <f>SUM(B7400:E7400)</f>
        <v>0</v>
      </c>
      <c r="G7400">
        <f>SUM(B7400:C7400)</f>
        <v>0</v>
      </c>
    </row>
    <row r="7401" spans="1:7" x14ac:dyDescent="0.25">
      <c r="A7401" t="s">
        <v>9134</v>
      </c>
      <c r="F7401">
        <f>SUM(B7401:E7401)</f>
        <v>0</v>
      </c>
      <c r="G7401">
        <f>SUM(B7401:C7401)</f>
        <v>0</v>
      </c>
    </row>
    <row r="7402" spans="1:7" x14ac:dyDescent="0.25">
      <c r="A7402" t="s">
        <v>9135</v>
      </c>
      <c r="F7402">
        <f>SUM(B7402:E7402)</f>
        <v>0</v>
      </c>
      <c r="G7402">
        <f>SUM(B7402:C7402)</f>
        <v>0</v>
      </c>
    </row>
    <row r="7403" spans="1:7" x14ac:dyDescent="0.25">
      <c r="A7403" t="s">
        <v>9136</v>
      </c>
      <c r="F7403">
        <f>SUM(B7403:E7403)</f>
        <v>0</v>
      </c>
      <c r="G7403">
        <f>SUM(B7403:C7403)</f>
        <v>0</v>
      </c>
    </row>
    <row r="7404" spans="1:7" x14ac:dyDescent="0.25">
      <c r="A7404" t="s">
        <v>9137</v>
      </c>
      <c r="F7404">
        <f>SUM(B7404:E7404)</f>
        <v>0</v>
      </c>
      <c r="G7404">
        <f>SUM(B7404:C7404)</f>
        <v>0</v>
      </c>
    </row>
    <row r="7405" spans="1:7" x14ac:dyDescent="0.25">
      <c r="A7405" t="s">
        <v>9138</v>
      </c>
      <c r="F7405">
        <f>SUM(B7405:E7405)</f>
        <v>0</v>
      </c>
      <c r="G7405">
        <f>SUM(B7405:C7405)</f>
        <v>0</v>
      </c>
    </row>
    <row r="7406" spans="1:7" x14ac:dyDescent="0.25">
      <c r="A7406" t="s">
        <v>9139</v>
      </c>
      <c r="F7406">
        <f>SUM(B7406:E7406)</f>
        <v>0</v>
      </c>
      <c r="G7406">
        <f>SUM(B7406:C7406)</f>
        <v>0</v>
      </c>
    </row>
    <row r="7407" spans="1:7" x14ac:dyDescent="0.25">
      <c r="A7407" t="s">
        <v>9140</v>
      </c>
      <c r="F7407">
        <f>SUM(B7407:E7407)</f>
        <v>0</v>
      </c>
      <c r="G7407">
        <f>SUM(B7407:C7407)</f>
        <v>0</v>
      </c>
    </row>
    <row r="7408" spans="1:7" x14ac:dyDescent="0.25">
      <c r="A7408" t="s">
        <v>9141</v>
      </c>
      <c r="F7408">
        <f>SUM(B7408:E7408)</f>
        <v>0</v>
      </c>
      <c r="G7408">
        <f>SUM(B7408:C7408)</f>
        <v>0</v>
      </c>
    </row>
    <row r="7409" spans="1:7" x14ac:dyDescent="0.25">
      <c r="A7409" t="s">
        <v>9142</v>
      </c>
      <c r="F7409">
        <f>SUM(B7409:E7409)</f>
        <v>0</v>
      </c>
      <c r="G7409">
        <f>SUM(B7409:C7409)</f>
        <v>0</v>
      </c>
    </row>
    <row r="7410" spans="1:7" x14ac:dyDescent="0.25">
      <c r="A7410" t="s">
        <v>9143</v>
      </c>
      <c r="F7410">
        <f>SUM(B7410:E7410)</f>
        <v>0</v>
      </c>
      <c r="G7410">
        <f>SUM(B7410:C7410)</f>
        <v>0</v>
      </c>
    </row>
    <row r="7411" spans="1:7" x14ac:dyDescent="0.25">
      <c r="A7411" t="s">
        <v>9144</v>
      </c>
      <c r="F7411">
        <f>SUM(B7411:E7411)</f>
        <v>0</v>
      </c>
      <c r="G7411">
        <f>SUM(B7411:C7411)</f>
        <v>0</v>
      </c>
    </row>
    <row r="7412" spans="1:7" x14ac:dyDescent="0.25">
      <c r="A7412" t="s">
        <v>9145</v>
      </c>
      <c r="F7412">
        <f>SUM(B7412:E7412)</f>
        <v>0</v>
      </c>
      <c r="G7412">
        <f>SUM(B7412:C7412)</f>
        <v>0</v>
      </c>
    </row>
    <row r="7413" spans="1:7" x14ac:dyDescent="0.25">
      <c r="A7413" t="s">
        <v>9146</v>
      </c>
      <c r="F7413">
        <f>SUM(B7413:E7413)</f>
        <v>0</v>
      </c>
      <c r="G7413">
        <f>SUM(B7413:C7413)</f>
        <v>0</v>
      </c>
    </row>
    <row r="7414" spans="1:7" x14ac:dyDescent="0.25">
      <c r="A7414" t="s">
        <v>9147</v>
      </c>
      <c r="F7414">
        <f>SUM(B7414:E7414)</f>
        <v>0</v>
      </c>
      <c r="G7414">
        <f>SUM(B7414:C7414)</f>
        <v>0</v>
      </c>
    </row>
    <row r="7415" spans="1:7" x14ac:dyDescent="0.25">
      <c r="A7415" t="s">
        <v>9148</v>
      </c>
      <c r="F7415">
        <f>SUM(B7415:E7415)</f>
        <v>0</v>
      </c>
      <c r="G7415">
        <f>SUM(B7415:C7415)</f>
        <v>0</v>
      </c>
    </row>
    <row r="7416" spans="1:7" x14ac:dyDescent="0.25">
      <c r="A7416" t="s">
        <v>9149</v>
      </c>
      <c r="F7416">
        <f>SUM(B7416:E7416)</f>
        <v>0</v>
      </c>
      <c r="G7416">
        <f>SUM(B7416:C7416)</f>
        <v>0</v>
      </c>
    </row>
    <row r="7417" spans="1:7" x14ac:dyDescent="0.25">
      <c r="A7417" t="s">
        <v>9150</v>
      </c>
      <c r="F7417">
        <f>SUM(B7417:E7417)</f>
        <v>0</v>
      </c>
      <c r="G7417">
        <f>SUM(B7417:C7417)</f>
        <v>0</v>
      </c>
    </row>
    <row r="7418" spans="1:7" x14ac:dyDescent="0.25">
      <c r="A7418" t="s">
        <v>9151</v>
      </c>
      <c r="F7418">
        <f>SUM(B7418:E7418)</f>
        <v>0</v>
      </c>
      <c r="G7418">
        <f>SUM(B7418:C7418)</f>
        <v>0</v>
      </c>
    </row>
    <row r="7419" spans="1:7" x14ac:dyDescent="0.25">
      <c r="A7419" t="s">
        <v>9152</v>
      </c>
      <c r="F7419">
        <f>SUM(B7419:E7419)</f>
        <v>0</v>
      </c>
      <c r="G7419">
        <f>SUM(B7419:C7419)</f>
        <v>0</v>
      </c>
    </row>
    <row r="7420" spans="1:7" x14ac:dyDescent="0.25">
      <c r="A7420" t="s">
        <v>9153</v>
      </c>
      <c r="F7420">
        <f>SUM(B7420:E7420)</f>
        <v>0</v>
      </c>
      <c r="G7420">
        <f>SUM(B7420:C7420)</f>
        <v>0</v>
      </c>
    </row>
    <row r="7421" spans="1:7" x14ac:dyDescent="0.25">
      <c r="A7421" t="s">
        <v>9154</v>
      </c>
      <c r="F7421">
        <f>SUM(B7421:E7421)</f>
        <v>0</v>
      </c>
      <c r="G7421">
        <f>SUM(B7421:C7421)</f>
        <v>0</v>
      </c>
    </row>
    <row r="7422" spans="1:7" x14ac:dyDescent="0.25">
      <c r="A7422" t="s">
        <v>9155</v>
      </c>
      <c r="F7422">
        <f>SUM(B7422:E7422)</f>
        <v>0</v>
      </c>
      <c r="G7422">
        <f>SUM(B7422:C7422)</f>
        <v>0</v>
      </c>
    </row>
    <row r="7423" spans="1:7" x14ac:dyDescent="0.25">
      <c r="A7423" t="s">
        <v>9156</v>
      </c>
      <c r="F7423">
        <f>SUM(B7423:E7423)</f>
        <v>0</v>
      </c>
      <c r="G7423">
        <f>SUM(B7423:C7423)</f>
        <v>0</v>
      </c>
    </row>
    <row r="7424" spans="1:7" x14ac:dyDescent="0.25">
      <c r="A7424" t="s">
        <v>9157</v>
      </c>
      <c r="F7424">
        <f>SUM(B7424:E7424)</f>
        <v>0</v>
      </c>
      <c r="G7424">
        <f>SUM(B7424:C7424)</f>
        <v>0</v>
      </c>
    </row>
    <row r="7425" spans="1:7" x14ac:dyDescent="0.25">
      <c r="A7425" t="s">
        <v>9158</v>
      </c>
      <c r="F7425">
        <f>SUM(B7425:E7425)</f>
        <v>0</v>
      </c>
      <c r="G7425">
        <f>SUM(B7425:C7425)</f>
        <v>0</v>
      </c>
    </row>
    <row r="7426" spans="1:7" x14ac:dyDescent="0.25">
      <c r="A7426" t="s">
        <v>9159</v>
      </c>
      <c r="F7426">
        <f>SUM(B7426:E7426)</f>
        <v>0</v>
      </c>
      <c r="G7426">
        <f>SUM(B7426:C7426)</f>
        <v>0</v>
      </c>
    </row>
    <row r="7427" spans="1:7" x14ac:dyDescent="0.25">
      <c r="A7427" t="s">
        <v>9160</v>
      </c>
      <c r="F7427">
        <f>SUM(B7427:E7427)</f>
        <v>0</v>
      </c>
      <c r="G7427">
        <f>SUM(B7427:C7427)</f>
        <v>0</v>
      </c>
    </row>
    <row r="7428" spans="1:7" x14ac:dyDescent="0.25">
      <c r="A7428" t="s">
        <v>9161</v>
      </c>
      <c r="F7428">
        <f>SUM(B7428:E7428)</f>
        <v>0</v>
      </c>
      <c r="G7428">
        <f>SUM(B7428:C7428)</f>
        <v>0</v>
      </c>
    </row>
    <row r="7429" spans="1:7" x14ac:dyDescent="0.25">
      <c r="A7429" t="s">
        <v>9162</v>
      </c>
      <c r="F7429">
        <f>SUM(B7429:E7429)</f>
        <v>0</v>
      </c>
      <c r="G7429">
        <f>SUM(B7429:C7429)</f>
        <v>0</v>
      </c>
    </row>
    <row r="7430" spans="1:7" x14ac:dyDescent="0.25">
      <c r="A7430" t="s">
        <v>9163</v>
      </c>
      <c r="F7430">
        <f>SUM(B7430:E7430)</f>
        <v>0</v>
      </c>
      <c r="G7430">
        <f>SUM(B7430:C7430)</f>
        <v>0</v>
      </c>
    </row>
    <row r="7431" spans="1:7" x14ac:dyDescent="0.25">
      <c r="A7431" t="s">
        <v>9164</v>
      </c>
      <c r="F7431">
        <f>SUM(B7431:E7431)</f>
        <v>0</v>
      </c>
      <c r="G7431">
        <f>SUM(B7431:C7431)</f>
        <v>0</v>
      </c>
    </row>
    <row r="7432" spans="1:7" x14ac:dyDescent="0.25">
      <c r="A7432" t="s">
        <v>9165</v>
      </c>
      <c r="F7432">
        <f>SUM(B7432:E7432)</f>
        <v>0</v>
      </c>
      <c r="G7432">
        <f>SUM(B7432:C7432)</f>
        <v>0</v>
      </c>
    </row>
    <row r="7433" spans="1:7" x14ac:dyDescent="0.25">
      <c r="A7433" t="s">
        <v>9166</v>
      </c>
      <c r="F7433">
        <f>SUM(B7433:E7433)</f>
        <v>0</v>
      </c>
      <c r="G7433">
        <f>SUM(B7433:C7433)</f>
        <v>0</v>
      </c>
    </row>
    <row r="7434" spans="1:7" x14ac:dyDescent="0.25">
      <c r="A7434" t="s">
        <v>9167</v>
      </c>
      <c r="F7434">
        <f>SUM(B7434:E7434)</f>
        <v>0</v>
      </c>
      <c r="G7434">
        <f>SUM(B7434:C7434)</f>
        <v>0</v>
      </c>
    </row>
    <row r="7435" spans="1:7" x14ac:dyDescent="0.25">
      <c r="A7435" t="s">
        <v>9168</v>
      </c>
      <c r="F7435">
        <f>SUM(B7435:E7435)</f>
        <v>0</v>
      </c>
      <c r="G7435">
        <f>SUM(B7435:C7435)</f>
        <v>0</v>
      </c>
    </row>
    <row r="7436" spans="1:7" x14ac:dyDescent="0.25">
      <c r="A7436" t="s">
        <v>9169</v>
      </c>
      <c r="F7436">
        <f>SUM(B7436:E7436)</f>
        <v>0</v>
      </c>
      <c r="G7436">
        <f>SUM(B7436:C7436)</f>
        <v>0</v>
      </c>
    </row>
    <row r="7437" spans="1:7" x14ac:dyDescent="0.25">
      <c r="A7437" t="s">
        <v>9170</v>
      </c>
      <c r="F7437">
        <f>SUM(B7437:E7437)</f>
        <v>0</v>
      </c>
      <c r="G7437">
        <f>SUM(B7437:C7437)</f>
        <v>0</v>
      </c>
    </row>
    <row r="7438" spans="1:7" x14ac:dyDescent="0.25">
      <c r="A7438" t="s">
        <v>9171</v>
      </c>
      <c r="F7438">
        <f>SUM(B7438:E7438)</f>
        <v>0</v>
      </c>
      <c r="G7438">
        <f>SUM(B7438:C7438)</f>
        <v>0</v>
      </c>
    </row>
    <row r="7439" spans="1:7" x14ac:dyDescent="0.25">
      <c r="A7439" t="s">
        <v>9172</v>
      </c>
      <c r="F7439">
        <f>SUM(B7439:E7439)</f>
        <v>0</v>
      </c>
      <c r="G7439">
        <f>SUM(B7439:C7439)</f>
        <v>0</v>
      </c>
    </row>
    <row r="7440" spans="1:7" x14ac:dyDescent="0.25">
      <c r="A7440" t="s">
        <v>9173</v>
      </c>
      <c r="F7440">
        <f>SUM(B7440:E7440)</f>
        <v>0</v>
      </c>
      <c r="G7440">
        <f>SUM(B7440:C7440)</f>
        <v>0</v>
      </c>
    </row>
    <row r="7441" spans="1:7" x14ac:dyDescent="0.25">
      <c r="A7441" t="s">
        <v>9174</v>
      </c>
      <c r="F7441">
        <f>SUM(B7441:E7441)</f>
        <v>0</v>
      </c>
      <c r="G7441">
        <f>SUM(B7441:C7441)</f>
        <v>0</v>
      </c>
    </row>
    <row r="7442" spans="1:7" x14ac:dyDescent="0.25">
      <c r="A7442" t="s">
        <v>9175</v>
      </c>
      <c r="F7442">
        <f>SUM(B7442:E7442)</f>
        <v>0</v>
      </c>
      <c r="G7442">
        <f>SUM(B7442:C7442)</f>
        <v>0</v>
      </c>
    </row>
    <row r="7443" spans="1:7" x14ac:dyDescent="0.25">
      <c r="A7443" t="s">
        <v>9176</v>
      </c>
      <c r="F7443">
        <f>SUM(B7443:E7443)</f>
        <v>0</v>
      </c>
      <c r="G7443">
        <f>SUM(B7443:C7443)</f>
        <v>0</v>
      </c>
    </row>
    <row r="7444" spans="1:7" x14ac:dyDescent="0.25">
      <c r="A7444" t="s">
        <v>9177</v>
      </c>
      <c r="F7444">
        <f>SUM(B7444:E7444)</f>
        <v>0</v>
      </c>
      <c r="G7444">
        <f>SUM(B7444:C7444)</f>
        <v>0</v>
      </c>
    </row>
    <row r="7445" spans="1:7" x14ac:dyDescent="0.25">
      <c r="A7445" t="s">
        <v>9178</v>
      </c>
      <c r="F7445">
        <f>SUM(B7445:E7445)</f>
        <v>0</v>
      </c>
      <c r="G7445">
        <f>SUM(B7445:C7445)</f>
        <v>0</v>
      </c>
    </row>
    <row r="7446" spans="1:7" x14ac:dyDescent="0.25">
      <c r="A7446" t="s">
        <v>9179</v>
      </c>
      <c r="F7446">
        <f>SUM(B7446:E7446)</f>
        <v>0</v>
      </c>
      <c r="G7446">
        <f>SUM(B7446:C7446)</f>
        <v>0</v>
      </c>
    </row>
    <row r="7447" spans="1:7" x14ac:dyDescent="0.25">
      <c r="A7447" t="s">
        <v>9180</v>
      </c>
      <c r="F7447">
        <f>SUM(B7447:E7447)</f>
        <v>0</v>
      </c>
      <c r="G7447">
        <f>SUM(B7447:C7447)</f>
        <v>0</v>
      </c>
    </row>
    <row r="7448" spans="1:7" x14ac:dyDescent="0.25">
      <c r="A7448" t="s">
        <v>9181</v>
      </c>
      <c r="F7448">
        <f>SUM(B7448:E7448)</f>
        <v>0</v>
      </c>
      <c r="G7448">
        <f>SUM(B7448:C7448)</f>
        <v>0</v>
      </c>
    </row>
    <row r="7449" spans="1:7" x14ac:dyDescent="0.25">
      <c r="A7449" t="s">
        <v>9182</v>
      </c>
      <c r="F7449">
        <f>SUM(B7449:E7449)</f>
        <v>0</v>
      </c>
      <c r="G7449">
        <f>SUM(B7449:C7449)</f>
        <v>0</v>
      </c>
    </row>
    <row r="7450" spans="1:7" x14ac:dyDescent="0.25">
      <c r="A7450" t="s">
        <v>9183</v>
      </c>
      <c r="F7450">
        <f>SUM(B7450:E7450)</f>
        <v>0</v>
      </c>
      <c r="G7450">
        <f>SUM(B7450:C7450)</f>
        <v>0</v>
      </c>
    </row>
    <row r="7451" spans="1:7" x14ac:dyDescent="0.25">
      <c r="A7451" t="s">
        <v>9184</v>
      </c>
      <c r="F7451">
        <f>SUM(B7451:E7451)</f>
        <v>0</v>
      </c>
      <c r="G7451">
        <f>SUM(B7451:C7451)</f>
        <v>0</v>
      </c>
    </row>
    <row r="7452" spans="1:7" x14ac:dyDescent="0.25">
      <c r="A7452" t="s">
        <v>9185</v>
      </c>
      <c r="F7452">
        <f>SUM(B7452:E7452)</f>
        <v>0</v>
      </c>
      <c r="G7452">
        <f>SUM(B7452:C7452)</f>
        <v>0</v>
      </c>
    </row>
    <row r="7453" spans="1:7" x14ac:dyDescent="0.25">
      <c r="A7453" t="s">
        <v>9186</v>
      </c>
      <c r="F7453">
        <f>SUM(B7453:E7453)</f>
        <v>0</v>
      </c>
      <c r="G7453">
        <f>SUM(B7453:C7453)</f>
        <v>0</v>
      </c>
    </row>
    <row r="7454" spans="1:7" x14ac:dyDescent="0.25">
      <c r="A7454" t="s">
        <v>9187</v>
      </c>
      <c r="F7454">
        <f>SUM(B7454:E7454)</f>
        <v>0</v>
      </c>
      <c r="G7454">
        <f>SUM(B7454:C7454)</f>
        <v>0</v>
      </c>
    </row>
    <row r="7455" spans="1:7" x14ac:dyDescent="0.25">
      <c r="A7455" t="s">
        <v>9188</v>
      </c>
      <c r="F7455">
        <f>SUM(B7455:E7455)</f>
        <v>0</v>
      </c>
      <c r="G7455">
        <f>SUM(B7455:C7455)</f>
        <v>0</v>
      </c>
    </row>
    <row r="7456" spans="1:7" x14ac:dyDescent="0.25">
      <c r="A7456" t="s">
        <v>9189</v>
      </c>
      <c r="F7456">
        <f>SUM(B7456:E7456)</f>
        <v>0</v>
      </c>
      <c r="G7456">
        <f>SUM(B7456:C7456)</f>
        <v>0</v>
      </c>
    </row>
    <row r="7457" spans="1:7" x14ac:dyDescent="0.25">
      <c r="A7457" t="s">
        <v>9190</v>
      </c>
      <c r="F7457">
        <f>SUM(B7457:E7457)</f>
        <v>0</v>
      </c>
      <c r="G7457">
        <f>SUM(B7457:C7457)</f>
        <v>0</v>
      </c>
    </row>
    <row r="7458" spans="1:7" x14ac:dyDescent="0.25">
      <c r="A7458" t="s">
        <v>9191</v>
      </c>
      <c r="F7458">
        <f>SUM(B7458:E7458)</f>
        <v>0</v>
      </c>
      <c r="G7458">
        <f>SUM(B7458:C7458)</f>
        <v>0</v>
      </c>
    </row>
    <row r="7459" spans="1:7" x14ac:dyDescent="0.25">
      <c r="A7459" t="s">
        <v>9192</v>
      </c>
      <c r="F7459">
        <f>SUM(B7459:E7459)</f>
        <v>0</v>
      </c>
      <c r="G7459">
        <f>SUM(B7459:C7459)</f>
        <v>0</v>
      </c>
    </row>
    <row r="7460" spans="1:7" x14ac:dyDescent="0.25">
      <c r="A7460" t="s">
        <v>9193</v>
      </c>
      <c r="F7460">
        <f>SUM(B7460:E7460)</f>
        <v>0</v>
      </c>
      <c r="G7460">
        <f>SUM(B7460:C7460)</f>
        <v>0</v>
      </c>
    </row>
    <row r="7461" spans="1:7" x14ac:dyDescent="0.25">
      <c r="A7461" t="s">
        <v>9194</v>
      </c>
      <c r="F7461">
        <f>SUM(B7461:E7461)</f>
        <v>0</v>
      </c>
      <c r="G7461">
        <f>SUM(B7461:C7461)</f>
        <v>0</v>
      </c>
    </row>
    <row r="7462" spans="1:7" x14ac:dyDescent="0.25">
      <c r="A7462" t="s">
        <v>9195</v>
      </c>
      <c r="F7462">
        <f>SUM(B7462:E7462)</f>
        <v>0</v>
      </c>
      <c r="G7462">
        <f>SUM(B7462:C7462)</f>
        <v>0</v>
      </c>
    </row>
    <row r="7463" spans="1:7" x14ac:dyDescent="0.25">
      <c r="A7463" t="s">
        <v>9196</v>
      </c>
      <c r="F7463">
        <f>SUM(B7463:E7463)</f>
        <v>0</v>
      </c>
      <c r="G7463">
        <f>SUM(B7463:C7463)</f>
        <v>0</v>
      </c>
    </row>
    <row r="7464" spans="1:7" x14ac:dyDescent="0.25">
      <c r="A7464" t="s">
        <v>9197</v>
      </c>
      <c r="F7464">
        <f>SUM(B7464:E7464)</f>
        <v>0</v>
      </c>
      <c r="G7464">
        <f>SUM(B7464:C7464)</f>
        <v>0</v>
      </c>
    </row>
    <row r="7465" spans="1:7" x14ac:dyDescent="0.25">
      <c r="A7465" t="s">
        <v>9198</v>
      </c>
      <c r="F7465">
        <f>SUM(B7465:E7465)</f>
        <v>0</v>
      </c>
      <c r="G7465">
        <f>SUM(B7465:C7465)</f>
        <v>0</v>
      </c>
    </row>
    <row r="7466" spans="1:7" x14ac:dyDescent="0.25">
      <c r="A7466" t="s">
        <v>9199</v>
      </c>
      <c r="F7466">
        <f>SUM(B7466:E7466)</f>
        <v>0</v>
      </c>
      <c r="G7466">
        <f>SUM(B7466:C7466)</f>
        <v>0</v>
      </c>
    </row>
    <row r="7467" spans="1:7" x14ac:dyDescent="0.25">
      <c r="A7467" t="s">
        <v>9200</v>
      </c>
      <c r="F7467">
        <f>SUM(B7467:E7467)</f>
        <v>0</v>
      </c>
      <c r="G7467">
        <f>SUM(B7467:C7467)</f>
        <v>0</v>
      </c>
    </row>
    <row r="7468" spans="1:7" x14ac:dyDescent="0.25">
      <c r="A7468" t="s">
        <v>9201</v>
      </c>
      <c r="F7468">
        <f>SUM(B7468:E7468)</f>
        <v>0</v>
      </c>
      <c r="G7468">
        <f>SUM(B7468:C7468)</f>
        <v>0</v>
      </c>
    </row>
    <row r="7469" spans="1:7" x14ac:dyDescent="0.25">
      <c r="A7469" t="s">
        <v>9202</v>
      </c>
      <c r="F7469">
        <f>SUM(B7469:E7469)</f>
        <v>0</v>
      </c>
      <c r="G7469">
        <f>SUM(B7469:C7469)</f>
        <v>0</v>
      </c>
    </row>
    <row r="7470" spans="1:7" x14ac:dyDescent="0.25">
      <c r="A7470" t="s">
        <v>9203</v>
      </c>
      <c r="F7470">
        <f>SUM(B7470:E7470)</f>
        <v>0</v>
      </c>
      <c r="G7470">
        <f>SUM(B7470:C7470)</f>
        <v>0</v>
      </c>
    </row>
    <row r="7471" spans="1:7" x14ac:dyDescent="0.25">
      <c r="A7471" t="s">
        <v>9204</v>
      </c>
      <c r="F7471">
        <f>SUM(B7471:E7471)</f>
        <v>0</v>
      </c>
      <c r="G7471">
        <f>SUM(B7471:C7471)</f>
        <v>0</v>
      </c>
    </row>
    <row r="7472" spans="1:7" x14ac:dyDescent="0.25">
      <c r="A7472" t="s">
        <v>9205</v>
      </c>
      <c r="F7472">
        <f>SUM(B7472:E7472)</f>
        <v>0</v>
      </c>
      <c r="G7472">
        <f>SUM(B7472:C7472)</f>
        <v>0</v>
      </c>
    </row>
    <row r="7473" spans="1:7" x14ac:dyDescent="0.25">
      <c r="A7473" t="s">
        <v>9206</v>
      </c>
      <c r="F7473">
        <f>SUM(B7473:E7473)</f>
        <v>0</v>
      </c>
      <c r="G7473">
        <f>SUM(B7473:C7473)</f>
        <v>0</v>
      </c>
    </row>
    <row r="7474" spans="1:7" x14ac:dyDescent="0.25">
      <c r="A7474" t="s">
        <v>9207</v>
      </c>
      <c r="F7474">
        <f>SUM(B7474:E7474)</f>
        <v>0</v>
      </c>
      <c r="G7474">
        <f>SUM(B7474:C7474)</f>
        <v>0</v>
      </c>
    </row>
    <row r="7475" spans="1:7" x14ac:dyDescent="0.25">
      <c r="A7475" t="s">
        <v>9208</v>
      </c>
      <c r="F7475">
        <f>SUM(B7475:E7475)</f>
        <v>0</v>
      </c>
      <c r="G7475">
        <f>SUM(B7475:C7475)</f>
        <v>0</v>
      </c>
    </row>
    <row r="7476" spans="1:7" x14ac:dyDescent="0.25">
      <c r="A7476" t="s">
        <v>9209</v>
      </c>
      <c r="F7476">
        <f>SUM(B7476:E7476)</f>
        <v>0</v>
      </c>
      <c r="G7476">
        <f>SUM(B7476:C7476)</f>
        <v>0</v>
      </c>
    </row>
    <row r="7477" spans="1:7" x14ac:dyDescent="0.25">
      <c r="A7477" t="s">
        <v>9210</v>
      </c>
      <c r="F7477">
        <f>SUM(B7477:E7477)</f>
        <v>0</v>
      </c>
      <c r="G7477">
        <f>SUM(B7477:C7477)</f>
        <v>0</v>
      </c>
    </row>
    <row r="7478" spans="1:7" x14ac:dyDescent="0.25">
      <c r="A7478" t="s">
        <v>9211</v>
      </c>
      <c r="F7478">
        <f>SUM(B7478:E7478)</f>
        <v>0</v>
      </c>
      <c r="G7478">
        <f>SUM(B7478:C7478)</f>
        <v>0</v>
      </c>
    </row>
    <row r="7479" spans="1:7" x14ac:dyDescent="0.25">
      <c r="A7479" t="s">
        <v>9212</v>
      </c>
      <c r="F7479">
        <f>SUM(B7479:E7479)</f>
        <v>0</v>
      </c>
      <c r="G7479">
        <f>SUM(B7479:C7479)</f>
        <v>0</v>
      </c>
    </row>
    <row r="7480" spans="1:7" x14ac:dyDescent="0.25">
      <c r="A7480" t="s">
        <v>9213</v>
      </c>
      <c r="F7480">
        <f>SUM(B7480:E7480)</f>
        <v>0</v>
      </c>
      <c r="G7480">
        <f>SUM(B7480:C7480)</f>
        <v>0</v>
      </c>
    </row>
    <row r="7481" spans="1:7" x14ac:dyDescent="0.25">
      <c r="A7481" t="s">
        <v>9214</v>
      </c>
      <c r="F7481">
        <f>SUM(B7481:E7481)</f>
        <v>0</v>
      </c>
      <c r="G7481">
        <f>SUM(B7481:C7481)</f>
        <v>0</v>
      </c>
    </row>
    <row r="7482" spans="1:7" x14ac:dyDescent="0.25">
      <c r="A7482" t="s">
        <v>9215</v>
      </c>
      <c r="F7482">
        <f>SUM(B7482:E7482)</f>
        <v>0</v>
      </c>
      <c r="G7482">
        <f>SUM(B7482:C7482)</f>
        <v>0</v>
      </c>
    </row>
    <row r="7483" spans="1:7" x14ac:dyDescent="0.25">
      <c r="A7483" t="s">
        <v>9216</v>
      </c>
      <c r="F7483">
        <f>SUM(B7483:E7483)</f>
        <v>0</v>
      </c>
      <c r="G7483">
        <f>SUM(B7483:C7483)</f>
        <v>0</v>
      </c>
    </row>
    <row r="7484" spans="1:7" x14ac:dyDescent="0.25">
      <c r="A7484" t="s">
        <v>9217</v>
      </c>
      <c r="F7484">
        <f>SUM(B7484:E7484)</f>
        <v>0</v>
      </c>
      <c r="G7484">
        <f>SUM(B7484:C7484)</f>
        <v>0</v>
      </c>
    </row>
    <row r="7485" spans="1:7" x14ac:dyDescent="0.25">
      <c r="A7485" t="s">
        <v>9218</v>
      </c>
      <c r="F7485">
        <f>SUM(B7485:E7485)</f>
        <v>0</v>
      </c>
      <c r="G7485">
        <f>SUM(B7485:C7485)</f>
        <v>0</v>
      </c>
    </row>
    <row r="7486" spans="1:7" x14ac:dyDescent="0.25">
      <c r="A7486" t="s">
        <v>9219</v>
      </c>
      <c r="F7486">
        <f>SUM(B7486:E7486)</f>
        <v>0</v>
      </c>
      <c r="G7486">
        <f>SUM(B7486:C7486)</f>
        <v>0</v>
      </c>
    </row>
    <row r="7487" spans="1:7" x14ac:dyDescent="0.25">
      <c r="A7487" t="s">
        <v>9220</v>
      </c>
      <c r="F7487">
        <f>SUM(B7487:E7487)</f>
        <v>0</v>
      </c>
      <c r="G7487">
        <f>SUM(B7487:C7487)</f>
        <v>0</v>
      </c>
    </row>
    <row r="7488" spans="1:7" x14ac:dyDescent="0.25">
      <c r="A7488" t="s">
        <v>9221</v>
      </c>
      <c r="F7488">
        <f>SUM(B7488:E7488)</f>
        <v>0</v>
      </c>
      <c r="G7488">
        <f>SUM(B7488:C7488)</f>
        <v>0</v>
      </c>
    </row>
    <row r="7489" spans="1:7" x14ac:dyDescent="0.25">
      <c r="A7489" t="s">
        <v>9222</v>
      </c>
      <c r="F7489">
        <f>SUM(B7489:E7489)</f>
        <v>0</v>
      </c>
      <c r="G7489">
        <f>SUM(B7489:C7489)</f>
        <v>0</v>
      </c>
    </row>
    <row r="7490" spans="1:7" x14ac:dyDescent="0.25">
      <c r="A7490" t="s">
        <v>9223</v>
      </c>
      <c r="F7490">
        <f>SUM(B7490:E7490)</f>
        <v>0</v>
      </c>
      <c r="G7490">
        <f>SUM(B7490:C7490)</f>
        <v>0</v>
      </c>
    </row>
    <row r="7491" spans="1:7" x14ac:dyDescent="0.25">
      <c r="A7491" t="s">
        <v>9224</v>
      </c>
      <c r="F7491">
        <f>SUM(B7491:E7491)</f>
        <v>0</v>
      </c>
      <c r="G7491">
        <f>SUM(B7491:C7491)</f>
        <v>0</v>
      </c>
    </row>
    <row r="7492" spans="1:7" x14ac:dyDescent="0.25">
      <c r="A7492" t="s">
        <v>9225</v>
      </c>
      <c r="F7492">
        <f>SUM(B7492:E7492)</f>
        <v>0</v>
      </c>
      <c r="G7492">
        <f>SUM(B7492:C7492)</f>
        <v>0</v>
      </c>
    </row>
    <row r="7493" spans="1:7" x14ac:dyDescent="0.25">
      <c r="A7493" t="s">
        <v>9226</v>
      </c>
      <c r="F7493">
        <f>SUM(B7493:E7493)</f>
        <v>0</v>
      </c>
      <c r="G7493">
        <f>SUM(B7493:C7493)</f>
        <v>0</v>
      </c>
    </row>
    <row r="7494" spans="1:7" x14ac:dyDescent="0.25">
      <c r="A7494" t="s">
        <v>9227</v>
      </c>
      <c r="F7494">
        <f>SUM(B7494:E7494)</f>
        <v>0</v>
      </c>
      <c r="G7494">
        <f>SUM(B7494:C7494)</f>
        <v>0</v>
      </c>
    </row>
    <row r="7495" spans="1:7" x14ac:dyDescent="0.25">
      <c r="A7495" t="s">
        <v>9228</v>
      </c>
      <c r="F7495">
        <f>SUM(B7495:E7495)</f>
        <v>0</v>
      </c>
      <c r="G7495">
        <f>SUM(B7495:C7495)</f>
        <v>0</v>
      </c>
    </row>
    <row r="7496" spans="1:7" x14ac:dyDescent="0.25">
      <c r="A7496" t="s">
        <v>9229</v>
      </c>
      <c r="F7496">
        <f>SUM(B7496:E7496)</f>
        <v>0</v>
      </c>
      <c r="G7496">
        <f>SUM(B7496:C7496)</f>
        <v>0</v>
      </c>
    </row>
    <row r="7497" spans="1:7" x14ac:dyDescent="0.25">
      <c r="A7497" t="s">
        <v>9230</v>
      </c>
      <c r="F7497">
        <f>SUM(B7497:E7497)</f>
        <v>0</v>
      </c>
      <c r="G7497">
        <f>SUM(B7497:C7497)</f>
        <v>0</v>
      </c>
    </row>
    <row r="7498" spans="1:7" x14ac:dyDescent="0.25">
      <c r="A7498" t="s">
        <v>9231</v>
      </c>
      <c r="F7498">
        <f>SUM(B7498:E7498)</f>
        <v>0</v>
      </c>
      <c r="G7498">
        <f>SUM(B7498:C7498)</f>
        <v>0</v>
      </c>
    </row>
    <row r="7499" spans="1:7" x14ac:dyDescent="0.25">
      <c r="A7499" t="s">
        <v>9232</v>
      </c>
      <c r="F7499">
        <f>SUM(B7499:E7499)</f>
        <v>0</v>
      </c>
      <c r="G7499">
        <f>SUM(B7499:C7499)</f>
        <v>0</v>
      </c>
    </row>
    <row r="7500" spans="1:7" x14ac:dyDescent="0.25">
      <c r="A7500" t="s">
        <v>9233</v>
      </c>
      <c r="F7500">
        <f>SUM(B7500:E7500)</f>
        <v>0</v>
      </c>
      <c r="G7500">
        <f>SUM(B7500:C7500)</f>
        <v>0</v>
      </c>
    </row>
    <row r="7501" spans="1:7" x14ac:dyDescent="0.25">
      <c r="A7501" t="s">
        <v>9234</v>
      </c>
      <c r="F7501">
        <f>SUM(B7501:E7501)</f>
        <v>0</v>
      </c>
      <c r="G7501">
        <f>SUM(B7501:C7501)</f>
        <v>0</v>
      </c>
    </row>
    <row r="7502" spans="1:7" x14ac:dyDescent="0.25">
      <c r="A7502" t="s">
        <v>9235</v>
      </c>
      <c r="F7502">
        <f>SUM(B7502:E7502)</f>
        <v>0</v>
      </c>
      <c r="G7502">
        <f>SUM(B7502:C7502)</f>
        <v>0</v>
      </c>
    </row>
    <row r="7503" spans="1:7" x14ac:dyDescent="0.25">
      <c r="A7503" t="s">
        <v>9236</v>
      </c>
      <c r="F7503">
        <f>SUM(B7503:E7503)</f>
        <v>0</v>
      </c>
      <c r="G7503">
        <f>SUM(B7503:C7503)</f>
        <v>0</v>
      </c>
    </row>
    <row r="7504" spans="1:7" x14ac:dyDescent="0.25">
      <c r="A7504" t="s">
        <v>9237</v>
      </c>
      <c r="F7504">
        <f>SUM(B7504:E7504)</f>
        <v>0</v>
      </c>
      <c r="G7504">
        <f>SUM(B7504:C7504)</f>
        <v>0</v>
      </c>
    </row>
    <row r="7505" spans="1:7" x14ac:dyDescent="0.25">
      <c r="A7505" t="s">
        <v>9238</v>
      </c>
      <c r="F7505">
        <f>SUM(B7505:E7505)</f>
        <v>0</v>
      </c>
      <c r="G7505">
        <f>SUM(B7505:C7505)</f>
        <v>0</v>
      </c>
    </row>
    <row r="7506" spans="1:7" x14ac:dyDescent="0.25">
      <c r="A7506" t="s">
        <v>9239</v>
      </c>
      <c r="F7506">
        <f>SUM(B7506:E7506)</f>
        <v>0</v>
      </c>
      <c r="G7506">
        <f>SUM(B7506:C7506)</f>
        <v>0</v>
      </c>
    </row>
    <row r="7507" spans="1:7" x14ac:dyDescent="0.25">
      <c r="A7507" t="s">
        <v>9240</v>
      </c>
      <c r="F7507">
        <f>SUM(B7507:E7507)</f>
        <v>0</v>
      </c>
      <c r="G7507">
        <f>SUM(B7507:C7507)</f>
        <v>0</v>
      </c>
    </row>
    <row r="7508" spans="1:7" x14ac:dyDescent="0.25">
      <c r="A7508" t="s">
        <v>9241</v>
      </c>
      <c r="F7508">
        <f>SUM(B7508:E7508)</f>
        <v>0</v>
      </c>
      <c r="G7508">
        <f>SUM(B7508:C7508)</f>
        <v>0</v>
      </c>
    </row>
    <row r="7509" spans="1:7" x14ac:dyDescent="0.25">
      <c r="A7509" t="s">
        <v>9242</v>
      </c>
      <c r="F7509">
        <f>SUM(B7509:E7509)</f>
        <v>0</v>
      </c>
      <c r="G7509">
        <f>SUM(B7509:C7509)</f>
        <v>0</v>
      </c>
    </row>
    <row r="7510" spans="1:7" x14ac:dyDescent="0.25">
      <c r="A7510" t="s">
        <v>9243</v>
      </c>
      <c r="F7510">
        <f>SUM(B7510:E7510)</f>
        <v>0</v>
      </c>
      <c r="G7510">
        <f>SUM(B7510:C7510)</f>
        <v>0</v>
      </c>
    </row>
    <row r="7511" spans="1:7" x14ac:dyDescent="0.25">
      <c r="A7511" t="s">
        <v>9244</v>
      </c>
      <c r="F7511">
        <f>SUM(B7511:E7511)</f>
        <v>0</v>
      </c>
      <c r="G7511">
        <f>SUM(B7511:C7511)</f>
        <v>0</v>
      </c>
    </row>
    <row r="7512" spans="1:7" x14ac:dyDescent="0.25">
      <c r="A7512" t="s">
        <v>9245</v>
      </c>
      <c r="F7512">
        <f>SUM(B7512:E7512)</f>
        <v>0</v>
      </c>
      <c r="G7512">
        <f>SUM(B7512:C7512)</f>
        <v>0</v>
      </c>
    </row>
    <row r="7513" spans="1:7" x14ac:dyDescent="0.25">
      <c r="A7513" t="s">
        <v>9246</v>
      </c>
      <c r="F7513">
        <f>SUM(B7513:E7513)</f>
        <v>0</v>
      </c>
      <c r="G7513">
        <f>SUM(B7513:C7513)</f>
        <v>0</v>
      </c>
    </row>
    <row r="7514" spans="1:7" x14ac:dyDescent="0.25">
      <c r="A7514" t="s">
        <v>9247</v>
      </c>
      <c r="F7514">
        <f>SUM(B7514:E7514)</f>
        <v>0</v>
      </c>
      <c r="G7514">
        <f>SUM(B7514:C7514)</f>
        <v>0</v>
      </c>
    </row>
    <row r="7515" spans="1:7" x14ac:dyDescent="0.25">
      <c r="A7515" t="s">
        <v>9248</v>
      </c>
      <c r="F7515">
        <f>SUM(B7515:E7515)</f>
        <v>0</v>
      </c>
      <c r="G7515">
        <f>SUM(B7515:C7515)</f>
        <v>0</v>
      </c>
    </row>
    <row r="7516" spans="1:7" x14ac:dyDescent="0.25">
      <c r="A7516" t="s">
        <v>9249</v>
      </c>
      <c r="F7516">
        <f>SUM(B7516:E7516)</f>
        <v>0</v>
      </c>
      <c r="G7516">
        <f>SUM(B7516:C7516)</f>
        <v>0</v>
      </c>
    </row>
    <row r="7517" spans="1:7" x14ac:dyDescent="0.25">
      <c r="A7517" t="s">
        <v>9250</v>
      </c>
      <c r="F7517">
        <f>SUM(B7517:E7517)</f>
        <v>0</v>
      </c>
      <c r="G7517">
        <f>SUM(B7517:C7517)</f>
        <v>0</v>
      </c>
    </row>
    <row r="7518" spans="1:7" x14ac:dyDescent="0.25">
      <c r="A7518" t="s">
        <v>9251</v>
      </c>
      <c r="F7518">
        <f>SUM(B7518:E7518)</f>
        <v>0</v>
      </c>
      <c r="G7518">
        <f>SUM(B7518:C7518)</f>
        <v>0</v>
      </c>
    </row>
    <row r="7519" spans="1:7" x14ac:dyDescent="0.25">
      <c r="A7519" t="s">
        <v>9252</v>
      </c>
      <c r="F7519">
        <f>SUM(B7519:E7519)</f>
        <v>0</v>
      </c>
      <c r="G7519">
        <f>SUM(B7519:C7519)</f>
        <v>0</v>
      </c>
    </row>
    <row r="7520" spans="1:7" x14ac:dyDescent="0.25">
      <c r="A7520" t="s">
        <v>9253</v>
      </c>
      <c r="F7520">
        <f>SUM(B7520:E7520)</f>
        <v>0</v>
      </c>
      <c r="G7520">
        <f>SUM(B7520:C7520)</f>
        <v>0</v>
      </c>
    </row>
    <row r="7521" spans="1:7" x14ac:dyDescent="0.25">
      <c r="A7521" t="s">
        <v>9254</v>
      </c>
      <c r="F7521">
        <f>SUM(B7521:E7521)</f>
        <v>0</v>
      </c>
      <c r="G7521">
        <f>SUM(B7521:C7521)</f>
        <v>0</v>
      </c>
    </row>
    <row r="7522" spans="1:7" x14ac:dyDescent="0.25">
      <c r="A7522" t="s">
        <v>9255</v>
      </c>
      <c r="F7522">
        <f>SUM(B7522:E7522)</f>
        <v>0</v>
      </c>
      <c r="G7522">
        <f>SUM(B7522:C7522)</f>
        <v>0</v>
      </c>
    </row>
    <row r="7523" spans="1:7" x14ac:dyDescent="0.25">
      <c r="A7523" t="s">
        <v>9256</v>
      </c>
      <c r="F7523">
        <f>SUM(B7523:E7523)</f>
        <v>0</v>
      </c>
      <c r="G7523">
        <f>SUM(B7523:C7523)</f>
        <v>0</v>
      </c>
    </row>
    <row r="7524" spans="1:7" x14ac:dyDescent="0.25">
      <c r="A7524" t="s">
        <v>9257</v>
      </c>
      <c r="F7524">
        <f>SUM(B7524:E7524)</f>
        <v>0</v>
      </c>
      <c r="G7524">
        <f>SUM(B7524:C7524)</f>
        <v>0</v>
      </c>
    </row>
    <row r="7525" spans="1:7" x14ac:dyDescent="0.25">
      <c r="A7525" t="s">
        <v>9258</v>
      </c>
      <c r="F7525">
        <f>SUM(B7525:E7525)</f>
        <v>0</v>
      </c>
      <c r="G7525">
        <f>SUM(B7525:C7525)</f>
        <v>0</v>
      </c>
    </row>
    <row r="7526" spans="1:7" x14ac:dyDescent="0.25">
      <c r="A7526" t="s">
        <v>9259</v>
      </c>
      <c r="F7526">
        <f>SUM(B7526:E7526)</f>
        <v>0</v>
      </c>
      <c r="G7526">
        <f>SUM(B7526:C7526)</f>
        <v>0</v>
      </c>
    </row>
    <row r="7527" spans="1:7" x14ac:dyDescent="0.25">
      <c r="A7527" t="s">
        <v>9260</v>
      </c>
      <c r="F7527">
        <f>SUM(B7527:E7527)</f>
        <v>0</v>
      </c>
      <c r="G7527">
        <f>SUM(B7527:C7527)</f>
        <v>0</v>
      </c>
    </row>
    <row r="7528" spans="1:7" x14ac:dyDescent="0.25">
      <c r="A7528" t="s">
        <v>9261</v>
      </c>
      <c r="F7528">
        <f>SUM(B7528:E7528)</f>
        <v>0</v>
      </c>
      <c r="G7528">
        <f>SUM(B7528:C7528)</f>
        <v>0</v>
      </c>
    </row>
    <row r="7529" spans="1:7" x14ac:dyDescent="0.25">
      <c r="A7529" t="s">
        <v>9262</v>
      </c>
      <c r="F7529">
        <f>SUM(B7529:E7529)</f>
        <v>0</v>
      </c>
      <c r="G7529">
        <f>SUM(B7529:C7529)</f>
        <v>0</v>
      </c>
    </row>
    <row r="7530" spans="1:7" x14ac:dyDescent="0.25">
      <c r="A7530" t="s">
        <v>9263</v>
      </c>
      <c r="F7530">
        <f>SUM(B7530:E7530)</f>
        <v>0</v>
      </c>
      <c r="G7530">
        <f>SUM(B7530:C7530)</f>
        <v>0</v>
      </c>
    </row>
    <row r="7531" spans="1:7" x14ac:dyDescent="0.25">
      <c r="A7531" t="s">
        <v>9264</v>
      </c>
      <c r="F7531">
        <f>SUM(B7531:E7531)</f>
        <v>0</v>
      </c>
      <c r="G7531">
        <f>SUM(B7531:C7531)</f>
        <v>0</v>
      </c>
    </row>
    <row r="7532" spans="1:7" x14ac:dyDescent="0.25">
      <c r="A7532" t="s">
        <v>9265</v>
      </c>
      <c r="F7532">
        <f>SUM(B7532:E7532)</f>
        <v>0</v>
      </c>
      <c r="G7532">
        <f>SUM(B7532:C7532)</f>
        <v>0</v>
      </c>
    </row>
    <row r="7533" spans="1:7" x14ac:dyDescent="0.25">
      <c r="A7533" t="s">
        <v>9266</v>
      </c>
      <c r="F7533">
        <f>SUM(B7533:E7533)</f>
        <v>0</v>
      </c>
      <c r="G7533">
        <f>SUM(B7533:C7533)</f>
        <v>0</v>
      </c>
    </row>
    <row r="7534" spans="1:7" x14ac:dyDescent="0.25">
      <c r="A7534" t="s">
        <v>9267</v>
      </c>
      <c r="F7534">
        <f>SUM(B7534:E7534)</f>
        <v>0</v>
      </c>
      <c r="G7534">
        <f>SUM(B7534:C7534)</f>
        <v>0</v>
      </c>
    </row>
    <row r="7535" spans="1:7" x14ac:dyDescent="0.25">
      <c r="A7535" t="s">
        <v>9268</v>
      </c>
      <c r="F7535">
        <f>SUM(B7535:E7535)</f>
        <v>0</v>
      </c>
      <c r="G7535">
        <f>SUM(B7535:C7535)</f>
        <v>0</v>
      </c>
    </row>
    <row r="7536" spans="1:7" x14ac:dyDescent="0.25">
      <c r="A7536" t="s">
        <v>9269</v>
      </c>
      <c r="F7536">
        <f>SUM(B7536:E7536)</f>
        <v>0</v>
      </c>
      <c r="G7536">
        <f>SUM(B7536:C7536)</f>
        <v>0</v>
      </c>
    </row>
    <row r="7537" spans="1:7" x14ac:dyDescent="0.25">
      <c r="A7537" t="s">
        <v>9270</v>
      </c>
      <c r="F7537">
        <f>SUM(B7537:E7537)</f>
        <v>0</v>
      </c>
      <c r="G7537">
        <f>SUM(B7537:C7537)</f>
        <v>0</v>
      </c>
    </row>
    <row r="7538" spans="1:7" x14ac:dyDescent="0.25">
      <c r="A7538" t="s">
        <v>9271</v>
      </c>
      <c r="F7538">
        <f>SUM(B7538:E7538)</f>
        <v>0</v>
      </c>
      <c r="G7538">
        <f>SUM(B7538:C7538)</f>
        <v>0</v>
      </c>
    </row>
    <row r="7539" spans="1:7" x14ac:dyDescent="0.25">
      <c r="A7539" t="s">
        <v>9272</v>
      </c>
      <c r="F7539">
        <f>SUM(B7539:E7539)</f>
        <v>0</v>
      </c>
      <c r="G7539">
        <f>SUM(B7539:C7539)</f>
        <v>0</v>
      </c>
    </row>
    <row r="7540" spans="1:7" x14ac:dyDescent="0.25">
      <c r="A7540" t="s">
        <v>9273</v>
      </c>
      <c r="F7540">
        <f>SUM(B7540:E7540)</f>
        <v>0</v>
      </c>
      <c r="G7540">
        <f>SUM(B7540:C7540)</f>
        <v>0</v>
      </c>
    </row>
    <row r="7541" spans="1:7" x14ac:dyDescent="0.25">
      <c r="A7541" t="s">
        <v>9274</v>
      </c>
      <c r="F7541">
        <f>SUM(B7541:E7541)</f>
        <v>0</v>
      </c>
      <c r="G7541">
        <f>SUM(B7541:C7541)</f>
        <v>0</v>
      </c>
    </row>
    <row r="7542" spans="1:7" x14ac:dyDescent="0.25">
      <c r="A7542" t="s">
        <v>9275</v>
      </c>
      <c r="F7542">
        <f>SUM(B7542:E7542)</f>
        <v>0</v>
      </c>
      <c r="G7542">
        <f>SUM(B7542:C7542)</f>
        <v>0</v>
      </c>
    </row>
    <row r="7543" spans="1:7" x14ac:dyDescent="0.25">
      <c r="A7543" t="s">
        <v>9276</v>
      </c>
      <c r="F7543">
        <f>SUM(B7543:E7543)</f>
        <v>0</v>
      </c>
      <c r="G7543">
        <f>SUM(B7543:C7543)</f>
        <v>0</v>
      </c>
    </row>
    <row r="7544" spans="1:7" x14ac:dyDescent="0.25">
      <c r="A7544" t="s">
        <v>9277</v>
      </c>
      <c r="F7544">
        <f>SUM(B7544:E7544)</f>
        <v>0</v>
      </c>
      <c r="G7544">
        <f>SUM(B7544:C7544)</f>
        <v>0</v>
      </c>
    </row>
    <row r="7545" spans="1:7" x14ac:dyDescent="0.25">
      <c r="A7545" t="s">
        <v>9278</v>
      </c>
      <c r="F7545">
        <f>SUM(B7545:E7545)</f>
        <v>0</v>
      </c>
      <c r="G7545">
        <f>SUM(B7545:C7545)</f>
        <v>0</v>
      </c>
    </row>
    <row r="7546" spans="1:7" x14ac:dyDescent="0.25">
      <c r="A7546" t="s">
        <v>9279</v>
      </c>
      <c r="F7546">
        <f>SUM(B7546:E7546)</f>
        <v>0</v>
      </c>
      <c r="G7546">
        <f>SUM(B7546:C7546)</f>
        <v>0</v>
      </c>
    </row>
    <row r="7547" spans="1:7" x14ac:dyDescent="0.25">
      <c r="A7547" t="s">
        <v>9280</v>
      </c>
      <c r="F7547">
        <f>SUM(B7547:E7547)</f>
        <v>0</v>
      </c>
      <c r="G7547">
        <f>SUM(B7547:C7547)</f>
        <v>0</v>
      </c>
    </row>
    <row r="7548" spans="1:7" x14ac:dyDescent="0.25">
      <c r="A7548" t="s">
        <v>9281</v>
      </c>
      <c r="F7548">
        <f>SUM(B7548:E7548)</f>
        <v>0</v>
      </c>
      <c r="G7548">
        <f>SUM(B7548:C7548)</f>
        <v>0</v>
      </c>
    </row>
    <row r="7549" spans="1:7" x14ac:dyDescent="0.25">
      <c r="A7549" t="s">
        <v>9282</v>
      </c>
      <c r="F7549">
        <f>SUM(B7549:E7549)</f>
        <v>0</v>
      </c>
      <c r="G7549">
        <f>SUM(B7549:C7549)</f>
        <v>0</v>
      </c>
    </row>
    <row r="7550" spans="1:7" x14ac:dyDescent="0.25">
      <c r="A7550" t="s">
        <v>9283</v>
      </c>
      <c r="F7550">
        <f>SUM(B7550:E7550)</f>
        <v>0</v>
      </c>
      <c r="G7550">
        <f>SUM(B7550:C7550)</f>
        <v>0</v>
      </c>
    </row>
    <row r="7551" spans="1:7" x14ac:dyDescent="0.25">
      <c r="A7551" t="s">
        <v>9284</v>
      </c>
      <c r="F7551">
        <f>SUM(B7551:E7551)</f>
        <v>0</v>
      </c>
      <c r="G7551">
        <f>SUM(B7551:C7551)</f>
        <v>0</v>
      </c>
    </row>
    <row r="7552" spans="1:7" x14ac:dyDescent="0.25">
      <c r="A7552" t="s">
        <v>9285</v>
      </c>
      <c r="F7552">
        <f>SUM(B7552:E7552)</f>
        <v>0</v>
      </c>
      <c r="G7552">
        <f>SUM(B7552:C7552)</f>
        <v>0</v>
      </c>
    </row>
    <row r="7553" spans="1:7" x14ac:dyDescent="0.25">
      <c r="A7553" t="s">
        <v>9286</v>
      </c>
      <c r="F7553">
        <f>SUM(B7553:E7553)</f>
        <v>0</v>
      </c>
      <c r="G7553">
        <f>SUM(B7553:C7553)</f>
        <v>0</v>
      </c>
    </row>
    <row r="7554" spans="1:7" x14ac:dyDescent="0.25">
      <c r="A7554" t="s">
        <v>9287</v>
      </c>
      <c r="F7554">
        <f>SUM(B7554:E7554)</f>
        <v>0</v>
      </c>
      <c r="G7554">
        <f>SUM(B7554:C7554)</f>
        <v>0</v>
      </c>
    </row>
    <row r="7555" spans="1:7" x14ac:dyDescent="0.25">
      <c r="A7555" t="s">
        <v>9288</v>
      </c>
      <c r="F7555">
        <f>SUM(B7555:E7555)</f>
        <v>0</v>
      </c>
      <c r="G7555">
        <f>SUM(B7555:C7555)</f>
        <v>0</v>
      </c>
    </row>
    <row r="7556" spans="1:7" x14ac:dyDescent="0.25">
      <c r="A7556" t="s">
        <v>9289</v>
      </c>
      <c r="F7556">
        <f>SUM(B7556:E7556)</f>
        <v>0</v>
      </c>
      <c r="G7556">
        <f>SUM(B7556:C7556)</f>
        <v>0</v>
      </c>
    </row>
    <row r="7557" spans="1:7" x14ac:dyDescent="0.25">
      <c r="A7557" t="s">
        <v>9290</v>
      </c>
      <c r="F7557">
        <f>SUM(B7557:E7557)</f>
        <v>0</v>
      </c>
      <c r="G7557">
        <f>SUM(B7557:C7557)</f>
        <v>0</v>
      </c>
    </row>
    <row r="7558" spans="1:7" x14ac:dyDescent="0.25">
      <c r="A7558" t="s">
        <v>9291</v>
      </c>
      <c r="F7558">
        <f>SUM(B7558:E7558)</f>
        <v>0</v>
      </c>
      <c r="G7558">
        <f>SUM(B7558:C7558)</f>
        <v>0</v>
      </c>
    </row>
    <row r="7559" spans="1:7" x14ac:dyDescent="0.25">
      <c r="A7559" t="s">
        <v>9292</v>
      </c>
      <c r="F7559">
        <f>SUM(B7559:E7559)</f>
        <v>0</v>
      </c>
      <c r="G7559">
        <f>SUM(B7559:C7559)</f>
        <v>0</v>
      </c>
    </row>
    <row r="7560" spans="1:7" x14ac:dyDescent="0.25">
      <c r="A7560" t="s">
        <v>9293</v>
      </c>
      <c r="F7560">
        <f>SUM(B7560:E7560)</f>
        <v>0</v>
      </c>
      <c r="G7560">
        <f>SUM(B7560:C7560)</f>
        <v>0</v>
      </c>
    </row>
    <row r="7561" spans="1:7" x14ac:dyDescent="0.25">
      <c r="A7561" t="s">
        <v>9294</v>
      </c>
      <c r="F7561">
        <f>SUM(B7561:E7561)</f>
        <v>0</v>
      </c>
      <c r="G7561">
        <f>SUM(B7561:C7561)</f>
        <v>0</v>
      </c>
    </row>
    <row r="7562" spans="1:7" x14ac:dyDescent="0.25">
      <c r="A7562" t="s">
        <v>9295</v>
      </c>
      <c r="F7562">
        <f>SUM(B7562:E7562)</f>
        <v>0</v>
      </c>
      <c r="G7562">
        <f>SUM(B7562:C7562)</f>
        <v>0</v>
      </c>
    </row>
    <row r="7563" spans="1:7" x14ac:dyDescent="0.25">
      <c r="A7563" t="s">
        <v>9296</v>
      </c>
      <c r="F7563">
        <f>SUM(B7563:E7563)</f>
        <v>0</v>
      </c>
      <c r="G7563">
        <f>SUM(B7563:C7563)</f>
        <v>0</v>
      </c>
    </row>
    <row r="7564" spans="1:7" x14ac:dyDescent="0.25">
      <c r="A7564" t="s">
        <v>9297</v>
      </c>
      <c r="F7564">
        <f>SUM(B7564:E7564)</f>
        <v>0</v>
      </c>
      <c r="G7564">
        <f>SUM(B7564:C7564)</f>
        <v>0</v>
      </c>
    </row>
    <row r="7565" spans="1:7" x14ac:dyDescent="0.25">
      <c r="A7565" t="s">
        <v>9298</v>
      </c>
      <c r="F7565">
        <f>SUM(B7565:E7565)</f>
        <v>0</v>
      </c>
      <c r="G7565">
        <f>SUM(B7565:C7565)</f>
        <v>0</v>
      </c>
    </row>
    <row r="7566" spans="1:7" x14ac:dyDescent="0.25">
      <c r="A7566" t="s">
        <v>9299</v>
      </c>
      <c r="F7566">
        <f>SUM(B7566:E7566)</f>
        <v>0</v>
      </c>
      <c r="G7566">
        <f>SUM(B7566:C7566)</f>
        <v>0</v>
      </c>
    </row>
    <row r="7567" spans="1:7" x14ac:dyDescent="0.25">
      <c r="A7567" t="s">
        <v>9300</v>
      </c>
      <c r="F7567">
        <f>SUM(B7567:E7567)</f>
        <v>0</v>
      </c>
      <c r="G7567">
        <f>SUM(B7567:C7567)</f>
        <v>0</v>
      </c>
    </row>
    <row r="7568" spans="1:7" x14ac:dyDescent="0.25">
      <c r="A7568" t="s">
        <v>9301</v>
      </c>
      <c r="F7568">
        <f>SUM(B7568:E7568)</f>
        <v>0</v>
      </c>
      <c r="G7568">
        <f>SUM(B7568:C7568)</f>
        <v>0</v>
      </c>
    </row>
    <row r="7569" spans="1:7" x14ac:dyDescent="0.25">
      <c r="A7569" t="s">
        <v>9302</v>
      </c>
      <c r="F7569">
        <f>SUM(B7569:E7569)</f>
        <v>0</v>
      </c>
      <c r="G7569">
        <f>SUM(B7569:C7569)</f>
        <v>0</v>
      </c>
    </row>
    <row r="7570" spans="1:7" x14ac:dyDescent="0.25">
      <c r="A7570" t="s">
        <v>9303</v>
      </c>
      <c r="F7570">
        <f>SUM(B7570:E7570)</f>
        <v>0</v>
      </c>
      <c r="G7570">
        <f>SUM(B7570:C7570)</f>
        <v>0</v>
      </c>
    </row>
    <row r="7571" spans="1:7" x14ac:dyDescent="0.25">
      <c r="A7571" t="s">
        <v>9304</v>
      </c>
      <c r="F7571">
        <f>SUM(B7571:E7571)</f>
        <v>0</v>
      </c>
      <c r="G7571">
        <f>SUM(B7571:C7571)</f>
        <v>0</v>
      </c>
    </row>
    <row r="7572" spans="1:7" x14ac:dyDescent="0.25">
      <c r="A7572" t="s">
        <v>9305</v>
      </c>
      <c r="F7572">
        <f>SUM(B7572:E7572)</f>
        <v>0</v>
      </c>
      <c r="G7572">
        <f>SUM(B7572:C7572)</f>
        <v>0</v>
      </c>
    </row>
    <row r="7573" spans="1:7" x14ac:dyDescent="0.25">
      <c r="A7573" t="s">
        <v>9306</v>
      </c>
      <c r="F7573">
        <f>SUM(B7573:E7573)</f>
        <v>0</v>
      </c>
      <c r="G7573">
        <f>SUM(B7573:C7573)</f>
        <v>0</v>
      </c>
    </row>
    <row r="7574" spans="1:7" x14ac:dyDescent="0.25">
      <c r="A7574" t="s">
        <v>9307</v>
      </c>
      <c r="F7574">
        <f>SUM(B7574:E7574)</f>
        <v>0</v>
      </c>
      <c r="G7574">
        <f>SUM(B7574:C7574)</f>
        <v>0</v>
      </c>
    </row>
    <row r="7575" spans="1:7" x14ac:dyDescent="0.25">
      <c r="A7575" t="s">
        <v>9308</v>
      </c>
      <c r="F7575">
        <f>SUM(B7575:E7575)</f>
        <v>0</v>
      </c>
      <c r="G7575">
        <f>SUM(B7575:C7575)</f>
        <v>0</v>
      </c>
    </row>
    <row r="7576" spans="1:7" x14ac:dyDescent="0.25">
      <c r="A7576" t="s">
        <v>9309</v>
      </c>
      <c r="F7576">
        <f>SUM(B7576:E7576)</f>
        <v>0</v>
      </c>
      <c r="G7576">
        <f>SUM(B7576:C7576)</f>
        <v>0</v>
      </c>
    </row>
    <row r="7577" spans="1:7" x14ac:dyDescent="0.25">
      <c r="A7577" t="s">
        <v>9310</v>
      </c>
      <c r="F7577">
        <f>SUM(B7577:E7577)</f>
        <v>0</v>
      </c>
      <c r="G7577">
        <f>SUM(B7577:C7577)</f>
        <v>0</v>
      </c>
    </row>
    <row r="7578" spans="1:7" x14ac:dyDescent="0.25">
      <c r="A7578" t="s">
        <v>9311</v>
      </c>
      <c r="F7578">
        <f>SUM(B7578:E7578)</f>
        <v>0</v>
      </c>
      <c r="G7578">
        <f>SUM(B7578:C7578)</f>
        <v>0</v>
      </c>
    </row>
    <row r="7579" spans="1:7" x14ac:dyDescent="0.25">
      <c r="A7579" t="s">
        <v>9312</v>
      </c>
      <c r="F7579">
        <f>SUM(B7579:E7579)</f>
        <v>0</v>
      </c>
      <c r="G7579">
        <f>SUM(B7579:C7579)</f>
        <v>0</v>
      </c>
    </row>
    <row r="7580" spans="1:7" x14ac:dyDescent="0.25">
      <c r="A7580" t="s">
        <v>9313</v>
      </c>
      <c r="F7580">
        <f>SUM(B7580:E7580)</f>
        <v>0</v>
      </c>
      <c r="G7580">
        <f>SUM(B7580:C7580)</f>
        <v>0</v>
      </c>
    </row>
    <row r="7581" spans="1:7" x14ac:dyDescent="0.25">
      <c r="A7581" t="s">
        <v>9314</v>
      </c>
      <c r="F7581">
        <f>SUM(B7581:E7581)</f>
        <v>0</v>
      </c>
      <c r="G7581">
        <f>SUM(B7581:C7581)</f>
        <v>0</v>
      </c>
    </row>
    <row r="7582" spans="1:7" x14ac:dyDescent="0.25">
      <c r="A7582" t="s">
        <v>9315</v>
      </c>
      <c r="F7582">
        <f>SUM(B7582:E7582)</f>
        <v>0</v>
      </c>
      <c r="G7582">
        <f>SUM(B7582:C7582)</f>
        <v>0</v>
      </c>
    </row>
    <row r="7583" spans="1:7" x14ac:dyDescent="0.25">
      <c r="A7583" t="s">
        <v>9316</v>
      </c>
      <c r="F7583">
        <f>SUM(B7583:E7583)</f>
        <v>0</v>
      </c>
      <c r="G7583">
        <f>SUM(B7583:C7583)</f>
        <v>0</v>
      </c>
    </row>
    <row r="7584" spans="1:7" x14ac:dyDescent="0.25">
      <c r="A7584" t="s">
        <v>9317</v>
      </c>
      <c r="F7584">
        <f>SUM(B7584:E7584)</f>
        <v>0</v>
      </c>
      <c r="G7584">
        <f>SUM(B7584:C7584)</f>
        <v>0</v>
      </c>
    </row>
    <row r="7585" spans="1:7" x14ac:dyDescent="0.25">
      <c r="A7585" t="s">
        <v>9318</v>
      </c>
      <c r="F7585">
        <f>SUM(B7585:E7585)</f>
        <v>0</v>
      </c>
      <c r="G7585">
        <f>SUM(B7585:C7585)</f>
        <v>0</v>
      </c>
    </row>
    <row r="7586" spans="1:7" x14ac:dyDescent="0.25">
      <c r="A7586" t="s">
        <v>9319</v>
      </c>
      <c r="F7586">
        <f>SUM(B7586:E7586)</f>
        <v>0</v>
      </c>
      <c r="G7586">
        <f>SUM(B7586:C7586)</f>
        <v>0</v>
      </c>
    </row>
    <row r="7587" spans="1:7" x14ac:dyDescent="0.25">
      <c r="A7587" t="s">
        <v>9320</v>
      </c>
      <c r="F7587">
        <f>SUM(B7587:E7587)</f>
        <v>0</v>
      </c>
      <c r="G7587">
        <f>SUM(B7587:C7587)</f>
        <v>0</v>
      </c>
    </row>
    <row r="7588" spans="1:7" x14ac:dyDescent="0.25">
      <c r="A7588" t="s">
        <v>9321</v>
      </c>
      <c r="F7588">
        <f>SUM(B7588:E7588)</f>
        <v>0</v>
      </c>
      <c r="G7588">
        <f>SUM(B7588:C7588)</f>
        <v>0</v>
      </c>
    </row>
    <row r="7589" spans="1:7" x14ac:dyDescent="0.25">
      <c r="A7589" t="s">
        <v>9322</v>
      </c>
      <c r="F7589">
        <f>SUM(B7589:E7589)</f>
        <v>0</v>
      </c>
      <c r="G7589">
        <f>SUM(B7589:C7589)</f>
        <v>0</v>
      </c>
    </row>
    <row r="7590" spans="1:7" x14ac:dyDescent="0.25">
      <c r="A7590" t="s">
        <v>9323</v>
      </c>
      <c r="F7590">
        <f>SUM(B7590:E7590)</f>
        <v>0</v>
      </c>
      <c r="G7590">
        <f>SUM(B7590:C7590)</f>
        <v>0</v>
      </c>
    </row>
    <row r="7591" spans="1:7" x14ac:dyDescent="0.25">
      <c r="A7591" t="s">
        <v>9324</v>
      </c>
      <c r="F7591">
        <f>SUM(B7591:E7591)</f>
        <v>0</v>
      </c>
      <c r="G7591">
        <f>SUM(B7591:C7591)</f>
        <v>0</v>
      </c>
    </row>
    <row r="7592" spans="1:7" x14ac:dyDescent="0.25">
      <c r="A7592" t="s">
        <v>9325</v>
      </c>
      <c r="F7592">
        <f>SUM(B7592:E7592)</f>
        <v>0</v>
      </c>
      <c r="G7592">
        <f>SUM(B7592:C7592)</f>
        <v>0</v>
      </c>
    </row>
    <row r="7593" spans="1:7" x14ac:dyDescent="0.25">
      <c r="A7593" t="s">
        <v>9326</v>
      </c>
      <c r="F7593">
        <f>SUM(B7593:E7593)</f>
        <v>0</v>
      </c>
      <c r="G7593">
        <f>SUM(B7593:C7593)</f>
        <v>0</v>
      </c>
    </row>
    <row r="7594" spans="1:7" x14ac:dyDescent="0.25">
      <c r="A7594" t="s">
        <v>9327</v>
      </c>
      <c r="F7594">
        <f>SUM(B7594:E7594)</f>
        <v>0</v>
      </c>
      <c r="G7594">
        <f>SUM(B7594:C7594)</f>
        <v>0</v>
      </c>
    </row>
    <row r="7595" spans="1:7" x14ac:dyDescent="0.25">
      <c r="A7595" t="s">
        <v>9328</v>
      </c>
      <c r="F7595">
        <f>SUM(B7595:E7595)</f>
        <v>0</v>
      </c>
      <c r="G7595">
        <f>SUM(B7595:C7595)</f>
        <v>0</v>
      </c>
    </row>
    <row r="7596" spans="1:7" x14ac:dyDescent="0.25">
      <c r="A7596" t="s">
        <v>9329</v>
      </c>
      <c r="F7596">
        <f>SUM(B7596:E7596)</f>
        <v>0</v>
      </c>
      <c r="G7596">
        <f>SUM(B7596:C7596)</f>
        <v>0</v>
      </c>
    </row>
    <row r="7597" spans="1:7" x14ac:dyDescent="0.25">
      <c r="A7597" t="s">
        <v>9330</v>
      </c>
      <c r="F7597">
        <f>SUM(B7597:E7597)</f>
        <v>0</v>
      </c>
      <c r="G7597">
        <f>SUM(B7597:C7597)</f>
        <v>0</v>
      </c>
    </row>
    <row r="7598" spans="1:7" x14ac:dyDescent="0.25">
      <c r="A7598" t="s">
        <v>9331</v>
      </c>
      <c r="F7598">
        <f>SUM(B7598:E7598)</f>
        <v>0</v>
      </c>
      <c r="G7598">
        <f>SUM(B7598:C7598)</f>
        <v>0</v>
      </c>
    </row>
    <row r="7599" spans="1:7" x14ac:dyDescent="0.25">
      <c r="A7599" t="s">
        <v>9332</v>
      </c>
      <c r="F7599">
        <f>SUM(B7599:E7599)</f>
        <v>0</v>
      </c>
      <c r="G7599">
        <f>SUM(B7599:C7599)</f>
        <v>0</v>
      </c>
    </row>
    <row r="7600" spans="1:7" x14ac:dyDescent="0.25">
      <c r="A7600" t="s">
        <v>9333</v>
      </c>
      <c r="F7600">
        <f>SUM(B7600:E7600)</f>
        <v>0</v>
      </c>
      <c r="G7600">
        <f>SUM(B7600:C7600)</f>
        <v>0</v>
      </c>
    </row>
    <row r="7601" spans="1:7" x14ac:dyDescent="0.25">
      <c r="A7601" t="s">
        <v>9334</v>
      </c>
      <c r="F7601">
        <f>SUM(B7601:E7601)</f>
        <v>0</v>
      </c>
      <c r="G7601">
        <f>SUM(B7601:C7601)</f>
        <v>0</v>
      </c>
    </row>
    <row r="7602" spans="1:7" x14ac:dyDescent="0.25">
      <c r="A7602" t="s">
        <v>9335</v>
      </c>
      <c r="F7602">
        <f>SUM(B7602:E7602)</f>
        <v>0</v>
      </c>
      <c r="G7602">
        <f>SUM(B7602:C7602)</f>
        <v>0</v>
      </c>
    </row>
    <row r="7603" spans="1:7" x14ac:dyDescent="0.25">
      <c r="A7603" t="s">
        <v>9336</v>
      </c>
      <c r="F7603">
        <f>SUM(B7603:E7603)</f>
        <v>0</v>
      </c>
      <c r="G7603">
        <f>SUM(B7603:C7603)</f>
        <v>0</v>
      </c>
    </row>
    <row r="7604" spans="1:7" x14ac:dyDescent="0.25">
      <c r="A7604" t="s">
        <v>9337</v>
      </c>
      <c r="F7604">
        <f>SUM(B7604:E7604)</f>
        <v>0</v>
      </c>
      <c r="G7604">
        <f>SUM(B7604:C7604)</f>
        <v>0</v>
      </c>
    </row>
    <row r="7605" spans="1:7" x14ac:dyDescent="0.25">
      <c r="A7605" t="s">
        <v>9338</v>
      </c>
      <c r="F7605">
        <f>SUM(B7605:E7605)</f>
        <v>0</v>
      </c>
      <c r="G7605">
        <f>SUM(B7605:C7605)</f>
        <v>0</v>
      </c>
    </row>
    <row r="7606" spans="1:7" x14ac:dyDescent="0.25">
      <c r="A7606" t="s">
        <v>9339</v>
      </c>
      <c r="F7606">
        <f>SUM(B7606:E7606)</f>
        <v>0</v>
      </c>
      <c r="G7606">
        <f>SUM(B7606:C7606)</f>
        <v>0</v>
      </c>
    </row>
    <row r="7607" spans="1:7" x14ac:dyDescent="0.25">
      <c r="A7607" t="s">
        <v>9340</v>
      </c>
      <c r="F7607">
        <f>SUM(B7607:E7607)</f>
        <v>0</v>
      </c>
      <c r="G7607">
        <f>SUM(B7607:C7607)</f>
        <v>0</v>
      </c>
    </row>
    <row r="7608" spans="1:7" x14ac:dyDescent="0.25">
      <c r="A7608" t="s">
        <v>9341</v>
      </c>
      <c r="F7608">
        <f>SUM(B7608:E7608)</f>
        <v>0</v>
      </c>
      <c r="G7608">
        <f>SUM(B7608:C7608)</f>
        <v>0</v>
      </c>
    </row>
    <row r="7609" spans="1:7" x14ac:dyDescent="0.25">
      <c r="A7609" t="s">
        <v>9342</v>
      </c>
      <c r="F7609">
        <f>SUM(B7609:E7609)</f>
        <v>0</v>
      </c>
      <c r="G7609">
        <f>SUM(B7609:C7609)</f>
        <v>0</v>
      </c>
    </row>
    <row r="7610" spans="1:7" x14ac:dyDescent="0.25">
      <c r="A7610" t="s">
        <v>9343</v>
      </c>
      <c r="F7610">
        <f>SUM(B7610:E7610)</f>
        <v>0</v>
      </c>
      <c r="G7610">
        <f>SUM(B7610:C7610)</f>
        <v>0</v>
      </c>
    </row>
    <row r="7611" spans="1:7" x14ac:dyDescent="0.25">
      <c r="A7611" t="s">
        <v>9344</v>
      </c>
      <c r="F7611">
        <f>SUM(B7611:E7611)</f>
        <v>0</v>
      </c>
      <c r="G7611">
        <f>SUM(B7611:C7611)</f>
        <v>0</v>
      </c>
    </row>
    <row r="7612" spans="1:7" x14ac:dyDescent="0.25">
      <c r="A7612" t="s">
        <v>9345</v>
      </c>
      <c r="F7612">
        <f>SUM(B7612:E7612)</f>
        <v>0</v>
      </c>
      <c r="G7612">
        <f>SUM(B7612:C7612)</f>
        <v>0</v>
      </c>
    </row>
    <row r="7613" spans="1:7" x14ac:dyDescent="0.25">
      <c r="A7613" t="s">
        <v>9346</v>
      </c>
      <c r="F7613">
        <f>SUM(B7613:E7613)</f>
        <v>0</v>
      </c>
      <c r="G7613">
        <f>SUM(B7613:C7613)</f>
        <v>0</v>
      </c>
    </row>
    <row r="7614" spans="1:7" x14ac:dyDescent="0.25">
      <c r="A7614" t="s">
        <v>9347</v>
      </c>
      <c r="F7614">
        <f>SUM(B7614:E7614)</f>
        <v>0</v>
      </c>
      <c r="G7614">
        <f>SUM(B7614:C7614)</f>
        <v>0</v>
      </c>
    </row>
    <row r="7615" spans="1:7" x14ac:dyDescent="0.25">
      <c r="A7615" t="s">
        <v>9348</v>
      </c>
      <c r="F7615">
        <f>SUM(B7615:E7615)</f>
        <v>0</v>
      </c>
      <c r="G7615">
        <f>SUM(B7615:C7615)</f>
        <v>0</v>
      </c>
    </row>
    <row r="7616" spans="1:7" x14ac:dyDescent="0.25">
      <c r="A7616" t="s">
        <v>9349</v>
      </c>
      <c r="F7616">
        <f>SUM(B7616:E7616)</f>
        <v>0</v>
      </c>
      <c r="G7616">
        <f>SUM(B7616:C7616)</f>
        <v>0</v>
      </c>
    </row>
    <row r="7617" spans="1:7" x14ac:dyDescent="0.25">
      <c r="A7617" t="s">
        <v>9350</v>
      </c>
      <c r="F7617">
        <f>SUM(B7617:E7617)</f>
        <v>0</v>
      </c>
      <c r="G7617">
        <f>SUM(B7617:C7617)</f>
        <v>0</v>
      </c>
    </row>
    <row r="7618" spans="1:7" x14ac:dyDescent="0.25">
      <c r="A7618" t="s">
        <v>9351</v>
      </c>
      <c r="F7618">
        <f>SUM(B7618:E7618)</f>
        <v>0</v>
      </c>
      <c r="G7618">
        <f>SUM(B7618:C7618)</f>
        <v>0</v>
      </c>
    </row>
    <row r="7619" spans="1:7" x14ac:dyDescent="0.25">
      <c r="A7619" t="s">
        <v>9352</v>
      </c>
      <c r="F7619">
        <f>SUM(B7619:E7619)</f>
        <v>0</v>
      </c>
      <c r="G7619">
        <f>SUM(B7619:C7619)</f>
        <v>0</v>
      </c>
    </row>
    <row r="7620" spans="1:7" x14ac:dyDescent="0.25">
      <c r="A7620" t="s">
        <v>9353</v>
      </c>
      <c r="F7620">
        <f>SUM(B7620:E7620)</f>
        <v>0</v>
      </c>
      <c r="G7620">
        <f>SUM(B7620:C7620)</f>
        <v>0</v>
      </c>
    </row>
    <row r="7621" spans="1:7" x14ac:dyDescent="0.25">
      <c r="A7621" t="s">
        <v>9354</v>
      </c>
      <c r="F7621">
        <f>SUM(B7621:E7621)</f>
        <v>0</v>
      </c>
      <c r="G7621">
        <f>SUM(B7621:C7621)</f>
        <v>0</v>
      </c>
    </row>
    <row r="7622" spans="1:7" x14ac:dyDescent="0.25">
      <c r="A7622" t="s">
        <v>9355</v>
      </c>
      <c r="F7622">
        <f>SUM(B7622:E7622)</f>
        <v>0</v>
      </c>
      <c r="G7622">
        <f>SUM(B7622:C7622)</f>
        <v>0</v>
      </c>
    </row>
    <row r="7623" spans="1:7" x14ac:dyDescent="0.25">
      <c r="A7623" t="s">
        <v>9356</v>
      </c>
      <c r="F7623">
        <f>SUM(B7623:E7623)</f>
        <v>0</v>
      </c>
      <c r="G7623">
        <f>SUM(B7623:C7623)</f>
        <v>0</v>
      </c>
    </row>
    <row r="7624" spans="1:7" x14ac:dyDescent="0.25">
      <c r="A7624" t="s">
        <v>9357</v>
      </c>
      <c r="F7624">
        <f>SUM(B7624:E7624)</f>
        <v>0</v>
      </c>
      <c r="G7624">
        <f>SUM(B7624:C7624)</f>
        <v>0</v>
      </c>
    </row>
    <row r="7625" spans="1:7" x14ac:dyDescent="0.25">
      <c r="A7625" t="s">
        <v>9358</v>
      </c>
      <c r="F7625">
        <f>SUM(B7625:E7625)</f>
        <v>0</v>
      </c>
      <c r="G7625">
        <f>SUM(B7625:C7625)</f>
        <v>0</v>
      </c>
    </row>
    <row r="7626" spans="1:7" x14ac:dyDescent="0.25">
      <c r="A7626" t="s">
        <v>9359</v>
      </c>
      <c r="F7626">
        <f>SUM(B7626:E7626)</f>
        <v>0</v>
      </c>
      <c r="G7626">
        <f>SUM(B7626:C7626)</f>
        <v>0</v>
      </c>
    </row>
    <row r="7627" spans="1:7" x14ac:dyDescent="0.25">
      <c r="A7627" t="s">
        <v>9360</v>
      </c>
      <c r="F7627">
        <f>SUM(B7627:E7627)</f>
        <v>0</v>
      </c>
      <c r="G7627">
        <f>SUM(B7627:C7627)</f>
        <v>0</v>
      </c>
    </row>
    <row r="7628" spans="1:7" x14ac:dyDescent="0.25">
      <c r="A7628" t="s">
        <v>9361</v>
      </c>
      <c r="F7628">
        <f>SUM(B7628:E7628)</f>
        <v>0</v>
      </c>
      <c r="G7628">
        <f>SUM(B7628:C7628)</f>
        <v>0</v>
      </c>
    </row>
    <row r="7629" spans="1:7" x14ac:dyDescent="0.25">
      <c r="A7629" t="s">
        <v>9362</v>
      </c>
      <c r="F7629">
        <f>SUM(B7629:E7629)</f>
        <v>0</v>
      </c>
      <c r="G7629">
        <f>SUM(B7629:C7629)</f>
        <v>0</v>
      </c>
    </row>
    <row r="7630" spans="1:7" x14ac:dyDescent="0.25">
      <c r="A7630" t="s">
        <v>9363</v>
      </c>
      <c r="F7630">
        <f>SUM(B7630:E7630)</f>
        <v>0</v>
      </c>
      <c r="G7630">
        <f>SUM(B7630:C7630)</f>
        <v>0</v>
      </c>
    </row>
    <row r="7631" spans="1:7" x14ac:dyDescent="0.25">
      <c r="A7631" t="s">
        <v>9364</v>
      </c>
      <c r="F7631">
        <f>SUM(B7631:E7631)</f>
        <v>0</v>
      </c>
      <c r="G7631">
        <f>SUM(B7631:C7631)</f>
        <v>0</v>
      </c>
    </row>
    <row r="7632" spans="1:7" x14ac:dyDescent="0.25">
      <c r="A7632" t="s">
        <v>9365</v>
      </c>
      <c r="F7632">
        <f>SUM(B7632:E7632)</f>
        <v>0</v>
      </c>
      <c r="G7632">
        <f>SUM(B7632:C7632)</f>
        <v>0</v>
      </c>
    </row>
    <row r="7633" spans="1:7" x14ac:dyDescent="0.25">
      <c r="A7633" t="s">
        <v>9366</v>
      </c>
      <c r="F7633">
        <f>SUM(B7633:E7633)</f>
        <v>0</v>
      </c>
      <c r="G7633">
        <f>SUM(B7633:C7633)</f>
        <v>0</v>
      </c>
    </row>
    <row r="7634" spans="1:7" x14ac:dyDescent="0.25">
      <c r="A7634" t="s">
        <v>9367</v>
      </c>
      <c r="F7634">
        <f>SUM(B7634:E7634)</f>
        <v>0</v>
      </c>
      <c r="G7634">
        <f>SUM(B7634:C7634)</f>
        <v>0</v>
      </c>
    </row>
    <row r="7635" spans="1:7" x14ac:dyDescent="0.25">
      <c r="A7635" t="s">
        <v>9368</v>
      </c>
      <c r="F7635">
        <f>SUM(B7635:E7635)</f>
        <v>0</v>
      </c>
      <c r="G7635">
        <f>SUM(B7635:C7635)</f>
        <v>0</v>
      </c>
    </row>
    <row r="7636" spans="1:7" x14ac:dyDescent="0.25">
      <c r="A7636" t="s">
        <v>9369</v>
      </c>
      <c r="F7636">
        <f>SUM(B7636:E7636)</f>
        <v>0</v>
      </c>
      <c r="G7636">
        <f>SUM(B7636:C7636)</f>
        <v>0</v>
      </c>
    </row>
    <row r="7637" spans="1:7" x14ac:dyDescent="0.25">
      <c r="A7637" t="s">
        <v>9370</v>
      </c>
      <c r="F7637">
        <f>SUM(B7637:E7637)</f>
        <v>0</v>
      </c>
      <c r="G7637">
        <f>SUM(B7637:C7637)</f>
        <v>0</v>
      </c>
    </row>
    <row r="7638" spans="1:7" x14ac:dyDescent="0.25">
      <c r="A7638" t="s">
        <v>9371</v>
      </c>
      <c r="F7638">
        <f>SUM(B7638:E7638)</f>
        <v>0</v>
      </c>
      <c r="G7638">
        <f>SUM(B7638:C7638)</f>
        <v>0</v>
      </c>
    </row>
    <row r="7639" spans="1:7" x14ac:dyDescent="0.25">
      <c r="A7639" t="s">
        <v>9372</v>
      </c>
      <c r="F7639">
        <f>SUM(B7639:E7639)</f>
        <v>0</v>
      </c>
      <c r="G7639">
        <f>SUM(B7639:C7639)</f>
        <v>0</v>
      </c>
    </row>
    <row r="7640" spans="1:7" x14ac:dyDescent="0.25">
      <c r="A7640" t="s">
        <v>9373</v>
      </c>
      <c r="F7640">
        <f>SUM(B7640:E7640)</f>
        <v>0</v>
      </c>
      <c r="G7640">
        <f>SUM(B7640:C7640)</f>
        <v>0</v>
      </c>
    </row>
    <row r="7641" spans="1:7" x14ac:dyDescent="0.25">
      <c r="A7641" t="s">
        <v>9374</v>
      </c>
      <c r="F7641">
        <f>SUM(B7641:E7641)</f>
        <v>0</v>
      </c>
      <c r="G7641">
        <f>SUM(B7641:C7641)</f>
        <v>0</v>
      </c>
    </row>
    <row r="7642" spans="1:7" x14ac:dyDescent="0.25">
      <c r="A7642" t="s">
        <v>9375</v>
      </c>
      <c r="F7642">
        <f>SUM(B7642:E7642)</f>
        <v>0</v>
      </c>
      <c r="G7642">
        <f>SUM(B7642:C7642)</f>
        <v>0</v>
      </c>
    </row>
    <row r="7643" spans="1:7" x14ac:dyDescent="0.25">
      <c r="A7643" t="s">
        <v>9376</v>
      </c>
      <c r="F7643">
        <f>SUM(B7643:E7643)</f>
        <v>0</v>
      </c>
      <c r="G7643">
        <f>SUM(B7643:C7643)</f>
        <v>0</v>
      </c>
    </row>
    <row r="7644" spans="1:7" x14ac:dyDescent="0.25">
      <c r="A7644" t="s">
        <v>9377</v>
      </c>
      <c r="F7644">
        <f>SUM(B7644:E7644)</f>
        <v>0</v>
      </c>
      <c r="G7644">
        <f>SUM(B7644:C7644)</f>
        <v>0</v>
      </c>
    </row>
    <row r="7645" spans="1:7" x14ac:dyDescent="0.25">
      <c r="A7645" t="s">
        <v>9378</v>
      </c>
      <c r="F7645">
        <f>SUM(B7645:E7645)</f>
        <v>0</v>
      </c>
      <c r="G7645">
        <f>SUM(B7645:C7645)</f>
        <v>0</v>
      </c>
    </row>
    <row r="7646" spans="1:7" x14ac:dyDescent="0.25">
      <c r="A7646" t="s">
        <v>9379</v>
      </c>
      <c r="F7646">
        <f>SUM(B7646:E7646)</f>
        <v>0</v>
      </c>
      <c r="G7646">
        <f>SUM(B7646:C7646)</f>
        <v>0</v>
      </c>
    </row>
    <row r="7647" spans="1:7" x14ac:dyDescent="0.25">
      <c r="A7647" t="s">
        <v>9380</v>
      </c>
      <c r="F7647">
        <f>SUM(B7647:E7647)</f>
        <v>0</v>
      </c>
      <c r="G7647">
        <f>SUM(B7647:C7647)</f>
        <v>0</v>
      </c>
    </row>
    <row r="7648" spans="1:7" x14ac:dyDescent="0.25">
      <c r="A7648" t="s">
        <v>9381</v>
      </c>
      <c r="F7648">
        <f>SUM(B7648:E7648)</f>
        <v>0</v>
      </c>
      <c r="G7648">
        <f>SUM(B7648:C7648)</f>
        <v>0</v>
      </c>
    </row>
    <row r="7649" spans="1:7" x14ac:dyDescent="0.25">
      <c r="A7649" t="s">
        <v>9382</v>
      </c>
      <c r="F7649">
        <f>SUM(B7649:E7649)</f>
        <v>0</v>
      </c>
      <c r="G7649">
        <f>SUM(B7649:C7649)</f>
        <v>0</v>
      </c>
    </row>
    <row r="7650" spans="1:7" x14ac:dyDescent="0.25">
      <c r="A7650" t="s">
        <v>9383</v>
      </c>
      <c r="F7650">
        <f>SUM(B7650:E7650)</f>
        <v>0</v>
      </c>
      <c r="G7650">
        <f>SUM(B7650:C7650)</f>
        <v>0</v>
      </c>
    </row>
    <row r="7651" spans="1:7" x14ac:dyDescent="0.25">
      <c r="A7651" t="s">
        <v>9384</v>
      </c>
      <c r="F7651">
        <f>SUM(B7651:E7651)</f>
        <v>0</v>
      </c>
      <c r="G7651">
        <f>SUM(B7651:C7651)</f>
        <v>0</v>
      </c>
    </row>
    <row r="7652" spans="1:7" x14ac:dyDescent="0.25">
      <c r="A7652" t="s">
        <v>9385</v>
      </c>
      <c r="F7652">
        <f>SUM(B7652:E7652)</f>
        <v>0</v>
      </c>
      <c r="G7652">
        <f>SUM(B7652:C7652)</f>
        <v>0</v>
      </c>
    </row>
    <row r="7653" spans="1:7" x14ac:dyDescent="0.25">
      <c r="A7653" t="s">
        <v>9386</v>
      </c>
      <c r="F7653">
        <f>SUM(B7653:E7653)</f>
        <v>0</v>
      </c>
      <c r="G7653">
        <f>SUM(B7653:C7653)</f>
        <v>0</v>
      </c>
    </row>
    <row r="7654" spans="1:7" x14ac:dyDescent="0.25">
      <c r="A7654" t="s">
        <v>9387</v>
      </c>
      <c r="F7654">
        <f>SUM(B7654:E7654)</f>
        <v>0</v>
      </c>
      <c r="G7654">
        <f>SUM(B7654:C7654)</f>
        <v>0</v>
      </c>
    </row>
    <row r="7655" spans="1:7" x14ac:dyDescent="0.25">
      <c r="A7655" t="s">
        <v>9388</v>
      </c>
      <c r="F7655">
        <f>SUM(B7655:E7655)</f>
        <v>0</v>
      </c>
      <c r="G7655">
        <f>SUM(B7655:C7655)</f>
        <v>0</v>
      </c>
    </row>
    <row r="7656" spans="1:7" x14ac:dyDescent="0.25">
      <c r="A7656" t="s">
        <v>9389</v>
      </c>
      <c r="F7656">
        <f>SUM(B7656:E7656)</f>
        <v>0</v>
      </c>
      <c r="G7656">
        <f>SUM(B7656:C7656)</f>
        <v>0</v>
      </c>
    </row>
    <row r="7657" spans="1:7" x14ac:dyDescent="0.25">
      <c r="A7657" t="s">
        <v>9390</v>
      </c>
      <c r="F7657">
        <f>SUM(B7657:E7657)</f>
        <v>0</v>
      </c>
      <c r="G7657">
        <f>SUM(B7657:C7657)</f>
        <v>0</v>
      </c>
    </row>
    <row r="7658" spans="1:7" x14ac:dyDescent="0.25">
      <c r="A7658" t="s">
        <v>9391</v>
      </c>
      <c r="F7658">
        <f>SUM(B7658:E7658)</f>
        <v>0</v>
      </c>
      <c r="G7658">
        <f>SUM(B7658:C7658)</f>
        <v>0</v>
      </c>
    </row>
    <row r="7659" spans="1:7" x14ac:dyDescent="0.25">
      <c r="A7659" t="s">
        <v>9392</v>
      </c>
      <c r="F7659">
        <f>SUM(B7659:E7659)</f>
        <v>0</v>
      </c>
      <c r="G7659">
        <f>SUM(B7659:C7659)</f>
        <v>0</v>
      </c>
    </row>
    <row r="7660" spans="1:7" x14ac:dyDescent="0.25">
      <c r="A7660" t="s">
        <v>9393</v>
      </c>
      <c r="F7660">
        <f>SUM(B7660:E7660)</f>
        <v>0</v>
      </c>
      <c r="G7660">
        <f>SUM(B7660:C7660)</f>
        <v>0</v>
      </c>
    </row>
    <row r="7661" spans="1:7" x14ac:dyDescent="0.25">
      <c r="A7661" t="s">
        <v>9394</v>
      </c>
      <c r="F7661">
        <f>SUM(B7661:E7661)</f>
        <v>0</v>
      </c>
      <c r="G7661">
        <f>SUM(B7661:C7661)</f>
        <v>0</v>
      </c>
    </row>
    <row r="7662" spans="1:7" x14ac:dyDescent="0.25">
      <c r="A7662" t="s">
        <v>9395</v>
      </c>
      <c r="F7662">
        <f>SUM(B7662:E7662)</f>
        <v>0</v>
      </c>
      <c r="G7662">
        <f>SUM(B7662:C7662)</f>
        <v>0</v>
      </c>
    </row>
    <row r="7663" spans="1:7" x14ac:dyDescent="0.25">
      <c r="A7663" t="s">
        <v>9396</v>
      </c>
      <c r="F7663">
        <f>SUM(B7663:E7663)</f>
        <v>0</v>
      </c>
      <c r="G7663">
        <f>SUM(B7663:C7663)</f>
        <v>0</v>
      </c>
    </row>
    <row r="7664" spans="1:7" x14ac:dyDescent="0.25">
      <c r="A7664" t="s">
        <v>9397</v>
      </c>
      <c r="F7664">
        <f>SUM(B7664:E7664)</f>
        <v>0</v>
      </c>
      <c r="G7664">
        <f>SUM(B7664:C7664)</f>
        <v>0</v>
      </c>
    </row>
    <row r="7665" spans="1:7" x14ac:dyDescent="0.25">
      <c r="A7665" t="s">
        <v>9398</v>
      </c>
      <c r="F7665">
        <f>SUM(B7665:E7665)</f>
        <v>0</v>
      </c>
      <c r="G7665">
        <f>SUM(B7665:C7665)</f>
        <v>0</v>
      </c>
    </row>
    <row r="7666" spans="1:7" x14ac:dyDescent="0.25">
      <c r="A7666" t="s">
        <v>9399</v>
      </c>
      <c r="F7666">
        <f>SUM(B7666:E7666)</f>
        <v>0</v>
      </c>
      <c r="G7666">
        <f>SUM(B7666:C7666)</f>
        <v>0</v>
      </c>
    </row>
    <row r="7667" spans="1:7" x14ac:dyDescent="0.25">
      <c r="A7667" t="s">
        <v>9400</v>
      </c>
      <c r="F7667">
        <f>SUM(B7667:E7667)</f>
        <v>0</v>
      </c>
      <c r="G7667">
        <f>SUM(B7667:C7667)</f>
        <v>0</v>
      </c>
    </row>
    <row r="7668" spans="1:7" x14ac:dyDescent="0.25">
      <c r="A7668" t="s">
        <v>9401</v>
      </c>
      <c r="F7668">
        <f>SUM(B7668:E7668)</f>
        <v>0</v>
      </c>
      <c r="G7668">
        <f>SUM(B7668:C7668)</f>
        <v>0</v>
      </c>
    </row>
    <row r="7669" spans="1:7" x14ac:dyDescent="0.25">
      <c r="A7669" t="s">
        <v>9402</v>
      </c>
      <c r="F7669">
        <f>SUM(B7669:E7669)</f>
        <v>0</v>
      </c>
      <c r="G7669">
        <f>SUM(B7669:C7669)</f>
        <v>0</v>
      </c>
    </row>
    <row r="7670" spans="1:7" x14ac:dyDescent="0.25">
      <c r="A7670" t="s">
        <v>9403</v>
      </c>
      <c r="F7670">
        <f>SUM(B7670:E7670)</f>
        <v>0</v>
      </c>
      <c r="G7670">
        <f>SUM(B7670:C7670)</f>
        <v>0</v>
      </c>
    </row>
    <row r="7671" spans="1:7" x14ac:dyDescent="0.25">
      <c r="A7671" t="s">
        <v>9404</v>
      </c>
      <c r="F7671">
        <f>SUM(B7671:E7671)</f>
        <v>0</v>
      </c>
      <c r="G7671">
        <f>SUM(B7671:C7671)</f>
        <v>0</v>
      </c>
    </row>
    <row r="7672" spans="1:7" x14ac:dyDescent="0.25">
      <c r="A7672" t="s">
        <v>9405</v>
      </c>
      <c r="F7672">
        <f>SUM(B7672:E7672)</f>
        <v>0</v>
      </c>
      <c r="G7672">
        <f>SUM(B7672:C7672)</f>
        <v>0</v>
      </c>
    </row>
    <row r="7673" spans="1:7" x14ac:dyDescent="0.25">
      <c r="A7673" t="s">
        <v>9406</v>
      </c>
      <c r="F7673">
        <f>SUM(B7673:E7673)</f>
        <v>0</v>
      </c>
      <c r="G7673">
        <f>SUM(B7673:C7673)</f>
        <v>0</v>
      </c>
    </row>
    <row r="7674" spans="1:7" x14ac:dyDescent="0.25">
      <c r="A7674" t="s">
        <v>9407</v>
      </c>
      <c r="F7674">
        <f>SUM(B7674:E7674)</f>
        <v>0</v>
      </c>
      <c r="G7674">
        <f>SUM(B7674:C7674)</f>
        <v>0</v>
      </c>
    </row>
    <row r="7675" spans="1:7" x14ac:dyDescent="0.25">
      <c r="A7675" t="s">
        <v>9408</v>
      </c>
      <c r="F7675">
        <f>SUM(B7675:E7675)</f>
        <v>0</v>
      </c>
      <c r="G7675">
        <f>SUM(B7675:C7675)</f>
        <v>0</v>
      </c>
    </row>
    <row r="7676" spans="1:7" x14ac:dyDescent="0.25">
      <c r="A7676" t="s">
        <v>9409</v>
      </c>
      <c r="F7676">
        <f>SUM(B7676:E7676)</f>
        <v>0</v>
      </c>
      <c r="G7676">
        <f>SUM(B7676:C7676)</f>
        <v>0</v>
      </c>
    </row>
    <row r="7677" spans="1:7" x14ac:dyDescent="0.25">
      <c r="A7677" t="s">
        <v>9410</v>
      </c>
      <c r="F7677">
        <f>SUM(B7677:E7677)</f>
        <v>0</v>
      </c>
      <c r="G7677">
        <f>SUM(B7677:C7677)</f>
        <v>0</v>
      </c>
    </row>
    <row r="7678" spans="1:7" x14ac:dyDescent="0.25">
      <c r="A7678" t="s">
        <v>9411</v>
      </c>
      <c r="F7678">
        <f>SUM(B7678:E7678)</f>
        <v>0</v>
      </c>
      <c r="G7678">
        <f>SUM(B7678:C7678)</f>
        <v>0</v>
      </c>
    </row>
    <row r="7679" spans="1:7" x14ac:dyDescent="0.25">
      <c r="A7679" t="s">
        <v>9412</v>
      </c>
      <c r="F7679">
        <f>SUM(B7679:E7679)</f>
        <v>0</v>
      </c>
      <c r="G7679">
        <f>SUM(B7679:C7679)</f>
        <v>0</v>
      </c>
    </row>
    <row r="7680" spans="1:7" x14ac:dyDescent="0.25">
      <c r="A7680" t="s">
        <v>9413</v>
      </c>
      <c r="F7680">
        <f>SUM(B7680:E7680)</f>
        <v>0</v>
      </c>
      <c r="G7680">
        <f>SUM(B7680:C7680)</f>
        <v>0</v>
      </c>
    </row>
    <row r="7681" spans="1:7" x14ac:dyDescent="0.25">
      <c r="A7681" t="s">
        <v>9414</v>
      </c>
      <c r="F7681">
        <f>SUM(B7681:E7681)</f>
        <v>0</v>
      </c>
      <c r="G7681">
        <f>SUM(B7681:C7681)</f>
        <v>0</v>
      </c>
    </row>
    <row r="7682" spans="1:7" x14ac:dyDescent="0.25">
      <c r="A7682" t="s">
        <v>9415</v>
      </c>
      <c r="F7682">
        <f>SUM(B7682:E7682)</f>
        <v>0</v>
      </c>
      <c r="G7682">
        <f>SUM(B7682:C7682)</f>
        <v>0</v>
      </c>
    </row>
    <row r="7683" spans="1:7" x14ac:dyDescent="0.25">
      <c r="A7683" t="s">
        <v>9416</v>
      </c>
      <c r="F7683">
        <f>SUM(B7683:E7683)</f>
        <v>0</v>
      </c>
      <c r="G7683">
        <f>SUM(B7683:C7683)</f>
        <v>0</v>
      </c>
    </row>
    <row r="7684" spans="1:7" x14ac:dyDescent="0.25">
      <c r="A7684" t="s">
        <v>9417</v>
      </c>
      <c r="F7684">
        <f>SUM(B7684:E7684)</f>
        <v>0</v>
      </c>
      <c r="G7684">
        <f>SUM(B7684:C7684)</f>
        <v>0</v>
      </c>
    </row>
    <row r="7685" spans="1:7" x14ac:dyDescent="0.25">
      <c r="A7685" t="s">
        <v>9418</v>
      </c>
      <c r="F7685">
        <f>SUM(B7685:E7685)</f>
        <v>0</v>
      </c>
      <c r="G7685">
        <f>SUM(B7685:C7685)</f>
        <v>0</v>
      </c>
    </row>
    <row r="7686" spans="1:7" x14ac:dyDescent="0.25">
      <c r="A7686" t="s">
        <v>9419</v>
      </c>
      <c r="F7686">
        <f>SUM(B7686:E7686)</f>
        <v>0</v>
      </c>
      <c r="G7686">
        <f>SUM(B7686:C7686)</f>
        <v>0</v>
      </c>
    </row>
    <row r="7687" spans="1:7" x14ac:dyDescent="0.25">
      <c r="A7687" t="s">
        <v>9420</v>
      </c>
      <c r="F7687">
        <f>SUM(B7687:E7687)</f>
        <v>0</v>
      </c>
      <c r="G7687">
        <f>SUM(B7687:C7687)</f>
        <v>0</v>
      </c>
    </row>
    <row r="7688" spans="1:7" x14ac:dyDescent="0.25">
      <c r="A7688" t="s">
        <v>9421</v>
      </c>
      <c r="F7688">
        <f>SUM(B7688:E7688)</f>
        <v>0</v>
      </c>
      <c r="G7688">
        <f>SUM(B7688:C7688)</f>
        <v>0</v>
      </c>
    </row>
    <row r="7689" spans="1:7" x14ac:dyDescent="0.25">
      <c r="A7689" t="s">
        <v>9422</v>
      </c>
      <c r="F7689">
        <f>SUM(B7689:E7689)</f>
        <v>0</v>
      </c>
      <c r="G7689">
        <f>SUM(B7689:C7689)</f>
        <v>0</v>
      </c>
    </row>
    <row r="7690" spans="1:7" x14ac:dyDescent="0.25">
      <c r="A7690" t="s">
        <v>9423</v>
      </c>
      <c r="F7690">
        <f>SUM(B7690:E7690)</f>
        <v>0</v>
      </c>
      <c r="G7690">
        <f>SUM(B7690:C7690)</f>
        <v>0</v>
      </c>
    </row>
    <row r="7691" spans="1:7" x14ac:dyDescent="0.25">
      <c r="A7691" t="s">
        <v>9424</v>
      </c>
      <c r="F7691">
        <f>SUM(B7691:E7691)</f>
        <v>0</v>
      </c>
      <c r="G7691">
        <f>SUM(B7691:C7691)</f>
        <v>0</v>
      </c>
    </row>
    <row r="7692" spans="1:7" x14ac:dyDescent="0.25">
      <c r="A7692" t="s">
        <v>9425</v>
      </c>
      <c r="F7692">
        <f>SUM(B7692:E7692)</f>
        <v>0</v>
      </c>
      <c r="G7692">
        <f>SUM(B7692:C7692)</f>
        <v>0</v>
      </c>
    </row>
    <row r="7693" spans="1:7" x14ac:dyDescent="0.25">
      <c r="A7693" t="s">
        <v>9426</v>
      </c>
      <c r="F7693">
        <f>SUM(B7693:E7693)</f>
        <v>0</v>
      </c>
      <c r="G7693">
        <f>SUM(B7693:C7693)</f>
        <v>0</v>
      </c>
    </row>
    <row r="7694" spans="1:7" x14ac:dyDescent="0.25">
      <c r="A7694" t="s">
        <v>9427</v>
      </c>
      <c r="F7694">
        <f>SUM(B7694:E7694)</f>
        <v>0</v>
      </c>
      <c r="G7694">
        <f>SUM(B7694:C7694)</f>
        <v>0</v>
      </c>
    </row>
    <row r="7695" spans="1:7" x14ac:dyDescent="0.25">
      <c r="A7695" t="s">
        <v>9428</v>
      </c>
      <c r="F7695">
        <f>SUM(B7695:E7695)</f>
        <v>0</v>
      </c>
      <c r="G7695">
        <f>SUM(B7695:C7695)</f>
        <v>0</v>
      </c>
    </row>
    <row r="7696" spans="1:7" x14ac:dyDescent="0.25">
      <c r="A7696" t="s">
        <v>9429</v>
      </c>
      <c r="F7696">
        <f>SUM(B7696:E7696)</f>
        <v>0</v>
      </c>
      <c r="G7696">
        <f>SUM(B7696:C7696)</f>
        <v>0</v>
      </c>
    </row>
    <row r="7697" spans="1:7" x14ac:dyDescent="0.25">
      <c r="A7697" t="s">
        <v>9430</v>
      </c>
      <c r="F7697">
        <f>SUM(B7697:E7697)</f>
        <v>0</v>
      </c>
      <c r="G7697">
        <f>SUM(B7697:C7697)</f>
        <v>0</v>
      </c>
    </row>
    <row r="7698" spans="1:7" x14ac:dyDescent="0.25">
      <c r="A7698" t="s">
        <v>9431</v>
      </c>
      <c r="F7698">
        <f>SUM(B7698:E7698)</f>
        <v>0</v>
      </c>
      <c r="G7698">
        <f>SUM(B7698:C7698)</f>
        <v>0</v>
      </c>
    </row>
    <row r="7699" spans="1:7" x14ac:dyDescent="0.25">
      <c r="A7699" t="s">
        <v>9432</v>
      </c>
      <c r="F7699">
        <f>SUM(B7699:E7699)</f>
        <v>0</v>
      </c>
      <c r="G7699">
        <f>SUM(B7699:C7699)</f>
        <v>0</v>
      </c>
    </row>
    <row r="7700" spans="1:7" x14ac:dyDescent="0.25">
      <c r="A7700" t="s">
        <v>9433</v>
      </c>
      <c r="F7700">
        <f>SUM(B7700:E7700)</f>
        <v>0</v>
      </c>
      <c r="G7700">
        <f>SUM(B7700:C7700)</f>
        <v>0</v>
      </c>
    </row>
    <row r="7701" spans="1:7" x14ac:dyDescent="0.25">
      <c r="A7701" t="s">
        <v>9434</v>
      </c>
      <c r="F7701">
        <f>SUM(B7701:E7701)</f>
        <v>0</v>
      </c>
      <c r="G7701">
        <f>SUM(B7701:C7701)</f>
        <v>0</v>
      </c>
    </row>
    <row r="7702" spans="1:7" x14ac:dyDescent="0.25">
      <c r="A7702" t="s">
        <v>9435</v>
      </c>
      <c r="F7702">
        <f>SUM(B7702:E7702)</f>
        <v>0</v>
      </c>
      <c r="G7702">
        <f>SUM(B7702:C7702)</f>
        <v>0</v>
      </c>
    </row>
    <row r="7703" spans="1:7" x14ac:dyDescent="0.25">
      <c r="A7703" t="s">
        <v>9436</v>
      </c>
      <c r="F7703">
        <f>SUM(B7703:E7703)</f>
        <v>0</v>
      </c>
      <c r="G7703">
        <f>SUM(B7703:C7703)</f>
        <v>0</v>
      </c>
    </row>
    <row r="7704" spans="1:7" x14ac:dyDescent="0.25">
      <c r="A7704" t="s">
        <v>9437</v>
      </c>
      <c r="F7704">
        <f>SUM(B7704:E7704)</f>
        <v>0</v>
      </c>
      <c r="G7704">
        <f>SUM(B7704:C7704)</f>
        <v>0</v>
      </c>
    </row>
    <row r="7705" spans="1:7" x14ac:dyDescent="0.25">
      <c r="A7705" t="s">
        <v>9438</v>
      </c>
      <c r="F7705">
        <f>SUM(B7705:E7705)</f>
        <v>0</v>
      </c>
      <c r="G7705">
        <f>SUM(B7705:C7705)</f>
        <v>0</v>
      </c>
    </row>
    <row r="7706" spans="1:7" x14ac:dyDescent="0.25">
      <c r="A7706" t="s">
        <v>9439</v>
      </c>
      <c r="F7706">
        <f>SUM(B7706:E7706)</f>
        <v>0</v>
      </c>
      <c r="G7706">
        <f>SUM(B7706:C7706)</f>
        <v>0</v>
      </c>
    </row>
    <row r="7707" spans="1:7" x14ac:dyDescent="0.25">
      <c r="A7707" t="s">
        <v>9440</v>
      </c>
      <c r="F7707">
        <f>SUM(B7707:E7707)</f>
        <v>0</v>
      </c>
      <c r="G7707">
        <f>SUM(B7707:C7707)</f>
        <v>0</v>
      </c>
    </row>
    <row r="7708" spans="1:7" x14ac:dyDescent="0.25">
      <c r="A7708" t="s">
        <v>9441</v>
      </c>
      <c r="F7708">
        <f>SUM(B7708:E7708)</f>
        <v>0</v>
      </c>
      <c r="G7708">
        <f>SUM(B7708:C7708)</f>
        <v>0</v>
      </c>
    </row>
    <row r="7709" spans="1:7" x14ac:dyDescent="0.25">
      <c r="A7709" t="s">
        <v>9442</v>
      </c>
      <c r="F7709">
        <f>SUM(B7709:E7709)</f>
        <v>0</v>
      </c>
      <c r="G7709">
        <f>SUM(B7709:C7709)</f>
        <v>0</v>
      </c>
    </row>
    <row r="7710" spans="1:7" x14ac:dyDescent="0.25">
      <c r="A7710" t="s">
        <v>9443</v>
      </c>
      <c r="F7710">
        <f>SUM(B7710:E7710)</f>
        <v>0</v>
      </c>
      <c r="G7710">
        <f>SUM(B7710:C7710)</f>
        <v>0</v>
      </c>
    </row>
    <row r="7711" spans="1:7" x14ac:dyDescent="0.25">
      <c r="A7711" t="s">
        <v>9444</v>
      </c>
      <c r="F7711">
        <f>SUM(B7711:E7711)</f>
        <v>0</v>
      </c>
      <c r="G7711">
        <f>SUM(B7711:C7711)</f>
        <v>0</v>
      </c>
    </row>
    <row r="7712" spans="1:7" x14ac:dyDescent="0.25">
      <c r="A7712" t="s">
        <v>9445</v>
      </c>
      <c r="F7712">
        <f>SUM(B7712:E7712)</f>
        <v>0</v>
      </c>
      <c r="G7712">
        <f>SUM(B7712:C7712)</f>
        <v>0</v>
      </c>
    </row>
    <row r="7713" spans="1:7" x14ac:dyDescent="0.25">
      <c r="A7713" t="s">
        <v>9446</v>
      </c>
      <c r="F7713">
        <f>SUM(B7713:E7713)</f>
        <v>0</v>
      </c>
      <c r="G7713">
        <f>SUM(B7713:C7713)</f>
        <v>0</v>
      </c>
    </row>
    <row r="7714" spans="1:7" x14ac:dyDescent="0.25">
      <c r="A7714" t="s">
        <v>9447</v>
      </c>
      <c r="F7714">
        <f>SUM(B7714:E7714)</f>
        <v>0</v>
      </c>
      <c r="G7714">
        <f>SUM(B7714:C7714)</f>
        <v>0</v>
      </c>
    </row>
    <row r="7715" spans="1:7" x14ac:dyDescent="0.25">
      <c r="A7715" t="s">
        <v>9448</v>
      </c>
      <c r="F7715">
        <f>SUM(B7715:E7715)</f>
        <v>0</v>
      </c>
      <c r="G7715">
        <f>SUM(B7715:C7715)</f>
        <v>0</v>
      </c>
    </row>
    <row r="7716" spans="1:7" x14ac:dyDescent="0.25">
      <c r="A7716" t="s">
        <v>9449</v>
      </c>
      <c r="F7716">
        <f>SUM(B7716:E7716)</f>
        <v>0</v>
      </c>
      <c r="G7716">
        <f>SUM(B7716:C7716)</f>
        <v>0</v>
      </c>
    </row>
    <row r="7717" spans="1:7" x14ac:dyDescent="0.25">
      <c r="A7717" t="s">
        <v>9450</v>
      </c>
      <c r="F7717">
        <f>SUM(B7717:E7717)</f>
        <v>0</v>
      </c>
      <c r="G7717">
        <f>SUM(B7717:C7717)</f>
        <v>0</v>
      </c>
    </row>
    <row r="7718" spans="1:7" x14ac:dyDescent="0.25">
      <c r="A7718" t="s">
        <v>9451</v>
      </c>
      <c r="F7718">
        <f>SUM(B7718:E7718)</f>
        <v>0</v>
      </c>
      <c r="G7718">
        <f>SUM(B7718:C7718)</f>
        <v>0</v>
      </c>
    </row>
    <row r="7719" spans="1:7" x14ac:dyDescent="0.25">
      <c r="A7719" t="s">
        <v>9452</v>
      </c>
      <c r="F7719">
        <f>SUM(B7719:E7719)</f>
        <v>0</v>
      </c>
      <c r="G7719">
        <f>SUM(B7719:C7719)</f>
        <v>0</v>
      </c>
    </row>
    <row r="7720" spans="1:7" x14ac:dyDescent="0.25">
      <c r="A7720" t="s">
        <v>9453</v>
      </c>
      <c r="F7720">
        <f>SUM(B7720:E7720)</f>
        <v>0</v>
      </c>
      <c r="G7720">
        <f>SUM(B7720:C7720)</f>
        <v>0</v>
      </c>
    </row>
    <row r="7721" spans="1:7" x14ac:dyDescent="0.25">
      <c r="A7721" t="s">
        <v>9454</v>
      </c>
      <c r="F7721">
        <f>SUM(B7721:E7721)</f>
        <v>0</v>
      </c>
      <c r="G7721">
        <f>SUM(B7721:C7721)</f>
        <v>0</v>
      </c>
    </row>
    <row r="7722" spans="1:7" x14ac:dyDescent="0.25">
      <c r="A7722" t="s">
        <v>9455</v>
      </c>
      <c r="F7722">
        <f>SUM(B7722:E7722)</f>
        <v>0</v>
      </c>
      <c r="G7722">
        <f>SUM(B7722:C7722)</f>
        <v>0</v>
      </c>
    </row>
    <row r="7723" spans="1:7" x14ac:dyDescent="0.25">
      <c r="A7723" t="s">
        <v>9456</v>
      </c>
      <c r="F7723">
        <f>SUM(B7723:E7723)</f>
        <v>0</v>
      </c>
      <c r="G7723">
        <f>SUM(B7723:C7723)</f>
        <v>0</v>
      </c>
    </row>
    <row r="7724" spans="1:7" x14ac:dyDescent="0.25">
      <c r="A7724" t="s">
        <v>9457</v>
      </c>
      <c r="F7724">
        <f>SUM(B7724:E7724)</f>
        <v>0</v>
      </c>
      <c r="G7724">
        <f>SUM(B7724:C7724)</f>
        <v>0</v>
      </c>
    </row>
    <row r="7725" spans="1:7" x14ac:dyDescent="0.25">
      <c r="A7725" t="s">
        <v>9458</v>
      </c>
      <c r="F7725">
        <f>SUM(B7725:E7725)</f>
        <v>0</v>
      </c>
      <c r="G7725">
        <f>SUM(B7725:C7725)</f>
        <v>0</v>
      </c>
    </row>
    <row r="7726" spans="1:7" x14ac:dyDescent="0.25">
      <c r="A7726" t="s">
        <v>9459</v>
      </c>
      <c r="F7726">
        <f>SUM(B7726:E7726)</f>
        <v>0</v>
      </c>
      <c r="G7726">
        <f>SUM(B7726:C7726)</f>
        <v>0</v>
      </c>
    </row>
    <row r="7727" spans="1:7" x14ac:dyDescent="0.25">
      <c r="A7727" t="s">
        <v>9460</v>
      </c>
      <c r="F7727">
        <f>SUM(B7727:E7727)</f>
        <v>0</v>
      </c>
      <c r="G7727">
        <f>SUM(B7727:C7727)</f>
        <v>0</v>
      </c>
    </row>
    <row r="7728" spans="1:7" x14ac:dyDescent="0.25">
      <c r="A7728" t="s">
        <v>9461</v>
      </c>
      <c r="F7728">
        <f>SUM(B7728:E7728)</f>
        <v>0</v>
      </c>
      <c r="G7728">
        <f>SUM(B7728:C7728)</f>
        <v>0</v>
      </c>
    </row>
    <row r="7729" spans="1:7" x14ac:dyDescent="0.25">
      <c r="A7729" t="s">
        <v>9462</v>
      </c>
      <c r="F7729">
        <f>SUM(B7729:E7729)</f>
        <v>0</v>
      </c>
      <c r="G7729">
        <f>SUM(B7729:C7729)</f>
        <v>0</v>
      </c>
    </row>
    <row r="7730" spans="1:7" x14ac:dyDescent="0.25">
      <c r="A7730" t="s">
        <v>9463</v>
      </c>
      <c r="F7730">
        <f>SUM(B7730:E7730)</f>
        <v>0</v>
      </c>
      <c r="G7730">
        <f>SUM(B7730:C7730)</f>
        <v>0</v>
      </c>
    </row>
    <row r="7731" spans="1:7" x14ac:dyDescent="0.25">
      <c r="A7731" t="s">
        <v>9464</v>
      </c>
      <c r="F7731">
        <f>SUM(B7731:E7731)</f>
        <v>0</v>
      </c>
      <c r="G7731">
        <f>SUM(B7731:C7731)</f>
        <v>0</v>
      </c>
    </row>
    <row r="7732" spans="1:7" x14ac:dyDescent="0.25">
      <c r="A7732" t="s">
        <v>9465</v>
      </c>
      <c r="F7732">
        <f>SUM(B7732:E7732)</f>
        <v>0</v>
      </c>
      <c r="G7732">
        <f>SUM(B7732:C7732)</f>
        <v>0</v>
      </c>
    </row>
    <row r="7733" spans="1:7" x14ac:dyDescent="0.25">
      <c r="A7733" t="s">
        <v>9466</v>
      </c>
      <c r="F7733">
        <f>SUM(B7733:E7733)</f>
        <v>0</v>
      </c>
      <c r="G7733">
        <f>SUM(B7733:C7733)</f>
        <v>0</v>
      </c>
    </row>
    <row r="7734" spans="1:7" x14ac:dyDescent="0.25">
      <c r="A7734" t="s">
        <v>9467</v>
      </c>
      <c r="F7734">
        <f>SUM(B7734:E7734)</f>
        <v>0</v>
      </c>
      <c r="G7734">
        <f>SUM(B7734:C7734)</f>
        <v>0</v>
      </c>
    </row>
    <row r="7735" spans="1:7" x14ac:dyDescent="0.25">
      <c r="A7735" t="s">
        <v>9468</v>
      </c>
      <c r="F7735">
        <f>SUM(B7735:E7735)</f>
        <v>0</v>
      </c>
      <c r="G7735">
        <f>SUM(B7735:C7735)</f>
        <v>0</v>
      </c>
    </row>
    <row r="7736" spans="1:7" x14ac:dyDescent="0.25">
      <c r="A7736" t="s">
        <v>9469</v>
      </c>
      <c r="F7736">
        <f>SUM(B7736:E7736)</f>
        <v>0</v>
      </c>
      <c r="G7736">
        <f>SUM(B7736:C7736)</f>
        <v>0</v>
      </c>
    </row>
    <row r="7737" spans="1:7" x14ac:dyDescent="0.25">
      <c r="A7737" t="s">
        <v>9470</v>
      </c>
      <c r="F7737">
        <f>SUM(B7737:E7737)</f>
        <v>0</v>
      </c>
      <c r="G7737">
        <f>SUM(B7737:C7737)</f>
        <v>0</v>
      </c>
    </row>
    <row r="7738" spans="1:7" x14ac:dyDescent="0.25">
      <c r="A7738" t="s">
        <v>9471</v>
      </c>
      <c r="F7738">
        <f>SUM(B7738:E7738)</f>
        <v>0</v>
      </c>
      <c r="G7738">
        <f>SUM(B7738:C7738)</f>
        <v>0</v>
      </c>
    </row>
    <row r="7739" spans="1:7" x14ac:dyDescent="0.25">
      <c r="A7739" t="s">
        <v>9472</v>
      </c>
      <c r="F7739">
        <f>SUM(B7739:E7739)</f>
        <v>0</v>
      </c>
      <c r="G7739">
        <f>SUM(B7739:C7739)</f>
        <v>0</v>
      </c>
    </row>
    <row r="7740" spans="1:7" x14ac:dyDescent="0.25">
      <c r="A7740" t="s">
        <v>9473</v>
      </c>
      <c r="F7740">
        <f>SUM(B7740:E7740)</f>
        <v>0</v>
      </c>
      <c r="G7740">
        <f>SUM(B7740:C7740)</f>
        <v>0</v>
      </c>
    </row>
    <row r="7741" spans="1:7" x14ac:dyDescent="0.25">
      <c r="A7741" t="s">
        <v>9474</v>
      </c>
      <c r="F7741">
        <f>SUM(B7741:E7741)</f>
        <v>0</v>
      </c>
      <c r="G7741">
        <f>SUM(B7741:C7741)</f>
        <v>0</v>
      </c>
    </row>
    <row r="7742" spans="1:7" x14ac:dyDescent="0.25">
      <c r="A7742" t="s">
        <v>9475</v>
      </c>
      <c r="F7742">
        <f>SUM(B7742:E7742)</f>
        <v>0</v>
      </c>
      <c r="G7742">
        <f>SUM(B7742:C7742)</f>
        <v>0</v>
      </c>
    </row>
    <row r="7743" spans="1:7" x14ac:dyDescent="0.25">
      <c r="A7743" t="s">
        <v>9476</v>
      </c>
      <c r="F7743">
        <f>SUM(B7743:E7743)</f>
        <v>0</v>
      </c>
      <c r="G7743">
        <f>SUM(B7743:C7743)</f>
        <v>0</v>
      </c>
    </row>
    <row r="7744" spans="1:7" x14ac:dyDescent="0.25">
      <c r="A7744" t="s">
        <v>9477</v>
      </c>
      <c r="F7744">
        <f>SUM(B7744:E7744)</f>
        <v>0</v>
      </c>
      <c r="G7744">
        <f>SUM(B7744:C7744)</f>
        <v>0</v>
      </c>
    </row>
    <row r="7745" spans="1:7" x14ac:dyDescent="0.25">
      <c r="A7745" t="s">
        <v>9478</v>
      </c>
      <c r="F7745">
        <f>SUM(B7745:E7745)</f>
        <v>0</v>
      </c>
      <c r="G7745">
        <f>SUM(B7745:C7745)</f>
        <v>0</v>
      </c>
    </row>
    <row r="7746" spans="1:7" x14ac:dyDescent="0.25">
      <c r="A7746" t="s">
        <v>9479</v>
      </c>
      <c r="F7746">
        <f>SUM(B7746:E7746)</f>
        <v>0</v>
      </c>
      <c r="G7746">
        <f>SUM(B7746:C7746)</f>
        <v>0</v>
      </c>
    </row>
    <row r="7747" spans="1:7" x14ac:dyDescent="0.25">
      <c r="A7747" t="s">
        <v>9480</v>
      </c>
      <c r="F7747">
        <f>SUM(B7747:E7747)</f>
        <v>0</v>
      </c>
      <c r="G7747">
        <f>SUM(B7747:C7747)</f>
        <v>0</v>
      </c>
    </row>
    <row r="7748" spans="1:7" x14ac:dyDescent="0.25">
      <c r="A7748" t="s">
        <v>9481</v>
      </c>
      <c r="F7748">
        <f>SUM(B7748:E7748)</f>
        <v>0</v>
      </c>
      <c r="G7748">
        <f>SUM(B7748:C7748)</f>
        <v>0</v>
      </c>
    </row>
    <row r="7749" spans="1:7" x14ac:dyDescent="0.25">
      <c r="A7749" t="s">
        <v>9482</v>
      </c>
      <c r="F7749">
        <f>SUM(B7749:E7749)</f>
        <v>0</v>
      </c>
      <c r="G7749">
        <f>SUM(B7749:C7749)</f>
        <v>0</v>
      </c>
    </row>
    <row r="7750" spans="1:7" x14ac:dyDescent="0.25">
      <c r="A7750" t="s">
        <v>9483</v>
      </c>
      <c r="F7750">
        <f>SUM(B7750:E7750)</f>
        <v>0</v>
      </c>
      <c r="G7750">
        <f>SUM(B7750:C7750)</f>
        <v>0</v>
      </c>
    </row>
    <row r="7751" spans="1:7" x14ac:dyDescent="0.25">
      <c r="A7751" t="s">
        <v>9484</v>
      </c>
      <c r="F7751">
        <f>SUM(B7751:E7751)</f>
        <v>0</v>
      </c>
      <c r="G7751">
        <f>SUM(B7751:C7751)</f>
        <v>0</v>
      </c>
    </row>
    <row r="7752" spans="1:7" x14ac:dyDescent="0.25">
      <c r="A7752" t="s">
        <v>9485</v>
      </c>
      <c r="F7752">
        <f>SUM(B7752:E7752)</f>
        <v>0</v>
      </c>
      <c r="G7752">
        <f>SUM(B7752:C7752)</f>
        <v>0</v>
      </c>
    </row>
    <row r="7753" spans="1:7" x14ac:dyDescent="0.25">
      <c r="A7753" t="s">
        <v>9486</v>
      </c>
      <c r="F7753">
        <f>SUM(B7753:E7753)</f>
        <v>0</v>
      </c>
      <c r="G7753">
        <f>SUM(B7753:C7753)</f>
        <v>0</v>
      </c>
    </row>
    <row r="7754" spans="1:7" x14ac:dyDescent="0.25">
      <c r="A7754" t="s">
        <v>9487</v>
      </c>
      <c r="F7754">
        <f>SUM(B7754:E7754)</f>
        <v>0</v>
      </c>
      <c r="G7754">
        <f>SUM(B7754:C7754)</f>
        <v>0</v>
      </c>
    </row>
    <row r="7755" spans="1:7" x14ac:dyDescent="0.25">
      <c r="A7755" t="s">
        <v>9488</v>
      </c>
      <c r="F7755">
        <f>SUM(B7755:E7755)</f>
        <v>0</v>
      </c>
      <c r="G7755">
        <f>SUM(B7755:C7755)</f>
        <v>0</v>
      </c>
    </row>
    <row r="7756" spans="1:7" x14ac:dyDescent="0.25">
      <c r="A7756" t="s">
        <v>9489</v>
      </c>
      <c r="F7756">
        <f>SUM(B7756:E7756)</f>
        <v>0</v>
      </c>
      <c r="G7756">
        <f>SUM(B7756:C7756)</f>
        <v>0</v>
      </c>
    </row>
    <row r="7757" spans="1:7" x14ac:dyDescent="0.25">
      <c r="A7757" t="s">
        <v>9490</v>
      </c>
      <c r="F7757">
        <f>SUM(B7757:E7757)</f>
        <v>0</v>
      </c>
      <c r="G7757">
        <f>SUM(B7757:C7757)</f>
        <v>0</v>
      </c>
    </row>
    <row r="7758" spans="1:7" x14ac:dyDescent="0.25">
      <c r="A7758" t="s">
        <v>9491</v>
      </c>
      <c r="F7758">
        <f>SUM(B7758:E7758)</f>
        <v>0</v>
      </c>
      <c r="G7758">
        <f>SUM(B7758:C7758)</f>
        <v>0</v>
      </c>
    </row>
    <row r="7759" spans="1:7" x14ac:dyDescent="0.25">
      <c r="A7759" t="s">
        <v>9492</v>
      </c>
      <c r="F7759">
        <f>SUM(B7759:E7759)</f>
        <v>0</v>
      </c>
      <c r="G7759">
        <f>SUM(B7759:C7759)</f>
        <v>0</v>
      </c>
    </row>
    <row r="7760" spans="1:7" x14ac:dyDescent="0.25">
      <c r="A7760" t="s">
        <v>9493</v>
      </c>
      <c r="F7760">
        <f>SUM(B7760:E7760)</f>
        <v>0</v>
      </c>
      <c r="G7760">
        <f>SUM(B7760:C7760)</f>
        <v>0</v>
      </c>
    </row>
    <row r="7761" spans="1:7" x14ac:dyDescent="0.25">
      <c r="A7761" t="s">
        <v>9494</v>
      </c>
      <c r="F7761">
        <f>SUM(B7761:E7761)</f>
        <v>0</v>
      </c>
      <c r="G7761">
        <f>SUM(B7761:C7761)</f>
        <v>0</v>
      </c>
    </row>
    <row r="7762" spans="1:7" x14ac:dyDescent="0.25">
      <c r="A7762" t="s">
        <v>9495</v>
      </c>
      <c r="F7762">
        <f>SUM(B7762:E7762)</f>
        <v>0</v>
      </c>
      <c r="G7762">
        <f>SUM(B7762:C7762)</f>
        <v>0</v>
      </c>
    </row>
    <row r="7763" spans="1:7" x14ac:dyDescent="0.25">
      <c r="A7763" t="s">
        <v>9496</v>
      </c>
      <c r="F7763">
        <f>SUM(B7763:E7763)</f>
        <v>0</v>
      </c>
      <c r="G7763">
        <f>SUM(B7763:C7763)</f>
        <v>0</v>
      </c>
    </row>
    <row r="7764" spans="1:7" x14ac:dyDescent="0.25">
      <c r="A7764" t="s">
        <v>9497</v>
      </c>
      <c r="F7764">
        <f>SUM(B7764:E7764)</f>
        <v>0</v>
      </c>
      <c r="G7764">
        <f>SUM(B7764:C7764)</f>
        <v>0</v>
      </c>
    </row>
    <row r="7765" spans="1:7" x14ac:dyDescent="0.25">
      <c r="A7765" t="s">
        <v>9498</v>
      </c>
      <c r="F7765">
        <f>SUM(B7765:E7765)</f>
        <v>0</v>
      </c>
      <c r="G7765">
        <f>SUM(B7765:C7765)</f>
        <v>0</v>
      </c>
    </row>
    <row r="7766" spans="1:7" x14ac:dyDescent="0.25">
      <c r="A7766" t="s">
        <v>9499</v>
      </c>
      <c r="F7766">
        <f>SUM(B7766:E7766)</f>
        <v>0</v>
      </c>
      <c r="G7766">
        <f>SUM(B7766:C7766)</f>
        <v>0</v>
      </c>
    </row>
    <row r="7767" spans="1:7" x14ac:dyDescent="0.25">
      <c r="A7767" t="s">
        <v>9500</v>
      </c>
      <c r="F7767">
        <f>SUM(B7767:E7767)</f>
        <v>0</v>
      </c>
      <c r="G7767">
        <f>SUM(B7767:C7767)</f>
        <v>0</v>
      </c>
    </row>
    <row r="7768" spans="1:7" x14ac:dyDescent="0.25">
      <c r="A7768" t="s">
        <v>9501</v>
      </c>
      <c r="F7768">
        <f>SUM(B7768:E7768)</f>
        <v>0</v>
      </c>
      <c r="G7768">
        <f>SUM(B7768:C7768)</f>
        <v>0</v>
      </c>
    </row>
    <row r="7769" spans="1:7" x14ac:dyDescent="0.25">
      <c r="A7769" t="s">
        <v>9502</v>
      </c>
      <c r="F7769">
        <f>SUM(B7769:E7769)</f>
        <v>0</v>
      </c>
      <c r="G7769">
        <f>SUM(B7769:C7769)</f>
        <v>0</v>
      </c>
    </row>
    <row r="7770" spans="1:7" x14ac:dyDescent="0.25">
      <c r="A7770" t="s">
        <v>9503</v>
      </c>
      <c r="F7770">
        <f>SUM(B7770:E7770)</f>
        <v>0</v>
      </c>
      <c r="G7770">
        <f>SUM(B7770:C7770)</f>
        <v>0</v>
      </c>
    </row>
    <row r="7771" spans="1:7" x14ac:dyDescent="0.25">
      <c r="A7771" t="s">
        <v>9504</v>
      </c>
      <c r="F7771">
        <f>SUM(B7771:E7771)</f>
        <v>0</v>
      </c>
      <c r="G7771">
        <f>SUM(B7771:C7771)</f>
        <v>0</v>
      </c>
    </row>
    <row r="7772" spans="1:7" x14ac:dyDescent="0.25">
      <c r="A7772" t="s">
        <v>9505</v>
      </c>
      <c r="F7772">
        <f>SUM(B7772:E7772)</f>
        <v>0</v>
      </c>
      <c r="G7772">
        <f>SUM(B7772:C7772)</f>
        <v>0</v>
      </c>
    </row>
    <row r="7773" spans="1:7" x14ac:dyDescent="0.25">
      <c r="A7773" t="s">
        <v>9506</v>
      </c>
      <c r="F7773">
        <f>SUM(B7773:E7773)</f>
        <v>0</v>
      </c>
      <c r="G7773">
        <f>SUM(B7773:C7773)</f>
        <v>0</v>
      </c>
    </row>
    <row r="7774" spans="1:7" x14ac:dyDescent="0.25">
      <c r="A7774" t="s">
        <v>9507</v>
      </c>
      <c r="F7774">
        <f>SUM(B7774:E7774)</f>
        <v>0</v>
      </c>
      <c r="G7774">
        <f>SUM(B7774:C7774)</f>
        <v>0</v>
      </c>
    </row>
    <row r="7775" spans="1:7" x14ac:dyDescent="0.25">
      <c r="A7775" t="s">
        <v>9508</v>
      </c>
      <c r="F7775">
        <f>SUM(B7775:E7775)</f>
        <v>0</v>
      </c>
      <c r="G7775">
        <f>SUM(B7775:C7775)</f>
        <v>0</v>
      </c>
    </row>
    <row r="7776" spans="1:7" x14ac:dyDescent="0.25">
      <c r="A7776" t="s">
        <v>9509</v>
      </c>
      <c r="F7776">
        <f>SUM(B7776:E7776)</f>
        <v>0</v>
      </c>
      <c r="G7776">
        <f>SUM(B7776:C7776)</f>
        <v>0</v>
      </c>
    </row>
    <row r="7777" spans="1:7" x14ac:dyDescent="0.25">
      <c r="A7777" t="s">
        <v>9510</v>
      </c>
      <c r="F7777">
        <f>SUM(B7777:E7777)</f>
        <v>0</v>
      </c>
      <c r="G7777">
        <f>SUM(B7777:C7777)</f>
        <v>0</v>
      </c>
    </row>
    <row r="7778" spans="1:7" x14ac:dyDescent="0.25">
      <c r="A7778" t="s">
        <v>9511</v>
      </c>
      <c r="F7778">
        <f>SUM(B7778:E7778)</f>
        <v>0</v>
      </c>
      <c r="G7778">
        <f>SUM(B7778:C7778)</f>
        <v>0</v>
      </c>
    </row>
    <row r="7779" spans="1:7" x14ac:dyDescent="0.25">
      <c r="A7779" t="s">
        <v>9512</v>
      </c>
      <c r="F7779">
        <f>SUM(B7779:E7779)</f>
        <v>0</v>
      </c>
      <c r="G7779">
        <f>SUM(B7779:C7779)</f>
        <v>0</v>
      </c>
    </row>
    <row r="7780" spans="1:7" x14ac:dyDescent="0.25">
      <c r="A7780" t="s">
        <v>9513</v>
      </c>
      <c r="F7780">
        <f>SUM(B7780:E7780)</f>
        <v>0</v>
      </c>
      <c r="G7780">
        <f>SUM(B7780:C7780)</f>
        <v>0</v>
      </c>
    </row>
    <row r="7781" spans="1:7" x14ac:dyDescent="0.25">
      <c r="A7781" t="s">
        <v>9514</v>
      </c>
      <c r="F7781">
        <f>SUM(B7781:E7781)</f>
        <v>0</v>
      </c>
      <c r="G7781">
        <f>SUM(B7781:C7781)</f>
        <v>0</v>
      </c>
    </row>
    <row r="7782" spans="1:7" x14ac:dyDescent="0.25">
      <c r="A7782" t="s">
        <v>9515</v>
      </c>
      <c r="F7782">
        <f>SUM(B7782:E7782)</f>
        <v>0</v>
      </c>
      <c r="G7782">
        <f>SUM(B7782:C7782)</f>
        <v>0</v>
      </c>
    </row>
    <row r="7783" spans="1:7" x14ac:dyDescent="0.25">
      <c r="A7783" t="s">
        <v>9516</v>
      </c>
      <c r="F7783">
        <f>SUM(B7783:E7783)</f>
        <v>0</v>
      </c>
      <c r="G7783">
        <f>SUM(B7783:C7783)</f>
        <v>0</v>
      </c>
    </row>
    <row r="7784" spans="1:7" x14ac:dyDescent="0.25">
      <c r="A7784" t="s">
        <v>9517</v>
      </c>
      <c r="F7784">
        <f>SUM(B7784:E7784)</f>
        <v>0</v>
      </c>
      <c r="G7784">
        <f>SUM(B7784:C7784)</f>
        <v>0</v>
      </c>
    </row>
    <row r="7785" spans="1:7" x14ac:dyDescent="0.25">
      <c r="A7785" t="s">
        <v>9518</v>
      </c>
      <c r="F7785">
        <f>SUM(B7785:E7785)</f>
        <v>0</v>
      </c>
      <c r="G7785">
        <f>SUM(B7785:C7785)</f>
        <v>0</v>
      </c>
    </row>
    <row r="7786" spans="1:7" x14ac:dyDescent="0.25">
      <c r="A7786" t="s">
        <v>9519</v>
      </c>
      <c r="F7786">
        <f>SUM(B7786:E7786)</f>
        <v>0</v>
      </c>
      <c r="G7786">
        <f>SUM(B7786:C7786)</f>
        <v>0</v>
      </c>
    </row>
    <row r="7787" spans="1:7" x14ac:dyDescent="0.25">
      <c r="A7787" t="s">
        <v>9520</v>
      </c>
      <c r="F7787">
        <f>SUM(B7787:E7787)</f>
        <v>0</v>
      </c>
      <c r="G7787">
        <f>SUM(B7787:C7787)</f>
        <v>0</v>
      </c>
    </row>
    <row r="7788" spans="1:7" x14ac:dyDescent="0.25">
      <c r="A7788" t="s">
        <v>9521</v>
      </c>
      <c r="F7788">
        <f>SUM(B7788:E7788)</f>
        <v>0</v>
      </c>
      <c r="G7788">
        <f>SUM(B7788:C7788)</f>
        <v>0</v>
      </c>
    </row>
    <row r="7789" spans="1:7" x14ac:dyDescent="0.25">
      <c r="A7789" t="s">
        <v>9522</v>
      </c>
      <c r="F7789">
        <f>SUM(B7789:E7789)</f>
        <v>0</v>
      </c>
      <c r="G7789">
        <f>SUM(B7789:C7789)</f>
        <v>0</v>
      </c>
    </row>
    <row r="7790" spans="1:7" x14ac:dyDescent="0.25">
      <c r="A7790" t="s">
        <v>9523</v>
      </c>
      <c r="F7790">
        <f>SUM(B7790:E7790)</f>
        <v>0</v>
      </c>
      <c r="G7790">
        <f>SUM(B7790:C7790)</f>
        <v>0</v>
      </c>
    </row>
    <row r="7791" spans="1:7" x14ac:dyDescent="0.25">
      <c r="A7791" t="s">
        <v>9524</v>
      </c>
      <c r="F7791">
        <f>SUM(B7791:E7791)</f>
        <v>0</v>
      </c>
      <c r="G7791">
        <f>SUM(B7791:C7791)</f>
        <v>0</v>
      </c>
    </row>
    <row r="7792" spans="1:7" x14ac:dyDescent="0.25">
      <c r="A7792" t="s">
        <v>9525</v>
      </c>
      <c r="F7792">
        <f>SUM(B7792:E7792)</f>
        <v>0</v>
      </c>
      <c r="G7792">
        <f>SUM(B7792:C7792)</f>
        <v>0</v>
      </c>
    </row>
    <row r="7793" spans="1:7" x14ac:dyDescent="0.25">
      <c r="A7793" t="s">
        <v>9526</v>
      </c>
      <c r="F7793">
        <f>SUM(B7793:E7793)</f>
        <v>0</v>
      </c>
      <c r="G7793">
        <f>SUM(B7793:C7793)</f>
        <v>0</v>
      </c>
    </row>
    <row r="7794" spans="1:7" x14ac:dyDescent="0.25">
      <c r="A7794" t="s">
        <v>9527</v>
      </c>
      <c r="F7794">
        <f>SUM(B7794:E7794)</f>
        <v>0</v>
      </c>
      <c r="G7794">
        <f>SUM(B7794:C7794)</f>
        <v>0</v>
      </c>
    </row>
    <row r="7795" spans="1:7" x14ac:dyDescent="0.25">
      <c r="A7795" t="s">
        <v>9528</v>
      </c>
      <c r="F7795">
        <f>SUM(B7795:E7795)</f>
        <v>0</v>
      </c>
      <c r="G7795">
        <f>SUM(B7795:C7795)</f>
        <v>0</v>
      </c>
    </row>
    <row r="7796" spans="1:7" x14ac:dyDescent="0.25">
      <c r="A7796" t="s">
        <v>9529</v>
      </c>
      <c r="F7796">
        <f>SUM(B7796:E7796)</f>
        <v>0</v>
      </c>
      <c r="G7796">
        <f>SUM(B7796:C7796)</f>
        <v>0</v>
      </c>
    </row>
    <row r="7797" spans="1:7" x14ac:dyDescent="0.25">
      <c r="A7797" t="s">
        <v>9530</v>
      </c>
      <c r="F7797">
        <f>SUM(B7797:E7797)</f>
        <v>0</v>
      </c>
      <c r="G7797">
        <f>SUM(B7797:C7797)</f>
        <v>0</v>
      </c>
    </row>
    <row r="7798" spans="1:7" x14ac:dyDescent="0.25">
      <c r="A7798" t="s">
        <v>9531</v>
      </c>
      <c r="F7798">
        <f>SUM(B7798:E7798)</f>
        <v>0</v>
      </c>
      <c r="G7798">
        <f>SUM(B7798:C7798)</f>
        <v>0</v>
      </c>
    </row>
    <row r="7799" spans="1:7" x14ac:dyDescent="0.25">
      <c r="A7799" t="s">
        <v>9532</v>
      </c>
      <c r="F7799">
        <f>SUM(B7799:E7799)</f>
        <v>0</v>
      </c>
      <c r="G7799">
        <f>SUM(B7799:C7799)</f>
        <v>0</v>
      </c>
    </row>
    <row r="7800" spans="1:7" x14ac:dyDescent="0.25">
      <c r="A7800" t="s">
        <v>9533</v>
      </c>
      <c r="F7800">
        <f>SUM(B7800:E7800)</f>
        <v>0</v>
      </c>
      <c r="G7800">
        <f>SUM(B7800:C7800)</f>
        <v>0</v>
      </c>
    </row>
    <row r="7801" spans="1:7" x14ac:dyDescent="0.25">
      <c r="A7801" t="s">
        <v>9534</v>
      </c>
      <c r="F7801">
        <f>SUM(B7801:E7801)</f>
        <v>0</v>
      </c>
      <c r="G7801">
        <f>SUM(B7801:C7801)</f>
        <v>0</v>
      </c>
    </row>
    <row r="7802" spans="1:7" x14ac:dyDescent="0.25">
      <c r="A7802" t="s">
        <v>9535</v>
      </c>
      <c r="F7802">
        <f>SUM(B7802:E7802)</f>
        <v>0</v>
      </c>
      <c r="G7802">
        <f>SUM(B7802:C7802)</f>
        <v>0</v>
      </c>
    </row>
    <row r="7803" spans="1:7" x14ac:dyDescent="0.25">
      <c r="A7803" t="s">
        <v>9536</v>
      </c>
      <c r="F7803">
        <f>SUM(B7803:E7803)</f>
        <v>0</v>
      </c>
      <c r="G7803">
        <f>SUM(B7803:C7803)</f>
        <v>0</v>
      </c>
    </row>
    <row r="7804" spans="1:7" x14ac:dyDescent="0.25">
      <c r="A7804" t="s">
        <v>9537</v>
      </c>
      <c r="F7804">
        <f>SUM(B7804:E7804)</f>
        <v>0</v>
      </c>
      <c r="G7804">
        <f>SUM(B7804:C7804)</f>
        <v>0</v>
      </c>
    </row>
    <row r="7805" spans="1:7" x14ac:dyDescent="0.25">
      <c r="A7805" t="s">
        <v>9538</v>
      </c>
      <c r="F7805">
        <f>SUM(B7805:E7805)</f>
        <v>0</v>
      </c>
      <c r="G7805">
        <f>SUM(B7805:C7805)</f>
        <v>0</v>
      </c>
    </row>
    <row r="7806" spans="1:7" x14ac:dyDescent="0.25">
      <c r="A7806" t="s">
        <v>9539</v>
      </c>
      <c r="F7806">
        <f>SUM(B7806:E7806)</f>
        <v>0</v>
      </c>
      <c r="G7806">
        <f>SUM(B7806:C7806)</f>
        <v>0</v>
      </c>
    </row>
    <row r="7807" spans="1:7" x14ac:dyDescent="0.25">
      <c r="A7807" t="s">
        <v>9540</v>
      </c>
      <c r="F7807">
        <f>SUM(B7807:E7807)</f>
        <v>0</v>
      </c>
      <c r="G7807">
        <f>SUM(B7807:C7807)</f>
        <v>0</v>
      </c>
    </row>
    <row r="7808" spans="1:7" x14ac:dyDescent="0.25">
      <c r="A7808" t="s">
        <v>9541</v>
      </c>
      <c r="F7808">
        <f>SUM(B7808:E7808)</f>
        <v>0</v>
      </c>
      <c r="G7808">
        <f>SUM(B7808:C7808)</f>
        <v>0</v>
      </c>
    </row>
    <row r="7809" spans="1:7" x14ac:dyDescent="0.25">
      <c r="A7809" t="s">
        <v>9542</v>
      </c>
      <c r="F7809">
        <f>SUM(B7809:E7809)</f>
        <v>0</v>
      </c>
      <c r="G7809">
        <f>SUM(B7809:C7809)</f>
        <v>0</v>
      </c>
    </row>
    <row r="7810" spans="1:7" x14ac:dyDescent="0.25">
      <c r="A7810" t="s">
        <v>9543</v>
      </c>
      <c r="F7810">
        <f>SUM(B7810:E7810)</f>
        <v>0</v>
      </c>
      <c r="G7810">
        <f>SUM(B7810:C7810)</f>
        <v>0</v>
      </c>
    </row>
    <row r="7811" spans="1:7" x14ac:dyDescent="0.25">
      <c r="A7811" t="s">
        <v>9544</v>
      </c>
      <c r="F7811">
        <f>SUM(B7811:E7811)</f>
        <v>0</v>
      </c>
      <c r="G7811">
        <f>SUM(B7811:C7811)</f>
        <v>0</v>
      </c>
    </row>
    <row r="7812" spans="1:7" x14ac:dyDescent="0.25">
      <c r="A7812" t="s">
        <v>9545</v>
      </c>
      <c r="F7812">
        <f>SUM(B7812:E7812)</f>
        <v>0</v>
      </c>
      <c r="G7812">
        <f>SUM(B7812:C7812)</f>
        <v>0</v>
      </c>
    </row>
    <row r="7813" spans="1:7" x14ac:dyDescent="0.25">
      <c r="A7813" t="s">
        <v>9546</v>
      </c>
      <c r="F7813">
        <f>SUM(B7813:E7813)</f>
        <v>0</v>
      </c>
      <c r="G7813">
        <f>SUM(B7813:C7813)</f>
        <v>0</v>
      </c>
    </row>
    <row r="7814" spans="1:7" x14ac:dyDescent="0.25">
      <c r="A7814" t="s">
        <v>9547</v>
      </c>
      <c r="F7814">
        <f>SUM(B7814:E7814)</f>
        <v>0</v>
      </c>
      <c r="G7814">
        <f>SUM(B7814:C7814)</f>
        <v>0</v>
      </c>
    </row>
    <row r="7815" spans="1:7" x14ac:dyDescent="0.25">
      <c r="A7815" t="s">
        <v>9548</v>
      </c>
      <c r="F7815">
        <f>SUM(B7815:E7815)</f>
        <v>0</v>
      </c>
      <c r="G7815">
        <f>SUM(B7815:C7815)</f>
        <v>0</v>
      </c>
    </row>
    <row r="7816" spans="1:7" x14ac:dyDescent="0.25">
      <c r="A7816" t="s">
        <v>9549</v>
      </c>
      <c r="F7816">
        <f>SUM(B7816:E7816)</f>
        <v>0</v>
      </c>
      <c r="G7816">
        <f>SUM(B7816:C7816)</f>
        <v>0</v>
      </c>
    </row>
    <row r="7817" spans="1:7" x14ac:dyDescent="0.25">
      <c r="A7817" t="s">
        <v>9550</v>
      </c>
      <c r="F7817">
        <f>SUM(B7817:E7817)</f>
        <v>0</v>
      </c>
      <c r="G7817">
        <f>SUM(B7817:C7817)</f>
        <v>0</v>
      </c>
    </row>
    <row r="7818" spans="1:7" x14ac:dyDescent="0.25">
      <c r="A7818" t="s">
        <v>9551</v>
      </c>
      <c r="F7818">
        <f>SUM(B7818:E7818)</f>
        <v>0</v>
      </c>
      <c r="G7818">
        <f>SUM(B7818:C7818)</f>
        <v>0</v>
      </c>
    </row>
    <row r="7819" spans="1:7" x14ac:dyDescent="0.25">
      <c r="A7819" t="s">
        <v>9552</v>
      </c>
      <c r="F7819">
        <f>SUM(B7819:E7819)</f>
        <v>0</v>
      </c>
      <c r="G7819">
        <f>SUM(B7819:C7819)</f>
        <v>0</v>
      </c>
    </row>
    <row r="7820" spans="1:7" x14ac:dyDescent="0.25">
      <c r="A7820" t="s">
        <v>9553</v>
      </c>
      <c r="F7820">
        <f>SUM(B7820:E7820)</f>
        <v>0</v>
      </c>
      <c r="G7820">
        <f>SUM(B7820:C7820)</f>
        <v>0</v>
      </c>
    </row>
    <row r="7821" spans="1:7" x14ac:dyDescent="0.25">
      <c r="A7821" t="s">
        <v>9554</v>
      </c>
      <c r="F7821">
        <f>SUM(B7821:E7821)</f>
        <v>0</v>
      </c>
      <c r="G7821">
        <f>SUM(B7821:C7821)</f>
        <v>0</v>
      </c>
    </row>
    <row r="7822" spans="1:7" x14ac:dyDescent="0.25">
      <c r="A7822" t="s">
        <v>9555</v>
      </c>
      <c r="F7822">
        <f>SUM(B7822:E7822)</f>
        <v>0</v>
      </c>
      <c r="G7822">
        <f>SUM(B7822:C7822)</f>
        <v>0</v>
      </c>
    </row>
    <row r="7823" spans="1:7" x14ac:dyDescent="0.25">
      <c r="A7823" t="s">
        <v>9556</v>
      </c>
      <c r="F7823">
        <f>SUM(B7823:E7823)</f>
        <v>0</v>
      </c>
      <c r="G7823">
        <f>SUM(B7823:C7823)</f>
        <v>0</v>
      </c>
    </row>
    <row r="7824" spans="1:7" x14ac:dyDescent="0.25">
      <c r="A7824" t="s">
        <v>9557</v>
      </c>
      <c r="F7824">
        <f>SUM(B7824:E7824)</f>
        <v>0</v>
      </c>
      <c r="G7824">
        <f>SUM(B7824:C7824)</f>
        <v>0</v>
      </c>
    </row>
    <row r="7825" spans="1:7" x14ac:dyDescent="0.25">
      <c r="A7825" t="s">
        <v>9558</v>
      </c>
      <c r="F7825">
        <f>SUM(B7825:E7825)</f>
        <v>0</v>
      </c>
      <c r="G7825">
        <f>SUM(B7825:C7825)</f>
        <v>0</v>
      </c>
    </row>
    <row r="7826" spans="1:7" x14ac:dyDescent="0.25">
      <c r="A7826" t="s">
        <v>9559</v>
      </c>
      <c r="F7826">
        <f>SUM(B7826:E7826)</f>
        <v>0</v>
      </c>
      <c r="G7826">
        <f>SUM(B7826:C7826)</f>
        <v>0</v>
      </c>
    </row>
    <row r="7827" spans="1:7" x14ac:dyDescent="0.25">
      <c r="A7827" t="s">
        <v>9560</v>
      </c>
      <c r="F7827">
        <f>SUM(B7827:E7827)</f>
        <v>0</v>
      </c>
      <c r="G7827">
        <f>SUM(B7827:C7827)</f>
        <v>0</v>
      </c>
    </row>
    <row r="7828" spans="1:7" x14ac:dyDescent="0.25">
      <c r="A7828" t="s">
        <v>9561</v>
      </c>
      <c r="F7828">
        <f>SUM(B7828:E7828)</f>
        <v>0</v>
      </c>
      <c r="G7828">
        <f>SUM(B7828:C7828)</f>
        <v>0</v>
      </c>
    </row>
    <row r="7829" spans="1:7" x14ac:dyDescent="0.25">
      <c r="A7829" t="s">
        <v>9562</v>
      </c>
      <c r="F7829">
        <f>SUM(B7829:E7829)</f>
        <v>0</v>
      </c>
      <c r="G7829">
        <f>SUM(B7829:C7829)</f>
        <v>0</v>
      </c>
    </row>
    <row r="7830" spans="1:7" x14ac:dyDescent="0.25">
      <c r="A7830" t="s">
        <v>9563</v>
      </c>
      <c r="F7830">
        <f>SUM(B7830:E7830)</f>
        <v>0</v>
      </c>
      <c r="G7830">
        <f>SUM(B7830:C7830)</f>
        <v>0</v>
      </c>
    </row>
    <row r="7831" spans="1:7" x14ac:dyDescent="0.25">
      <c r="A7831" t="s">
        <v>9564</v>
      </c>
      <c r="F7831">
        <f>SUM(B7831:E7831)</f>
        <v>0</v>
      </c>
      <c r="G7831">
        <f>SUM(B7831:C7831)</f>
        <v>0</v>
      </c>
    </row>
    <row r="7832" spans="1:7" x14ac:dyDescent="0.25">
      <c r="A7832" t="s">
        <v>9565</v>
      </c>
      <c r="F7832">
        <f>SUM(B7832:E7832)</f>
        <v>0</v>
      </c>
      <c r="G7832">
        <f>SUM(B7832:C7832)</f>
        <v>0</v>
      </c>
    </row>
    <row r="7833" spans="1:7" x14ac:dyDescent="0.25">
      <c r="A7833" t="s">
        <v>9566</v>
      </c>
      <c r="F7833">
        <f>SUM(B7833:E7833)</f>
        <v>0</v>
      </c>
      <c r="G7833">
        <f>SUM(B7833:C7833)</f>
        <v>0</v>
      </c>
    </row>
    <row r="7834" spans="1:7" x14ac:dyDescent="0.25">
      <c r="A7834" t="s">
        <v>9567</v>
      </c>
      <c r="F7834">
        <f>SUM(B7834:E7834)</f>
        <v>0</v>
      </c>
      <c r="G7834">
        <f>SUM(B7834:C7834)</f>
        <v>0</v>
      </c>
    </row>
    <row r="7835" spans="1:7" x14ac:dyDescent="0.25">
      <c r="A7835" t="s">
        <v>9568</v>
      </c>
      <c r="F7835">
        <f>SUM(B7835:E7835)</f>
        <v>0</v>
      </c>
      <c r="G7835">
        <f>SUM(B7835:C7835)</f>
        <v>0</v>
      </c>
    </row>
    <row r="7836" spans="1:7" x14ac:dyDescent="0.25">
      <c r="A7836" t="s">
        <v>9569</v>
      </c>
      <c r="F7836">
        <f>SUM(B7836:E7836)</f>
        <v>0</v>
      </c>
      <c r="G7836">
        <f>SUM(B7836:C7836)</f>
        <v>0</v>
      </c>
    </row>
    <row r="7837" spans="1:7" x14ac:dyDescent="0.25">
      <c r="A7837" t="s">
        <v>9570</v>
      </c>
      <c r="F7837">
        <f>SUM(B7837:E7837)</f>
        <v>0</v>
      </c>
      <c r="G7837">
        <f>SUM(B7837:C7837)</f>
        <v>0</v>
      </c>
    </row>
    <row r="7838" spans="1:7" x14ac:dyDescent="0.25">
      <c r="A7838" t="s">
        <v>9571</v>
      </c>
      <c r="F7838">
        <f>SUM(B7838:E7838)</f>
        <v>0</v>
      </c>
      <c r="G7838">
        <f>SUM(B7838:C7838)</f>
        <v>0</v>
      </c>
    </row>
    <row r="7839" spans="1:7" x14ac:dyDescent="0.25">
      <c r="A7839" t="s">
        <v>9572</v>
      </c>
      <c r="F7839">
        <f>SUM(B7839:E7839)</f>
        <v>0</v>
      </c>
      <c r="G7839">
        <f>SUM(B7839:C7839)</f>
        <v>0</v>
      </c>
    </row>
    <row r="7840" spans="1:7" x14ac:dyDescent="0.25">
      <c r="A7840" t="s">
        <v>9573</v>
      </c>
      <c r="F7840">
        <f>SUM(B7840:E7840)</f>
        <v>0</v>
      </c>
      <c r="G7840">
        <f>SUM(B7840:C7840)</f>
        <v>0</v>
      </c>
    </row>
    <row r="7841" spans="1:7" x14ac:dyDescent="0.25">
      <c r="A7841" t="s">
        <v>9574</v>
      </c>
      <c r="F7841">
        <f>SUM(B7841:E7841)</f>
        <v>0</v>
      </c>
      <c r="G7841">
        <f>SUM(B7841:C7841)</f>
        <v>0</v>
      </c>
    </row>
    <row r="7842" spans="1:7" x14ac:dyDescent="0.25">
      <c r="A7842" t="s">
        <v>9575</v>
      </c>
      <c r="F7842">
        <f>SUM(B7842:E7842)</f>
        <v>0</v>
      </c>
      <c r="G7842">
        <f>SUM(B7842:C7842)</f>
        <v>0</v>
      </c>
    </row>
    <row r="7843" spans="1:7" x14ac:dyDescent="0.25">
      <c r="A7843" t="s">
        <v>9576</v>
      </c>
      <c r="F7843">
        <f>SUM(B7843:E7843)</f>
        <v>0</v>
      </c>
      <c r="G7843">
        <f>SUM(B7843:C7843)</f>
        <v>0</v>
      </c>
    </row>
    <row r="7844" spans="1:7" x14ac:dyDescent="0.25">
      <c r="A7844" t="s">
        <v>9577</v>
      </c>
      <c r="F7844">
        <f>SUM(B7844:E7844)</f>
        <v>0</v>
      </c>
      <c r="G7844">
        <f>SUM(B7844:C7844)</f>
        <v>0</v>
      </c>
    </row>
    <row r="7845" spans="1:7" x14ac:dyDescent="0.25">
      <c r="A7845" t="s">
        <v>9578</v>
      </c>
      <c r="F7845">
        <f>SUM(B7845:E7845)</f>
        <v>0</v>
      </c>
      <c r="G7845">
        <f>SUM(B7845:C7845)</f>
        <v>0</v>
      </c>
    </row>
    <row r="7846" spans="1:7" x14ac:dyDescent="0.25">
      <c r="A7846" t="s">
        <v>9579</v>
      </c>
      <c r="F7846">
        <f>SUM(B7846:E7846)</f>
        <v>0</v>
      </c>
      <c r="G7846">
        <f>SUM(B7846:C7846)</f>
        <v>0</v>
      </c>
    </row>
    <row r="7847" spans="1:7" x14ac:dyDescent="0.25">
      <c r="A7847" t="s">
        <v>9580</v>
      </c>
      <c r="F7847">
        <f>SUM(B7847:E7847)</f>
        <v>0</v>
      </c>
      <c r="G7847">
        <f>SUM(B7847:C7847)</f>
        <v>0</v>
      </c>
    </row>
    <row r="7848" spans="1:7" x14ac:dyDescent="0.25">
      <c r="A7848" t="s">
        <v>9581</v>
      </c>
      <c r="F7848">
        <f>SUM(B7848:E7848)</f>
        <v>0</v>
      </c>
      <c r="G7848">
        <f>SUM(B7848:C7848)</f>
        <v>0</v>
      </c>
    </row>
    <row r="7849" spans="1:7" x14ac:dyDescent="0.25">
      <c r="A7849" t="s">
        <v>9582</v>
      </c>
      <c r="F7849">
        <f>SUM(B7849:E7849)</f>
        <v>0</v>
      </c>
      <c r="G7849">
        <f>SUM(B7849:C7849)</f>
        <v>0</v>
      </c>
    </row>
    <row r="7850" spans="1:7" x14ac:dyDescent="0.25">
      <c r="A7850" t="s">
        <v>9583</v>
      </c>
      <c r="F7850">
        <f>SUM(B7850:E7850)</f>
        <v>0</v>
      </c>
      <c r="G7850">
        <f>SUM(B7850:C7850)</f>
        <v>0</v>
      </c>
    </row>
    <row r="7851" spans="1:7" x14ac:dyDescent="0.25">
      <c r="A7851" t="s">
        <v>9584</v>
      </c>
      <c r="F7851">
        <f>SUM(B7851:E7851)</f>
        <v>0</v>
      </c>
      <c r="G7851">
        <f>SUM(B7851:C7851)</f>
        <v>0</v>
      </c>
    </row>
    <row r="7852" spans="1:7" x14ac:dyDescent="0.25">
      <c r="A7852" t="s">
        <v>9585</v>
      </c>
      <c r="F7852">
        <f>SUM(B7852:E7852)</f>
        <v>0</v>
      </c>
      <c r="G7852">
        <f>SUM(B7852:C7852)</f>
        <v>0</v>
      </c>
    </row>
    <row r="7853" spans="1:7" x14ac:dyDescent="0.25">
      <c r="A7853" t="s">
        <v>9586</v>
      </c>
      <c r="F7853">
        <f>SUM(B7853:E7853)</f>
        <v>0</v>
      </c>
      <c r="G7853">
        <f>SUM(B7853:C7853)</f>
        <v>0</v>
      </c>
    </row>
    <row r="7854" spans="1:7" x14ac:dyDescent="0.25">
      <c r="A7854" t="s">
        <v>9587</v>
      </c>
      <c r="F7854">
        <f>SUM(B7854:E7854)</f>
        <v>0</v>
      </c>
      <c r="G7854">
        <f>SUM(B7854:C7854)</f>
        <v>0</v>
      </c>
    </row>
    <row r="7855" spans="1:7" x14ac:dyDescent="0.25">
      <c r="A7855" t="s">
        <v>9588</v>
      </c>
      <c r="F7855">
        <f>SUM(B7855:E7855)</f>
        <v>0</v>
      </c>
      <c r="G7855">
        <f>SUM(B7855:C7855)</f>
        <v>0</v>
      </c>
    </row>
    <row r="7856" spans="1:7" x14ac:dyDescent="0.25">
      <c r="A7856" t="s">
        <v>9589</v>
      </c>
      <c r="F7856">
        <f>SUM(B7856:E7856)</f>
        <v>0</v>
      </c>
      <c r="G7856">
        <f>SUM(B7856:C7856)</f>
        <v>0</v>
      </c>
    </row>
    <row r="7857" spans="1:7" x14ac:dyDescent="0.25">
      <c r="A7857" t="s">
        <v>9590</v>
      </c>
      <c r="F7857">
        <f>SUM(B7857:E7857)</f>
        <v>0</v>
      </c>
      <c r="G7857">
        <f>SUM(B7857:C7857)</f>
        <v>0</v>
      </c>
    </row>
    <row r="7858" spans="1:7" x14ac:dyDescent="0.25">
      <c r="A7858" t="s">
        <v>9591</v>
      </c>
      <c r="F7858">
        <f>SUM(B7858:E7858)</f>
        <v>0</v>
      </c>
      <c r="G7858">
        <f>SUM(B7858:C7858)</f>
        <v>0</v>
      </c>
    </row>
    <row r="7859" spans="1:7" x14ac:dyDescent="0.25">
      <c r="A7859" t="s">
        <v>9592</v>
      </c>
      <c r="F7859">
        <f>SUM(B7859:E7859)</f>
        <v>0</v>
      </c>
      <c r="G7859">
        <f>SUM(B7859:C7859)</f>
        <v>0</v>
      </c>
    </row>
    <row r="7860" spans="1:7" x14ac:dyDescent="0.25">
      <c r="A7860" t="s">
        <v>9593</v>
      </c>
      <c r="F7860">
        <f>SUM(B7860:E7860)</f>
        <v>0</v>
      </c>
      <c r="G7860">
        <f>SUM(B7860:C7860)</f>
        <v>0</v>
      </c>
    </row>
    <row r="7861" spans="1:7" x14ac:dyDescent="0.25">
      <c r="A7861" t="s">
        <v>9594</v>
      </c>
      <c r="F7861">
        <f>SUM(B7861:E7861)</f>
        <v>0</v>
      </c>
      <c r="G7861">
        <f>SUM(B7861:C7861)</f>
        <v>0</v>
      </c>
    </row>
    <row r="7862" spans="1:7" x14ac:dyDescent="0.25">
      <c r="A7862" t="s">
        <v>9595</v>
      </c>
      <c r="F7862">
        <f>SUM(B7862:E7862)</f>
        <v>0</v>
      </c>
      <c r="G7862">
        <f>SUM(B7862:C7862)</f>
        <v>0</v>
      </c>
    </row>
    <row r="7863" spans="1:7" x14ac:dyDescent="0.25">
      <c r="A7863" t="s">
        <v>9596</v>
      </c>
      <c r="F7863">
        <f>SUM(B7863:E7863)</f>
        <v>0</v>
      </c>
      <c r="G7863">
        <f>SUM(B7863:C7863)</f>
        <v>0</v>
      </c>
    </row>
    <row r="7864" spans="1:7" x14ac:dyDescent="0.25">
      <c r="A7864" t="s">
        <v>9597</v>
      </c>
      <c r="F7864">
        <f>SUM(B7864:E7864)</f>
        <v>0</v>
      </c>
      <c r="G7864">
        <f>SUM(B7864:C7864)</f>
        <v>0</v>
      </c>
    </row>
    <row r="7865" spans="1:7" x14ac:dyDescent="0.25">
      <c r="A7865" t="s">
        <v>9598</v>
      </c>
      <c r="F7865">
        <f>SUM(B7865:E7865)</f>
        <v>0</v>
      </c>
      <c r="G7865">
        <f>SUM(B7865:C7865)</f>
        <v>0</v>
      </c>
    </row>
    <row r="7866" spans="1:7" x14ac:dyDescent="0.25">
      <c r="A7866" t="s">
        <v>9599</v>
      </c>
      <c r="F7866">
        <f>SUM(B7866:E7866)</f>
        <v>0</v>
      </c>
      <c r="G7866">
        <f>SUM(B7866:C7866)</f>
        <v>0</v>
      </c>
    </row>
    <row r="7867" spans="1:7" x14ac:dyDescent="0.25">
      <c r="A7867" t="s">
        <v>9600</v>
      </c>
      <c r="F7867">
        <f>SUM(B7867:E7867)</f>
        <v>0</v>
      </c>
      <c r="G7867">
        <f>SUM(B7867:C7867)</f>
        <v>0</v>
      </c>
    </row>
    <row r="7868" spans="1:7" x14ac:dyDescent="0.25">
      <c r="A7868" t="s">
        <v>9601</v>
      </c>
      <c r="F7868">
        <f>SUM(B7868:E7868)</f>
        <v>0</v>
      </c>
      <c r="G7868">
        <f>SUM(B7868:C7868)</f>
        <v>0</v>
      </c>
    </row>
    <row r="7869" spans="1:7" x14ac:dyDescent="0.25">
      <c r="A7869" t="s">
        <v>9602</v>
      </c>
      <c r="F7869">
        <f>SUM(B7869:E7869)</f>
        <v>0</v>
      </c>
      <c r="G7869">
        <f>SUM(B7869:C7869)</f>
        <v>0</v>
      </c>
    </row>
    <row r="7870" spans="1:7" x14ac:dyDescent="0.25">
      <c r="A7870" t="s">
        <v>9603</v>
      </c>
      <c r="F7870">
        <f>SUM(B7870:E7870)</f>
        <v>0</v>
      </c>
      <c r="G7870">
        <f>SUM(B7870:C7870)</f>
        <v>0</v>
      </c>
    </row>
    <row r="7871" spans="1:7" x14ac:dyDescent="0.25">
      <c r="A7871" t="s">
        <v>9604</v>
      </c>
      <c r="F7871">
        <f>SUM(B7871:E7871)</f>
        <v>0</v>
      </c>
      <c r="G7871">
        <f>SUM(B7871:C7871)</f>
        <v>0</v>
      </c>
    </row>
    <row r="7872" spans="1:7" x14ac:dyDescent="0.25">
      <c r="A7872" t="s">
        <v>9605</v>
      </c>
      <c r="F7872">
        <f>SUM(B7872:E7872)</f>
        <v>0</v>
      </c>
      <c r="G7872">
        <f>SUM(B7872:C7872)</f>
        <v>0</v>
      </c>
    </row>
    <row r="7873" spans="1:7" x14ac:dyDescent="0.25">
      <c r="A7873" t="s">
        <v>9606</v>
      </c>
      <c r="F7873">
        <f>SUM(B7873:E7873)</f>
        <v>0</v>
      </c>
      <c r="G7873">
        <f>SUM(B7873:C7873)</f>
        <v>0</v>
      </c>
    </row>
    <row r="7874" spans="1:7" x14ac:dyDescent="0.25">
      <c r="A7874" t="s">
        <v>9607</v>
      </c>
      <c r="F7874">
        <f>SUM(B7874:E7874)</f>
        <v>0</v>
      </c>
      <c r="G7874">
        <f>SUM(B7874:C7874)</f>
        <v>0</v>
      </c>
    </row>
    <row r="7875" spans="1:7" x14ac:dyDescent="0.25">
      <c r="A7875" t="s">
        <v>9608</v>
      </c>
      <c r="F7875">
        <f>SUM(B7875:E7875)</f>
        <v>0</v>
      </c>
      <c r="G7875">
        <f>SUM(B7875:C7875)</f>
        <v>0</v>
      </c>
    </row>
    <row r="7876" spans="1:7" x14ac:dyDescent="0.25">
      <c r="A7876" t="s">
        <v>9609</v>
      </c>
      <c r="F7876">
        <f>SUM(B7876:E7876)</f>
        <v>0</v>
      </c>
      <c r="G7876">
        <f>SUM(B7876:C7876)</f>
        <v>0</v>
      </c>
    </row>
    <row r="7877" spans="1:7" x14ac:dyDescent="0.25">
      <c r="A7877" t="s">
        <v>9610</v>
      </c>
      <c r="F7877">
        <f>SUM(B7877:E7877)</f>
        <v>0</v>
      </c>
      <c r="G7877">
        <f>SUM(B7877:C7877)</f>
        <v>0</v>
      </c>
    </row>
    <row r="7878" spans="1:7" x14ac:dyDescent="0.25">
      <c r="A7878" t="s">
        <v>9611</v>
      </c>
      <c r="F7878">
        <f>SUM(B7878:E7878)</f>
        <v>0</v>
      </c>
      <c r="G7878">
        <f>SUM(B7878:C7878)</f>
        <v>0</v>
      </c>
    </row>
    <row r="7879" spans="1:7" x14ac:dyDescent="0.25">
      <c r="A7879" t="s">
        <v>9612</v>
      </c>
      <c r="F7879">
        <f>SUM(B7879:E7879)</f>
        <v>0</v>
      </c>
      <c r="G7879">
        <f>SUM(B7879:C7879)</f>
        <v>0</v>
      </c>
    </row>
    <row r="7880" spans="1:7" x14ac:dyDescent="0.25">
      <c r="A7880" t="s">
        <v>9613</v>
      </c>
      <c r="F7880">
        <f>SUM(B7880:E7880)</f>
        <v>0</v>
      </c>
      <c r="G7880">
        <f>SUM(B7880:C7880)</f>
        <v>0</v>
      </c>
    </row>
    <row r="7881" spans="1:7" x14ac:dyDescent="0.25">
      <c r="A7881" t="s">
        <v>9614</v>
      </c>
      <c r="F7881">
        <f>SUM(B7881:E7881)</f>
        <v>0</v>
      </c>
      <c r="G7881">
        <f>SUM(B7881:C7881)</f>
        <v>0</v>
      </c>
    </row>
    <row r="7882" spans="1:7" x14ac:dyDescent="0.25">
      <c r="A7882" t="s">
        <v>9615</v>
      </c>
      <c r="F7882">
        <f>SUM(B7882:E7882)</f>
        <v>0</v>
      </c>
      <c r="G7882">
        <f>SUM(B7882:C7882)</f>
        <v>0</v>
      </c>
    </row>
    <row r="7883" spans="1:7" x14ac:dyDescent="0.25">
      <c r="A7883" t="s">
        <v>9616</v>
      </c>
      <c r="F7883">
        <f>SUM(B7883:E7883)</f>
        <v>0</v>
      </c>
      <c r="G7883">
        <f>SUM(B7883:C7883)</f>
        <v>0</v>
      </c>
    </row>
    <row r="7884" spans="1:7" x14ac:dyDescent="0.25">
      <c r="A7884" t="s">
        <v>9617</v>
      </c>
      <c r="F7884">
        <f>SUM(B7884:E7884)</f>
        <v>0</v>
      </c>
      <c r="G7884">
        <f>SUM(B7884:C7884)</f>
        <v>0</v>
      </c>
    </row>
    <row r="7885" spans="1:7" x14ac:dyDescent="0.25">
      <c r="A7885" t="s">
        <v>9618</v>
      </c>
      <c r="F7885">
        <f>SUM(B7885:E7885)</f>
        <v>0</v>
      </c>
      <c r="G7885">
        <f>SUM(B7885:C7885)</f>
        <v>0</v>
      </c>
    </row>
    <row r="7886" spans="1:7" x14ac:dyDescent="0.25">
      <c r="A7886" t="s">
        <v>9619</v>
      </c>
      <c r="F7886">
        <f>SUM(B7886:E7886)</f>
        <v>0</v>
      </c>
      <c r="G7886">
        <f>SUM(B7886:C7886)</f>
        <v>0</v>
      </c>
    </row>
    <row r="7887" spans="1:7" x14ac:dyDescent="0.25">
      <c r="A7887" t="s">
        <v>9620</v>
      </c>
      <c r="F7887">
        <f>SUM(B7887:E7887)</f>
        <v>0</v>
      </c>
      <c r="G7887">
        <f>SUM(B7887:C7887)</f>
        <v>0</v>
      </c>
    </row>
    <row r="7888" spans="1:7" x14ac:dyDescent="0.25">
      <c r="A7888" t="s">
        <v>9621</v>
      </c>
      <c r="F7888">
        <f>SUM(B7888:E7888)</f>
        <v>0</v>
      </c>
      <c r="G7888">
        <f>SUM(B7888:C7888)</f>
        <v>0</v>
      </c>
    </row>
    <row r="7889" spans="1:7" x14ac:dyDescent="0.25">
      <c r="A7889" t="s">
        <v>9622</v>
      </c>
      <c r="F7889">
        <f>SUM(B7889:E7889)</f>
        <v>0</v>
      </c>
      <c r="G7889">
        <f>SUM(B7889:C7889)</f>
        <v>0</v>
      </c>
    </row>
    <row r="7890" spans="1:7" x14ac:dyDescent="0.25">
      <c r="A7890" t="s">
        <v>9623</v>
      </c>
      <c r="F7890">
        <f>SUM(B7890:E7890)</f>
        <v>0</v>
      </c>
      <c r="G7890">
        <f>SUM(B7890:C7890)</f>
        <v>0</v>
      </c>
    </row>
    <row r="7891" spans="1:7" x14ac:dyDescent="0.25">
      <c r="A7891" t="s">
        <v>9624</v>
      </c>
      <c r="F7891">
        <f>SUM(B7891:E7891)</f>
        <v>0</v>
      </c>
      <c r="G7891">
        <f>SUM(B7891:C7891)</f>
        <v>0</v>
      </c>
    </row>
    <row r="7892" spans="1:7" x14ac:dyDescent="0.25">
      <c r="A7892" t="s">
        <v>9625</v>
      </c>
      <c r="F7892">
        <f>SUM(B7892:E7892)</f>
        <v>0</v>
      </c>
      <c r="G7892">
        <f>SUM(B7892:C7892)</f>
        <v>0</v>
      </c>
    </row>
    <row r="7893" spans="1:7" x14ac:dyDescent="0.25">
      <c r="A7893" t="s">
        <v>9626</v>
      </c>
      <c r="F7893">
        <f>SUM(B7893:E7893)</f>
        <v>0</v>
      </c>
      <c r="G7893">
        <f>SUM(B7893:C7893)</f>
        <v>0</v>
      </c>
    </row>
    <row r="7894" spans="1:7" x14ac:dyDescent="0.25">
      <c r="A7894" t="s">
        <v>9627</v>
      </c>
      <c r="F7894">
        <f>SUM(B7894:E7894)</f>
        <v>0</v>
      </c>
      <c r="G7894">
        <f>SUM(B7894:C7894)</f>
        <v>0</v>
      </c>
    </row>
    <row r="7895" spans="1:7" x14ac:dyDescent="0.25">
      <c r="A7895" t="s">
        <v>9628</v>
      </c>
      <c r="F7895">
        <f>SUM(B7895:E7895)</f>
        <v>0</v>
      </c>
      <c r="G7895">
        <f>SUM(B7895:C7895)</f>
        <v>0</v>
      </c>
    </row>
    <row r="7896" spans="1:7" x14ac:dyDescent="0.25">
      <c r="A7896" t="s">
        <v>9629</v>
      </c>
      <c r="F7896">
        <f>SUM(B7896:E7896)</f>
        <v>0</v>
      </c>
      <c r="G7896">
        <f>SUM(B7896:C7896)</f>
        <v>0</v>
      </c>
    </row>
    <row r="7897" spans="1:7" x14ac:dyDescent="0.25">
      <c r="A7897" t="s">
        <v>9630</v>
      </c>
      <c r="F7897">
        <f>SUM(B7897:E7897)</f>
        <v>0</v>
      </c>
      <c r="G7897">
        <f>SUM(B7897:C7897)</f>
        <v>0</v>
      </c>
    </row>
    <row r="7898" spans="1:7" x14ac:dyDescent="0.25">
      <c r="A7898" t="s">
        <v>9631</v>
      </c>
      <c r="F7898">
        <f>SUM(B7898:E7898)</f>
        <v>0</v>
      </c>
      <c r="G7898">
        <f>SUM(B7898:C7898)</f>
        <v>0</v>
      </c>
    </row>
    <row r="7899" spans="1:7" x14ac:dyDescent="0.25">
      <c r="A7899" t="s">
        <v>9632</v>
      </c>
      <c r="F7899">
        <f>SUM(B7899:E7899)</f>
        <v>0</v>
      </c>
      <c r="G7899">
        <f>SUM(B7899:C7899)</f>
        <v>0</v>
      </c>
    </row>
    <row r="7900" spans="1:7" x14ac:dyDescent="0.25">
      <c r="A7900" t="s">
        <v>9633</v>
      </c>
      <c r="F7900">
        <f>SUM(B7900:E7900)</f>
        <v>0</v>
      </c>
      <c r="G7900">
        <f>SUM(B7900:C7900)</f>
        <v>0</v>
      </c>
    </row>
    <row r="7901" spans="1:7" x14ac:dyDescent="0.25">
      <c r="A7901" t="s">
        <v>9634</v>
      </c>
      <c r="F7901">
        <f>SUM(B7901:E7901)</f>
        <v>0</v>
      </c>
      <c r="G7901">
        <f>SUM(B7901:C7901)</f>
        <v>0</v>
      </c>
    </row>
    <row r="7902" spans="1:7" x14ac:dyDescent="0.25">
      <c r="A7902" t="s">
        <v>9635</v>
      </c>
      <c r="F7902">
        <f>SUM(B7902:E7902)</f>
        <v>0</v>
      </c>
      <c r="G7902">
        <f>SUM(B7902:C7902)</f>
        <v>0</v>
      </c>
    </row>
    <row r="7903" spans="1:7" x14ac:dyDescent="0.25">
      <c r="A7903" t="s">
        <v>9636</v>
      </c>
      <c r="F7903">
        <f>SUM(B7903:E7903)</f>
        <v>0</v>
      </c>
      <c r="G7903">
        <f>SUM(B7903:C7903)</f>
        <v>0</v>
      </c>
    </row>
    <row r="7904" spans="1:7" x14ac:dyDescent="0.25">
      <c r="A7904" t="s">
        <v>9637</v>
      </c>
      <c r="F7904">
        <f>SUM(B7904:E7904)</f>
        <v>0</v>
      </c>
      <c r="G7904">
        <f>SUM(B7904:C7904)</f>
        <v>0</v>
      </c>
    </row>
    <row r="7905" spans="1:7" x14ac:dyDescent="0.25">
      <c r="A7905" t="s">
        <v>9638</v>
      </c>
      <c r="F7905">
        <f>SUM(B7905:E7905)</f>
        <v>0</v>
      </c>
      <c r="G7905">
        <f>SUM(B7905:C7905)</f>
        <v>0</v>
      </c>
    </row>
    <row r="7906" spans="1:7" x14ac:dyDescent="0.25">
      <c r="A7906" t="s">
        <v>9639</v>
      </c>
      <c r="F7906">
        <f>SUM(B7906:E7906)</f>
        <v>0</v>
      </c>
      <c r="G7906">
        <f>SUM(B7906:C7906)</f>
        <v>0</v>
      </c>
    </row>
    <row r="7907" spans="1:7" x14ac:dyDescent="0.25">
      <c r="A7907" t="s">
        <v>9640</v>
      </c>
      <c r="F7907">
        <f>SUM(B7907:E7907)</f>
        <v>0</v>
      </c>
      <c r="G7907">
        <f>SUM(B7907:C7907)</f>
        <v>0</v>
      </c>
    </row>
    <row r="7908" spans="1:7" x14ac:dyDescent="0.25">
      <c r="A7908" t="s">
        <v>9641</v>
      </c>
      <c r="F7908">
        <f>SUM(B7908:E7908)</f>
        <v>0</v>
      </c>
      <c r="G7908">
        <f>SUM(B7908:C7908)</f>
        <v>0</v>
      </c>
    </row>
    <row r="7909" spans="1:7" x14ac:dyDescent="0.25">
      <c r="A7909" t="s">
        <v>9642</v>
      </c>
      <c r="F7909">
        <f>SUM(B7909:E7909)</f>
        <v>0</v>
      </c>
      <c r="G7909">
        <f>SUM(B7909:C7909)</f>
        <v>0</v>
      </c>
    </row>
    <row r="7910" spans="1:7" x14ac:dyDescent="0.25">
      <c r="A7910" t="s">
        <v>9643</v>
      </c>
      <c r="F7910">
        <f>SUM(B7910:E7910)</f>
        <v>0</v>
      </c>
      <c r="G7910">
        <f>SUM(B7910:C7910)</f>
        <v>0</v>
      </c>
    </row>
    <row r="7911" spans="1:7" x14ac:dyDescent="0.25">
      <c r="A7911" t="s">
        <v>9644</v>
      </c>
      <c r="F7911">
        <f>SUM(B7911:E7911)</f>
        <v>0</v>
      </c>
      <c r="G7911">
        <f>SUM(B7911:C7911)</f>
        <v>0</v>
      </c>
    </row>
    <row r="7912" spans="1:7" x14ac:dyDescent="0.25">
      <c r="A7912" t="s">
        <v>9645</v>
      </c>
      <c r="F7912">
        <f>SUM(B7912:E7912)</f>
        <v>0</v>
      </c>
      <c r="G7912">
        <f>SUM(B7912:C7912)</f>
        <v>0</v>
      </c>
    </row>
    <row r="7913" spans="1:7" x14ac:dyDescent="0.25">
      <c r="A7913" t="s">
        <v>9646</v>
      </c>
      <c r="F7913">
        <f>SUM(B7913:E7913)</f>
        <v>0</v>
      </c>
      <c r="G7913">
        <f>SUM(B7913:C7913)</f>
        <v>0</v>
      </c>
    </row>
    <row r="7914" spans="1:7" x14ac:dyDescent="0.25">
      <c r="A7914" t="s">
        <v>9647</v>
      </c>
      <c r="F7914">
        <f>SUM(B7914:E7914)</f>
        <v>0</v>
      </c>
      <c r="G7914">
        <f>SUM(B7914:C7914)</f>
        <v>0</v>
      </c>
    </row>
    <row r="7915" spans="1:7" x14ac:dyDescent="0.25">
      <c r="A7915" t="s">
        <v>9648</v>
      </c>
      <c r="F7915">
        <f>SUM(B7915:E7915)</f>
        <v>0</v>
      </c>
      <c r="G7915">
        <f>SUM(B7915:C7915)</f>
        <v>0</v>
      </c>
    </row>
    <row r="7916" spans="1:7" x14ac:dyDescent="0.25">
      <c r="A7916" t="s">
        <v>9649</v>
      </c>
      <c r="F7916">
        <f>SUM(B7916:E7916)</f>
        <v>0</v>
      </c>
      <c r="G7916">
        <f>SUM(B7916:C7916)</f>
        <v>0</v>
      </c>
    </row>
    <row r="7917" spans="1:7" x14ac:dyDescent="0.25">
      <c r="A7917" t="s">
        <v>9650</v>
      </c>
      <c r="F7917">
        <f>SUM(B7917:E7917)</f>
        <v>0</v>
      </c>
      <c r="G7917">
        <f>SUM(B7917:C7917)</f>
        <v>0</v>
      </c>
    </row>
    <row r="7918" spans="1:7" x14ac:dyDescent="0.25">
      <c r="A7918" t="s">
        <v>9651</v>
      </c>
      <c r="F7918">
        <f>SUM(B7918:E7918)</f>
        <v>0</v>
      </c>
      <c r="G7918">
        <f>SUM(B7918:C7918)</f>
        <v>0</v>
      </c>
    </row>
    <row r="7919" spans="1:7" x14ac:dyDescent="0.25">
      <c r="A7919" t="s">
        <v>9652</v>
      </c>
      <c r="F7919">
        <f>SUM(B7919:E7919)</f>
        <v>0</v>
      </c>
      <c r="G7919">
        <f>SUM(B7919:C7919)</f>
        <v>0</v>
      </c>
    </row>
    <row r="7920" spans="1:7" x14ac:dyDescent="0.25">
      <c r="A7920" t="s">
        <v>9653</v>
      </c>
      <c r="F7920">
        <f>SUM(B7920:E7920)</f>
        <v>0</v>
      </c>
      <c r="G7920">
        <f>SUM(B7920:C7920)</f>
        <v>0</v>
      </c>
    </row>
    <row r="7921" spans="1:7" x14ac:dyDescent="0.25">
      <c r="A7921" t="s">
        <v>9654</v>
      </c>
      <c r="F7921">
        <f>SUM(B7921:E7921)</f>
        <v>0</v>
      </c>
      <c r="G7921">
        <f>SUM(B7921:C7921)</f>
        <v>0</v>
      </c>
    </row>
    <row r="7922" spans="1:7" x14ac:dyDescent="0.25">
      <c r="A7922" t="s">
        <v>9655</v>
      </c>
      <c r="F7922">
        <f>SUM(B7922:E7922)</f>
        <v>0</v>
      </c>
      <c r="G7922">
        <f>SUM(B7922:C7922)</f>
        <v>0</v>
      </c>
    </row>
    <row r="7923" spans="1:7" x14ac:dyDescent="0.25">
      <c r="A7923" t="s">
        <v>9656</v>
      </c>
      <c r="F7923">
        <f>SUM(B7923:E7923)</f>
        <v>0</v>
      </c>
      <c r="G7923">
        <f>SUM(B7923:C7923)</f>
        <v>0</v>
      </c>
    </row>
    <row r="7924" spans="1:7" x14ac:dyDescent="0.25">
      <c r="A7924" t="s">
        <v>9657</v>
      </c>
      <c r="F7924">
        <f>SUM(B7924:E7924)</f>
        <v>0</v>
      </c>
      <c r="G7924">
        <f>SUM(B7924:C7924)</f>
        <v>0</v>
      </c>
    </row>
    <row r="7925" spans="1:7" x14ac:dyDescent="0.25">
      <c r="A7925" t="s">
        <v>9658</v>
      </c>
      <c r="F7925">
        <f>SUM(B7925:E7925)</f>
        <v>0</v>
      </c>
      <c r="G7925">
        <f>SUM(B7925:C7925)</f>
        <v>0</v>
      </c>
    </row>
    <row r="7926" spans="1:7" x14ac:dyDescent="0.25">
      <c r="A7926" t="s">
        <v>9659</v>
      </c>
      <c r="F7926">
        <f>SUM(B7926:E7926)</f>
        <v>0</v>
      </c>
      <c r="G7926">
        <f>SUM(B7926:C7926)</f>
        <v>0</v>
      </c>
    </row>
    <row r="7927" spans="1:7" x14ac:dyDescent="0.25">
      <c r="A7927" t="s">
        <v>9660</v>
      </c>
      <c r="F7927">
        <f>SUM(B7927:E7927)</f>
        <v>0</v>
      </c>
      <c r="G7927">
        <f>SUM(B7927:C7927)</f>
        <v>0</v>
      </c>
    </row>
    <row r="7928" spans="1:7" x14ac:dyDescent="0.25">
      <c r="A7928" t="s">
        <v>9661</v>
      </c>
      <c r="F7928">
        <f>SUM(B7928:E7928)</f>
        <v>0</v>
      </c>
      <c r="G7928">
        <f>SUM(B7928:C7928)</f>
        <v>0</v>
      </c>
    </row>
    <row r="7929" spans="1:7" x14ac:dyDescent="0.25">
      <c r="A7929" t="s">
        <v>9662</v>
      </c>
      <c r="F7929">
        <f>SUM(B7929:E7929)</f>
        <v>0</v>
      </c>
      <c r="G7929">
        <f>SUM(B7929:C7929)</f>
        <v>0</v>
      </c>
    </row>
    <row r="7930" spans="1:7" x14ac:dyDescent="0.25">
      <c r="A7930" t="s">
        <v>9663</v>
      </c>
      <c r="F7930">
        <f>SUM(B7930:E7930)</f>
        <v>0</v>
      </c>
      <c r="G7930">
        <f>SUM(B7930:C7930)</f>
        <v>0</v>
      </c>
    </row>
    <row r="7931" spans="1:7" x14ac:dyDescent="0.25">
      <c r="A7931" t="s">
        <v>9664</v>
      </c>
      <c r="F7931">
        <f>SUM(B7931:E7931)</f>
        <v>0</v>
      </c>
      <c r="G7931">
        <f>SUM(B7931:C7931)</f>
        <v>0</v>
      </c>
    </row>
    <row r="7932" spans="1:7" x14ac:dyDescent="0.25">
      <c r="A7932" t="s">
        <v>9665</v>
      </c>
      <c r="F7932">
        <f>SUM(B7932:E7932)</f>
        <v>0</v>
      </c>
      <c r="G7932">
        <f>SUM(B7932:C7932)</f>
        <v>0</v>
      </c>
    </row>
    <row r="7933" spans="1:7" x14ac:dyDescent="0.25">
      <c r="A7933" t="s">
        <v>9666</v>
      </c>
      <c r="F7933">
        <f>SUM(B7933:E7933)</f>
        <v>0</v>
      </c>
      <c r="G7933">
        <f>SUM(B7933:C7933)</f>
        <v>0</v>
      </c>
    </row>
    <row r="7934" spans="1:7" x14ac:dyDescent="0.25">
      <c r="A7934" t="s">
        <v>9667</v>
      </c>
      <c r="F7934">
        <f>SUM(B7934:E7934)</f>
        <v>0</v>
      </c>
      <c r="G7934">
        <f>SUM(B7934:C7934)</f>
        <v>0</v>
      </c>
    </row>
    <row r="7935" spans="1:7" x14ac:dyDescent="0.25">
      <c r="A7935" t="s">
        <v>9668</v>
      </c>
      <c r="F7935">
        <f>SUM(B7935:E7935)</f>
        <v>0</v>
      </c>
      <c r="G7935">
        <f>SUM(B7935:C7935)</f>
        <v>0</v>
      </c>
    </row>
    <row r="7936" spans="1:7" x14ac:dyDescent="0.25">
      <c r="A7936" t="s">
        <v>9669</v>
      </c>
      <c r="F7936">
        <f>SUM(B7936:E7936)</f>
        <v>0</v>
      </c>
      <c r="G7936">
        <f>SUM(B7936:C7936)</f>
        <v>0</v>
      </c>
    </row>
    <row r="7937" spans="1:7" x14ac:dyDescent="0.25">
      <c r="A7937" t="s">
        <v>9670</v>
      </c>
      <c r="F7937">
        <f>SUM(B7937:E7937)</f>
        <v>0</v>
      </c>
      <c r="G7937">
        <f>SUM(B7937:C7937)</f>
        <v>0</v>
      </c>
    </row>
    <row r="7938" spans="1:7" x14ac:dyDescent="0.25">
      <c r="A7938" t="s">
        <v>9671</v>
      </c>
      <c r="F7938">
        <f>SUM(B7938:E7938)</f>
        <v>0</v>
      </c>
      <c r="G7938">
        <f>SUM(B7938:C7938)</f>
        <v>0</v>
      </c>
    </row>
    <row r="7939" spans="1:7" x14ac:dyDescent="0.25">
      <c r="A7939" t="s">
        <v>9672</v>
      </c>
      <c r="F7939">
        <f>SUM(B7939:E7939)</f>
        <v>0</v>
      </c>
      <c r="G7939">
        <f>SUM(B7939:C7939)</f>
        <v>0</v>
      </c>
    </row>
    <row r="7940" spans="1:7" x14ac:dyDescent="0.25">
      <c r="A7940" t="s">
        <v>9673</v>
      </c>
      <c r="F7940">
        <f>SUM(B7940:E7940)</f>
        <v>0</v>
      </c>
      <c r="G7940">
        <f>SUM(B7940:C7940)</f>
        <v>0</v>
      </c>
    </row>
    <row r="7941" spans="1:7" x14ac:dyDescent="0.25">
      <c r="A7941" t="s">
        <v>9674</v>
      </c>
      <c r="F7941">
        <f>SUM(B7941:E7941)</f>
        <v>0</v>
      </c>
      <c r="G7941">
        <f>SUM(B7941:C7941)</f>
        <v>0</v>
      </c>
    </row>
    <row r="7942" spans="1:7" x14ac:dyDescent="0.25">
      <c r="A7942" t="s">
        <v>9675</v>
      </c>
      <c r="F7942">
        <f>SUM(B7942:E7942)</f>
        <v>0</v>
      </c>
      <c r="G7942">
        <f>SUM(B7942:C7942)</f>
        <v>0</v>
      </c>
    </row>
    <row r="7943" spans="1:7" x14ac:dyDescent="0.25">
      <c r="A7943" t="s">
        <v>9676</v>
      </c>
      <c r="F7943">
        <f>SUM(B7943:E7943)</f>
        <v>0</v>
      </c>
      <c r="G7943">
        <f>SUM(B7943:C7943)</f>
        <v>0</v>
      </c>
    </row>
    <row r="7944" spans="1:7" x14ac:dyDescent="0.25">
      <c r="A7944" t="s">
        <v>9677</v>
      </c>
      <c r="F7944">
        <f>SUM(B7944:E7944)</f>
        <v>0</v>
      </c>
      <c r="G7944">
        <f>SUM(B7944:C7944)</f>
        <v>0</v>
      </c>
    </row>
    <row r="7945" spans="1:7" x14ac:dyDescent="0.25">
      <c r="A7945" t="s">
        <v>9678</v>
      </c>
      <c r="F7945">
        <f>SUM(B7945:E7945)</f>
        <v>0</v>
      </c>
      <c r="G7945">
        <f>SUM(B7945:C7945)</f>
        <v>0</v>
      </c>
    </row>
    <row r="7946" spans="1:7" x14ac:dyDescent="0.25">
      <c r="A7946" t="s">
        <v>9679</v>
      </c>
      <c r="F7946">
        <f>SUM(B7946:E7946)</f>
        <v>0</v>
      </c>
      <c r="G7946">
        <f>SUM(B7946:C7946)</f>
        <v>0</v>
      </c>
    </row>
    <row r="7947" spans="1:7" x14ac:dyDescent="0.25">
      <c r="A7947" t="s">
        <v>9680</v>
      </c>
      <c r="F7947">
        <f>SUM(B7947:E7947)</f>
        <v>0</v>
      </c>
      <c r="G7947">
        <f>SUM(B7947:C7947)</f>
        <v>0</v>
      </c>
    </row>
    <row r="7948" spans="1:7" x14ac:dyDescent="0.25">
      <c r="A7948" t="s">
        <v>9681</v>
      </c>
      <c r="F7948">
        <f>SUM(B7948:E7948)</f>
        <v>0</v>
      </c>
      <c r="G7948">
        <f>SUM(B7948:C7948)</f>
        <v>0</v>
      </c>
    </row>
    <row r="7949" spans="1:7" x14ac:dyDescent="0.25">
      <c r="A7949" t="s">
        <v>9682</v>
      </c>
      <c r="F7949">
        <f>SUM(B7949:E7949)</f>
        <v>0</v>
      </c>
      <c r="G7949">
        <f>SUM(B7949:C7949)</f>
        <v>0</v>
      </c>
    </row>
    <row r="7950" spans="1:7" x14ac:dyDescent="0.25">
      <c r="A7950" t="s">
        <v>9683</v>
      </c>
      <c r="F7950">
        <f>SUM(B7950:E7950)</f>
        <v>0</v>
      </c>
      <c r="G7950">
        <f>SUM(B7950:C7950)</f>
        <v>0</v>
      </c>
    </row>
    <row r="7951" spans="1:7" x14ac:dyDescent="0.25">
      <c r="A7951" t="s">
        <v>9684</v>
      </c>
      <c r="F7951">
        <f>SUM(B7951:E7951)</f>
        <v>0</v>
      </c>
      <c r="G7951">
        <f>SUM(B7951:C7951)</f>
        <v>0</v>
      </c>
    </row>
    <row r="7952" spans="1:7" x14ac:dyDescent="0.25">
      <c r="A7952" t="s">
        <v>9685</v>
      </c>
      <c r="F7952">
        <f>SUM(B7952:E7952)</f>
        <v>0</v>
      </c>
      <c r="G7952">
        <f>SUM(B7952:C7952)</f>
        <v>0</v>
      </c>
    </row>
    <row r="7953" spans="1:7" x14ac:dyDescent="0.25">
      <c r="A7953" t="s">
        <v>9686</v>
      </c>
      <c r="F7953">
        <f>SUM(B7953:E7953)</f>
        <v>0</v>
      </c>
      <c r="G7953">
        <f>SUM(B7953:C7953)</f>
        <v>0</v>
      </c>
    </row>
    <row r="7954" spans="1:7" x14ac:dyDescent="0.25">
      <c r="A7954" t="s">
        <v>9687</v>
      </c>
      <c r="F7954">
        <f>SUM(B7954:E7954)</f>
        <v>0</v>
      </c>
      <c r="G7954">
        <f>SUM(B7954:C7954)</f>
        <v>0</v>
      </c>
    </row>
    <row r="7955" spans="1:7" x14ac:dyDescent="0.25">
      <c r="A7955" t="s">
        <v>9688</v>
      </c>
      <c r="F7955">
        <f>SUM(B7955:E7955)</f>
        <v>0</v>
      </c>
      <c r="G7955">
        <f>SUM(B7955:C7955)</f>
        <v>0</v>
      </c>
    </row>
    <row r="7956" spans="1:7" x14ac:dyDescent="0.25">
      <c r="A7956" t="s">
        <v>9689</v>
      </c>
      <c r="F7956">
        <f>SUM(B7956:E7956)</f>
        <v>0</v>
      </c>
      <c r="G7956">
        <f>SUM(B7956:C7956)</f>
        <v>0</v>
      </c>
    </row>
    <row r="7957" spans="1:7" x14ac:dyDescent="0.25">
      <c r="A7957" t="s">
        <v>9690</v>
      </c>
      <c r="F7957">
        <f>SUM(B7957:E7957)</f>
        <v>0</v>
      </c>
      <c r="G7957">
        <f>SUM(B7957:C7957)</f>
        <v>0</v>
      </c>
    </row>
    <row r="7958" spans="1:7" x14ac:dyDescent="0.25">
      <c r="A7958" t="s">
        <v>9691</v>
      </c>
      <c r="F7958">
        <f>SUM(B7958:E7958)</f>
        <v>0</v>
      </c>
      <c r="G7958">
        <f>SUM(B7958:C7958)</f>
        <v>0</v>
      </c>
    </row>
    <row r="7959" spans="1:7" x14ac:dyDescent="0.25">
      <c r="A7959" t="s">
        <v>9692</v>
      </c>
      <c r="F7959">
        <f>SUM(B7959:E7959)</f>
        <v>0</v>
      </c>
      <c r="G7959">
        <f>SUM(B7959:C7959)</f>
        <v>0</v>
      </c>
    </row>
    <row r="7960" spans="1:7" x14ac:dyDescent="0.25">
      <c r="A7960" t="s">
        <v>9693</v>
      </c>
      <c r="F7960">
        <f>SUM(B7960:E7960)</f>
        <v>0</v>
      </c>
      <c r="G7960">
        <f>SUM(B7960:C7960)</f>
        <v>0</v>
      </c>
    </row>
    <row r="7961" spans="1:7" x14ac:dyDescent="0.25">
      <c r="A7961" t="s">
        <v>9694</v>
      </c>
      <c r="F7961">
        <f>SUM(B7961:E7961)</f>
        <v>0</v>
      </c>
      <c r="G7961">
        <f>SUM(B7961:C7961)</f>
        <v>0</v>
      </c>
    </row>
    <row r="7962" spans="1:7" x14ac:dyDescent="0.25">
      <c r="A7962" t="s">
        <v>9695</v>
      </c>
      <c r="F7962">
        <f>SUM(B7962:E7962)</f>
        <v>0</v>
      </c>
      <c r="G7962">
        <f>SUM(B7962:C7962)</f>
        <v>0</v>
      </c>
    </row>
    <row r="7963" spans="1:7" x14ac:dyDescent="0.25">
      <c r="A7963" t="s">
        <v>9696</v>
      </c>
      <c r="F7963">
        <f>SUM(B7963:E7963)</f>
        <v>0</v>
      </c>
      <c r="G7963">
        <f>SUM(B7963:C7963)</f>
        <v>0</v>
      </c>
    </row>
    <row r="7964" spans="1:7" x14ac:dyDescent="0.25">
      <c r="A7964" t="s">
        <v>9697</v>
      </c>
      <c r="F7964">
        <f>SUM(B7964:E7964)</f>
        <v>0</v>
      </c>
      <c r="G7964">
        <f>SUM(B7964:C7964)</f>
        <v>0</v>
      </c>
    </row>
    <row r="7965" spans="1:7" x14ac:dyDescent="0.25">
      <c r="A7965" t="s">
        <v>9698</v>
      </c>
      <c r="F7965">
        <f>SUM(B7965:E7965)</f>
        <v>0</v>
      </c>
      <c r="G7965">
        <f>SUM(B7965:C7965)</f>
        <v>0</v>
      </c>
    </row>
    <row r="7966" spans="1:7" x14ac:dyDescent="0.25">
      <c r="A7966" t="s">
        <v>9699</v>
      </c>
      <c r="F7966">
        <f>SUM(B7966:E7966)</f>
        <v>0</v>
      </c>
      <c r="G7966">
        <f>SUM(B7966:C7966)</f>
        <v>0</v>
      </c>
    </row>
    <row r="7967" spans="1:7" x14ac:dyDescent="0.25">
      <c r="A7967" t="s">
        <v>9700</v>
      </c>
      <c r="F7967">
        <f>SUM(B7967:E7967)</f>
        <v>0</v>
      </c>
      <c r="G7967">
        <f>SUM(B7967:C7967)</f>
        <v>0</v>
      </c>
    </row>
    <row r="7968" spans="1:7" x14ac:dyDescent="0.25">
      <c r="A7968" t="s">
        <v>9701</v>
      </c>
      <c r="F7968">
        <f>SUM(B7968:E7968)</f>
        <v>0</v>
      </c>
      <c r="G7968">
        <f>SUM(B7968:C7968)</f>
        <v>0</v>
      </c>
    </row>
    <row r="7969" spans="1:7" x14ac:dyDescent="0.25">
      <c r="A7969" t="s">
        <v>9702</v>
      </c>
      <c r="F7969">
        <f>SUM(B7969:E7969)</f>
        <v>0</v>
      </c>
      <c r="G7969">
        <f>SUM(B7969:C7969)</f>
        <v>0</v>
      </c>
    </row>
    <row r="7970" spans="1:7" x14ac:dyDescent="0.25">
      <c r="A7970" t="s">
        <v>9703</v>
      </c>
      <c r="F7970">
        <f>SUM(B7970:E7970)</f>
        <v>0</v>
      </c>
      <c r="G7970">
        <f>SUM(B7970:C7970)</f>
        <v>0</v>
      </c>
    </row>
    <row r="7971" spans="1:7" x14ac:dyDescent="0.25">
      <c r="A7971" t="s">
        <v>9704</v>
      </c>
      <c r="F7971">
        <f>SUM(B7971:E7971)</f>
        <v>0</v>
      </c>
      <c r="G7971">
        <f>SUM(B7971:C7971)</f>
        <v>0</v>
      </c>
    </row>
    <row r="7972" spans="1:7" x14ac:dyDescent="0.25">
      <c r="A7972" t="s">
        <v>9705</v>
      </c>
      <c r="F7972">
        <f>SUM(B7972:E7972)</f>
        <v>0</v>
      </c>
      <c r="G7972">
        <f>SUM(B7972:C7972)</f>
        <v>0</v>
      </c>
    </row>
    <row r="7973" spans="1:7" x14ac:dyDescent="0.25">
      <c r="A7973" t="s">
        <v>9706</v>
      </c>
      <c r="F7973">
        <f>SUM(B7973:E7973)</f>
        <v>0</v>
      </c>
      <c r="G7973">
        <f>SUM(B7973:C7973)</f>
        <v>0</v>
      </c>
    </row>
    <row r="7974" spans="1:7" x14ac:dyDescent="0.25">
      <c r="A7974" t="s">
        <v>9707</v>
      </c>
      <c r="F7974">
        <f>SUM(B7974:E7974)</f>
        <v>0</v>
      </c>
      <c r="G7974">
        <f>SUM(B7974:C7974)</f>
        <v>0</v>
      </c>
    </row>
    <row r="7975" spans="1:7" x14ac:dyDescent="0.25">
      <c r="A7975" t="s">
        <v>9708</v>
      </c>
      <c r="F7975">
        <f>SUM(B7975:E7975)</f>
        <v>0</v>
      </c>
      <c r="G7975">
        <f>SUM(B7975:C7975)</f>
        <v>0</v>
      </c>
    </row>
    <row r="7976" spans="1:7" x14ac:dyDescent="0.25">
      <c r="A7976" t="s">
        <v>9709</v>
      </c>
      <c r="F7976">
        <f>SUM(B7976:E7976)</f>
        <v>0</v>
      </c>
      <c r="G7976">
        <f>SUM(B7976:C7976)</f>
        <v>0</v>
      </c>
    </row>
    <row r="7977" spans="1:7" x14ac:dyDescent="0.25">
      <c r="A7977" t="s">
        <v>9710</v>
      </c>
      <c r="F7977">
        <f>SUM(B7977:E7977)</f>
        <v>0</v>
      </c>
      <c r="G7977">
        <f>SUM(B7977:C7977)</f>
        <v>0</v>
      </c>
    </row>
    <row r="7978" spans="1:7" x14ac:dyDescent="0.25">
      <c r="A7978" t="s">
        <v>9711</v>
      </c>
      <c r="F7978">
        <f>SUM(B7978:E7978)</f>
        <v>0</v>
      </c>
      <c r="G7978">
        <f>SUM(B7978:C7978)</f>
        <v>0</v>
      </c>
    </row>
    <row r="7979" spans="1:7" x14ac:dyDescent="0.25">
      <c r="A7979" t="s">
        <v>9712</v>
      </c>
      <c r="F7979">
        <f>SUM(B7979:E7979)</f>
        <v>0</v>
      </c>
      <c r="G7979">
        <f>SUM(B7979:C7979)</f>
        <v>0</v>
      </c>
    </row>
    <row r="7980" spans="1:7" x14ac:dyDescent="0.25">
      <c r="A7980" t="s">
        <v>9713</v>
      </c>
      <c r="F7980">
        <f>SUM(B7980:E7980)</f>
        <v>0</v>
      </c>
      <c r="G7980">
        <f>SUM(B7980:C7980)</f>
        <v>0</v>
      </c>
    </row>
    <row r="7981" spans="1:7" x14ac:dyDescent="0.25">
      <c r="A7981" t="s">
        <v>9714</v>
      </c>
      <c r="F7981">
        <f>SUM(B7981:E7981)</f>
        <v>0</v>
      </c>
      <c r="G7981">
        <f>SUM(B7981:C7981)</f>
        <v>0</v>
      </c>
    </row>
    <row r="7982" spans="1:7" x14ac:dyDescent="0.25">
      <c r="A7982" t="s">
        <v>9715</v>
      </c>
      <c r="F7982">
        <f>SUM(B7982:E7982)</f>
        <v>0</v>
      </c>
      <c r="G7982">
        <f>SUM(B7982:C7982)</f>
        <v>0</v>
      </c>
    </row>
    <row r="7983" spans="1:7" x14ac:dyDescent="0.25">
      <c r="A7983" t="s">
        <v>9716</v>
      </c>
      <c r="F7983">
        <f>SUM(B7983:E7983)</f>
        <v>0</v>
      </c>
      <c r="G7983">
        <f>SUM(B7983:C7983)</f>
        <v>0</v>
      </c>
    </row>
    <row r="7984" spans="1:7" x14ac:dyDescent="0.25">
      <c r="A7984" t="s">
        <v>9717</v>
      </c>
      <c r="F7984">
        <f>SUM(B7984:E7984)</f>
        <v>0</v>
      </c>
      <c r="G7984">
        <f>SUM(B7984:C7984)</f>
        <v>0</v>
      </c>
    </row>
    <row r="7985" spans="1:7" x14ac:dyDescent="0.25">
      <c r="A7985" t="s">
        <v>9718</v>
      </c>
      <c r="F7985">
        <f>SUM(B7985:E7985)</f>
        <v>0</v>
      </c>
      <c r="G7985">
        <f>SUM(B7985:C7985)</f>
        <v>0</v>
      </c>
    </row>
    <row r="7986" spans="1:7" x14ac:dyDescent="0.25">
      <c r="A7986" t="s">
        <v>9719</v>
      </c>
      <c r="F7986">
        <f>SUM(B7986:E7986)</f>
        <v>0</v>
      </c>
      <c r="G7986">
        <f>SUM(B7986:C7986)</f>
        <v>0</v>
      </c>
    </row>
    <row r="7987" spans="1:7" x14ac:dyDescent="0.25">
      <c r="A7987" t="s">
        <v>9720</v>
      </c>
      <c r="F7987">
        <f>SUM(B7987:E7987)</f>
        <v>0</v>
      </c>
      <c r="G7987">
        <f>SUM(B7987:C7987)</f>
        <v>0</v>
      </c>
    </row>
    <row r="7988" spans="1:7" x14ac:dyDescent="0.25">
      <c r="A7988" t="s">
        <v>9721</v>
      </c>
      <c r="F7988">
        <f>SUM(B7988:E7988)</f>
        <v>0</v>
      </c>
      <c r="G7988">
        <f>SUM(B7988:C7988)</f>
        <v>0</v>
      </c>
    </row>
    <row r="7989" spans="1:7" x14ac:dyDescent="0.25">
      <c r="A7989" t="s">
        <v>9722</v>
      </c>
      <c r="F7989">
        <f>SUM(B7989:E7989)</f>
        <v>0</v>
      </c>
      <c r="G7989">
        <f>SUM(B7989:C7989)</f>
        <v>0</v>
      </c>
    </row>
    <row r="7990" spans="1:7" x14ac:dyDescent="0.25">
      <c r="A7990" t="s">
        <v>9723</v>
      </c>
      <c r="F7990">
        <f>SUM(B7990:E7990)</f>
        <v>0</v>
      </c>
      <c r="G7990">
        <f>SUM(B7990:C7990)</f>
        <v>0</v>
      </c>
    </row>
    <row r="7991" spans="1:7" x14ac:dyDescent="0.25">
      <c r="A7991" t="s">
        <v>9724</v>
      </c>
      <c r="F7991">
        <f>SUM(B7991:E7991)</f>
        <v>0</v>
      </c>
      <c r="G7991">
        <f>SUM(B7991:C7991)</f>
        <v>0</v>
      </c>
    </row>
    <row r="7992" spans="1:7" x14ac:dyDescent="0.25">
      <c r="A7992" t="s">
        <v>9725</v>
      </c>
      <c r="F7992">
        <f>SUM(B7992:E7992)</f>
        <v>0</v>
      </c>
      <c r="G7992">
        <f>SUM(B7992:C7992)</f>
        <v>0</v>
      </c>
    </row>
    <row r="7993" spans="1:7" x14ac:dyDescent="0.25">
      <c r="A7993" t="s">
        <v>9726</v>
      </c>
      <c r="F7993">
        <f>SUM(B7993:E7993)</f>
        <v>0</v>
      </c>
      <c r="G7993">
        <f>SUM(B7993:C7993)</f>
        <v>0</v>
      </c>
    </row>
    <row r="7994" spans="1:7" x14ac:dyDescent="0.25">
      <c r="A7994" t="s">
        <v>9727</v>
      </c>
      <c r="F7994">
        <f>SUM(B7994:E7994)</f>
        <v>0</v>
      </c>
      <c r="G7994">
        <f>SUM(B7994:C7994)</f>
        <v>0</v>
      </c>
    </row>
    <row r="7995" spans="1:7" x14ac:dyDescent="0.25">
      <c r="A7995" t="s">
        <v>9728</v>
      </c>
      <c r="F7995">
        <f>SUM(B7995:E7995)</f>
        <v>0</v>
      </c>
      <c r="G7995">
        <f>SUM(B7995:C7995)</f>
        <v>0</v>
      </c>
    </row>
    <row r="7996" spans="1:7" x14ac:dyDescent="0.25">
      <c r="A7996" t="s">
        <v>9729</v>
      </c>
      <c r="F7996">
        <f>SUM(B7996:E7996)</f>
        <v>0</v>
      </c>
      <c r="G7996">
        <f>SUM(B7996:C7996)</f>
        <v>0</v>
      </c>
    </row>
    <row r="7997" spans="1:7" x14ac:dyDescent="0.25">
      <c r="A7997" t="s">
        <v>9730</v>
      </c>
      <c r="F7997">
        <f>SUM(B7997:E7997)</f>
        <v>0</v>
      </c>
      <c r="G7997">
        <f>SUM(B7997:C7997)</f>
        <v>0</v>
      </c>
    </row>
    <row r="7998" spans="1:7" x14ac:dyDescent="0.25">
      <c r="A7998" t="s">
        <v>9731</v>
      </c>
      <c r="F7998">
        <f>SUM(B7998:E7998)</f>
        <v>0</v>
      </c>
      <c r="G7998">
        <f>SUM(B7998:C7998)</f>
        <v>0</v>
      </c>
    </row>
    <row r="7999" spans="1:7" x14ac:dyDescent="0.25">
      <c r="A7999" t="s">
        <v>9732</v>
      </c>
      <c r="F7999">
        <f>SUM(B7999:E7999)</f>
        <v>0</v>
      </c>
      <c r="G7999">
        <f>SUM(B7999:C7999)</f>
        <v>0</v>
      </c>
    </row>
    <row r="8000" spans="1:7" x14ac:dyDescent="0.25">
      <c r="A8000" t="s">
        <v>9733</v>
      </c>
      <c r="F8000">
        <f>SUM(B8000:E8000)</f>
        <v>0</v>
      </c>
      <c r="G8000">
        <f>SUM(B8000:C8000)</f>
        <v>0</v>
      </c>
    </row>
    <row r="8001" spans="1:7" x14ac:dyDescent="0.25">
      <c r="A8001" t="s">
        <v>9734</v>
      </c>
      <c r="F8001">
        <f>SUM(B8001:E8001)</f>
        <v>0</v>
      </c>
      <c r="G8001">
        <f>SUM(B8001:C8001)</f>
        <v>0</v>
      </c>
    </row>
    <row r="8002" spans="1:7" x14ac:dyDescent="0.25">
      <c r="A8002" t="s">
        <v>9735</v>
      </c>
      <c r="F8002">
        <f>SUM(B8002:E8002)</f>
        <v>0</v>
      </c>
      <c r="G8002">
        <f>SUM(B8002:C8002)</f>
        <v>0</v>
      </c>
    </row>
    <row r="8003" spans="1:7" x14ac:dyDescent="0.25">
      <c r="A8003" t="s">
        <v>9736</v>
      </c>
      <c r="F8003">
        <f>SUM(B8003:E8003)</f>
        <v>0</v>
      </c>
      <c r="G8003">
        <f>SUM(B8003:C8003)</f>
        <v>0</v>
      </c>
    </row>
    <row r="8004" spans="1:7" x14ac:dyDescent="0.25">
      <c r="A8004" t="s">
        <v>9737</v>
      </c>
      <c r="F8004">
        <f>SUM(B8004:E8004)</f>
        <v>0</v>
      </c>
      <c r="G8004">
        <f>SUM(B8004:C8004)</f>
        <v>0</v>
      </c>
    </row>
    <row r="8005" spans="1:7" x14ac:dyDescent="0.25">
      <c r="A8005" t="s">
        <v>9738</v>
      </c>
      <c r="F8005">
        <f>SUM(B8005:E8005)</f>
        <v>0</v>
      </c>
      <c r="G8005">
        <f>SUM(B8005:C8005)</f>
        <v>0</v>
      </c>
    </row>
    <row r="8006" spans="1:7" x14ac:dyDescent="0.25">
      <c r="A8006" t="s">
        <v>9739</v>
      </c>
      <c r="F8006">
        <f>SUM(B8006:E8006)</f>
        <v>0</v>
      </c>
      <c r="G8006">
        <f>SUM(B8006:C8006)</f>
        <v>0</v>
      </c>
    </row>
    <row r="8007" spans="1:7" x14ac:dyDescent="0.25">
      <c r="A8007" t="s">
        <v>9740</v>
      </c>
      <c r="F8007">
        <f>SUM(B8007:E8007)</f>
        <v>0</v>
      </c>
      <c r="G8007">
        <f>SUM(B8007:C8007)</f>
        <v>0</v>
      </c>
    </row>
    <row r="8008" spans="1:7" x14ac:dyDescent="0.25">
      <c r="A8008" t="s">
        <v>9741</v>
      </c>
      <c r="F8008">
        <f>SUM(B8008:E8008)</f>
        <v>0</v>
      </c>
      <c r="G8008">
        <f>SUM(B8008:C8008)</f>
        <v>0</v>
      </c>
    </row>
    <row r="8009" spans="1:7" x14ac:dyDescent="0.25">
      <c r="A8009" t="s">
        <v>9742</v>
      </c>
      <c r="F8009">
        <f>SUM(B8009:E8009)</f>
        <v>0</v>
      </c>
      <c r="G8009">
        <f>SUM(B8009:C8009)</f>
        <v>0</v>
      </c>
    </row>
    <row r="8010" spans="1:7" x14ac:dyDescent="0.25">
      <c r="A8010" t="s">
        <v>9743</v>
      </c>
      <c r="F8010">
        <f>SUM(B8010:E8010)</f>
        <v>0</v>
      </c>
      <c r="G8010">
        <f>SUM(B8010:C8010)</f>
        <v>0</v>
      </c>
    </row>
    <row r="8011" spans="1:7" x14ac:dyDescent="0.25">
      <c r="A8011" t="s">
        <v>9744</v>
      </c>
      <c r="F8011">
        <f>SUM(B8011:E8011)</f>
        <v>0</v>
      </c>
      <c r="G8011">
        <f>SUM(B8011:C8011)</f>
        <v>0</v>
      </c>
    </row>
    <row r="8012" spans="1:7" x14ac:dyDescent="0.25">
      <c r="A8012" t="s">
        <v>9745</v>
      </c>
      <c r="F8012">
        <f>SUM(B8012:E8012)</f>
        <v>0</v>
      </c>
      <c r="G8012">
        <f>SUM(B8012:C8012)</f>
        <v>0</v>
      </c>
    </row>
    <row r="8013" spans="1:7" x14ac:dyDescent="0.25">
      <c r="A8013" t="s">
        <v>9746</v>
      </c>
      <c r="F8013">
        <f>SUM(B8013:E8013)</f>
        <v>0</v>
      </c>
      <c r="G8013">
        <f>SUM(B8013:C8013)</f>
        <v>0</v>
      </c>
    </row>
    <row r="8014" spans="1:7" x14ac:dyDescent="0.25">
      <c r="A8014" t="s">
        <v>9747</v>
      </c>
      <c r="F8014">
        <f>SUM(B8014:E8014)</f>
        <v>0</v>
      </c>
      <c r="G8014">
        <f>SUM(B8014:C8014)</f>
        <v>0</v>
      </c>
    </row>
    <row r="8015" spans="1:7" x14ac:dyDescent="0.25">
      <c r="A8015" t="s">
        <v>9748</v>
      </c>
      <c r="F8015">
        <f>SUM(B8015:E8015)</f>
        <v>0</v>
      </c>
      <c r="G8015">
        <f>SUM(B8015:C8015)</f>
        <v>0</v>
      </c>
    </row>
    <row r="8016" spans="1:7" x14ac:dyDescent="0.25">
      <c r="A8016" t="s">
        <v>9749</v>
      </c>
      <c r="F8016">
        <f>SUM(B8016:E8016)</f>
        <v>0</v>
      </c>
      <c r="G8016">
        <f>SUM(B8016:C8016)</f>
        <v>0</v>
      </c>
    </row>
    <row r="8017" spans="1:7" x14ac:dyDescent="0.25">
      <c r="A8017" t="s">
        <v>9750</v>
      </c>
      <c r="F8017">
        <f>SUM(B8017:E8017)</f>
        <v>0</v>
      </c>
      <c r="G8017">
        <f>SUM(B8017:C8017)</f>
        <v>0</v>
      </c>
    </row>
    <row r="8018" spans="1:7" x14ac:dyDescent="0.25">
      <c r="A8018" t="s">
        <v>9751</v>
      </c>
      <c r="F8018">
        <f>SUM(B8018:E8018)</f>
        <v>0</v>
      </c>
      <c r="G8018">
        <f>SUM(B8018:C8018)</f>
        <v>0</v>
      </c>
    </row>
    <row r="8019" spans="1:7" x14ac:dyDescent="0.25">
      <c r="A8019" t="s">
        <v>9752</v>
      </c>
      <c r="F8019">
        <f>SUM(B8019:E8019)</f>
        <v>0</v>
      </c>
      <c r="G8019">
        <f>SUM(B8019:C8019)</f>
        <v>0</v>
      </c>
    </row>
    <row r="8020" spans="1:7" x14ac:dyDescent="0.25">
      <c r="A8020" t="s">
        <v>9753</v>
      </c>
      <c r="F8020">
        <f>SUM(B8020:E8020)</f>
        <v>0</v>
      </c>
      <c r="G8020">
        <f>SUM(B8020:C8020)</f>
        <v>0</v>
      </c>
    </row>
    <row r="8021" spans="1:7" x14ac:dyDescent="0.25">
      <c r="A8021" t="s">
        <v>9754</v>
      </c>
      <c r="F8021">
        <f>SUM(B8021:E8021)</f>
        <v>0</v>
      </c>
      <c r="G8021">
        <f>SUM(B8021:C8021)</f>
        <v>0</v>
      </c>
    </row>
    <row r="8022" spans="1:7" x14ac:dyDescent="0.25">
      <c r="A8022" t="s">
        <v>9755</v>
      </c>
      <c r="F8022">
        <f>SUM(B8022:E8022)</f>
        <v>0</v>
      </c>
      <c r="G8022">
        <f>SUM(B8022:C8022)</f>
        <v>0</v>
      </c>
    </row>
    <row r="8023" spans="1:7" x14ac:dyDescent="0.25">
      <c r="A8023" t="s">
        <v>9756</v>
      </c>
      <c r="F8023">
        <f>SUM(B8023:E8023)</f>
        <v>0</v>
      </c>
      <c r="G8023">
        <f>SUM(B8023:C8023)</f>
        <v>0</v>
      </c>
    </row>
    <row r="8024" spans="1:7" x14ac:dyDescent="0.25">
      <c r="A8024" t="s">
        <v>9757</v>
      </c>
      <c r="F8024">
        <f>SUM(B8024:E8024)</f>
        <v>0</v>
      </c>
      <c r="G8024">
        <f>SUM(B8024:C8024)</f>
        <v>0</v>
      </c>
    </row>
    <row r="8025" spans="1:7" x14ac:dyDescent="0.25">
      <c r="A8025" t="s">
        <v>9758</v>
      </c>
      <c r="F8025">
        <f>SUM(B8025:E8025)</f>
        <v>0</v>
      </c>
      <c r="G8025">
        <f>SUM(B8025:C8025)</f>
        <v>0</v>
      </c>
    </row>
    <row r="8026" spans="1:7" x14ac:dyDescent="0.25">
      <c r="A8026" t="s">
        <v>9759</v>
      </c>
      <c r="F8026">
        <f>SUM(B8026:E8026)</f>
        <v>0</v>
      </c>
      <c r="G8026">
        <f>SUM(B8026:C8026)</f>
        <v>0</v>
      </c>
    </row>
    <row r="8027" spans="1:7" x14ac:dyDescent="0.25">
      <c r="A8027" t="s">
        <v>9760</v>
      </c>
      <c r="F8027">
        <f>SUM(B8027:E8027)</f>
        <v>0</v>
      </c>
      <c r="G8027">
        <f>SUM(B8027:C8027)</f>
        <v>0</v>
      </c>
    </row>
    <row r="8028" spans="1:7" x14ac:dyDescent="0.25">
      <c r="A8028" t="s">
        <v>9761</v>
      </c>
      <c r="F8028">
        <f>SUM(B8028:E8028)</f>
        <v>0</v>
      </c>
      <c r="G8028">
        <f>SUM(B8028:C8028)</f>
        <v>0</v>
      </c>
    </row>
    <row r="8029" spans="1:7" x14ac:dyDescent="0.25">
      <c r="A8029" t="s">
        <v>9762</v>
      </c>
      <c r="F8029">
        <f>SUM(B8029:E8029)</f>
        <v>0</v>
      </c>
      <c r="G8029">
        <f>SUM(B8029:C8029)</f>
        <v>0</v>
      </c>
    </row>
    <row r="8030" spans="1:7" x14ac:dyDescent="0.25">
      <c r="A8030" t="s">
        <v>9763</v>
      </c>
      <c r="F8030">
        <f>SUM(B8030:E8030)</f>
        <v>0</v>
      </c>
      <c r="G8030">
        <f>SUM(B8030:C8030)</f>
        <v>0</v>
      </c>
    </row>
    <row r="8031" spans="1:7" x14ac:dyDescent="0.25">
      <c r="A8031" t="s">
        <v>9764</v>
      </c>
      <c r="F8031">
        <f>SUM(B8031:E8031)</f>
        <v>0</v>
      </c>
      <c r="G8031">
        <f>SUM(B8031:C8031)</f>
        <v>0</v>
      </c>
    </row>
    <row r="8032" spans="1:7" x14ac:dyDescent="0.25">
      <c r="A8032" t="s">
        <v>9765</v>
      </c>
      <c r="F8032">
        <f>SUM(B8032:E8032)</f>
        <v>0</v>
      </c>
      <c r="G8032">
        <f>SUM(B8032:C8032)</f>
        <v>0</v>
      </c>
    </row>
    <row r="8033" spans="1:7" x14ac:dyDescent="0.25">
      <c r="A8033" t="s">
        <v>9766</v>
      </c>
      <c r="F8033">
        <f>SUM(B8033:E8033)</f>
        <v>0</v>
      </c>
      <c r="G8033">
        <f>SUM(B8033:C8033)</f>
        <v>0</v>
      </c>
    </row>
    <row r="8034" spans="1:7" x14ac:dyDescent="0.25">
      <c r="A8034" t="s">
        <v>9767</v>
      </c>
      <c r="F8034">
        <f>SUM(B8034:E8034)</f>
        <v>0</v>
      </c>
      <c r="G8034">
        <f>SUM(B8034:C8034)</f>
        <v>0</v>
      </c>
    </row>
    <row r="8035" spans="1:7" x14ac:dyDescent="0.25">
      <c r="A8035" t="s">
        <v>9768</v>
      </c>
      <c r="F8035">
        <f>SUM(B8035:E8035)</f>
        <v>0</v>
      </c>
      <c r="G8035">
        <f>SUM(B8035:C8035)</f>
        <v>0</v>
      </c>
    </row>
    <row r="8036" spans="1:7" x14ac:dyDescent="0.25">
      <c r="A8036" t="s">
        <v>9769</v>
      </c>
      <c r="F8036">
        <f>SUM(B8036:E8036)</f>
        <v>0</v>
      </c>
      <c r="G8036">
        <f>SUM(B8036:C8036)</f>
        <v>0</v>
      </c>
    </row>
    <row r="8037" spans="1:7" x14ac:dyDescent="0.25">
      <c r="A8037" t="s">
        <v>9770</v>
      </c>
      <c r="F8037">
        <f>SUM(B8037:E8037)</f>
        <v>0</v>
      </c>
      <c r="G8037">
        <f>SUM(B8037:C8037)</f>
        <v>0</v>
      </c>
    </row>
    <row r="8038" spans="1:7" x14ac:dyDescent="0.25">
      <c r="A8038" t="s">
        <v>9771</v>
      </c>
      <c r="F8038">
        <f>SUM(B8038:E8038)</f>
        <v>0</v>
      </c>
      <c r="G8038">
        <f>SUM(B8038:C8038)</f>
        <v>0</v>
      </c>
    </row>
    <row r="8039" spans="1:7" x14ac:dyDescent="0.25">
      <c r="A8039" t="s">
        <v>9772</v>
      </c>
      <c r="F8039">
        <f>SUM(B8039:E8039)</f>
        <v>0</v>
      </c>
      <c r="G8039">
        <f>SUM(B8039:C8039)</f>
        <v>0</v>
      </c>
    </row>
    <row r="8040" spans="1:7" x14ac:dyDescent="0.25">
      <c r="A8040" t="s">
        <v>9773</v>
      </c>
      <c r="F8040">
        <f>SUM(B8040:E8040)</f>
        <v>0</v>
      </c>
      <c r="G8040">
        <f>SUM(B8040:C8040)</f>
        <v>0</v>
      </c>
    </row>
    <row r="8041" spans="1:7" x14ac:dyDescent="0.25">
      <c r="A8041" t="s">
        <v>9774</v>
      </c>
      <c r="F8041">
        <f>SUM(B8041:E8041)</f>
        <v>0</v>
      </c>
      <c r="G8041">
        <f>SUM(B8041:C8041)</f>
        <v>0</v>
      </c>
    </row>
    <row r="8042" spans="1:7" x14ac:dyDescent="0.25">
      <c r="A8042" t="s">
        <v>9775</v>
      </c>
      <c r="F8042">
        <f>SUM(B8042:E8042)</f>
        <v>0</v>
      </c>
      <c r="G8042">
        <f>SUM(B8042:C8042)</f>
        <v>0</v>
      </c>
    </row>
    <row r="8043" spans="1:7" x14ac:dyDescent="0.25">
      <c r="A8043" t="s">
        <v>9776</v>
      </c>
      <c r="F8043">
        <f>SUM(B8043:E8043)</f>
        <v>0</v>
      </c>
      <c r="G8043">
        <f>SUM(B8043:C8043)</f>
        <v>0</v>
      </c>
    </row>
    <row r="8044" spans="1:7" x14ac:dyDescent="0.25">
      <c r="A8044" t="s">
        <v>9777</v>
      </c>
      <c r="F8044">
        <f>SUM(B8044:E8044)</f>
        <v>0</v>
      </c>
      <c r="G8044">
        <f>SUM(B8044:C8044)</f>
        <v>0</v>
      </c>
    </row>
    <row r="8045" spans="1:7" x14ac:dyDescent="0.25">
      <c r="A8045" t="s">
        <v>9778</v>
      </c>
      <c r="F8045">
        <f>SUM(B8045:E8045)</f>
        <v>0</v>
      </c>
      <c r="G8045">
        <f>SUM(B8045:C8045)</f>
        <v>0</v>
      </c>
    </row>
    <row r="8046" spans="1:7" x14ac:dyDescent="0.25">
      <c r="A8046" t="s">
        <v>9779</v>
      </c>
      <c r="F8046">
        <f>SUM(B8046:E8046)</f>
        <v>0</v>
      </c>
      <c r="G8046">
        <f>SUM(B8046:C8046)</f>
        <v>0</v>
      </c>
    </row>
    <row r="8047" spans="1:7" x14ac:dyDescent="0.25">
      <c r="A8047" t="s">
        <v>9780</v>
      </c>
      <c r="F8047">
        <f>SUM(B8047:E8047)</f>
        <v>0</v>
      </c>
      <c r="G8047">
        <f>SUM(B8047:C8047)</f>
        <v>0</v>
      </c>
    </row>
    <row r="8048" spans="1:7" x14ac:dyDescent="0.25">
      <c r="A8048" t="s">
        <v>9781</v>
      </c>
      <c r="F8048">
        <f>SUM(B8048:E8048)</f>
        <v>0</v>
      </c>
      <c r="G8048">
        <f>SUM(B8048:C8048)</f>
        <v>0</v>
      </c>
    </row>
    <row r="8049" spans="1:7" x14ac:dyDescent="0.25">
      <c r="A8049" t="s">
        <v>9782</v>
      </c>
      <c r="F8049">
        <f>SUM(B8049:E8049)</f>
        <v>0</v>
      </c>
      <c r="G8049">
        <f>SUM(B8049:C8049)</f>
        <v>0</v>
      </c>
    </row>
    <row r="8050" spans="1:7" x14ac:dyDescent="0.25">
      <c r="A8050" t="s">
        <v>9783</v>
      </c>
      <c r="F8050">
        <f>SUM(B8050:E8050)</f>
        <v>0</v>
      </c>
      <c r="G8050">
        <f>SUM(B8050:C8050)</f>
        <v>0</v>
      </c>
    </row>
    <row r="8051" spans="1:7" x14ac:dyDescent="0.25">
      <c r="A8051" t="s">
        <v>9784</v>
      </c>
      <c r="F8051">
        <f>SUM(B8051:E8051)</f>
        <v>0</v>
      </c>
      <c r="G8051">
        <f>SUM(B8051:C8051)</f>
        <v>0</v>
      </c>
    </row>
    <row r="8052" spans="1:7" x14ac:dyDescent="0.25">
      <c r="A8052" t="s">
        <v>9785</v>
      </c>
      <c r="F8052">
        <f>SUM(B8052:E8052)</f>
        <v>0</v>
      </c>
      <c r="G8052">
        <f>SUM(B8052:C8052)</f>
        <v>0</v>
      </c>
    </row>
    <row r="8053" spans="1:7" x14ac:dyDescent="0.25">
      <c r="A8053" t="s">
        <v>9786</v>
      </c>
      <c r="F8053">
        <f>SUM(B8053:E8053)</f>
        <v>0</v>
      </c>
      <c r="G8053">
        <f>SUM(B8053:C8053)</f>
        <v>0</v>
      </c>
    </row>
    <row r="8054" spans="1:7" x14ac:dyDescent="0.25">
      <c r="A8054" t="s">
        <v>9787</v>
      </c>
      <c r="F8054">
        <f>SUM(B8054:E8054)</f>
        <v>0</v>
      </c>
      <c r="G8054">
        <f>SUM(B8054:C8054)</f>
        <v>0</v>
      </c>
    </row>
    <row r="8055" spans="1:7" x14ac:dyDescent="0.25">
      <c r="A8055" t="s">
        <v>9788</v>
      </c>
      <c r="F8055">
        <f>SUM(B8055:E8055)</f>
        <v>0</v>
      </c>
      <c r="G8055">
        <f>SUM(B8055:C8055)</f>
        <v>0</v>
      </c>
    </row>
    <row r="8056" spans="1:7" x14ac:dyDescent="0.25">
      <c r="A8056" t="s">
        <v>9789</v>
      </c>
      <c r="F8056">
        <f>SUM(B8056:E8056)</f>
        <v>0</v>
      </c>
      <c r="G8056">
        <f>SUM(B8056:C8056)</f>
        <v>0</v>
      </c>
    </row>
    <row r="8057" spans="1:7" x14ac:dyDescent="0.25">
      <c r="A8057" t="s">
        <v>9790</v>
      </c>
      <c r="F8057">
        <f>SUM(B8057:E8057)</f>
        <v>0</v>
      </c>
      <c r="G8057">
        <f>SUM(B8057:C8057)</f>
        <v>0</v>
      </c>
    </row>
    <row r="8058" spans="1:7" x14ac:dyDescent="0.25">
      <c r="A8058" t="s">
        <v>9791</v>
      </c>
      <c r="F8058">
        <f>SUM(B8058:E8058)</f>
        <v>0</v>
      </c>
      <c r="G8058">
        <f>SUM(B8058:C8058)</f>
        <v>0</v>
      </c>
    </row>
    <row r="8059" spans="1:7" x14ac:dyDescent="0.25">
      <c r="A8059" t="s">
        <v>9792</v>
      </c>
      <c r="F8059">
        <f>SUM(B8059:E8059)</f>
        <v>0</v>
      </c>
      <c r="G8059">
        <f>SUM(B8059:C8059)</f>
        <v>0</v>
      </c>
    </row>
    <row r="8060" spans="1:7" x14ac:dyDescent="0.25">
      <c r="A8060" t="s">
        <v>9793</v>
      </c>
      <c r="F8060">
        <f>SUM(B8060:E8060)</f>
        <v>0</v>
      </c>
      <c r="G8060">
        <f>SUM(B8060:C8060)</f>
        <v>0</v>
      </c>
    </row>
    <row r="8061" spans="1:7" x14ac:dyDescent="0.25">
      <c r="A8061" t="s">
        <v>9794</v>
      </c>
      <c r="F8061">
        <f>SUM(B8061:E8061)</f>
        <v>0</v>
      </c>
      <c r="G8061">
        <f>SUM(B8061:C8061)</f>
        <v>0</v>
      </c>
    </row>
    <row r="8062" spans="1:7" x14ac:dyDescent="0.25">
      <c r="A8062" t="s">
        <v>9795</v>
      </c>
      <c r="F8062">
        <f>SUM(B8062:E8062)</f>
        <v>0</v>
      </c>
      <c r="G8062">
        <f>SUM(B8062:C8062)</f>
        <v>0</v>
      </c>
    </row>
    <row r="8063" spans="1:7" x14ac:dyDescent="0.25">
      <c r="A8063" t="s">
        <v>9796</v>
      </c>
      <c r="F8063">
        <f>SUM(B8063:E8063)</f>
        <v>0</v>
      </c>
      <c r="G8063">
        <f>SUM(B8063:C8063)</f>
        <v>0</v>
      </c>
    </row>
    <row r="8064" spans="1:7" x14ac:dyDescent="0.25">
      <c r="A8064" t="s">
        <v>9797</v>
      </c>
      <c r="F8064">
        <f>SUM(B8064:E8064)</f>
        <v>0</v>
      </c>
      <c r="G8064">
        <f>SUM(B8064:C8064)</f>
        <v>0</v>
      </c>
    </row>
    <row r="8065" spans="1:7" x14ac:dyDescent="0.25">
      <c r="A8065" t="s">
        <v>9798</v>
      </c>
      <c r="F8065">
        <f>SUM(B8065:E8065)</f>
        <v>0</v>
      </c>
      <c r="G8065">
        <f>SUM(B8065:C8065)</f>
        <v>0</v>
      </c>
    </row>
    <row r="8066" spans="1:7" x14ac:dyDescent="0.25">
      <c r="A8066" t="s">
        <v>9799</v>
      </c>
      <c r="F8066">
        <f>SUM(B8066:E8066)</f>
        <v>0</v>
      </c>
      <c r="G8066">
        <f>SUM(B8066:C8066)</f>
        <v>0</v>
      </c>
    </row>
    <row r="8067" spans="1:7" x14ac:dyDescent="0.25">
      <c r="A8067" t="s">
        <v>9800</v>
      </c>
      <c r="F8067">
        <f>SUM(B8067:E8067)</f>
        <v>0</v>
      </c>
      <c r="G8067">
        <f>SUM(B8067:C8067)</f>
        <v>0</v>
      </c>
    </row>
    <row r="8068" spans="1:7" x14ac:dyDescent="0.25">
      <c r="A8068" t="s">
        <v>9801</v>
      </c>
      <c r="F8068">
        <f>SUM(B8068:E8068)</f>
        <v>0</v>
      </c>
      <c r="G8068">
        <f>SUM(B8068:C8068)</f>
        <v>0</v>
      </c>
    </row>
    <row r="8069" spans="1:7" x14ac:dyDescent="0.25">
      <c r="A8069" t="s">
        <v>9802</v>
      </c>
      <c r="F8069">
        <f>SUM(B8069:E8069)</f>
        <v>0</v>
      </c>
      <c r="G8069">
        <f>SUM(B8069:C8069)</f>
        <v>0</v>
      </c>
    </row>
    <row r="8070" spans="1:7" x14ac:dyDescent="0.25">
      <c r="A8070" t="s">
        <v>9803</v>
      </c>
      <c r="F8070">
        <f>SUM(B8070:E8070)</f>
        <v>0</v>
      </c>
      <c r="G8070">
        <f>SUM(B8070:C8070)</f>
        <v>0</v>
      </c>
    </row>
    <row r="8071" spans="1:7" x14ac:dyDescent="0.25">
      <c r="A8071" t="s">
        <v>9804</v>
      </c>
      <c r="F8071">
        <f>SUM(B8071:E8071)</f>
        <v>0</v>
      </c>
      <c r="G8071">
        <f>SUM(B8071:C8071)</f>
        <v>0</v>
      </c>
    </row>
    <row r="8072" spans="1:7" x14ac:dyDescent="0.25">
      <c r="A8072" t="s">
        <v>9805</v>
      </c>
      <c r="F8072">
        <f>SUM(B8072:E8072)</f>
        <v>0</v>
      </c>
      <c r="G8072">
        <f>SUM(B8072:C8072)</f>
        <v>0</v>
      </c>
    </row>
    <row r="8073" spans="1:7" x14ac:dyDescent="0.25">
      <c r="A8073" t="s">
        <v>9806</v>
      </c>
      <c r="F8073">
        <f>SUM(B8073:E8073)</f>
        <v>0</v>
      </c>
      <c r="G8073">
        <f>SUM(B8073:C8073)</f>
        <v>0</v>
      </c>
    </row>
    <row r="8074" spans="1:7" x14ac:dyDescent="0.25">
      <c r="A8074" t="s">
        <v>9807</v>
      </c>
      <c r="F8074">
        <f>SUM(B8074:E8074)</f>
        <v>0</v>
      </c>
      <c r="G8074">
        <f>SUM(B8074:C8074)</f>
        <v>0</v>
      </c>
    </row>
    <row r="8075" spans="1:7" x14ac:dyDescent="0.25">
      <c r="A8075" t="s">
        <v>9808</v>
      </c>
      <c r="F8075">
        <f>SUM(B8075:E8075)</f>
        <v>0</v>
      </c>
      <c r="G8075">
        <f>SUM(B8075:C8075)</f>
        <v>0</v>
      </c>
    </row>
    <row r="8076" spans="1:7" x14ac:dyDescent="0.25">
      <c r="A8076" t="s">
        <v>9809</v>
      </c>
      <c r="F8076">
        <f>SUM(B8076:E8076)</f>
        <v>0</v>
      </c>
      <c r="G8076">
        <f>SUM(B8076:C8076)</f>
        <v>0</v>
      </c>
    </row>
    <row r="8077" spans="1:7" x14ac:dyDescent="0.25">
      <c r="A8077" t="s">
        <v>9810</v>
      </c>
      <c r="F8077">
        <f>SUM(B8077:E8077)</f>
        <v>0</v>
      </c>
      <c r="G8077">
        <f>SUM(B8077:C8077)</f>
        <v>0</v>
      </c>
    </row>
    <row r="8078" spans="1:7" x14ac:dyDescent="0.25">
      <c r="A8078" t="s">
        <v>9811</v>
      </c>
      <c r="F8078">
        <f>SUM(B8078:E8078)</f>
        <v>0</v>
      </c>
      <c r="G8078">
        <f>SUM(B8078:C8078)</f>
        <v>0</v>
      </c>
    </row>
    <row r="8079" spans="1:7" x14ac:dyDescent="0.25">
      <c r="A8079" t="s">
        <v>9812</v>
      </c>
      <c r="F8079">
        <f>SUM(B8079:E8079)</f>
        <v>0</v>
      </c>
      <c r="G8079">
        <f>SUM(B8079:C8079)</f>
        <v>0</v>
      </c>
    </row>
    <row r="8080" spans="1:7" x14ac:dyDescent="0.25">
      <c r="A8080" t="s">
        <v>9813</v>
      </c>
      <c r="F8080">
        <f>SUM(B8080:E8080)</f>
        <v>0</v>
      </c>
      <c r="G8080">
        <f>SUM(B8080:C8080)</f>
        <v>0</v>
      </c>
    </row>
    <row r="8081" spans="1:7" x14ac:dyDescent="0.25">
      <c r="A8081" t="s">
        <v>9814</v>
      </c>
      <c r="F8081">
        <f>SUM(B8081:E8081)</f>
        <v>0</v>
      </c>
      <c r="G8081">
        <f>SUM(B8081:C8081)</f>
        <v>0</v>
      </c>
    </row>
    <row r="8082" spans="1:7" x14ac:dyDescent="0.25">
      <c r="A8082" t="s">
        <v>9815</v>
      </c>
      <c r="F8082">
        <f>SUM(B8082:E8082)</f>
        <v>0</v>
      </c>
      <c r="G8082">
        <f>SUM(B8082:C8082)</f>
        <v>0</v>
      </c>
    </row>
    <row r="8083" spans="1:7" x14ac:dyDescent="0.25">
      <c r="A8083" t="s">
        <v>9816</v>
      </c>
      <c r="F8083">
        <f>SUM(B8083:E8083)</f>
        <v>0</v>
      </c>
      <c r="G8083">
        <f>SUM(B8083:C8083)</f>
        <v>0</v>
      </c>
    </row>
    <row r="8084" spans="1:7" x14ac:dyDescent="0.25">
      <c r="A8084" t="s">
        <v>9817</v>
      </c>
      <c r="F8084">
        <f>SUM(B8084:E8084)</f>
        <v>0</v>
      </c>
      <c r="G8084">
        <f>SUM(B8084:C8084)</f>
        <v>0</v>
      </c>
    </row>
    <row r="8085" spans="1:7" x14ac:dyDescent="0.25">
      <c r="A8085" t="s">
        <v>9818</v>
      </c>
      <c r="F8085">
        <f>SUM(B8085:E8085)</f>
        <v>0</v>
      </c>
      <c r="G8085">
        <f>SUM(B8085:C8085)</f>
        <v>0</v>
      </c>
    </row>
    <row r="8086" spans="1:7" x14ac:dyDescent="0.25">
      <c r="A8086" t="s">
        <v>9819</v>
      </c>
      <c r="F8086">
        <f>SUM(B8086:E8086)</f>
        <v>0</v>
      </c>
      <c r="G8086">
        <f>SUM(B8086:C8086)</f>
        <v>0</v>
      </c>
    </row>
    <row r="8087" spans="1:7" x14ac:dyDescent="0.25">
      <c r="A8087" t="s">
        <v>9820</v>
      </c>
      <c r="F8087">
        <f>SUM(B8087:E8087)</f>
        <v>0</v>
      </c>
      <c r="G8087">
        <f>SUM(B8087:C8087)</f>
        <v>0</v>
      </c>
    </row>
    <row r="8088" spans="1:7" x14ac:dyDescent="0.25">
      <c r="A8088" t="s">
        <v>9821</v>
      </c>
      <c r="F8088">
        <f>SUM(B8088:E8088)</f>
        <v>0</v>
      </c>
      <c r="G8088">
        <f>SUM(B8088:C8088)</f>
        <v>0</v>
      </c>
    </row>
    <row r="8089" spans="1:7" x14ac:dyDescent="0.25">
      <c r="A8089" t="s">
        <v>9822</v>
      </c>
      <c r="F8089">
        <f>SUM(B8089:E8089)</f>
        <v>0</v>
      </c>
      <c r="G8089">
        <f>SUM(B8089:C8089)</f>
        <v>0</v>
      </c>
    </row>
    <row r="8090" spans="1:7" x14ac:dyDescent="0.25">
      <c r="A8090" t="s">
        <v>9823</v>
      </c>
      <c r="F8090">
        <f>SUM(B8090:E8090)</f>
        <v>0</v>
      </c>
      <c r="G8090">
        <f>SUM(B8090:C8090)</f>
        <v>0</v>
      </c>
    </row>
    <row r="8091" spans="1:7" x14ac:dyDescent="0.25">
      <c r="A8091" t="s">
        <v>9824</v>
      </c>
      <c r="F8091">
        <f>SUM(B8091:E8091)</f>
        <v>0</v>
      </c>
      <c r="G8091">
        <f>SUM(B8091:C8091)</f>
        <v>0</v>
      </c>
    </row>
    <row r="8092" spans="1:7" x14ac:dyDescent="0.25">
      <c r="A8092" t="s">
        <v>9825</v>
      </c>
      <c r="F8092">
        <f>SUM(B8092:E8092)</f>
        <v>0</v>
      </c>
      <c r="G8092">
        <f>SUM(B8092:C8092)</f>
        <v>0</v>
      </c>
    </row>
    <row r="8093" spans="1:7" x14ac:dyDescent="0.25">
      <c r="A8093" t="s">
        <v>9826</v>
      </c>
      <c r="F8093">
        <f>SUM(B8093:E8093)</f>
        <v>0</v>
      </c>
      <c r="G8093">
        <f>SUM(B8093:C8093)</f>
        <v>0</v>
      </c>
    </row>
    <row r="8094" spans="1:7" x14ac:dyDescent="0.25">
      <c r="A8094" t="s">
        <v>9827</v>
      </c>
      <c r="F8094">
        <f>SUM(B8094:E8094)</f>
        <v>0</v>
      </c>
      <c r="G8094">
        <f>SUM(B8094:C8094)</f>
        <v>0</v>
      </c>
    </row>
    <row r="8095" spans="1:7" x14ac:dyDescent="0.25">
      <c r="A8095" t="s">
        <v>9828</v>
      </c>
      <c r="F8095">
        <f>SUM(B8095:E8095)</f>
        <v>0</v>
      </c>
      <c r="G8095">
        <f>SUM(B8095:C8095)</f>
        <v>0</v>
      </c>
    </row>
    <row r="8096" spans="1:7" x14ac:dyDescent="0.25">
      <c r="A8096" t="s">
        <v>9829</v>
      </c>
      <c r="F8096">
        <f>SUM(B8096:E8096)</f>
        <v>0</v>
      </c>
      <c r="G8096">
        <f>SUM(B8096:C8096)</f>
        <v>0</v>
      </c>
    </row>
    <row r="8097" spans="1:7" x14ac:dyDescent="0.25">
      <c r="A8097" t="s">
        <v>9830</v>
      </c>
      <c r="F8097">
        <f>SUM(B8097:E8097)</f>
        <v>0</v>
      </c>
      <c r="G8097">
        <f>SUM(B8097:C8097)</f>
        <v>0</v>
      </c>
    </row>
    <row r="8098" spans="1:7" x14ac:dyDescent="0.25">
      <c r="A8098" t="s">
        <v>9831</v>
      </c>
      <c r="F8098">
        <f>SUM(B8098:E8098)</f>
        <v>0</v>
      </c>
      <c r="G8098">
        <f>SUM(B8098:C8098)</f>
        <v>0</v>
      </c>
    </row>
    <row r="8099" spans="1:7" x14ac:dyDescent="0.25">
      <c r="A8099" t="s">
        <v>9832</v>
      </c>
      <c r="F8099">
        <f>SUM(B8099:E8099)</f>
        <v>0</v>
      </c>
      <c r="G8099">
        <f>SUM(B8099:C8099)</f>
        <v>0</v>
      </c>
    </row>
    <row r="8100" spans="1:7" x14ac:dyDescent="0.25">
      <c r="A8100" t="s">
        <v>9833</v>
      </c>
      <c r="F8100">
        <f>SUM(B8100:E8100)</f>
        <v>0</v>
      </c>
      <c r="G8100">
        <f>SUM(B8100:C8100)</f>
        <v>0</v>
      </c>
    </row>
    <row r="8101" spans="1:7" x14ac:dyDescent="0.25">
      <c r="A8101" t="s">
        <v>9834</v>
      </c>
      <c r="F8101">
        <f>SUM(B8101:E8101)</f>
        <v>0</v>
      </c>
      <c r="G8101">
        <f>SUM(B8101:C8101)</f>
        <v>0</v>
      </c>
    </row>
    <row r="8102" spans="1:7" x14ac:dyDescent="0.25">
      <c r="A8102" t="s">
        <v>9835</v>
      </c>
      <c r="F8102">
        <f>SUM(B8102:E8102)</f>
        <v>0</v>
      </c>
      <c r="G8102">
        <f>SUM(B8102:C8102)</f>
        <v>0</v>
      </c>
    </row>
    <row r="8103" spans="1:7" x14ac:dyDescent="0.25">
      <c r="A8103" t="s">
        <v>9836</v>
      </c>
      <c r="F8103">
        <f>SUM(B8103:E8103)</f>
        <v>0</v>
      </c>
      <c r="G8103">
        <f>SUM(B8103:C8103)</f>
        <v>0</v>
      </c>
    </row>
    <row r="8104" spans="1:7" x14ac:dyDescent="0.25">
      <c r="A8104" t="s">
        <v>9837</v>
      </c>
      <c r="F8104">
        <f>SUM(B8104:E8104)</f>
        <v>0</v>
      </c>
      <c r="G8104">
        <f>SUM(B8104:C8104)</f>
        <v>0</v>
      </c>
    </row>
    <row r="8105" spans="1:7" x14ac:dyDescent="0.25">
      <c r="A8105" t="s">
        <v>9838</v>
      </c>
      <c r="F8105">
        <f>SUM(B8105:E8105)</f>
        <v>0</v>
      </c>
      <c r="G8105">
        <f>SUM(B8105:C8105)</f>
        <v>0</v>
      </c>
    </row>
    <row r="8106" spans="1:7" x14ac:dyDescent="0.25">
      <c r="A8106" t="s">
        <v>9839</v>
      </c>
      <c r="F8106">
        <f>SUM(B8106:E8106)</f>
        <v>0</v>
      </c>
      <c r="G8106">
        <f>SUM(B8106:C8106)</f>
        <v>0</v>
      </c>
    </row>
    <row r="8107" spans="1:7" x14ac:dyDescent="0.25">
      <c r="A8107" t="s">
        <v>9840</v>
      </c>
      <c r="F8107">
        <f>SUM(B8107:E8107)</f>
        <v>0</v>
      </c>
      <c r="G8107">
        <f>SUM(B8107:C8107)</f>
        <v>0</v>
      </c>
    </row>
    <row r="8108" spans="1:7" x14ac:dyDescent="0.25">
      <c r="A8108" t="s">
        <v>9841</v>
      </c>
      <c r="F8108">
        <f>SUM(B8108:E8108)</f>
        <v>0</v>
      </c>
      <c r="G8108">
        <f>SUM(B8108:C8108)</f>
        <v>0</v>
      </c>
    </row>
    <row r="8109" spans="1:7" x14ac:dyDescent="0.25">
      <c r="A8109" t="s">
        <v>9842</v>
      </c>
      <c r="F8109">
        <f>SUM(B8109:E8109)</f>
        <v>0</v>
      </c>
      <c r="G8109">
        <f>SUM(B8109:C8109)</f>
        <v>0</v>
      </c>
    </row>
    <row r="8110" spans="1:7" x14ac:dyDescent="0.25">
      <c r="A8110" t="s">
        <v>9843</v>
      </c>
      <c r="F8110">
        <f>SUM(B8110:E8110)</f>
        <v>0</v>
      </c>
      <c r="G8110">
        <f>SUM(B8110:C8110)</f>
        <v>0</v>
      </c>
    </row>
    <row r="8111" spans="1:7" x14ac:dyDescent="0.25">
      <c r="A8111" t="s">
        <v>9844</v>
      </c>
      <c r="F8111">
        <f>SUM(B8111:E8111)</f>
        <v>0</v>
      </c>
      <c r="G8111">
        <f>SUM(B8111:C8111)</f>
        <v>0</v>
      </c>
    </row>
    <row r="8112" spans="1:7" x14ac:dyDescent="0.25">
      <c r="A8112" t="s">
        <v>9845</v>
      </c>
      <c r="F8112">
        <f>SUM(B8112:E8112)</f>
        <v>0</v>
      </c>
      <c r="G8112">
        <f>SUM(B8112:C8112)</f>
        <v>0</v>
      </c>
    </row>
    <row r="8113" spans="1:7" x14ac:dyDescent="0.25">
      <c r="A8113" t="s">
        <v>9846</v>
      </c>
      <c r="F8113">
        <f>SUM(B8113:E8113)</f>
        <v>0</v>
      </c>
      <c r="G8113">
        <f>SUM(B8113:C8113)</f>
        <v>0</v>
      </c>
    </row>
    <row r="8114" spans="1:7" x14ac:dyDescent="0.25">
      <c r="A8114" t="s">
        <v>9847</v>
      </c>
      <c r="F8114">
        <f>SUM(B8114:E8114)</f>
        <v>0</v>
      </c>
      <c r="G8114">
        <f>SUM(B8114:C8114)</f>
        <v>0</v>
      </c>
    </row>
    <row r="8115" spans="1:7" x14ac:dyDescent="0.25">
      <c r="A8115" t="s">
        <v>9848</v>
      </c>
      <c r="F8115">
        <f>SUM(B8115:E8115)</f>
        <v>0</v>
      </c>
      <c r="G8115">
        <f>SUM(B8115:C8115)</f>
        <v>0</v>
      </c>
    </row>
    <row r="8116" spans="1:7" x14ac:dyDescent="0.25">
      <c r="A8116" t="s">
        <v>9849</v>
      </c>
      <c r="F8116">
        <f>SUM(B8116:E8116)</f>
        <v>0</v>
      </c>
      <c r="G8116">
        <f>SUM(B8116:C8116)</f>
        <v>0</v>
      </c>
    </row>
    <row r="8117" spans="1:7" x14ac:dyDescent="0.25">
      <c r="A8117" t="s">
        <v>9850</v>
      </c>
      <c r="F8117">
        <f>SUM(B8117:E8117)</f>
        <v>0</v>
      </c>
      <c r="G8117">
        <f>SUM(B8117:C8117)</f>
        <v>0</v>
      </c>
    </row>
    <row r="8118" spans="1:7" x14ac:dyDescent="0.25">
      <c r="A8118" t="s">
        <v>9851</v>
      </c>
      <c r="F8118">
        <f>SUM(B8118:E8118)</f>
        <v>0</v>
      </c>
      <c r="G8118">
        <f>SUM(B8118:C8118)</f>
        <v>0</v>
      </c>
    </row>
    <row r="8119" spans="1:7" x14ac:dyDescent="0.25">
      <c r="A8119" t="s">
        <v>9852</v>
      </c>
      <c r="F8119">
        <f>SUM(B8119:E8119)</f>
        <v>0</v>
      </c>
      <c r="G8119">
        <f>SUM(B8119:C8119)</f>
        <v>0</v>
      </c>
    </row>
    <row r="8120" spans="1:7" x14ac:dyDescent="0.25">
      <c r="A8120" t="s">
        <v>9853</v>
      </c>
      <c r="F8120">
        <f>SUM(B8120:E8120)</f>
        <v>0</v>
      </c>
      <c r="G8120">
        <f>SUM(B8120:C8120)</f>
        <v>0</v>
      </c>
    </row>
    <row r="8121" spans="1:7" x14ac:dyDescent="0.25">
      <c r="A8121" t="s">
        <v>9854</v>
      </c>
      <c r="F8121">
        <f>SUM(B8121:E8121)</f>
        <v>0</v>
      </c>
      <c r="G8121">
        <f>SUM(B8121:C8121)</f>
        <v>0</v>
      </c>
    </row>
    <row r="8122" spans="1:7" x14ac:dyDescent="0.25">
      <c r="A8122" t="s">
        <v>9855</v>
      </c>
      <c r="F8122">
        <f>SUM(B8122:E8122)</f>
        <v>0</v>
      </c>
      <c r="G8122">
        <f>SUM(B8122:C8122)</f>
        <v>0</v>
      </c>
    </row>
    <row r="8123" spans="1:7" x14ac:dyDescent="0.25">
      <c r="A8123" t="s">
        <v>9856</v>
      </c>
      <c r="F8123">
        <f>SUM(B8123:E8123)</f>
        <v>0</v>
      </c>
      <c r="G8123">
        <f>SUM(B8123:C8123)</f>
        <v>0</v>
      </c>
    </row>
    <row r="8124" spans="1:7" x14ac:dyDescent="0.25">
      <c r="A8124" t="s">
        <v>9857</v>
      </c>
      <c r="F8124">
        <f>SUM(B8124:E8124)</f>
        <v>0</v>
      </c>
      <c r="G8124">
        <f>SUM(B8124:C8124)</f>
        <v>0</v>
      </c>
    </row>
    <row r="8125" spans="1:7" x14ac:dyDescent="0.25">
      <c r="A8125" t="s">
        <v>9858</v>
      </c>
      <c r="F8125">
        <f>SUM(B8125:E8125)</f>
        <v>0</v>
      </c>
      <c r="G8125">
        <f>SUM(B8125:C8125)</f>
        <v>0</v>
      </c>
    </row>
    <row r="8126" spans="1:7" x14ac:dyDescent="0.25">
      <c r="A8126" t="s">
        <v>9859</v>
      </c>
      <c r="F8126">
        <f>SUM(B8126:E8126)</f>
        <v>0</v>
      </c>
      <c r="G8126">
        <f>SUM(B8126:C8126)</f>
        <v>0</v>
      </c>
    </row>
    <row r="8127" spans="1:7" x14ac:dyDescent="0.25">
      <c r="A8127" t="s">
        <v>9860</v>
      </c>
      <c r="F8127">
        <f>SUM(B8127:E8127)</f>
        <v>0</v>
      </c>
      <c r="G8127">
        <f>SUM(B8127:C8127)</f>
        <v>0</v>
      </c>
    </row>
    <row r="8128" spans="1:7" x14ac:dyDescent="0.25">
      <c r="A8128" t="s">
        <v>9861</v>
      </c>
      <c r="F8128">
        <f>SUM(B8128:E8128)</f>
        <v>0</v>
      </c>
      <c r="G8128">
        <f>SUM(B8128:C8128)</f>
        <v>0</v>
      </c>
    </row>
    <row r="8129" spans="1:7" x14ac:dyDescent="0.25">
      <c r="A8129" t="s">
        <v>9862</v>
      </c>
      <c r="F8129">
        <f>SUM(B8129:E8129)</f>
        <v>0</v>
      </c>
      <c r="G8129">
        <f>SUM(B8129:C8129)</f>
        <v>0</v>
      </c>
    </row>
    <row r="8130" spans="1:7" x14ac:dyDescent="0.25">
      <c r="A8130" t="s">
        <v>9863</v>
      </c>
      <c r="F8130">
        <f>SUM(B8130:E8130)</f>
        <v>0</v>
      </c>
      <c r="G8130">
        <f>SUM(B8130:C8130)</f>
        <v>0</v>
      </c>
    </row>
    <row r="8131" spans="1:7" x14ac:dyDescent="0.25">
      <c r="A8131" t="s">
        <v>9864</v>
      </c>
      <c r="F8131">
        <f>SUM(B8131:E8131)</f>
        <v>0</v>
      </c>
      <c r="G8131">
        <f>SUM(B8131:C8131)</f>
        <v>0</v>
      </c>
    </row>
    <row r="8132" spans="1:7" x14ac:dyDescent="0.25">
      <c r="A8132" t="s">
        <v>9865</v>
      </c>
      <c r="F8132">
        <f>SUM(B8132:E8132)</f>
        <v>0</v>
      </c>
      <c r="G8132">
        <f>SUM(B8132:C8132)</f>
        <v>0</v>
      </c>
    </row>
    <row r="8133" spans="1:7" x14ac:dyDescent="0.25">
      <c r="A8133" t="s">
        <v>9866</v>
      </c>
      <c r="F8133">
        <f>SUM(B8133:E8133)</f>
        <v>0</v>
      </c>
      <c r="G8133">
        <f>SUM(B8133:C8133)</f>
        <v>0</v>
      </c>
    </row>
    <row r="8134" spans="1:7" x14ac:dyDescent="0.25">
      <c r="A8134" t="s">
        <v>9867</v>
      </c>
      <c r="F8134">
        <f>SUM(B8134:E8134)</f>
        <v>0</v>
      </c>
      <c r="G8134">
        <f>SUM(B8134:C8134)</f>
        <v>0</v>
      </c>
    </row>
    <row r="8135" spans="1:7" x14ac:dyDescent="0.25">
      <c r="A8135" t="s">
        <v>9868</v>
      </c>
      <c r="F8135">
        <f>SUM(B8135:E8135)</f>
        <v>0</v>
      </c>
      <c r="G8135">
        <f>SUM(B8135:C8135)</f>
        <v>0</v>
      </c>
    </row>
    <row r="8136" spans="1:7" x14ac:dyDescent="0.25">
      <c r="A8136" t="s">
        <v>9869</v>
      </c>
      <c r="F8136">
        <f>SUM(B8136:E8136)</f>
        <v>0</v>
      </c>
      <c r="G8136">
        <f>SUM(B8136:C8136)</f>
        <v>0</v>
      </c>
    </row>
    <row r="8137" spans="1:7" x14ac:dyDescent="0.25">
      <c r="A8137" t="s">
        <v>9870</v>
      </c>
      <c r="F8137">
        <f>SUM(B8137:E8137)</f>
        <v>0</v>
      </c>
      <c r="G8137">
        <f>SUM(B8137:C8137)</f>
        <v>0</v>
      </c>
    </row>
    <row r="8138" spans="1:7" x14ac:dyDescent="0.25">
      <c r="A8138" t="s">
        <v>9871</v>
      </c>
      <c r="F8138">
        <f>SUM(B8138:E8138)</f>
        <v>0</v>
      </c>
      <c r="G8138">
        <f>SUM(B8138:C8138)</f>
        <v>0</v>
      </c>
    </row>
    <row r="8139" spans="1:7" x14ac:dyDescent="0.25">
      <c r="A8139" t="s">
        <v>9872</v>
      </c>
      <c r="F8139">
        <f>SUM(B8139:E8139)</f>
        <v>0</v>
      </c>
      <c r="G8139">
        <f>SUM(B8139:C8139)</f>
        <v>0</v>
      </c>
    </row>
    <row r="8140" spans="1:7" x14ac:dyDescent="0.25">
      <c r="A8140" t="s">
        <v>9873</v>
      </c>
      <c r="F8140">
        <f>SUM(B8140:E8140)</f>
        <v>0</v>
      </c>
      <c r="G8140">
        <f>SUM(B8140:C8140)</f>
        <v>0</v>
      </c>
    </row>
    <row r="8141" spans="1:7" x14ac:dyDescent="0.25">
      <c r="A8141" t="s">
        <v>9874</v>
      </c>
      <c r="F8141">
        <f>SUM(B8141:E8141)</f>
        <v>0</v>
      </c>
      <c r="G8141">
        <f>SUM(B8141:C8141)</f>
        <v>0</v>
      </c>
    </row>
    <row r="8142" spans="1:7" x14ac:dyDescent="0.25">
      <c r="A8142" t="s">
        <v>9875</v>
      </c>
      <c r="F8142">
        <f>SUM(B8142:E8142)</f>
        <v>0</v>
      </c>
      <c r="G8142">
        <f>SUM(B8142:C8142)</f>
        <v>0</v>
      </c>
    </row>
    <row r="8143" spans="1:7" x14ac:dyDescent="0.25">
      <c r="A8143" t="s">
        <v>9876</v>
      </c>
      <c r="F8143">
        <f>SUM(B8143:E8143)</f>
        <v>0</v>
      </c>
      <c r="G8143">
        <f>SUM(B8143:C8143)</f>
        <v>0</v>
      </c>
    </row>
    <row r="8144" spans="1:7" x14ac:dyDescent="0.25">
      <c r="A8144" t="s">
        <v>9877</v>
      </c>
      <c r="F8144">
        <f>SUM(B8144:E8144)</f>
        <v>0</v>
      </c>
      <c r="G8144">
        <f>SUM(B8144:C8144)</f>
        <v>0</v>
      </c>
    </row>
    <row r="8145" spans="1:7" x14ac:dyDescent="0.25">
      <c r="A8145" t="s">
        <v>9878</v>
      </c>
      <c r="F8145">
        <f>SUM(B8145:E8145)</f>
        <v>0</v>
      </c>
      <c r="G8145">
        <f>SUM(B8145:C8145)</f>
        <v>0</v>
      </c>
    </row>
    <row r="8146" spans="1:7" x14ac:dyDescent="0.25">
      <c r="A8146" t="s">
        <v>9879</v>
      </c>
      <c r="F8146">
        <f>SUM(B8146:E8146)</f>
        <v>0</v>
      </c>
      <c r="G8146">
        <f>SUM(B8146:C8146)</f>
        <v>0</v>
      </c>
    </row>
    <row r="8147" spans="1:7" x14ac:dyDescent="0.25">
      <c r="A8147" t="s">
        <v>9880</v>
      </c>
      <c r="F8147">
        <f>SUM(B8147:E8147)</f>
        <v>0</v>
      </c>
      <c r="G8147">
        <f>SUM(B8147:C8147)</f>
        <v>0</v>
      </c>
    </row>
    <row r="8148" spans="1:7" x14ac:dyDescent="0.25">
      <c r="A8148" t="s">
        <v>9881</v>
      </c>
      <c r="F8148">
        <f>SUM(B8148:E8148)</f>
        <v>0</v>
      </c>
      <c r="G8148">
        <f>SUM(B8148:C8148)</f>
        <v>0</v>
      </c>
    </row>
    <row r="8149" spans="1:7" x14ac:dyDescent="0.25">
      <c r="A8149" t="s">
        <v>9882</v>
      </c>
      <c r="F8149">
        <f>SUM(B8149:E8149)</f>
        <v>0</v>
      </c>
      <c r="G8149">
        <f>SUM(B8149:C8149)</f>
        <v>0</v>
      </c>
    </row>
    <row r="8150" spans="1:7" x14ac:dyDescent="0.25">
      <c r="A8150" t="s">
        <v>9883</v>
      </c>
      <c r="F8150">
        <f>SUM(B8150:E8150)</f>
        <v>0</v>
      </c>
      <c r="G8150">
        <f>SUM(B8150:C8150)</f>
        <v>0</v>
      </c>
    </row>
    <row r="8151" spans="1:7" x14ac:dyDescent="0.25">
      <c r="A8151" t="s">
        <v>9884</v>
      </c>
      <c r="F8151">
        <f>SUM(B8151:E8151)</f>
        <v>0</v>
      </c>
      <c r="G8151">
        <f>SUM(B8151:C8151)</f>
        <v>0</v>
      </c>
    </row>
    <row r="8152" spans="1:7" x14ac:dyDescent="0.25">
      <c r="A8152" t="s">
        <v>9885</v>
      </c>
      <c r="F8152">
        <f>SUM(B8152:E8152)</f>
        <v>0</v>
      </c>
      <c r="G8152">
        <f>SUM(B8152:C8152)</f>
        <v>0</v>
      </c>
    </row>
    <row r="8153" spans="1:7" x14ac:dyDescent="0.25">
      <c r="A8153" t="s">
        <v>9886</v>
      </c>
      <c r="F8153">
        <f>SUM(B8153:E8153)</f>
        <v>0</v>
      </c>
      <c r="G8153">
        <f>SUM(B8153:C8153)</f>
        <v>0</v>
      </c>
    </row>
    <row r="8154" spans="1:7" x14ac:dyDescent="0.25">
      <c r="A8154" t="s">
        <v>9887</v>
      </c>
      <c r="F8154">
        <f>SUM(B8154:E8154)</f>
        <v>0</v>
      </c>
      <c r="G8154">
        <f>SUM(B8154:C8154)</f>
        <v>0</v>
      </c>
    </row>
    <row r="8155" spans="1:7" x14ac:dyDescent="0.25">
      <c r="A8155" t="s">
        <v>9888</v>
      </c>
      <c r="F8155">
        <f>SUM(B8155:E8155)</f>
        <v>0</v>
      </c>
      <c r="G8155">
        <f>SUM(B8155:C8155)</f>
        <v>0</v>
      </c>
    </row>
    <row r="8156" spans="1:7" x14ac:dyDescent="0.25">
      <c r="A8156" t="s">
        <v>9889</v>
      </c>
      <c r="F8156">
        <f>SUM(B8156:E8156)</f>
        <v>0</v>
      </c>
      <c r="G8156">
        <f>SUM(B8156:C8156)</f>
        <v>0</v>
      </c>
    </row>
    <row r="8157" spans="1:7" x14ac:dyDescent="0.25">
      <c r="A8157" t="s">
        <v>9890</v>
      </c>
      <c r="F8157">
        <f>SUM(B8157:E8157)</f>
        <v>0</v>
      </c>
      <c r="G8157">
        <f>SUM(B8157:C8157)</f>
        <v>0</v>
      </c>
    </row>
    <row r="8158" spans="1:7" x14ac:dyDescent="0.25">
      <c r="A8158" t="s">
        <v>9891</v>
      </c>
      <c r="F8158">
        <f>SUM(B8158:E8158)</f>
        <v>0</v>
      </c>
      <c r="G8158">
        <f>SUM(B8158:C8158)</f>
        <v>0</v>
      </c>
    </row>
    <row r="8159" spans="1:7" x14ac:dyDescent="0.25">
      <c r="A8159" t="s">
        <v>9892</v>
      </c>
      <c r="F8159">
        <f>SUM(B8159:E8159)</f>
        <v>0</v>
      </c>
      <c r="G8159">
        <f>SUM(B8159:C8159)</f>
        <v>0</v>
      </c>
    </row>
    <row r="8160" spans="1:7" x14ac:dyDescent="0.25">
      <c r="A8160" t="s">
        <v>9893</v>
      </c>
      <c r="F8160">
        <f>SUM(B8160:E8160)</f>
        <v>0</v>
      </c>
      <c r="G8160">
        <f>SUM(B8160:C8160)</f>
        <v>0</v>
      </c>
    </row>
    <row r="8161" spans="1:7" x14ac:dyDescent="0.25">
      <c r="A8161" t="s">
        <v>9894</v>
      </c>
      <c r="F8161">
        <f>SUM(B8161:E8161)</f>
        <v>0</v>
      </c>
      <c r="G8161">
        <f>SUM(B8161:C8161)</f>
        <v>0</v>
      </c>
    </row>
    <row r="8162" spans="1:7" x14ac:dyDescent="0.25">
      <c r="A8162" t="s">
        <v>9895</v>
      </c>
      <c r="F8162">
        <f>SUM(B8162:E8162)</f>
        <v>0</v>
      </c>
      <c r="G8162">
        <f>SUM(B8162:C8162)</f>
        <v>0</v>
      </c>
    </row>
    <row r="8163" spans="1:7" x14ac:dyDescent="0.25">
      <c r="A8163" t="s">
        <v>9896</v>
      </c>
      <c r="F8163">
        <f>SUM(B8163:E8163)</f>
        <v>0</v>
      </c>
      <c r="G8163">
        <f>SUM(B8163:C8163)</f>
        <v>0</v>
      </c>
    </row>
    <row r="8164" spans="1:7" x14ac:dyDescent="0.25">
      <c r="A8164" t="s">
        <v>9897</v>
      </c>
      <c r="F8164">
        <f>SUM(B8164:E8164)</f>
        <v>0</v>
      </c>
      <c r="G8164">
        <f>SUM(B8164:C8164)</f>
        <v>0</v>
      </c>
    </row>
    <row r="8165" spans="1:7" x14ac:dyDescent="0.25">
      <c r="A8165" t="s">
        <v>9898</v>
      </c>
      <c r="F8165">
        <f>SUM(B8165:E8165)</f>
        <v>0</v>
      </c>
      <c r="G8165">
        <f>SUM(B8165:C8165)</f>
        <v>0</v>
      </c>
    </row>
    <row r="8166" spans="1:7" x14ac:dyDescent="0.25">
      <c r="A8166" t="s">
        <v>9899</v>
      </c>
      <c r="F8166">
        <f>SUM(B8166:E8166)</f>
        <v>0</v>
      </c>
      <c r="G8166">
        <f>SUM(B8166:C8166)</f>
        <v>0</v>
      </c>
    </row>
    <row r="8167" spans="1:7" x14ac:dyDescent="0.25">
      <c r="A8167" t="s">
        <v>9900</v>
      </c>
      <c r="F8167">
        <f>SUM(B8167:E8167)</f>
        <v>0</v>
      </c>
      <c r="G8167">
        <f>SUM(B8167:C8167)</f>
        <v>0</v>
      </c>
    </row>
    <row r="8168" spans="1:7" x14ac:dyDescent="0.25">
      <c r="A8168" t="s">
        <v>9901</v>
      </c>
      <c r="F8168">
        <f>SUM(B8168:E8168)</f>
        <v>0</v>
      </c>
      <c r="G8168">
        <f>SUM(B8168:C8168)</f>
        <v>0</v>
      </c>
    </row>
    <row r="8169" spans="1:7" x14ac:dyDescent="0.25">
      <c r="A8169" t="s">
        <v>9902</v>
      </c>
      <c r="F8169">
        <f>SUM(B8169:E8169)</f>
        <v>0</v>
      </c>
      <c r="G8169">
        <f>SUM(B8169:C8169)</f>
        <v>0</v>
      </c>
    </row>
    <row r="8170" spans="1:7" x14ac:dyDescent="0.25">
      <c r="A8170" t="s">
        <v>9903</v>
      </c>
      <c r="F8170">
        <f>SUM(B8170:E8170)</f>
        <v>0</v>
      </c>
      <c r="G8170">
        <f>SUM(B8170:C8170)</f>
        <v>0</v>
      </c>
    </row>
    <row r="8171" spans="1:7" x14ac:dyDescent="0.25">
      <c r="A8171" t="s">
        <v>9904</v>
      </c>
      <c r="F8171">
        <f>SUM(B8171:E8171)</f>
        <v>0</v>
      </c>
      <c r="G8171">
        <f>SUM(B8171:C8171)</f>
        <v>0</v>
      </c>
    </row>
    <row r="8172" spans="1:7" x14ac:dyDescent="0.25">
      <c r="A8172" t="s">
        <v>9905</v>
      </c>
      <c r="F8172">
        <f>SUM(B8172:E8172)</f>
        <v>0</v>
      </c>
      <c r="G8172">
        <f>SUM(B8172:C8172)</f>
        <v>0</v>
      </c>
    </row>
    <row r="8173" spans="1:7" x14ac:dyDescent="0.25">
      <c r="A8173" t="s">
        <v>9906</v>
      </c>
      <c r="F8173">
        <f>SUM(B8173:E8173)</f>
        <v>0</v>
      </c>
      <c r="G8173">
        <f>SUM(B8173:C8173)</f>
        <v>0</v>
      </c>
    </row>
    <row r="8174" spans="1:7" x14ac:dyDescent="0.25">
      <c r="A8174" t="s">
        <v>9907</v>
      </c>
      <c r="F8174">
        <f>SUM(B8174:E8174)</f>
        <v>0</v>
      </c>
      <c r="G8174">
        <f>SUM(B8174:C8174)</f>
        <v>0</v>
      </c>
    </row>
    <row r="8175" spans="1:7" x14ac:dyDescent="0.25">
      <c r="A8175" t="s">
        <v>9908</v>
      </c>
      <c r="F8175">
        <f>SUM(B8175:E8175)</f>
        <v>0</v>
      </c>
      <c r="G8175">
        <f>SUM(B8175:C8175)</f>
        <v>0</v>
      </c>
    </row>
    <row r="8176" spans="1:7" x14ac:dyDescent="0.25">
      <c r="A8176" t="s">
        <v>9909</v>
      </c>
      <c r="F8176">
        <f>SUM(B8176:E8176)</f>
        <v>0</v>
      </c>
      <c r="G8176">
        <f>SUM(B8176:C8176)</f>
        <v>0</v>
      </c>
    </row>
    <row r="8177" spans="1:7" x14ac:dyDescent="0.25">
      <c r="A8177" t="s">
        <v>9910</v>
      </c>
      <c r="F8177">
        <f>SUM(B8177:E8177)</f>
        <v>0</v>
      </c>
      <c r="G8177">
        <f>SUM(B8177:C8177)</f>
        <v>0</v>
      </c>
    </row>
    <row r="8178" spans="1:7" x14ac:dyDescent="0.25">
      <c r="A8178" t="s">
        <v>9911</v>
      </c>
      <c r="F8178">
        <f>SUM(B8178:E8178)</f>
        <v>0</v>
      </c>
      <c r="G8178">
        <f>SUM(B8178:C8178)</f>
        <v>0</v>
      </c>
    </row>
    <row r="8179" spans="1:7" x14ac:dyDescent="0.25">
      <c r="A8179" t="s">
        <v>9912</v>
      </c>
      <c r="F8179">
        <f>SUM(B8179:E8179)</f>
        <v>0</v>
      </c>
      <c r="G8179">
        <f>SUM(B8179:C8179)</f>
        <v>0</v>
      </c>
    </row>
    <row r="8180" spans="1:7" x14ac:dyDescent="0.25">
      <c r="A8180" t="s">
        <v>9913</v>
      </c>
      <c r="F8180">
        <f>SUM(B8180:E8180)</f>
        <v>0</v>
      </c>
      <c r="G8180">
        <f>SUM(B8180:C8180)</f>
        <v>0</v>
      </c>
    </row>
    <row r="8181" spans="1:7" x14ac:dyDescent="0.25">
      <c r="A8181" t="s">
        <v>9914</v>
      </c>
      <c r="F8181">
        <f>SUM(B8181:E8181)</f>
        <v>0</v>
      </c>
      <c r="G8181">
        <f>SUM(B8181:C8181)</f>
        <v>0</v>
      </c>
    </row>
    <row r="8182" spans="1:7" x14ac:dyDescent="0.25">
      <c r="A8182" t="s">
        <v>9915</v>
      </c>
      <c r="F8182">
        <f>SUM(B8182:E8182)</f>
        <v>0</v>
      </c>
      <c r="G8182">
        <f>SUM(B8182:C8182)</f>
        <v>0</v>
      </c>
    </row>
    <row r="8183" spans="1:7" x14ac:dyDescent="0.25">
      <c r="A8183" t="s">
        <v>9916</v>
      </c>
      <c r="F8183">
        <f>SUM(B8183:E8183)</f>
        <v>0</v>
      </c>
      <c r="G8183">
        <f>SUM(B8183:C8183)</f>
        <v>0</v>
      </c>
    </row>
    <row r="8184" spans="1:7" x14ac:dyDescent="0.25">
      <c r="A8184" t="s">
        <v>9917</v>
      </c>
      <c r="F8184">
        <f>SUM(B8184:E8184)</f>
        <v>0</v>
      </c>
      <c r="G8184">
        <f>SUM(B8184:C8184)</f>
        <v>0</v>
      </c>
    </row>
    <row r="8185" spans="1:7" x14ac:dyDescent="0.25">
      <c r="A8185" t="s">
        <v>9918</v>
      </c>
      <c r="F8185">
        <f>SUM(B8185:E8185)</f>
        <v>0</v>
      </c>
      <c r="G8185">
        <f>SUM(B8185:C8185)</f>
        <v>0</v>
      </c>
    </row>
    <row r="8186" spans="1:7" x14ac:dyDescent="0.25">
      <c r="A8186" t="s">
        <v>9919</v>
      </c>
      <c r="F8186">
        <f>SUM(B8186:E8186)</f>
        <v>0</v>
      </c>
      <c r="G8186">
        <f>SUM(B8186:C8186)</f>
        <v>0</v>
      </c>
    </row>
    <row r="8187" spans="1:7" x14ac:dyDescent="0.25">
      <c r="A8187" t="s">
        <v>9920</v>
      </c>
      <c r="F8187">
        <f>SUM(B8187:E8187)</f>
        <v>0</v>
      </c>
      <c r="G8187">
        <f>SUM(B8187:C8187)</f>
        <v>0</v>
      </c>
    </row>
    <row r="8188" spans="1:7" x14ac:dyDescent="0.25">
      <c r="A8188" t="s">
        <v>9921</v>
      </c>
      <c r="F8188">
        <f>SUM(B8188:E8188)</f>
        <v>0</v>
      </c>
      <c r="G8188">
        <f>SUM(B8188:C8188)</f>
        <v>0</v>
      </c>
    </row>
    <row r="8189" spans="1:7" x14ac:dyDescent="0.25">
      <c r="A8189" t="s">
        <v>9922</v>
      </c>
      <c r="F8189">
        <f>SUM(B8189:E8189)</f>
        <v>0</v>
      </c>
      <c r="G8189">
        <f>SUM(B8189:C8189)</f>
        <v>0</v>
      </c>
    </row>
    <row r="8190" spans="1:7" x14ac:dyDescent="0.25">
      <c r="A8190" t="s">
        <v>9923</v>
      </c>
      <c r="F8190">
        <f>SUM(B8190:E8190)</f>
        <v>0</v>
      </c>
      <c r="G8190">
        <f>SUM(B8190:C8190)</f>
        <v>0</v>
      </c>
    </row>
    <row r="8191" spans="1:7" x14ac:dyDescent="0.25">
      <c r="A8191" t="s">
        <v>9924</v>
      </c>
      <c r="F8191">
        <f>SUM(B8191:E8191)</f>
        <v>0</v>
      </c>
      <c r="G8191">
        <f>SUM(B8191:C8191)</f>
        <v>0</v>
      </c>
    </row>
    <row r="8192" spans="1:7" x14ac:dyDescent="0.25">
      <c r="A8192" t="s">
        <v>9925</v>
      </c>
      <c r="F8192">
        <f>SUM(B8192:E8192)</f>
        <v>0</v>
      </c>
      <c r="G8192">
        <f>SUM(B8192:C8192)</f>
        <v>0</v>
      </c>
    </row>
    <row r="8193" spans="1:7" x14ac:dyDescent="0.25">
      <c r="A8193" t="s">
        <v>9926</v>
      </c>
      <c r="F8193">
        <f>SUM(B8193:E8193)</f>
        <v>0</v>
      </c>
      <c r="G8193">
        <f>SUM(B8193:C8193)</f>
        <v>0</v>
      </c>
    </row>
    <row r="8194" spans="1:7" x14ac:dyDescent="0.25">
      <c r="A8194" t="s">
        <v>9927</v>
      </c>
      <c r="F8194">
        <f>SUM(B8194:E8194)</f>
        <v>0</v>
      </c>
      <c r="G8194">
        <f>SUM(B8194:C8194)</f>
        <v>0</v>
      </c>
    </row>
    <row r="8195" spans="1:7" x14ac:dyDescent="0.25">
      <c r="A8195" t="s">
        <v>9928</v>
      </c>
      <c r="F8195">
        <f>SUM(B8195:E8195)</f>
        <v>0</v>
      </c>
      <c r="G8195">
        <f>SUM(B8195:C8195)</f>
        <v>0</v>
      </c>
    </row>
    <row r="8196" spans="1:7" x14ac:dyDescent="0.25">
      <c r="A8196" t="s">
        <v>9929</v>
      </c>
      <c r="F8196">
        <f>SUM(B8196:E8196)</f>
        <v>0</v>
      </c>
      <c r="G8196">
        <f>SUM(B8196:C8196)</f>
        <v>0</v>
      </c>
    </row>
    <row r="8197" spans="1:7" x14ac:dyDescent="0.25">
      <c r="A8197" t="s">
        <v>9930</v>
      </c>
      <c r="F8197">
        <f>SUM(B8197:E8197)</f>
        <v>0</v>
      </c>
      <c r="G8197">
        <f>SUM(B8197:C8197)</f>
        <v>0</v>
      </c>
    </row>
    <row r="8198" spans="1:7" x14ac:dyDescent="0.25">
      <c r="A8198" t="s">
        <v>9931</v>
      </c>
      <c r="F8198">
        <f>SUM(B8198:E8198)</f>
        <v>0</v>
      </c>
      <c r="G8198">
        <f>SUM(B8198:C8198)</f>
        <v>0</v>
      </c>
    </row>
    <row r="8199" spans="1:7" x14ac:dyDescent="0.25">
      <c r="A8199" t="s">
        <v>9932</v>
      </c>
      <c r="F8199">
        <f>SUM(B8199:E8199)</f>
        <v>0</v>
      </c>
      <c r="G8199">
        <f>SUM(B8199:C8199)</f>
        <v>0</v>
      </c>
    </row>
    <row r="8200" spans="1:7" x14ac:dyDescent="0.25">
      <c r="A8200" t="s">
        <v>9933</v>
      </c>
      <c r="F8200">
        <f>SUM(B8200:E8200)</f>
        <v>0</v>
      </c>
      <c r="G8200">
        <f>SUM(B8200:C8200)</f>
        <v>0</v>
      </c>
    </row>
    <row r="8201" spans="1:7" x14ac:dyDescent="0.25">
      <c r="A8201" t="s">
        <v>9934</v>
      </c>
      <c r="F8201">
        <f>SUM(B8201:E8201)</f>
        <v>0</v>
      </c>
      <c r="G8201">
        <f>SUM(B8201:C8201)</f>
        <v>0</v>
      </c>
    </row>
    <row r="8202" spans="1:7" x14ac:dyDescent="0.25">
      <c r="A8202" t="s">
        <v>9935</v>
      </c>
      <c r="F8202">
        <f>SUM(B8202:E8202)</f>
        <v>0</v>
      </c>
      <c r="G8202">
        <f>SUM(B8202:C8202)</f>
        <v>0</v>
      </c>
    </row>
    <row r="8203" spans="1:7" x14ac:dyDescent="0.25">
      <c r="A8203" t="s">
        <v>9936</v>
      </c>
      <c r="F8203">
        <f>SUM(B8203:E8203)</f>
        <v>0</v>
      </c>
      <c r="G8203">
        <f>SUM(B8203:C8203)</f>
        <v>0</v>
      </c>
    </row>
    <row r="8204" spans="1:7" x14ac:dyDescent="0.25">
      <c r="A8204" t="s">
        <v>9937</v>
      </c>
      <c r="F8204">
        <f>SUM(B8204:E8204)</f>
        <v>0</v>
      </c>
      <c r="G8204">
        <f>SUM(B8204:C8204)</f>
        <v>0</v>
      </c>
    </row>
    <row r="8205" spans="1:7" x14ac:dyDescent="0.25">
      <c r="A8205" t="s">
        <v>9938</v>
      </c>
      <c r="F8205">
        <f>SUM(B8205:E8205)</f>
        <v>0</v>
      </c>
      <c r="G8205">
        <f>SUM(B8205:C8205)</f>
        <v>0</v>
      </c>
    </row>
    <row r="8206" spans="1:7" x14ac:dyDescent="0.25">
      <c r="A8206" t="s">
        <v>9939</v>
      </c>
      <c r="F8206">
        <f>SUM(B8206:E8206)</f>
        <v>0</v>
      </c>
      <c r="G8206">
        <f>SUM(B8206:C8206)</f>
        <v>0</v>
      </c>
    </row>
    <row r="8207" spans="1:7" x14ac:dyDescent="0.25">
      <c r="A8207" t="s">
        <v>9940</v>
      </c>
      <c r="F8207">
        <f>SUM(B8207:E8207)</f>
        <v>0</v>
      </c>
      <c r="G8207">
        <f>SUM(B8207:C8207)</f>
        <v>0</v>
      </c>
    </row>
    <row r="8208" spans="1:7" x14ac:dyDescent="0.25">
      <c r="A8208" t="s">
        <v>9941</v>
      </c>
      <c r="F8208">
        <f>SUM(B8208:E8208)</f>
        <v>0</v>
      </c>
      <c r="G8208">
        <f>SUM(B8208:C8208)</f>
        <v>0</v>
      </c>
    </row>
    <row r="8209" spans="1:7" x14ac:dyDescent="0.25">
      <c r="A8209" t="s">
        <v>9942</v>
      </c>
      <c r="F8209">
        <f>SUM(B8209:E8209)</f>
        <v>0</v>
      </c>
      <c r="G8209">
        <f>SUM(B8209:C8209)</f>
        <v>0</v>
      </c>
    </row>
    <row r="8210" spans="1:7" x14ac:dyDescent="0.25">
      <c r="A8210" t="s">
        <v>9943</v>
      </c>
      <c r="F8210">
        <f>SUM(B8210:E8210)</f>
        <v>0</v>
      </c>
      <c r="G8210">
        <f>SUM(B8210:C8210)</f>
        <v>0</v>
      </c>
    </row>
    <row r="8211" spans="1:7" x14ac:dyDescent="0.25">
      <c r="A8211" t="s">
        <v>9944</v>
      </c>
      <c r="F8211">
        <f>SUM(B8211:E8211)</f>
        <v>0</v>
      </c>
      <c r="G8211">
        <f>SUM(B8211:C8211)</f>
        <v>0</v>
      </c>
    </row>
    <row r="8212" spans="1:7" x14ac:dyDescent="0.25">
      <c r="A8212" t="s">
        <v>9945</v>
      </c>
      <c r="F8212">
        <f>SUM(B8212:E8212)</f>
        <v>0</v>
      </c>
      <c r="G8212">
        <f>SUM(B8212:C8212)</f>
        <v>0</v>
      </c>
    </row>
    <row r="8213" spans="1:7" x14ac:dyDescent="0.25">
      <c r="A8213" t="s">
        <v>9946</v>
      </c>
      <c r="F8213">
        <f>SUM(B8213:E8213)</f>
        <v>0</v>
      </c>
      <c r="G8213">
        <f>SUM(B8213:C8213)</f>
        <v>0</v>
      </c>
    </row>
    <row r="8214" spans="1:7" x14ac:dyDescent="0.25">
      <c r="A8214" t="s">
        <v>9947</v>
      </c>
      <c r="F8214">
        <f>SUM(B8214:E8214)</f>
        <v>0</v>
      </c>
      <c r="G8214">
        <f>SUM(B8214:C8214)</f>
        <v>0</v>
      </c>
    </row>
    <row r="8215" spans="1:7" x14ac:dyDescent="0.25">
      <c r="A8215" t="s">
        <v>9948</v>
      </c>
      <c r="F8215">
        <f>SUM(B8215:E8215)</f>
        <v>0</v>
      </c>
      <c r="G8215">
        <f>SUM(B8215:C8215)</f>
        <v>0</v>
      </c>
    </row>
    <row r="8216" spans="1:7" x14ac:dyDescent="0.25">
      <c r="A8216" t="s">
        <v>9949</v>
      </c>
      <c r="F8216">
        <f>SUM(B8216:E8216)</f>
        <v>0</v>
      </c>
      <c r="G8216">
        <f>SUM(B8216:C8216)</f>
        <v>0</v>
      </c>
    </row>
    <row r="8217" spans="1:7" x14ac:dyDescent="0.25">
      <c r="A8217" t="s">
        <v>9950</v>
      </c>
      <c r="F8217">
        <f>SUM(B8217:E8217)</f>
        <v>0</v>
      </c>
      <c r="G8217">
        <f>SUM(B8217:C8217)</f>
        <v>0</v>
      </c>
    </row>
    <row r="8218" spans="1:7" x14ac:dyDescent="0.25">
      <c r="A8218" t="s">
        <v>9951</v>
      </c>
      <c r="F8218">
        <f>SUM(B8218:E8218)</f>
        <v>0</v>
      </c>
      <c r="G8218">
        <f>SUM(B8218:C8218)</f>
        <v>0</v>
      </c>
    </row>
    <row r="8219" spans="1:7" x14ac:dyDescent="0.25">
      <c r="A8219" t="s">
        <v>9952</v>
      </c>
      <c r="F8219">
        <f>SUM(B8219:E8219)</f>
        <v>0</v>
      </c>
      <c r="G8219">
        <f>SUM(B8219:C8219)</f>
        <v>0</v>
      </c>
    </row>
    <row r="8220" spans="1:7" x14ac:dyDescent="0.25">
      <c r="A8220" t="s">
        <v>9953</v>
      </c>
      <c r="F8220">
        <f>SUM(B8220:E8220)</f>
        <v>0</v>
      </c>
      <c r="G8220">
        <f>SUM(B8220:C8220)</f>
        <v>0</v>
      </c>
    </row>
    <row r="8221" spans="1:7" x14ac:dyDescent="0.25">
      <c r="A8221" t="s">
        <v>9954</v>
      </c>
      <c r="F8221">
        <f>SUM(B8221:E8221)</f>
        <v>0</v>
      </c>
      <c r="G8221">
        <f>SUM(B8221:C8221)</f>
        <v>0</v>
      </c>
    </row>
    <row r="8222" spans="1:7" x14ac:dyDescent="0.25">
      <c r="A8222" t="s">
        <v>9955</v>
      </c>
      <c r="F8222">
        <f>SUM(B8222:E8222)</f>
        <v>0</v>
      </c>
      <c r="G8222">
        <f>SUM(B8222:C8222)</f>
        <v>0</v>
      </c>
    </row>
    <row r="8223" spans="1:7" x14ac:dyDescent="0.25">
      <c r="A8223" t="s">
        <v>9956</v>
      </c>
      <c r="F8223">
        <f>SUM(B8223:E8223)</f>
        <v>0</v>
      </c>
      <c r="G8223">
        <f>SUM(B8223:C8223)</f>
        <v>0</v>
      </c>
    </row>
    <row r="8224" spans="1:7" x14ac:dyDescent="0.25">
      <c r="A8224" t="s">
        <v>9957</v>
      </c>
      <c r="F8224">
        <f>SUM(B8224:E8224)</f>
        <v>0</v>
      </c>
      <c r="G8224">
        <f>SUM(B8224:C8224)</f>
        <v>0</v>
      </c>
    </row>
    <row r="8225" spans="1:7" x14ac:dyDescent="0.25">
      <c r="A8225" t="s">
        <v>9958</v>
      </c>
      <c r="F8225">
        <f>SUM(B8225:E8225)</f>
        <v>0</v>
      </c>
      <c r="G8225">
        <f>SUM(B8225:C8225)</f>
        <v>0</v>
      </c>
    </row>
    <row r="8226" spans="1:7" x14ac:dyDescent="0.25">
      <c r="A8226" t="s">
        <v>9959</v>
      </c>
      <c r="F8226">
        <f>SUM(B8226:E8226)</f>
        <v>0</v>
      </c>
      <c r="G8226">
        <f>SUM(B8226:C8226)</f>
        <v>0</v>
      </c>
    </row>
    <row r="8227" spans="1:7" x14ac:dyDescent="0.25">
      <c r="A8227" t="s">
        <v>9960</v>
      </c>
      <c r="F8227">
        <f>SUM(B8227:E8227)</f>
        <v>0</v>
      </c>
      <c r="G8227">
        <f>SUM(B8227:C8227)</f>
        <v>0</v>
      </c>
    </row>
    <row r="8228" spans="1:7" x14ac:dyDescent="0.25">
      <c r="A8228" t="s">
        <v>9961</v>
      </c>
      <c r="F8228">
        <f>SUM(B8228:E8228)</f>
        <v>0</v>
      </c>
      <c r="G8228">
        <f>SUM(B8228:C8228)</f>
        <v>0</v>
      </c>
    </row>
    <row r="8229" spans="1:7" x14ac:dyDescent="0.25">
      <c r="A8229" t="s">
        <v>9962</v>
      </c>
      <c r="F8229">
        <f>SUM(B8229:E8229)</f>
        <v>0</v>
      </c>
      <c r="G8229">
        <f>SUM(B8229:C8229)</f>
        <v>0</v>
      </c>
    </row>
    <row r="8230" spans="1:7" x14ac:dyDescent="0.25">
      <c r="A8230" t="s">
        <v>9963</v>
      </c>
      <c r="F8230">
        <f>SUM(B8230:E8230)</f>
        <v>0</v>
      </c>
      <c r="G8230">
        <f>SUM(B8230:C8230)</f>
        <v>0</v>
      </c>
    </row>
    <row r="8231" spans="1:7" x14ac:dyDescent="0.25">
      <c r="A8231" t="s">
        <v>9964</v>
      </c>
      <c r="F8231">
        <f>SUM(B8231:E8231)</f>
        <v>0</v>
      </c>
      <c r="G8231">
        <f>SUM(B8231:C8231)</f>
        <v>0</v>
      </c>
    </row>
    <row r="8232" spans="1:7" x14ac:dyDescent="0.25">
      <c r="A8232" t="s">
        <v>9965</v>
      </c>
      <c r="F8232">
        <f>SUM(B8232:E8232)</f>
        <v>0</v>
      </c>
      <c r="G8232">
        <f>SUM(B8232:C8232)</f>
        <v>0</v>
      </c>
    </row>
    <row r="8233" spans="1:7" x14ac:dyDescent="0.25">
      <c r="A8233" t="s">
        <v>9966</v>
      </c>
      <c r="F8233">
        <f>SUM(B8233:E8233)</f>
        <v>0</v>
      </c>
      <c r="G8233">
        <f>SUM(B8233:C8233)</f>
        <v>0</v>
      </c>
    </row>
    <row r="8234" spans="1:7" x14ac:dyDescent="0.25">
      <c r="A8234" t="s">
        <v>9967</v>
      </c>
      <c r="F8234">
        <f>SUM(B8234:E8234)</f>
        <v>0</v>
      </c>
      <c r="G8234">
        <f>SUM(B8234:C8234)</f>
        <v>0</v>
      </c>
    </row>
    <row r="8235" spans="1:7" x14ac:dyDescent="0.25">
      <c r="A8235" t="s">
        <v>9968</v>
      </c>
      <c r="F8235">
        <f>SUM(B8235:E8235)</f>
        <v>0</v>
      </c>
      <c r="G8235">
        <f>SUM(B8235:C8235)</f>
        <v>0</v>
      </c>
    </row>
    <row r="8236" spans="1:7" x14ac:dyDescent="0.25">
      <c r="A8236" t="s">
        <v>9969</v>
      </c>
      <c r="F8236">
        <f>SUM(B8236:E8236)</f>
        <v>0</v>
      </c>
      <c r="G8236">
        <f>SUM(B8236:C8236)</f>
        <v>0</v>
      </c>
    </row>
    <row r="8237" spans="1:7" x14ac:dyDescent="0.25">
      <c r="A8237" t="s">
        <v>9970</v>
      </c>
      <c r="F8237">
        <f>SUM(B8237:E8237)</f>
        <v>0</v>
      </c>
      <c r="G8237">
        <f>SUM(B8237:C8237)</f>
        <v>0</v>
      </c>
    </row>
    <row r="8238" spans="1:7" x14ac:dyDescent="0.25">
      <c r="A8238" t="s">
        <v>9971</v>
      </c>
      <c r="F8238">
        <f>SUM(B8238:E8238)</f>
        <v>0</v>
      </c>
      <c r="G8238">
        <f>SUM(B8238:C8238)</f>
        <v>0</v>
      </c>
    </row>
    <row r="8239" spans="1:7" x14ac:dyDescent="0.25">
      <c r="A8239" t="s">
        <v>9972</v>
      </c>
      <c r="F8239">
        <f>SUM(B8239:E8239)</f>
        <v>0</v>
      </c>
      <c r="G8239">
        <f>SUM(B8239:C8239)</f>
        <v>0</v>
      </c>
    </row>
    <row r="8240" spans="1:7" x14ac:dyDescent="0.25">
      <c r="A8240" t="s">
        <v>9973</v>
      </c>
      <c r="F8240">
        <f>SUM(B8240:E8240)</f>
        <v>0</v>
      </c>
      <c r="G8240">
        <f>SUM(B8240:C8240)</f>
        <v>0</v>
      </c>
    </row>
    <row r="8241" spans="1:7" x14ac:dyDescent="0.25">
      <c r="A8241" t="s">
        <v>9974</v>
      </c>
      <c r="F8241">
        <f>SUM(B8241:E8241)</f>
        <v>0</v>
      </c>
      <c r="G8241">
        <f>SUM(B8241:C8241)</f>
        <v>0</v>
      </c>
    </row>
    <row r="8242" spans="1:7" x14ac:dyDescent="0.25">
      <c r="A8242" t="s">
        <v>9975</v>
      </c>
      <c r="F8242">
        <f>SUM(B8242:E8242)</f>
        <v>0</v>
      </c>
      <c r="G8242">
        <f>SUM(B8242:C8242)</f>
        <v>0</v>
      </c>
    </row>
    <row r="8243" spans="1:7" x14ac:dyDescent="0.25">
      <c r="A8243" t="s">
        <v>9976</v>
      </c>
      <c r="F8243">
        <f>SUM(B8243:E8243)</f>
        <v>0</v>
      </c>
      <c r="G8243">
        <f>SUM(B8243:C8243)</f>
        <v>0</v>
      </c>
    </row>
    <row r="8244" spans="1:7" x14ac:dyDescent="0.25">
      <c r="A8244" t="s">
        <v>9977</v>
      </c>
      <c r="F8244">
        <f>SUM(B8244:E8244)</f>
        <v>0</v>
      </c>
      <c r="G8244">
        <f>SUM(B8244:C8244)</f>
        <v>0</v>
      </c>
    </row>
    <row r="8245" spans="1:7" x14ac:dyDescent="0.25">
      <c r="A8245" t="s">
        <v>9978</v>
      </c>
      <c r="F8245">
        <f>SUM(B8245:E8245)</f>
        <v>0</v>
      </c>
      <c r="G8245">
        <f>SUM(B8245:C8245)</f>
        <v>0</v>
      </c>
    </row>
    <row r="8246" spans="1:7" x14ac:dyDescent="0.25">
      <c r="A8246" t="s">
        <v>9979</v>
      </c>
      <c r="F8246">
        <f>SUM(B8246:E8246)</f>
        <v>0</v>
      </c>
      <c r="G8246">
        <f>SUM(B8246:C8246)</f>
        <v>0</v>
      </c>
    </row>
    <row r="8247" spans="1:7" x14ac:dyDescent="0.25">
      <c r="A8247" t="s">
        <v>9980</v>
      </c>
      <c r="F8247">
        <f>SUM(B8247:E8247)</f>
        <v>0</v>
      </c>
      <c r="G8247">
        <f>SUM(B8247:C8247)</f>
        <v>0</v>
      </c>
    </row>
    <row r="8248" spans="1:7" x14ac:dyDescent="0.25">
      <c r="A8248" t="s">
        <v>9981</v>
      </c>
      <c r="F8248">
        <f>SUM(B8248:E8248)</f>
        <v>0</v>
      </c>
      <c r="G8248">
        <f>SUM(B8248:C8248)</f>
        <v>0</v>
      </c>
    </row>
    <row r="8249" spans="1:7" x14ac:dyDescent="0.25">
      <c r="A8249" t="s">
        <v>9982</v>
      </c>
      <c r="F8249">
        <f>SUM(B8249:E8249)</f>
        <v>0</v>
      </c>
      <c r="G8249">
        <f>SUM(B8249:C8249)</f>
        <v>0</v>
      </c>
    </row>
    <row r="8250" spans="1:7" x14ac:dyDescent="0.25">
      <c r="A8250" t="s">
        <v>9983</v>
      </c>
      <c r="F8250">
        <f>SUM(B8250:E8250)</f>
        <v>0</v>
      </c>
      <c r="G8250">
        <f>SUM(B8250:C8250)</f>
        <v>0</v>
      </c>
    </row>
    <row r="8251" spans="1:7" x14ac:dyDescent="0.25">
      <c r="A8251" t="s">
        <v>9984</v>
      </c>
      <c r="F8251">
        <f>SUM(B8251:E8251)</f>
        <v>0</v>
      </c>
      <c r="G8251">
        <f>SUM(B8251:C8251)</f>
        <v>0</v>
      </c>
    </row>
    <row r="8252" spans="1:7" x14ac:dyDescent="0.25">
      <c r="A8252" t="s">
        <v>9985</v>
      </c>
      <c r="F8252">
        <f>SUM(B8252:E8252)</f>
        <v>0</v>
      </c>
      <c r="G8252">
        <f>SUM(B8252:C8252)</f>
        <v>0</v>
      </c>
    </row>
    <row r="8253" spans="1:7" x14ac:dyDescent="0.25">
      <c r="A8253" t="s">
        <v>9986</v>
      </c>
      <c r="F8253">
        <f>SUM(B8253:E8253)</f>
        <v>0</v>
      </c>
      <c r="G8253">
        <f>SUM(B8253:C8253)</f>
        <v>0</v>
      </c>
    </row>
    <row r="8254" spans="1:7" x14ac:dyDescent="0.25">
      <c r="A8254" t="s">
        <v>9987</v>
      </c>
      <c r="F8254">
        <f>SUM(B8254:E8254)</f>
        <v>0</v>
      </c>
      <c r="G8254">
        <f>SUM(B8254:C8254)</f>
        <v>0</v>
      </c>
    </row>
    <row r="8255" spans="1:7" x14ac:dyDescent="0.25">
      <c r="A8255" t="s">
        <v>9988</v>
      </c>
      <c r="F8255">
        <f>SUM(B8255:E8255)</f>
        <v>0</v>
      </c>
      <c r="G8255">
        <f>SUM(B8255:C8255)</f>
        <v>0</v>
      </c>
    </row>
    <row r="8256" spans="1:7" x14ac:dyDescent="0.25">
      <c r="A8256" t="s">
        <v>9989</v>
      </c>
      <c r="F8256">
        <f>SUM(B8256:E8256)</f>
        <v>0</v>
      </c>
      <c r="G8256">
        <f>SUM(B8256:C8256)</f>
        <v>0</v>
      </c>
    </row>
    <row r="8257" spans="1:7" x14ac:dyDescent="0.25">
      <c r="A8257" t="s">
        <v>9990</v>
      </c>
      <c r="F8257">
        <f>SUM(B8257:E8257)</f>
        <v>0</v>
      </c>
      <c r="G8257">
        <f>SUM(B8257:C8257)</f>
        <v>0</v>
      </c>
    </row>
    <row r="8258" spans="1:7" x14ac:dyDescent="0.25">
      <c r="A8258" t="s">
        <v>9991</v>
      </c>
      <c r="F8258">
        <f>SUM(B8258:E8258)</f>
        <v>0</v>
      </c>
      <c r="G8258">
        <f>SUM(B8258:C8258)</f>
        <v>0</v>
      </c>
    </row>
    <row r="8259" spans="1:7" x14ac:dyDescent="0.25">
      <c r="A8259" t="s">
        <v>9992</v>
      </c>
      <c r="F8259">
        <f>SUM(B8259:E8259)</f>
        <v>0</v>
      </c>
      <c r="G8259">
        <f>SUM(B8259:C8259)</f>
        <v>0</v>
      </c>
    </row>
    <row r="8260" spans="1:7" x14ac:dyDescent="0.25">
      <c r="A8260" t="s">
        <v>9993</v>
      </c>
      <c r="F8260">
        <f>SUM(B8260:E8260)</f>
        <v>0</v>
      </c>
      <c r="G8260">
        <f>SUM(B8260:C8260)</f>
        <v>0</v>
      </c>
    </row>
    <row r="8261" spans="1:7" x14ac:dyDescent="0.25">
      <c r="A8261" t="s">
        <v>9994</v>
      </c>
      <c r="F8261">
        <f>SUM(B8261:E8261)</f>
        <v>0</v>
      </c>
      <c r="G8261">
        <f>SUM(B8261:C8261)</f>
        <v>0</v>
      </c>
    </row>
    <row r="8262" spans="1:7" x14ac:dyDescent="0.25">
      <c r="A8262" t="s">
        <v>9995</v>
      </c>
      <c r="F8262">
        <f>SUM(B8262:E8262)</f>
        <v>0</v>
      </c>
      <c r="G8262">
        <f>SUM(B8262:C8262)</f>
        <v>0</v>
      </c>
    </row>
    <row r="8263" spans="1:7" x14ac:dyDescent="0.25">
      <c r="A8263" t="s">
        <v>9996</v>
      </c>
      <c r="F8263">
        <f>SUM(B8263:E8263)</f>
        <v>0</v>
      </c>
      <c r="G8263">
        <f>SUM(B8263:C8263)</f>
        <v>0</v>
      </c>
    </row>
    <row r="8264" spans="1:7" x14ac:dyDescent="0.25">
      <c r="A8264" t="s">
        <v>9997</v>
      </c>
      <c r="F8264">
        <f>SUM(B8264:E8264)</f>
        <v>0</v>
      </c>
      <c r="G8264">
        <f>SUM(B8264:C8264)</f>
        <v>0</v>
      </c>
    </row>
    <row r="8265" spans="1:7" x14ac:dyDescent="0.25">
      <c r="A8265" t="s">
        <v>9998</v>
      </c>
      <c r="F8265">
        <f>SUM(B8265:E8265)</f>
        <v>0</v>
      </c>
      <c r="G8265">
        <f>SUM(B8265:C8265)</f>
        <v>0</v>
      </c>
    </row>
    <row r="8266" spans="1:7" x14ac:dyDescent="0.25">
      <c r="A8266" t="s">
        <v>9999</v>
      </c>
      <c r="F8266">
        <f>SUM(B8266:E8266)</f>
        <v>0</v>
      </c>
      <c r="G8266">
        <f>SUM(B8266:C8266)</f>
        <v>0</v>
      </c>
    </row>
    <row r="8267" spans="1:7" x14ac:dyDescent="0.25">
      <c r="A8267" t="s">
        <v>10000</v>
      </c>
      <c r="F8267">
        <f>SUM(B8267:E8267)</f>
        <v>0</v>
      </c>
      <c r="G8267">
        <f>SUM(B8267:C8267)</f>
        <v>0</v>
      </c>
    </row>
    <row r="8268" spans="1:7" x14ac:dyDescent="0.25">
      <c r="A8268" t="s">
        <v>10001</v>
      </c>
      <c r="F8268">
        <f>SUM(B8268:E8268)</f>
        <v>0</v>
      </c>
      <c r="G8268">
        <f>SUM(B8268:C8268)</f>
        <v>0</v>
      </c>
    </row>
    <row r="8269" spans="1:7" x14ac:dyDescent="0.25">
      <c r="A8269" t="s">
        <v>10002</v>
      </c>
      <c r="F8269">
        <f>SUM(B8269:E8269)</f>
        <v>0</v>
      </c>
      <c r="G8269">
        <f>SUM(B8269:C8269)</f>
        <v>0</v>
      </c>
    </row>
    <row r="8270" spans="1:7" x14ac:dyDescent="0.25">
      <c r="A8270" t="s">
        <v>10003</v>
      </c>
      <c r="F8270">
        <f>SUM(B8270:E8270)</f>
        <v>0</v>
      </c>
      <c r="G8270">
        <f>SUM(B8270:C8270)</f>
        <v>0</v>
      </c>
    </row>
    <row r="8271" spans="1:7" x14ac:dyDescent="0.25">
      <c r="A8271" t="s">
        <v>10004</v>
      </c>
      <c r="F8271">
        <f>SUM(B8271:E8271)</f>
        <v>0</v>
      </c>
      <c r="G8271">
        <f>SUM(B8271:C8271)</f>
        <v>0</v>
      </c>
    </row>
    <row r="8272" spans="1:7" x14ac:dyDescent="0.25">
      <c r="A8272" t="s">
        <v>10005</v>
      </c>
      <c r="F8272">
        <f>SUM(B8272:E8272)</f>
        <v>0</v>
      </c>
      <c r="G8272">
        <f>SUM(B8272:C8272)</f>
        <v>0</v>
      </c>
    </row>
    <row r="8273" spans="1:7" x14ac:dyDescent="0.25">
      <c r="A8273" t="s">
        <v>10006</v>
      </c>
      <c r="F8273">
        <f>SUM(B8273:E8273)</f>
        <v>0</v>
      </c>
      <c r="G8273">
        <f>SUM(B8273:C8273)</f>
        <v>0</v>
      </c>
    </row>
    <row r="8274" spans="1:7" x14ac:dyDescent="0.25">
      <c r="A8274" t="s">
        <v>10007</v>
      </c>
      <c r="F8274">
        <f>SUM(B8274:E8274)</f>
        <v>0</v>
      </c>
      <c r="G8274">
        <f>SUM(B8274:C8274)</f>
        <v>0</v>
      </c>
    </row>
    <row r="8275" spans="1:7" x14ac:dyDescent="0.25">
      <c r="A8275" t="s">
        <v>10008</v>
      </c>
      <c r="F8275">
        <f>SUM(B8275:E8275)</f>
        <v>0</v>
      </c>
      <c r="G8275">
        <f>SUM(B8275:C8275)</f>
        <v>0</v>
      </c>
    </row>
    <row r="8276" spans="1:7" x14ac:dyDescent="0.25">
      <c r="A8276" t="s">
        <v>10009</v>
      </c>
      <c r="F8276">
        <f>SUM(B8276:E8276)</f>
        <v>0</v>
      </c>
      <c r="G8276">
        <f>SUM(B8276:C8276)</f>
        <v>0</v>
      </c>
    </row>
    <row r="8277" spans="1:7" x14ac:dyDescent="0.25">
      <c r="A8277" t="s">
        <v>10010</v>
      </c>
      <c r="F8277">
        <f>SUM(B8277:E8277)</f>
        <v>0</v>
      </c>
      <c r="G8277">
        <f>SUM(B8277:C8277)</f>
        <v>0</v>
      </c>
    </row>
    <row r="8278" spans="1:7" x14ac:dyDescent="0.25">
      <c r="A8278" t="s">
        <v>10011</v>
      </c>
      <c r="F8278">
        <f>SUM(B8278:E8278)</f>
        <v>0</v>
      </c>
      <c r="G8278">
        <f>SUM(B8278:C8278)</f>
        <v>0</v>
      </c>
    </row>
    <row r="8279" spans="1:7" x14ac:dyDescent="0.25">
      <c r="A8279" t="s">
        <v>10012</v>
      </c>
      <c r="F8279">
        <f>SUM(B8279:E8279)</f>
        <v>0</v>
      </c>
      <c r="G8279">
        <f>SUM(B8279:C8279)</f>
        <v>0</v>
      </c>
    </row>
    <row r="8280" spans="1:7" x14ac:dyDescent="0.25">
      <c r="A8280" t="s">
        <v>10013</v>
      </c>
      <c r="F8280">
        <f>SUM(B8280:E8280)</f>
        <v>0</v>
      </c>
      <c r="G8280">
        <f>SUM(B8280:C8280)</f>
        <v>0</v>
      </c>
    </row>
    <row r="8281" spans="1:7" x14ac:dyDescent="0.25">
      <c r="A8281" t="s">
        <v>10014</v>
      </c>
      <c r="F8281">
        <f>SUM(B8281:E8281)</f>
        <v>0</v>
      </c>
      <c r="G8281">
        <f>SUM(B8281:C8281)</f>
        <v>0</v>
      </c>
    </row>
    <row r="8282" spans="1:7" x14ac:dyDescent="0.25">
      <c r="A8282" t="s">
        <v>10015</v>
      </c>
      <c r="F8282">
        <f>SUM(B8282:E8282)</f>
        <v>0</v>
      </c>
      <c r="G8282">
        <f>SUM(B8282:C8282)</f>
        <v>0</v>
      </c>
    </row>
    <row r="8283" spans="1:7" x14ac:dyDescent="0.25">
      <c r="A8283" t="s">
        <v>10016</v>
      </c>
      <c r="F8283">
        <f>SUM(B8283:E8283)</f>
        <v>0</v>
      </c>
      <c r="G8283">
        <f>SUM(B8283:C8283)</f>
        <v>0</v>
      </c>
    </row>
    <row r="8284" spans="1:7" x14ac:dyDescent="0.25">
      <c r="A8284" t="s">
        <v>10017</v>
      </c>
      <c r="F8284">
        <f>SUM(B8284:E8284)</f>
        <v>0</v>
      </c>
      <c r="G8284">
        <f>SUM(B8284:C8284)</f>
        <v>0</v>
      </c>
    </row>
    <row r="8285" spans="1:7" x14ac:dyDescent="0.25">
      <c r="A8285" t="s">
        <v>10018</v>
      </c>
      <c r="F8285">
        <f>SUM(B8285:E8285)</f>
        <v>0</v>
      </c>
      <c r="G8285">
        <f>SUM(B8285:C8285)</f>
        <v>0</v>
      </c>
    </row>
    <row r="8286" spans="1:7" x14ac:dyDescent="0.25">
      <c r="A8286" t="s">
        <v>10019</v>
      </c>
      <c r="F8286">
        <f>SUM(B8286:E8286)</f>
        <v>0</v>
      </c>
      <c r="G8286">
        <f>SUM(B8286:C8286)</f>
        <v>0</v>
      </c>
    </row>
    <row r="8287" spans="1:7" x14ac:dyDescent="0.25">
      <c r="A8287" t="s">
        <v>10020</v>
      </c>
      <c r="F8287">
        <f>SUM(B8287:E8287)</f>
        <v>0</v>
      </c>
      <c r="G8287">
        <f>SUM(B8287:C8287)</f>
        <v>0</v>
      </c>
    </row>
    <row r="8288" spans="1:7" x14ac:dyDescent="0.25">
      <c r="A8288" t="s">
        <v>10021</v>
      </c>
      <c r="F8288">
        <f>SUM(B8288:E8288)</f>
        <v>0</v>
      </c>
      <c r="G8288">
        <f>SUM(B8288:C8288)</f>
        <v>0</v>
      </c>
    </row>
    <row r="8289" spans="1:7" x14ac:dyDescent="0.25">
      <c r="A8289" t="s">
        <v>10022</v>
      </c>
      <c r="F8289">
        <f>SUM(B8289:E8289)</f>
        <v>0</v>
      </c>
      <c r="G8289">
        <f>SUM(B8289:C8289)</f>
        <v>0</v>
      </c>
    </row>
    <row r="8290" spans="1:7" x14ac:dyDescent="0.25">
      <c r="A8290" t="s">
        <v>10023</v>
      </c>
      <c r="F8290">
        <f>SUM(B8290:E8290)</f>
        <v>0</v>
      </c>
      <c r="G8290">
        <f>SUM(B8290:C8290)</f>
        <v>0</v>
      </c>
    </row>
    <row r="8291" spans="1:7" x14ac:dyDescent="0.25">
      <c r="A8291" t="s">
        <v>10024</v>
      </c>
      <c r="F8291">
        <f>SUM(B8291:E8291)</f>
        <v>0</v>
      </c>
      <c r="G8291">
        <f>SUM(B8291:C8291)</f>
        <v>0</v>
      </c>
    </row>
    <row r="8292" spans="1:7" x14ac:dyDescent="0.25">
      <c r="A8292" t="s">
        <v>10025</v>
      </c>
      <c r="F8292">
        <f>SUM(B8292:E8292)</f>
        <v>0</v>
      </c>
      <c r="G8292">
        <f>SUM(B8292:C8292)</f>
        <v>0</v>
      </c>
    </row>
    <row r="8293" spans="1:7" x14ac:dyDescent="0.25">
      <c r="A8293" t="s">
        <v>10026</v>
      </c>
      <c r="F8293">
        <f>SUM(B8293:E8293)</f>
        <v>0</v>
      </c>
      <c r="G8293">
        <f>SUM(B8293:C8293)</f>
        <v>0</v>
      </c>
    </row>
    <row r="8294" spans="1:7" x14ac:dyDescent="0.25">
      <c r="A8294" t="s">
        <v>10027</v>
      </c>
      <c r="F8294">
        <f>SUM(B8294:E8294)</f>
        <v>0</v>
      </c>
      <c r="G8294">
        <f>SUM(B8294:C8294)</f>
        <v>0</v>
      </c>
    </row>
    <row r="8295" spans="1:7" x14ac:dyDescent="0.25">
      <c r="A8295" t="s">
        <v>10028</v>
      </c>
      <c r="F8295">
        <f>SUM(B8295:E8295)</f>
        <v>0</v>
      </c>
      <c r="G8295">
        <f>SUM(B8295:C8295)</f>
        <v>0</v>
      </c>
    </row>
    <row r="8296" spans="1:7" x14ac:dyDescent="0.25">
      <c r="A8296" t="s">
        <v>10029</v>
      </c>
      <c r="F8296">
        <f>SUM(B8296:E8296)</f>
        <v>0</v>
      </c>
      <c r="G8296">
        <f>SUM(B8296:C8296)</f>
        <v>0</v>
      </c>
    </row>
    <row r="8297" spans="1:7" x14ac:dyDescent="0.25">
      <c r="A8297" t="s">
        <v>10030</v>
      </c>
      <c r="F8297">
        <f>SUM(B8297:E8297)</f>
        <v>0</v>
      </c>
      <c r="G8297">
        <f>SUM(B8297:C8297)</f>
        <v>0</v>
      </c>
    </row>
    <row r="8298" spans="1:7" x14ac:dyDescent="0.25">
      <c r="A8298" t="s">
        <v>10031</v>
      </c>
      <c r="F8298">
        <f>SUM(B8298:E8298)</f>
        <v>0</v>
      </c>
      <c r="G8298">
        <f>SUM(B8298:C8298)</f>
        <v>0</v>
      </c>
    </row>
    <row r="8299" spans="1:7" x14ac:dyDescent="0.25">
      <c r="A8299" t="s">
        <v>10032</v>
      </c>
      <c r="F8299">
        <f>SUM(B8299:E8299)</f>
        <v>0</v>
      </c>
      <c r="G8299">
        <f>SUM(B8299:C8299)</f>
        <v>0</v>
      </c>
    </row>
    <row r="8300" spans="1:7" x14ac:dyDescent="0.25">
      <c r="A8300" t="s">
        <v>10033</v>
      </c>
      <c r="F8300">
        <f>SUM(B8300:E8300)</f>
        <v>0</v>
      </c>
      <c r="G8300">
        <f>SUM(B8300:C8300)</f>
        <v>0</v>
      </c>
    </row>
    <row r="8301" spans="1:7" x14ac:dyDescent="0.25">
      <c r="A8301" t="s">
        <v>10034</v>
      </c>
      <c r="F8301">
        <f>SUM(B8301:E8301)</f>
        <v>0</v>
      </c>
      <c r="G8301">
        <f>SUM(B8301:C8301)</f>
        <v>0</v>
      </c>
    </row>
    <row r="8302" spans="1:7" x14ac:dyDescent="0.25">
      <c r="A8302" t="s">
        <v>10035</v>
      </c>
      <c r="F8302">
        <f>SUM(B8302:E8302)</f>
        <v>0</v>
      </c>
      <c r="G8302">
        <f>SUM(B8302:C8302)</f>
        <v>0</v>
      </c>
    </row>
    <row r="8303" spans="1:7" x14ac:dyDescent="0.25">
      <c r="A8303" t="s">
        <v>10036</v>
      </c>
      <c r="F8303">
        <f>SUM(B8303:E8303)</f>
        <v>0</v>
      </c>
      <c r="G8303">
        <f>SUM(B8303:C8303)</f>
        <v>0</v>
      </c>
    </row>
    <row r="8304" spans="1:7" x14ac:dyDescent="0.25">
      <c r="A8304" t="s">
        <v>10037</v>
      </c>
      <c r="F8304">
        <f>SUM(B8304:E8304)</f>
        <v>0</v>
      </c>
      <c r="G8304">
        <f>SUM(B8304:C8304)</f>
        <v>0</v>
      </c>
    </row>
    <row r="8305" spans="1:7" x14ac:dyDescent="0.25">
      <c r="A8305" t="s">
        <v>10038</v>
      </c>
      <c r="F8305">
        <f>SUM(B8305:E8305)</f>
        <v>0</v>
      </c>
      <c r="G8305">
        <f>SUM(B8305:C8305)</f>
        <v>0</v>
      </c>
    </row>
    <row r="8306" spans="1:7" x14ac:dyDescent="0.25">
      <c r="A8306" t="s">
        <v>10039</v>
      </c>
      <c r="F8306">
        <f>SUM(B8306:E8306)</f>
        <v>0</v>
      </c>
      <c r="G8306">
        <f>SUM(B8306:C8306)</f>
        <v>0</v>
      </c>
    </row>
    <row r="8307" spans="1:7" x14ac:dyDescent="0.25">
      <c r="A8307" t="s">
        <v>10040</v>
      </c>
      <c r="F8307">
        <f>SUM(B8307:E8307)</f>
        <v>0</v>
      </c>
      <c r="G8307">
        <f>SUM(B8307:C8307)</f>
        <v>0</v>
      </c>
    </row>
    <row r="8308" spans="1:7" x14ac:dyDescent="0.25">
      <c r="A8308" t="s">
        <v>10041</v>
      </c>
      <c r="F8308">
        <f>SUM(B8308:E8308)</f>
        <v>0</v>
      </c>
      <c r="G8308">
        <f>SUM(B8308:C8308)</f>
        <v>0</v>
      </c>
    </row>
    <row r="8309" spans="1:7" x14ac:dyDescent="0.25">
      <c r="A8309" t="s">
        <v>10042</v>
      </c>
      <c r="F8309">
        <f>SUM(B8309:E8309)</f>
        <v>0</v>
      </c>
      <c r="G8309">
        <f>SUM(B8309:C8309)</f>
        <v>0</v>
      </c>
    </row>
    <row r="8310" spans="1:7" x14ac:dyDescent="0.25">
      <c r="A8310" t="s">
        <v>10043</v>
      </c>
      <c r="F8310">
        <f>SUM(B8310:E8310)</f>
        <v>0</v>
      </c>
      <c r="G8310">
        <f>SUM(B8310:C8310)</f>
        <v>0</v>
      </c>
    </row>
    <row r="8311" spans="1:7" x14ac:dyDescent="0.25">
      <c r="A8311" t="s">
        <v>10044</v>
      </c>
      <c r="F8311">
        <f>SUM(B8311:E8311)</f>
        <v>0</v>
      </c>
      <c r="G8311">
        <f>SUM(B8311:C8311)</f>
        <v>0</v>
      </c>
    </row>
    <row r="8312" spans="1:7" x14ac:dyDescent="0.25">
      <c r="A8312" t="s">
        <v>10045</v>
      </c>
      <c r="F8312">
        <f>SUM(B8312:E8312)</f>
        <v>0</v>
      </c>
      <c r="G8312">
        <f>SUM(B8312:C8312)</f>
        <v>0</v>
      </c>
    </row>
    <row r="8313" spans="1:7" x14ac:dyDescent="0.25">
      <c r="A8313" t="s">
        <v>10046</v>
      </c>
      <c r="F8313">
        <f>SUM(B8313:E8313)</f>
        <v>0</v>
      </c>
      <c r="G8313">
        <f>SUM(B8313:C8313)</f>
        <v>0</v>
      </c>
    </row>
    <row r="8314" spans="1:7" x14ac:dyDescent="0.25">
      <c r="A8314" t="s">
        <v>10047</v>
      </c>
      <c r="F8314">
        <f>SUM(B8314:E8314)</f>
        <v>0</v>
      </c>
      <c r="G8314">
        <f>SUM(B8314:C8314)</f>
        <v>0</v>
      </c>
    </row>
    <row r="8315" spans="1:7" x14ac:dyDescent="0.25">
      <c r="A8315" t="s">
        <v>10048</v>
      </c>
      <c r="F8315">
        <f>SUM(B8315:E8315)</f>
        <v>0</v>
      </c>
      <c r="G8315">
        <f>SUM(B8315:C8315)</f>
        <v>0</v>
      </c>
    </row>
    <row r="8316" spans="1:7" x14ac:dyDescent="0.25">
      <c r="A8316" t="s">
        <v>10049</v>
      </c>
      <c r="F8316">
        <f>SUM(B8316:E8316)</f>
        <v>0</v>
      </c>
      <c r="G8316">
        <f>SUM(B8316:C8316)</f>
        <v>0</v>
      </c>
    </row>
    <row r="8317" spans="1:7" x14ac:dyDescent="0.25">
      <c r="A8317" t="s">
        <v>10050</v>
      </c>
      <c r="F8317">
        <f>SUM(B8317:E8317)</f>
        <v>0</v>
      </c>
      <c r="G8317">
        <f>SUM(B8317:C8317)</f>
        <v>0</v>
      </c>
    </row>
    <row r="8318" spans="1:7" x14ac:dyDescent="0.25">
      <c r="A8318" t="s">
        <v>10052</v>
      </c>
      <c r="F8318">
        <f>SUM(B8318:E8318)</f>
        <v>0</v>
      </c>
      <c r="G8318">
        <f>SUM(B8318:C8318)</f>
        <v>0</v>
      </c>
    </row>
    <row r="8319" spans="1:7" x14ac:dyDescent="0.25">
      <c r="A8319" t="s">
        <v>10053</v>
      </c>
      <c r="F8319">
        <f>SUM(B8319:E8319)</f>
        <v>0</v>
      </c>
      <c r="G8319">
        <f>SUM(B8319:C8319)</f>
        <v>0</v>
      </c>
    </row>
    <row r="8320" spans="1:7" x14ac:dyDescent="0.25">
      <c r="A8320" t="s">
        <v>10054</v>
      </c>
      <c r="F8320">
        <f>SUM(B8320:E8320)</f>
        <v>0</v>
      </c>
      <c r="G8320">
        <f>SUM(B8320:C8320)</f>
        <v>0</v>
      </c>
    </row>
    <row r="8321" spans="1:12" x14ac:dyDescent="0.25">
      <c r="A8321" t="s">
        <v>10055</v>
      </c>
      <c r="F8321">
        <f>SUM(B8321:E8321)</f>
        <v>0</v>
      </c>
      <c r="G8321">
        <f>SUM(B8321:C8321)</f>
        <v>0</v>
      </c>
    </row>
    <row r="8322" spans="1:12" x14ac:dyDescent="0.25">
      <c r="A8322" t="s">
        <v>10056</v>
      </c>
      <c r="F8322">
        <f>SUM(B8322:E8322)</f>
        <v>0</v>
      </c>
      <c r="G8322">
        <f>SUM(B8322:C8322)</f>
        <v>0</v>
      </c>
      <c r="L8322">
        <v>200000000000</v>
      </c>
    </row>
    <row r="8323" spans="1:12" x14ac:dyDescent="0.25">
      <c r="A8323" t="s">
        <v>10057</v>
      </c>
      <c r="F8323">
        <f>SUM(B8323:E8323)</f>
        <v>0</v>
      </c>
      <c r="G8323">
        <f>SUM(B8323:C8323)</f>
        <v>0</v>
      </c>
    </row>
    <row r="8324" spans="1:12" x14ac:dyDescent="0.25">
      <c r="A8324" t="s">
        <v>10058</v>
      </c>
      <c r="F8324">
        <f>SUM(B8324:E8324)</f>
        <v>0</v>
      </c>
      <c r="G8324">
        <f>SUM(B8324:C8324)</f>
        <v>0</v>
      </c>
    </row>
    <row r="8325" spans="1:12" x14ac:dyDescent="0.25">
      <c r="A8325" t="s">
        <v>10059</v>
      </c>
      <c r="F8325">
        <f>SUM(B8325:E8325)</f>
        <v>0</v>
      </c>
      <c r="G8325">
        <f>SUM(B8325:C8325)</f>
        <v>0</v>
      </c>
    </row>
    <row r="8326" spans="1:12" x14ac:dyDescent="0.25">
      <c r="A8326" t="s">
        <v>10060</v>
      </c>
      <c r="F8326">
        <f>SUM(B8326:E8326)</f>
        <v>0</v>
      </c>
      <c r="G8326">
        <f>SUM(B8326:C8326)</f>
        <v>0</v>
      </c>
    </row>
    <row r="8327" spans="1:12" x14ac:dyDescent="0.25">
      <c r="A8327" t="s">
        <v>10061</v>
      </c>
      <c r="F8327">
        <f>SUM(B8327:E8327)</f>
        <v>0</v>
      </c>
      <c r="G8327">
        <f>SUM(B8327:C8327)</f>
        <v>0</v>
      </c>
    </row>
    <row r="8328" spans="1:12" x14ac:dyDescent="0.25">
      <c r="A8328" t="s">
        <v>10062</v>
      </c>
      <c r="F8328">
        <f>SUM(B8328:E8328)</f>
        <v>0</v>
      </c>
      <c r="G8328">
        <f>SUM(B8328:C8328)</f>
        <v>0</v>
      </c>
    </row>
    <row r="8329" spans="1:12" x14ac:dyDescent="0.25">
      <c r="A8329" t="s">
        <v>10063</v>
      </c>
      <c r="F8329">
        <f>SUM(B8329:E8329)</f>
        <v>0</v>
      </c>
      <c r="G8329">
        <f>SUM(B8329:C8329)</f>
        <v>0</v>
      </c>
    </row>
    <row r="8330" spans="1:12" x14ac:dyDescent="0.25">
      <c r="A8330" t="s">
        <v>10064</v>
      </c>
      <c r="F8330">
        <f>SUM(B8330:E8330)</f>
        <v>0</v>
      </c>
      <c r="G8330">
        <f>SUM(B8330:C8330)</f>
        <v>0</v>
      </c>
    </row>
    <row r="8331" spans="1:12" x14ac:dyDescent="0.25">
      <c r="A8331" t="s">
        <v>10065</v>
      </c>
      <c r="F8331">
        <f>SUM(B8331:E8331)</f>
        <v>0</v>
      </c>
      <c r="G8331">
        <f>SUM(B8331:C8331)</f>
        <v>0</v>
      </c>
    </row>
    <row r="8332" spans="1:12" x14ac:dyDescent="0.25">
      <c r="A8332" t="s">
        <v>10066</v>
      </c>
      <c r="F8332">
        <f>SUM(B8332:E8332)</f>
        <v>0</v>
      </c>
      <c r="G8332">
        <f>SUM(B8332:C8332)</f>
        <v>0</v>
      </c>
    </row>
    <row r="8333" spans="1:12" x14ac:dyDescent="0.25">
      <c r="A8333" t="s">
        <v>10067</v>
      </c>
      <c r="F8333">
        <f>SUM(B8333:E8333)</f>
        <v>0</v>
      </c>
      <c r="G8333">
        <f>SUM(B8333:C8333)</f>
        <v>0</v>
      </c>
    </row>
    <row r="8334" spans="1:12" x14ac:dyDescent="0.25">
      <c r="A8334" t="s">
        <v>10068</v>
      </c>
      <c r="F8334">
        <f>SUM(B8334:E8334)</f>
        <v>0</v>
      </c>
      <c r="G8334">
        <f>SUM(B8334:C8334)</f>
        <v>0</v>
      </c>
    </row>
    <row r="8335" spans="1:12" x14ac:dyDescent="0.25">
      <c r="A8335" t="s">
        <v>10069</v>
      </c>
      <c r="F8335">
        <f>SUM(B8335:E8335)</f>
        <v>0</v>
      </c>
      <c r="G8335">
        <f>SUM(B8335:C8335)</f>
        <v>0</v>
      </c>
    </row>
    <row r="8336" spans="1:12" x14ac:dyDescent="0.25">
      <c r="A8336" t="s">
        <v>10070</v>
      </c>
      <c r="F8336">
        <f>SUM(B8336:E8336)</f>
        <v>0</v>
      </c>
      <c r="G8336">
        <f>SUM(B8336:C8336)</f>
        <v>0</v>
      </c>
    </row>
    <row r="8337" spans="1:7" x14ac:dyDescent="0.25">
      <c r="A8337" t="s">
        <v>10071</v>
      </c>
      <c r="F8337">
        <f>SUM(B8337:E8337)</f>
        <v>0</v>
      </c>
      <c r="G8337">
        <f>SUM(B8337:C8337)</f>
        <v>0</v>
      </c>
    </row>
    <row r="8338" spans="1:7" x14ac:dyDescent="0.25">
      <c r="A8338" t="s">
        <v>10072</v>
      </c>
      <c r="F8338">
        <f>SUM(B8338:E8338)</f>
        <v>0</v>
      </c>
      <c r="G8338">
        <f>SUM(B8338:C8338)</f>
        <v>0</v>
      </c>
    </row>
    <row r="8339" spans="1:7" x14ac:dyDescent="0.25">
      <c r="A8339" t="s">
        <v>10073</v>
      </c>
      <c r="F8339">
        <f>SUM(B8339:E8339)</f>
        <v>0</v>
      </c>
      <c r="G8339">
        <f>SUM(B8339:C8339)</f>
        <v>0</v>
      </c>
    </row>
    <row r="8340" spans="1:7" x14ac:dyDescent="0.25">
      <c r="A8340" t="s">
        <v>10074</v>
      </c>
      <c r="F8340">
        <f>SUM(B8340:E8340)</f>
        <v>0</v>
      </c>
      <c r="G8340">
        <f>SUM(B8340:C8340)</f>
        <v>0</v>
      </c>
    </row>
    <row r="8341" spans="1:7" x14ac:dyDescent="0.25">
      <c r="A8341" t="s">
        <v>10075</v>
      </c>
      <c r="F8341">
        <f>SUM(B8341:E8341)</f>
        <v>0</v>
      </c>
      <c r="G8341">
        <f>SUM(B8341:C8341)</f>
        <v>0</v>
      </c>
    </row>
    <row r="8342" spans="1:7" x14ac:dyDescent="0.25">
      <c r="A8342" t="s">
        <v>10076</v>
      </c>
      <c r="F8342">
        <f>SUM(B8342:E8342)</f>
        <v>0</v>
      </c>
      <c r="G8342">
        <f>SUM(B8342:C8342)</f>
        <v>0</v>
      </c>
    </row>
    <row r="8343" spans="1:7" x14ac:dyDescent="0.25">
      <c r="A8343" t="s">
        <v>10077</v>
      </c>
      <c r="F8343">
        <f>SUM(B8343:E8343)</f>
        <v>0</v>
      </c>
      <c r="G8343">
        <f>SUM(B8343:C8343)</f>
        <v>0</v>
      </c>
    </row>
    <row r="8344" spans="1:7" x14ac:dyDescent="0.25">
      <c r="A8344" t="s">
        <v>10078</v>
      </c>
      <c r="F8344">
        <f>SUM(B8344:E8344)</f>
        <v>0</v>
      </c>
      <c r="G8344">
        <f>SUM(B8344:C8344)</f>
        <v>0</v>
      </c>
    </row>
    <row r="8345" spans="1:7" x14ac:dyDescent="0.25">
      <c r="A8345" t="s">
        <v>10079</v>
      </c>
      <c r="F8345">
        <f>SUM(B8345:E8345)</f>
        <v>0</v>
      </c>
      <c r="G8345">
        <f>SUM(B8345:C8345)</f>
        <v>0</v>
      </c>
    </row>
    <row r="8346" spans="1:7" x14ac:dyDescent="0.25">
      <c r="A8346" t="s">
        <v>10080</v>
      </c>
      <c r="F8346">
        <f>SUM(B8346:E8346)</f>
        <v>0</v>
      </c>
      <c r="G8346">
        <f>SUM(B8346:C8346)</f>
        <v>0</v>
      </c>
    </row>
    <row r="8347" spans="1:7" x14ac:dyDescent="0.25">
      <c r="A8347" t="s">
        <v>10081</v>
      </c>
      <c r="F8347">
        <f>SUM(B8347:E8347)</f>
        <v>0</v>
      </c>
      <c r="G8347">
        <f>SUM(B8347:C8347)</f>
        <v>0</v>
      </c>
    </row>
    <row r="8348" spans="1:7" x14ac:dyDescent="0.25">
      <c r="A8348" t="s">
        <v>10082</v>
      </c>
      <c r="F8348">
        <f>SUM(B8348:E8348)</f>
        <v>0</v>
      </c>
      <c r="G8348">
        <f>SUM(B8348:C8348)</f>
        <v>0</v>
      </c>
    </row>
    <row r="8349" spans="1:7" x14ac:dyDescent="0.25">
      <c r="A8349" t="s">
        <v>10083</v>
      </c>
      <c r="F8349">
        <f>SUM(B8349:E8349)</f>
        <v>0</v>
      </c>
      <c r="G8349">
        <f>SUM(B8349:C8349)</f>
        <v>0</v>
      </c>
    </row>
    <row r="8350" spans="1:7" x14ac:dyDescent="0.25">
      <c r="A8350" t="s">
        <v>10084</v>
      </c>
      <c r="F8350">
        <f>SUM(B8350:E8350)</f>
        <v>0</v>
      </c>
      <c r="G8350">
        <f>SUM(B8350:C8350)</f>
        <v>0</v>
      </c>
    </row>
    <row r="8351" spans="1:7" x14ac:dyDescent="0.25">
      <c r="A8351" t="s">
        <v>10085</v>
      </c>
      <c r="F8351">
        <f>SUM(B8351:E8351)</f>
        <v>0</v>
      </c>
      <c r="G8351">
        <f>SUM(B8351:C8351)</f>
        <v>0</v>
      </c>
    </row>
    <row r="8352" spans="1:7" x14ac:dyDescent="0.25">
      <c r="A8352" t="s">
        <v>10086</v>
      </c>
      <c r="F8352">
        <f>SUM(B8352:E8352)</f>
        <v>0</v>
      </c>
      <c r="G8352">
        <f>SUM(B8352:C8352)</f>
        <v>0</v>
      </c>
    </row>
    <row r="8353" spans="1:7" x14ac:dyDescent="0.25">
      <c r="A8353" t="s">
        <v>10087</v>
      </c>
      <c r="F8353">
        <f>SUM(B8353:E8353)</f>
        <v>0</v>
      </c>
      <c r="G8353">
        <f>SUM(B8353:C8353)</f>
        <v>0</v>
      </c>
    </row>
    <row r="8354" spans="1:7" x14ac:dyDescent="0.25">
      <c r="A8354" t="s">
        <v>10088</v>
      </c>
      <c r="F8354">
        <f>SUM(B8354:E8354)</f>
        <v>0</v>
      </c>
      <c r="G8354">
        <f>SUM(B8354:C8354)</f>
        <v>0</v>
      </c>
    </row>
    <row r="8355" spans="1:7" x14ac:dyDescent="0.25">
      <c r="A8355" t="s">
        <v>10089</v>
      </c>
      <c r="F8355">
        <f>SUM(B8355:E8355)</f>
        <v>0</v>
      </c>
      <c r="G8355">
        <f>SUM(B8355:C8355)</f>
        <v>0</v>
      </c>
    </row>
    <row r="8356" spans="1:7" x14ac:dyDescent="0.25">
      <c r="A8356" t="s">
        <v>10090</v>
      </c>
      <c r="F8356">
        <f>SUM(B8356:E8356)</f>
        <v>0</v>
      </c>
      <c r="G8356">
        <f>SUM(B8356:C8356)</f>
        <v>0</v>
      </c>
    </row>
    <row r="8357" spans="1:7" x14ac:dyDescent="0.25">
      <c r="A8357" t="s">
        <v>10091</v>
      </c>
      <c r="F8357">
        <f>SUM(B8357:E8357)</f>
        <v>0</v>
      </c>
      <c r="G8357">
        <f>SUM(B8357:C8357)</f>
        <v>0</v>
      </c>
    </row>
    <row r="8358" spans="1:7" x14ac:dyDescent="0.25">
      <c r="A8358" t="s">
        <v>10092</v>
      </c>
      <c r="F8358">
        <f>SUM(B8358:E8358)</f>
        <v>0</v>
      </c>
      <c r="G8358">
        <f>SUM(B8358:C8358)</f>
        <v>0</v>
      </c>
    </row>
    <row r="8359" spans="1:7" x14ac:dyDescent="0.25">
      <c r="A8359" t="s">
        <v>10093</v>
      </c>
      <c r="F8359">
        <f>SUM(B8359:E8359)</f>
        <v>0</v>
      </c>
      <c r="G8359">
        <f>SUM(B8359:C8359)</f>
        <v>0</v>
      </c>
    </row>
    <row r="8360" spans="1:7" x14ac:dyDescent="0.25">
      <c r="A8360" t="s">
        <v>10094</v>
      </c>
      <c r="F8360">
        <f>SUM(B8360:E8360)</f>
        <v>0</v>
      </c>
      <c r="G8360">
        <f>SUM(B8360:C8360)</f>
        <v>0</v>
      </c>
    </row>
    <row r="8361" spans="1:7" x14ac:dyDescent="0.25">
      <c r="A8361" t="s">
        <v>10095</v>
      </c>
      <c r="F8361">
        <f>SUM(B8361:E8361)</f>
        <v>0</v>
      </c>
      <c r="G8361">
        <f>SUM(B8361:C8361)</f>
        <v>0</v>
      </c>
    </row>
    <row r="8362" spans="1:7" x14ac:dyDescent="0.25">
      <c r="A8362" t="s">
        <v>10096</v>
      </c>
      <c r="F8362">
        <f>SUM(B8362:E8362)</f>
        <v>0</v>
      </c>
      <c r="G8362">
        <f>SUM(B8362:C8362)</f>
        <v>0</v>
      </c>
    </row>
    <row r="8363" spans="1:7" x14ac:dyDescent="0.25">
      <c r="A8363" t="s">
        <v>10097</v>
      </c>
      <c r="F8363">
        <f>SUM(B8363:E8363)</f>
        <v>0</v>
      </c>
      <c r="G8363">
        <f>SUM(B8363:C8363)</f>
        <v>0</v>
      </c>
    </row>
    <row r="8364" spans="1:7" x14ac:dyDescent="0.25">
      <c r="A8364" t="s">
        <v>10098</v>
      </c>
      <c r="F8364">
        <f>SUM(B8364:E8364)</f>
        <v>0</v>
      </c>
      <c r="G8364">
        <f>SUM(B8364:C8364)</f>
        <v>0</v>
      </c>
    </row>
    <row r="8365" spans="1:7" x14ac:dyDescent="0.25">
      <c r="A8365" t="s">
        <v>10099</v>
      </c>
      <c r="F8365">
        <f>SUM(B8365:E8365)</f>
        <v>0</v>
      </c>
      <c r="G8365">
        <f>SUM(B8365:C8365)</f>
        <v>0</v>
      </c>
    </row>
    <row r="8366" spans="1:7" x14ac:dyDescent="0.25">
      <c r="A8366" t="s">
        <v>10100</v>
      </c>
      <c r="F8366">
        <f>SUM(B8366:E8366)</f>
        <v>0</v>
      </c>
      <c r="G8366">
        <f>SUM(B8366:C8366)</f>
        <v>0</v>
      </c>
    </row>
    <row r="8367" spans="1:7" x14ac:dyDescent="0.25">
      <c r="A8367" t="s">
        <v>10101</v>
      </c>
      <c r="F8367">
        <f>SUM(B8367:E8367)</f>
        <v>0</v>
      </c>
      <c r="G8367">
        <f>SUM(B8367:C8367)</f>
        <v>0</v>
      </c>
    </row>
    <row r="8368" spans="1:7" x14ac:dyDescent="0.25">
      <c r="A8368" t="s">
        <v>10102</v>
      </c>
      <c r="F8368">
        <f>SUM(B8368:E8368)</f>
        <v>0</v>
      </c>
      <c r="G8368">
        <f>SUM(B8368:C8368)</f>
        <v>0</v>
      </c>
    </row>
    <row r="8369" spans="1:7" x14ac:dyDescent="0.25">
      <c r="A8369" t="s">
        <v>10103</v>
      </c>
      <c r="F8369">
        <f>SUM(B8369:E8369)</f>
        <v>0</v>
      </c>
      <c r="G8369">
        <f>SUM(B8369:C8369)</f>
        <v>0</v>
      </c>
    </row>
    <row r="8370" spans="1:7" x14ac:dyDescent="0.25">
      <c r="A8370" t="s">
        <v>10104</v>
      </c>
      <c r="F8370">
        <f>SUM(B8370:E8370)</f>
        <v>0</v>
      </c>
      <c r="G8370">
        <f>SUM(B8370:C8370)</f>
        <v>0</v>
      </c>
    </row>
    <row r="8371" spans="1:7" x14ac:dyDescent="0.25">
      <c r="A8371" t="s">
        <v>10105</v>
      </c>
      <c r="F8371">
        <f>SUM(B8371:E8371)</f>
        <v>0</v>
      </c>
      <c r="G8371">
        <f>SUM(B8371:C8371)</f>
        <v>0</v>
      </c>
    </row>
    <row r="8372" spans="1:7" x14ac:dyDescent="0.25">
      <c r="A8372" t="s">
        <v>10106</v>
      </c>
      <c r="F8372">
        <f>SUM(B8372:E8372)</f>
        <v>0</v>
      </c>
      <c r="G8372">
        <f>SUM(B8372:C8372)</f>
        <v>0</v>
      </c>
    </row>
    <row r="8373" spans="1:7" x14ac:dyDescent="0.25">
      <c r="A8373" t="s">
        <v>10107</v>
      </c>
      <c r="F8373">
        <f>SUM(B8373:E8373)</f>
        <v>0</v>
      </c>
      <c r="G8373">
        <f>SUM(B8373:C8373)</f>
        <v>0</v>
      </c>
    </row>
    <row r="8374" spans="1:7" x14ac:dyDescent="0.25">
      <c r="A8374" t="s">
        <v>10108</v>
      </c>
      <c r="F8374">
        <f>SUM(B8374:E8374)</f>
        <v>0</v>
      </c>
      <c r="G8374">
        <f>SUM(B8374:C8374)</f>
        <v>0</v>
      </c>
    </row>
    <row r="8375" spans="1:7" x14ac:dyDescent="0.25">
      <c r="A8375" t="s">
        <v>10109</v>
      </c>
      <c r="F8375">
        <f>SUM(B8375:E8375)</f>
        <v>0</v>
      </c>
      <c r="G8375">
        <f>SUM(B8375:C8375)</f>
        <v>0</v>
      </c>
    </row>
    <row r="8376" spans="1:7" x14ac:dyDescent="0.25">
      <c r="A8376" t="s">
        <v>10110</v>
      </c>
      <c r="F8376">
        <f>SUM(B8376:E8376)</f>
        <v>0</v>
      </c>
      <c r="G8376">
        <f>SUM(B8376:C8376)</f>
        <v>0</v>
      </c>
    </row>
    <row r="8377" spans="1:7" x14ac:dyDescent="0.25">
      <c r="A8377" t="s">
        <v>10111</v>
      </c>
      <c r="F8377">
        <f>SUM(B8377:E8377)</f>
        <v>0</v>
      </c>
      <c r="G8377">
        <f>SUM(B8377:C8377)</f>
        <v>0</v>
      </c>
    </row>
    <row r="8378" spans="1:7" x14ac:dyDescent="0.25">
      <c r="A8378" t="s">
        <v>10112</v>
      </c>
      <c r="F8378">
        <f>SUM(B8378:E8378)</f>
        <v>0</v>
      </c>
      <c r="G8378">
        <f>SUM(B8378:C8378)</f>
        <v>0</v>
      </c>
    </row>
    <row r="8379" spans="1:7" x14ac:dyDescent="0.25">
      <c r="A8379" t="s">
        <v>10113</v>
      </c>
      <c r="F8379">
        <f>SUM(B8379:E8379)</f>
        <v>0</v>
      </c>
      <c r="G8379">
        <f>SUM(B8379:C8379)</f>
        <v>0</v>
      </c>
    </row>
    <row r="8380" spans="1:7" x14ac:dyDescent="0.25">
      <c r="A8380" t="s">
        <v>10114</v>
      </c>
      <c r="F8380">
        <f>SUM(B8380:E8380)</f>
        <v>0</v>
      </c>
      <c r="G8380">
        <f>SUM(B8380:C8380)</f>
        <v>0</v>
      </c>
    </row>
    <row r="8381" spans="1:7" x14ac:dyDescent="0.25">
      <c r="A8381" t="s">
        <v>10115</v>
      </c>
      <c r="F8381">
        <f>SUM(B8381:E8381)</f>
        <v>0</v>
      </c>
      <c r="G8381">
        <f>SUM(B8381:C8381)</f>
        <v>0</v>
      </c>
    </row>
    <row r="8382" spans="1:7" x14ac:dyDescent="0.25">
      <c r="A8382" t="s">
        <v>10116</v>
      </c>
      <c r="F8382">
        <f>SUM(B8382:E8382)</f>
        <v>0</v>
      </c>
      <c r="G8382">
        <f>SUM(B8382:C8382)</f>
        <v>0</v>
      </c>
    </row>
    <row r="8383" spans="1:7" x14ac:dyDescent="0.25">
      <c r="A8383" t="s">
        <v>10117</v>
      </c>
      <c r="F8383">
        <f>SUM(B8383:E8383)</f>
        <v>0</v>
      </c>
      <c r="G8383">
        <f>SUM(B8383:C8383)</f>
        <v>0</v>
      </c>
    </row>
    <row r="8384" spans="1:7" x14ac:dyDescent="0.25">
      <c r="A8384" t="s">
        <v>10118</v>
      </c>
      <c r="F8384">
        <f>SUM(B8384:E8384)</f>
        <v>0</v>
      </c>
      <c r="G8384">
        <f>SUM(B8384:C8384)</f>
        <v>0</v>
      </c>
    </row>
    <row r="8385" spans="1:7" x14ac:dyDescent="0.25">
      <c r="A8385" t="s">
        <v>10119</v>
      </c>
      <c r="F8385">
        <f>SUM(B8385:E8385)</f>
        <v>0</v>
      </c>
      <c r="G8385">
        <f>SUM(B8385:C8385)</f>
        <v>0</v>
      </c>
    </row>
    <row r="8386" spans="1:7" x14ac:dyDescent="0.25">
      <c r="A8386" t="s">
        <v>10120</v>
      </c>
      <c r="F8386">
        <f>SUM(B8386:E8386)</f>
        <v>0</v>
      </c>
      <c r="G8386">
        <f>SUM(B8386:C8386)</f>
        <v>0</v>
      </c>
    </row>
    <row r="8387" spans="1:7" x14ac:dyDescent="0.25">
      <c r="A8387" t="s">
        <v>10121</v>
      </c>
      <c r="F8387">
        <f>SUM(B8387:E8387)</f>
        <v>0</v>
      </c>
      <c r="G8387">
        <f>SUM(B8387:C8387)</f>
        <v>0</v>
      </c>
    </row>
    <row r="8388" spans="1:7" x14ac:dyDescent="0.25">
      <c r="A8388" t="s">
        <v>10122</v>
      </c>
      <c r="F8388">
        <f>SUM(B8388:E8388)</f>
        <v>0</v>
      </c>
      <c r="G8388">
        <f>SUM(B8388:C8388)</f>
        <v>0</v>
      </c>
    </row>
    <row r="8389" spans="1:7" x14ac:dyDescent="0.25">
      <c r="A8389" t="s">
        <v>10123</v>
      </c>
      <c r="F8389">
        <f>SUM(B8389:E8389)</f>
        <v>0</v>
      </c>
      <c r="G8389">
        <f>SUM(B8389:C8389)</f>
        <v>0</v>
      </c>
    </row>
    <row r="8390" spans="1:7" x14ac:dyDescent="0.25">
      <c r="A8390" t="s">
        <v>10124</v>
      </c>
      <c r="F8390">
        <f>SUM(B8390:E8390)</f>
        <v>0</v>
      </c>
      <c r="G8390">
        <f>SUM(B8390:C8390)</f>
        <v>0</v>
      </c>
    </row>
    <row r="8391" spans="1:7" x14ac:dyDescent="0.25">
      <c r="A8391" t="s">
        <v>10125</v>
      </c>
      <c r="F8391">
        <f>SUM(B8391:E8391)</f>
        <v>0</v>
      </c>
      <c r="G8391">
        <f>SUM(B8391:C8391)</f>
        <v>0</v>
      </c>
    </row>
    <row r="8392" spans="1:7" x14ac:dyDescent="0.25">
      <c r="A8392" t="s">
        <v>10126</v>
      </c>
      <c r="F8392">
        <f>SUM(B8392:E8392)</f>
        <v>0</v>
      </c>
      <c r="G8392">
        <f>SUM(B8392:C8392)</f>
        <v>0</v>
      </c>
    </row>
    <row r="8393" spans="1:7" x14ac:dyDescent="0.25">
      <c r="A8393" t="s">
        <v>10127</v>
      </c>
      <c r="F8393">
        <f>SUM(B8393:E8393)</f>
        <v>0</v>
      </c>
      <c r="G8393">
        <f>SUM(B8393:C8393)</f>
        <v>0</v>
      </c>
    </row>
    <row r="8394" spans="1:7" x14ac:dyDescent="0.25">
      <c r="A8394" t="s">
        <v>10128</v>
      </c>
      <c r="F8394">
        <f>SUM(B8394:E8394)</f>
        <v>0</v>
      </c>
      <c r="G8394">
        <f>SUM(B8394:C8394)</f>
        <v>0</v>
      </c>
    </row>
    <row r="8395" spans="1:7" x14ac:dyDescent="0.25">
      <c r="A8395" t="s">
        <v>10129</v>
      </c>
      <c r="F8395">
        <f>SUM(B8395:E8395)</f>
        <v>0</v>
      </c>
      <c r="G8395">
        <f>SUM(B8395:C8395)</f>
        <v>0</v>
      </c>
    </row>
    <row r="8396" spans="1:7" x14ac:dyDescent="0.25">
      <c r="A8396" t="s">
        <v>10130</v>
      </c>
      <c r="F8396">
        <f>SUM(B8396:E8396)</f>
        <v>0</v>
      </c>
      <c r="G8396">
        <f>SUM(B8396:C8396)</f>
        <v>0</v>
      </c>
    </row>
    <row r="8397" spans="1:7" x14ac:dyDescent="0.25">
      <c r="A8397" t="s">
        <v>10131</v>
      </c>
      <c r="F8397">
        <f>SUM(B8397:E8397)</f>
        <v>0</v>
      </c>
      <c r="G8397">
        <f>SUM(B8397:C8397)</f>
        <v>0</v>
      </c>
    </row>
    <row r="8398" spans="1:7" x14ac:dyDescent="0.25">
      <c r="A8398" t="s">
        <v>10132</v>
      </c>
      <c r="F8398">
        <f>SUM(B8398:E8398)</f>
        <v>0</v>
      </c>
      <c r="G8398">
        <f>SUM(B8398:C8398)</f>
        <v>0</v>
      </c>
    </row>
    <row r="8399" spans="1:7" x14ac:dyDescent="0.25">
      <c r="A8399" t="s">
        <v>10133</v>
      </c>
      <c r="F8399">
        <f>SUM(B8399:E8399)</f>
        <v>0</v>
      </c>
      <c r="G8399">
        <f>SUM(B8399:C8399)</f>
        <v>0</v>
      </c>
    </row>
    <row r="8400" spans="1:7" x14ac:dyDescent="0.25">
      <c r="A8400" t="s">
        <v>10134</v>
      </c>
      <c r="F8400">
        <f>SUM(B8400:E8400)</f>
        <v>0</v>
      </c>
      <c r="G8400">
        <f>SUM(B8400:C8400)</f>
        <v>0</v>
      </c>
    </row>
    <row r="8401" spans="1:7" x14ac:dyDescent="0.25">
      <c r="A8401" t="s">
        <v>10135</v>
      </c>
      <c r="F8401">
        <f>SUM(B8401:E8401)</f>
        <v>0</v>
      </c>
      <c r="G8401">
        <f>SUM(B8401:C8401)</f>
        <v>0</v>
      </c>
    </row>
    <row r="8402" spans="1:7" x14ac:dyDescent="0.25">
      <c r="A8402" t="s">
        <v>10136</v>
      </c>
      <c r="F8402">
        <f>SUM(B8402:E8402)</f>
        <v>0</v>
      </c>
      <c r="G8402">
        <f>SUM(B8402:C8402)</f>
        <v>0</v>
      </c>
    </row>
    <row r="8403" spans="1:7" x14ac:dyDescent="0.25">
      <c r="A8403" t="s">
        <v>10137</v>
      </c>
      <c r="F8403">
        <f>SUM(B8403:E8403)</f>
        <v>0</v>
      </c>
      <c r="G8403">
        <f>SUM(B8403:C8403)</f>
        <v>0</v>
      </c>
    </row>
    <row r="8404" spans="1:7" x14ac:dyDescent="0.25">
      <c r="A8404" t="s">
        <v>10138</v>
      </c>
      <c r="F8404">
        <f>SUM(B8404:E8404)</f>
        <v>0</v>
      </c>
      <c r="G8404">
        <f>SUM(B8404:C8404)</f>
        <v>0</v>
      </c>
    </row>
    <row r="8405" spans="1:7" x14ac:dyDescent="0.25">
      <c r="A8405" t="s">
        <v>10139</v>
      </c>
      <c r="F8405">
        <f>SUM(B8405:E8405)</f>
        <v>0</v>
      </c>
      <c r="G8405">
        <f>SUM(B8405:C8405)</f>
        <v>0</v>
      </c>
    </row>
    <row r="8406" spans="1:7" x14ac:dyDescent="0.25">
      <c r="A8406" t="s">
        <v>10140</v>
      </c>
      <c r="F8406">
        <f>SUM(B8406:E8406)</f>
        <v>0</v>
      </c>
      <c r="G8406">
        <f>SUM(B8406:C8406)</f>
        <v>0</v>
      </c>
    </row>
    <row r="8407" spans="1:7" x14ac:dyDescent="0.25">
      <c r="A8407" t="s">
        <v>10141</v>
      </c>
      <c r="F8407">
        <f>SUM(B8407:E8407)</f>
        <v>0</v>
      </c>
      <c r="G8407">
        <f>SUM(B8407:C8407)</f>
        <v>0</v>
      </c>
    </row>
    <row r="8408" spans="1:7" x14ac:dyDescent="0.25">
      <c r="A8408" t="s">
        <v>10142</v>
      </c>
      <c r="F8408">
        <f>SUM(B8408:E8408)</f>
        <v>0</v>
      </c>
      <c r="G8408">
        <f>SUM(B8408:C8408)</f>
        <v>0</v>
      </c>
    </row>
    <row r="8409" spans="1:7" x14ac:dyDescent="0.25">
      <c r="A8409" t="s">
        <v>10143</v>
      </c>
      <c r="F8409">
        <f>SUM(B8409:E8409)</f>
        <v>0</v>
      </c>
      <c r="G8409">
        <f>SUM(B8409:C8409)</f>
        <v>0</v>
      </c>
    </row>
    <row r="8410" spans="1:7" x14ac:dyDescent="0.25">
      <c r="A8410" t="s">
        <v>10144</v>
      </c>
      <c r="F8410">
        <f>SUM(B8410:E8410)</f>
        <v>0</v>
      </c>
      <c r="G8410">
        <f>SUM(B8410:C8410)</f>
        <v>0</v>
      </c>
    </row>
    <row r="8411" spans="1:7" x14ac:dyDescent="0.25">
      <c r="A8411" t="s">
        <v>10145</v>
      </c>
      <c r="F8411">
        <f>SUM(B8411:E8411)</f>
        <v>0</v>
      </c>
      <c r="G8411">
        <f>SUM(B8411:C8411)</f>
        <v>0</v>
      </c>
    </row>
    <row r="8412" spans="1:7" x14ac:dyDescent="0.25">
      <c r="A8412" t="s">
        <v>10146</v>
      </c>
      <c r="F8412">
        <f>SUM(B8412:E8412)</f>
        <v>0</v>
      </c>
      <c r="G8412">
        <f>SUM(B8412:C8412)</f>
        <v>0</v>
      </c>
    </row>
    <row r="8413" spans="1:7" x14ac:dyDescent="0.25">
      <c r="A8413" t="s">
        <v>10147</v>
      </c>
      <c r="F8413">
        <f>SUM(B8413:E8413)</f>
        <v>0</v>
      </c>
      <c r="G8413">
        <f>SUM(B8413:C8413)</f>
        <v>0</v>
      </c>
    </row>
    <row r="8414" spans="1:7" x14ac:dyDescent="0.25">
      <c r="A8414" t="s">
        <v>10148</v>
      </c>
      <c r="F8414">
        <f>SUM(B8414:E8414)</f>
        <v>0</v>
      </c>
      <c r="G8414">
        <f>SUM(B8414:C8414)</f>
        <v>0</v>
      </c>
    </row>
    <row r="8415" spans="1:7" x14ac:dyDescent="0.25">
      <c r="A8415" t="s">
        <v>10149</v>
      </c>
      <c r="F8415">
        <f>SUM(B8415:E8415)</f>
        <v>0</v>
      </c>
      <c r="G8415">
        <f>SUM(B8415:C8415)</f>
        <v>0</v>
      </c>
    </row>
    <row r="8416" spans="1:7" x14ac:dyDescent="0.25">
      <c r="A8416" t="s">
        <v>10150</v>
      </c>
      <c r="F8416">
        <f>SUM(B8416:E8416)</f>
        <v>0</v>
      </c>
      <c r="G8416">
        <f>SUM(B8416:C8416)</f>
        <v>0</v>
      </c>
    </row>
    <row r="8417" spans="1:7" x14ac:dyDescent="0.25">
      <c r="A8417" t="s">
        <v>10151</v>
      </c>
      <c r="F8417">
        <f>SUM(B8417:E8417)</f>
        <v>0</v>
      </c>
      <c r="G8417">
        <f>SUM(B8417:C8417)</f>
        <v>0</v>
      </c>
    </row>
    <row r="8418" spans="1:7" x14ac:dyDescent="0.25">
      <c r="A8418" t="s">
        <v>10152</v>
      </c>
      <c r="F8418">
        <f>SUM(B8418:E8418)</f>
        <v>0</v>
      </c>
      <c r="G8418">
        <f>SUM(B8418:C8418)</f>
        <v>0</v>
      </c>
    </row>
    <row r="8419" spans="1:7" x14ac:dyDescent="0.25">
      <c r="A8419" t="s">
        <v>10153</v>
      </c>
      <c r="F8419">
        <f>SUM(B8419:E8419)</f>
        <v>0</v>
      </c>
      <c r="G8419">
        <f>SUM(B8419:C8419)</f>
        <v>0</v>
      </c>
    </row>
    <row r="8420" spans="1:7" x14ac:dyDescent="0.25">
      <c r="A8420" t="s">
        <v>10154</v>
      </c>
      <c r="F8420">
        <f>SUM(B8420:E8420)</f>
        <v>0</v>
      </c>
      <c r="G8420">
        <f>SUM(B8420:C8420)</f>
        <v>0</v>
      </c>
    </row>
    <row r="8421" spans="1:7" x14ac:dyDescent="0.25">
      <c r="A8421" t="s">
        <v>10155</v>
      </c>
      <c r="F8421">
        <f>SUM(B8421:E8421)</f>
        <v>0</v>
      </c>
      <c r="G8421">
        <f>SUM(B8421:C8421)</f>
        <v>0</v>
      </c>
    </row>
    <row r="8422" spans="1:7" x14ac:dyDescent="0.25">
      <c r="A8422" t="s">
        <v>10156</v>
      </c>
      <c r="F8422">
        <f>SUM(B8422:E8422)</f>
        <v>0</v>
      </c>
      <c r="G8422">
        <f>SUM(B8422:C8422)</f>
        <v>0</v>
      </c>
    </row>
    <row r="8423" spans="1:7" x14ac:dyDescent="0.25">
      <c r="A8423" t="s">
        <v>10157</v>
      </c>
      <c r="F8423">
        <f>SUM(B8423:E8423)</f>
        <v>0</v>
      </c>
      <c r="G8423">
        <f>SUM(B8423:C8423)</f>
        <v>0</v>
      </c>
    </row>
    <row r="8424" spans="1:7" x14ac:dyDescent="0.25">
      <c r="A8424" t="s">
        <v>10158</v>
      </c>
      <c r="F8424">
        <f>SUM(B8424:E8424)</f>
        <v>0</v>
      </c>
      <c r="G8424">
        <f>SUM(B8424:C8424)</f>
        <v>0</v>
      </c>
    </row>
    <row r="8425" spans="1:7" x14ac:dyDescent="0.25">
      <c r="A8425" t="s">
        <v>10159</v>
      </c>
      <c r="F8425">
        <f>SUM(B8425:E8425)</f>
        <v>0</v>
      </c>
      <c r="G8425">
        <f>SUM(B8425:C8425)</f>
        <v>0</v>
      </c>
    </row>
    <row r="8426" spans="1:7" x14ac:dyDescent="0.25">
      <c r="A8426" t="s">
        <v>10160</v>
      </c>
      <c r="F8426">
        <f>SUM(B8426:E8426)</f>
        <v>0</v>
      </c>
      <c r="G8426">
        <f>SUM(B8426:C8426)</f>
        <v>0</v>
      </c>
    </row>
    <row r="8427" spans="1:7" x14ac:dyDescent="0.25">
      <c r="A8427" t="s">
        <v>10161</v>
      </c>
      <c r="F8427">
        <f>SUM(B8427:E8427)</f>
        <v>0</v>
      </c>
      <c r="G8427">
        <f>SUM(B8427:C8427)</f>
        <v>0</v>
      </c>
    </row>
    <row r="8428" spans="1:7" x14ac:dyDescent="0.25">
      <c r="A8428" t="s">
        <v>10162</v>
      </c>
      <c r="F8428">
        <f>SUM(B8428:E8428)</f>
        <v>0</v>
      </c>
      <c r="G8428">
        <f>SUM(B8428:C8428)</f>
        <v>0</v>
      </c>
    </row>
    <row r="8429" spans="1:7" x14ac:dyDescent="0.25">
      <c r="A8429" t="s">
        <v>10163</v>
      </c>
      <c r="F8429">
        <f>SUM(B8429:E8429)</f>
        <v>0</v>
      </c>
      <c r="G8429">
        <f>SUM(B8429:C8429)</f>
        <v>0</v>
      </c>
    </row>
    <row r="8430" spans="1:7" x14ac:dyDescent="0.25">
      <c r="A8430" t="s">
        <v>10164</v>
      </c>
      <c r="F8430">
        <f>SUM(B8430:E8430)</f>
        <v>0</v>
      </c>
      <c r="G8430">
        <f>SUM(B8430:C8430)</f>
        <v>0</v>
      </c>
    </row>
    <row r="8431" spans="1:7" x14ac:dyDescent="0.25">
      <c r="A8431" t="s">
        <v>10165</v>
      </c>
      <c r="F8431">
        <f>SUM(B8431:E8431)</f>
        <v>0</v>
      </c>
      <c r="G8431">
        <f>SUM(B8431:C8431)</f>
        <v>0</v>
      </c>
    </row>
    <row r="8432" spans="1:7" x14ac:dyDescent="0.25">
      <c r="A8432" t="s">
        <v>10166</v>
      </c>
      <c r="F8432">
        <f>SUM(B8432:E8432)</f>
        <v>0</v>
      </c>
      <c r="G8432">
        <f>SUM(B8432:C8432)</f>
        <v>0</v>
      </c>
    </row>
    <row r="8433" spans="1:7" x14ac:dyDescent="0.25">
      <c r="A8433" t="s">
        <v>10167</v>
      </c>
      <c r="F8433">
        <f>SUM(B8433:E8433)</f>
        <v>0</v>
      </c>
      <c r="G8433">
        <f>SUM(B8433:C8433)</f>
        <v>0</v>
      </c>
    </row>
    <row r="8434" spans="1:7" x14ac:dyDescent="0.25">
      <c r="A8434" t="s">
        <v>10168</v>
      </c>
      <c r="F8434">
        <f>SUM(B8434:E8434)</f>
        <v>0</v>
      </c>
      <c r="G8434">
        <f>SUM(B8434:C8434)</f>
        <v>0</v>
      </c>
    </row>
    <row r="8435" spans="1:7" x14ac:dyDescent="0.25">
      <c r="A8435" t="s">
        <v>10169</v>
      </c>
      <c r="F8435">
        <f>SUM(B8435:E8435)</f>
        <v>0</v>
      </c>
      <c r="G8435">
        <f>SUM(B8435:C8435)</f>
        <v>0</v>
      </c>
    </row>
    <row r="8436" spans="1:7" x14ac:dyDescent="0.25">
      <c r="A8436" t="s">
        <v>10170</v>
      </c>
      <c r="F8436">
        <f>SUM(B8436:E8436)</f>
        <v>0</v>
      </c>
      <c r="G8436">
        <f>SUM(B8436:C8436)</f>
        <v>0</v>
      </c>
    </row>
    <row r="8437" spans="1:7" x14ac:dyDescent="0.25">
      <c r="A8437" t="s">
        <v>10171</v>
      </c>
      <c r="F8437">
        <f>SUM(B8437:E8437)</f>
        <v>0</v>
      </c>
      <c r="G8437">
        <f>SUM(B8437:C8437)</f>
        <v>0</v>
      </c>
    </row>
    <row r="8438" spans="1:7" x14ac:dyDescent="0.25">
      <c r="A8438" t="s">
        <v>10172</v>
      </c>
      <c r="F8438">
        <f>SUM(B8438:E8438)</f>
        <v>0</v>
      </c>
      <c r="G8438">
        <f>SUM(B8438:C8438)</f>
        <v>0</v>
      </c>
    </row>
    <row r="8439" spans="1:7" x14ac:dyDescent="0.25">
      <c r="A8439" t="s">
        <v>10173</v>
      </c>
      <c r="F8439">
        <f>SUM(B8439:E8439)</f>
        <v>0</v>
      </c>
      <c r="G8439">
        <f>SUM(B8439:C8439)</f>
        <v>0</v>
      </c>
    </row>
    <row r="8440" spans="1:7" x14ac:dyDescent="0.25">
      <c r="A8440" t="s">
        <v>10174</v>
      </c>
      <c r="F8440">
        <f>SUM(B8440:E8440)</f>
        <v>0</v>
      </c>
      <c r="G8440">
        <f>SUM(B8440:C8440)</f>
        <v>0</v>
      </c>
    </row>
    <row r="8441" spans="1:7" x14ac:dyDescent="0.25">
      <c r="A8441" t="s">
        <v>10175</v>
      </c>
      <c r="F8441">
        <f>SUM(B8441:E8441)</f>
        <v>0</v>
      </c>
      <c r="G8441">
        <f>SUM(B8441:C8441)</f>
        <v>0</v>
      </c>
    </row>
    <row r="8442" spans="1:7" x14ac:dyDescent="0.25">
      <c r="A8442" t="s">
        <v>10176</v>
      </c>
      <c r="F8442">
        <f>SUM(B8442:E8442)</f>
        <v>0</v>
      </c>
      <c r="G8442">
        <f>SUM(B8442:C8442)</f>
        <v>0</v>
      </c>
    </row>
    <row r="8443" spans="1:7" x14ac:dyDescent="0.25">
      <c r="A8443" t="s">
        <v>10177</v>
      </c>
      <c r="F8443">
        <f>SUM(B8443:E8443)</f>
        <v>0</v>
      </c>
      <c r="G8443">
        <f>SUM(B8443:C8443)</f>
        <v>0</v>
      </c>
    </row>
    <row r="8444" spans="1:7" x14ac:dyDescent="0.25">
      <c r="A8444" t="s">
        <v>10178</v>
      </c>
      <c r="F8444">
        <f>SUM(B8444:E8444)</f>
        <v>0</v>
      </c>
      <c r="G8444">
        <f>SUM(B8444:C8444)</f>
        <v>0</v>
      </c>
    </row>
    <row r="8445" spans="1:7" x14ac:dyDescent="0.25">
      <c r="A8445" t="s">
        <v>10179</v>
      </c>
      <c r="F8445">
        <f>SUM(B8445:E8445)</f>
        <v>0</v>
      </c>
      <c r="G8445">
        <f>SUM(B8445:C8445)</f>
        <v>0</v>
      </c>
    </row>
    <row r="8446" spans="1:7" x14ac:dyDescent="0.25">
      <c r="A8446" t="s">
        <v>10180</v>
      </c>
      <c r="F8446">
        <f>SUM(B8446:E8446)</f>
        <v>0</v>
      </c>
      <c r="G8446">
        <f>SUM(B8446:C8446)</f>
        <v>0</v>
      </c>
    </row>
    <row r="8447" spans="1:7" x14ac:dyDescent="0.25">
      <c r="A8447" t="s">
        <v>10181</v>
      </c>
      <c r="F8447">
        <f>SUM(B8447:E8447)</f>
        <v>0</v>
      </c>
      <c r="G8447">
        <f>SUM(B8447:C8447)</f>
        <v>0</v>
      </c>
    </row>
    <row r="8448" spans="1:7" x14ac:dyDescent="0.25">
      <c r="A8448" t="s">
        <v>10182</v>
      </c>
      <c r="F8448">
        <f>SUM(B8448:E8448)</f>
        <v>0</v>
      </c>
      <c r="G8448">
        <f>SUM(B8448:C8448)</f>
        <v>0</v>
      </c>
    </row>
    <row r="8449" spans="1:7" x14ac:dyDescent="0.25">
      <c r="A8449" t="s">
        <v>10183</v>
      </c>
      <c r="F8449">
        <f>SUM(B8449:E8449)</f>
        <v>0</v>
      </c>
      <c r="G8449">
        <f>SUM(B8449:C8449)</f>
        <v>0</v>
      </c>
    </row>
    <row r="8450" spans="1:7" x14ac:dyDescent="0.25">
      <c r="A8450" t="s">
        <v>10184</v>
      </c>
      <c r="F8450">
        <f>SUM(B8450:E8450)</f>
        <v>0</v>
      </c>
      <c r="G8450">
        <f>SUM(B8450:C8450)</f>
        <v>0</v>
      </c>
    </row>
    <row r="8451" spans="1:7" x14ac:dyDescent="0.25">
      <c r="A8451" t="s">
        <v>10185</v>
      </c>
      <c r="F8451">
        <f>SUM(B8451:E8451)</f>
        <v>0</v>
      </c>
      <c r="G8451">
        <f>SUM(B8451:C8451)</f>
        <v>0</v>
      </c>
    </row>
    <row r="8452" spans="1:7" x14ac:dyDescent="0.25">
      <c r="A8452" t="s">
        <v>10186</v>
      </c>
      <c r="F8452">
        <f>SUM(B8452:E8452)</f>
        <v>0</v>
      </c>
      <c r="G8452">
        <f>SUM(B8452:C8452)</f>
        <v>0</v>
      </c>
    </row>
    <row r="8453" spans="1:7" x14ac:dyDescent="0.25">
      <c r="A8453" t="s">
        <v>10187</v>
      </c>
      <c r="F8453">
        <f>SUM(B8453:E8453)</f>
        <v>0</v>
      </c>
      <c r="G8453">
        <f>SUM(B8453:C8453)</f>
        <v>0</v>
      </c>
    </row>
    <row r="8454" spans="1:7" x14ac:dyDescent="0.25">
      <c r="A8454" t="s">
        <v>10188</v>
      </c>
      <c r="F8454">
        <f>SUM(B8454:E8454)</f>
        <v>0</v>
      </c>
      <c r="G8454">
        <f>SUM(B8454:C8454)</f>
        <v>0</v>
      </c>
    </row>
    <row r="8455" spans="1:7" x14ac:dyDescent="0.25">
      <c r="A8455" t="s">
        <v>10189</v>
      </c>
      <c r="F8455">
        <f>SUM(B8455:E8455)</f>
        <v>0</v>
      </c>
      <c r="G8455">
        <f>SUM(B8455:C8455)</f>
        <v>0</v>
      </c>
    </row>
    <row r="8456" spans="1:7" x14ac:dyDescent="0.25">
      <c r="A8456" t="s">
        <v>10190</v>
      </c>
      <c r="F8456">
        <f>SUM(B8456:E8456)</f>
        <v>0</v>
      </c>
      <c r="G8456">
        <f>SUM(B8456:C8456)</f>
        <v>0</v>
      </c>
    </row>
    <row r="8457" spans="1:7" x14ac:dyDescent="0.25">
      <c r="A8457" t="s">
        <v>10191</v>
      </c>
      <c r="F8457">
        <f>SUM(B8457:E8457)</f>
        <v>0</v>
      </c>
      <c r="G8457">
        <f>SUM(B8457:C8457)</f>
        <v>0</v>
      </c>
    </row>
    <row r="8458" spans="1:7" x14ac:dyDescent="0.25">
      <c r="A8458" t="s">
        <v>10192</v>
      </c>
      <c r="F8458">
        <f>SUM(B8458:E8458)</f>
        <v>0</v>
      </c>
      <c r="G8458">
        <f>SUM(B8458:C8458)</f>
        <v>0</v>
      </c>
    </row>
    <row r="8459" spans="1:7" x14ac:dyDescent="0.25">
      <c r="A8459" t="s">
        <v>10193</v>
      </c>
      <c r="F8459">
        <f>SUM(B8459:E8459)</f>
        <v>0</v>
      </c>
      <c r="G8459">
        <f>SUM(B8459:C8459)</f>
        <v>0</v>
      </c>
    </row>
    <row r="8460" spans="1:7" x14ac:dyDescent="0.25">
      <c r="A8460" t="s">
        <v>10194</v>
      </c>
      <c r="F8460">
        <f>SUM(B8460:E8460)</f>
        <v>0</v>
      </c>
      <c r="G8460">
        <f>SUM(B8460:C8460)</f>
        <v>0</v>
      </c>
    </row>
    <row r="8461" spans="1:7" x14ac:dyDescent="0.25">
      <c r="A8461" t="s">
        <v>10195</v>
      </c>
      <c r="F8461">
        <f>SUM(B8461:E8461)</f>
        <v>0</v>
      </c>
      <c r="G8461">
        <f>SUM(B8461:C8461)</f>
        <v>0</v>
      </c>
    </row>
    <row r="8462" spans="1:7" x14ac:dyDescent="0.25">
      <c r="A8462" t="s">
        <v>10196</v>
      </c>
      <c r="F8462">
        <f>SUM(B8462:E8462)</f>
        <v>0</v>
      </c>
      <c r="G8462">
        <f>SUM(B8462:C8462)</f>
        <v>0</v>
      </c>
    </row>
    <row r="8463" spans="1:7" x14ac:dyDescent="0.25">
      <c r="A8463" t="s">
        <v>10197</v>
      </c>
      <c r="F8463">
        <f>SUM(B8463:E8463)</f>
        <v>0</v>
      </c>
      <c r="G8463">
        <f>SUM(B8463:C8463)</f>
        <v>0</v>
      </c>
    </row>
    <row r="8464" spans="1:7" x14ac:dyDescent="0.25">
      <c r="A8464" t="s">
        <v>10198</v>
      </c>
      <c r="F8464">
        <f>SUM(B8464:E8464)</f>
        <v>0</v>
      </c>
      <c r="G8464">
        <f>SUM(B8464:C8464)</f>
        <v>0</v>
      </c>
    </row>
    <row r="8465" spans="1:7" x14ac:dyDescent="0.25">
      <c r="A8465" t="s">
        <v>10199</v>
      </c>
      <c r="F8465">
        <f>SUM(B8465:E8465)</f>
        <v>0</v>
      </c>
      <c r="G8465">
        <f>SUM(B8465:C8465)</f>
        <v>0</v>
      </c>
    </row>
    <row r="8466" spans="1:7" x14ac:dyDescent="0.25">
      <c r="A8466" t="s">
        <v>10200</v>
      </c>
      <c r="F8466">
        <f>SUM(B8466:E8466)</f>
        <v>0</v>
      </c>
      <c r="G8466">
        <f>SUM(B8466:C8466)</f>
        <v>0</v>
      </c>
    </row>
    <row r="8467" spans="1:7" x14ac:dyDescent="0.25">
      <c r="A8467" t="s">
        <v>10201</v>
      </c>
      <c r="F8467">
        <f>SUM(B8467:E8467)</f>
        <v>0</v>
      </c>
      <c r="G8467">
        <f>SUM(B8467:C8467)</f>
        <v>0</v>
      </c>
    </row>
    <row r="8468" spans="1:7" x14ac:dyDescent="0.25">
      <c r="A8468" t="s">
        <v>10202</v>
      </c>
      <c r="F8468">
        <f>SUM(B8468:E8468)</f>
        <v>0</v>
      </c>
      <c r="G8468">
        <f>SUM(B8468:C8468)</f>
        <v>0</v>
      </c>
    </row>
    <row r="8469" spans="1:7" x14ac:dyDescent="0.25">
      <c r="A8469" t="s">
        <v>10203</v>
      </c>
      <c r="F8469">
        <f>SUM(B8469:E8469)</f>
        <v>0</v>
      </c>
      <c r="G8469">
        <f>SUM(B8469:C8469)</f>
        <v>0</v>
      </c>
    </row>
    <row r="8470" spans="1:7" x14ac:dyDescent="0.25">
      <c r="A8470" t="s">
        <v>10204</v>
      </c>
      <c r="F8470">
        <f>SUM(B8470:E8470)</f>
        <v>0</v>
      </c>
      <c r="G8470">
        <f>SUM(B8470:C8470)</f>
        <v>0</v>
      </c>
    </row>
    <row r="8471" spans="1:7" x14ac:dyDescent="0.25">
      <c r="A8471" t="s">
        <v>10205</v>
      </c>
      <c r="F8471">
        <f>SUM(B8471:E8471)</f>
        <v>0</v>
      </c>
      <c r="G8471">
        <f>SUM(B8471:C8471)</f>
        <v>0</v>
      </c>
    </row>
    <row r="8472" spans="1:7" x14ac:dyDescent="0.25">
      <c r="A8472" t="s">
        <v>10206</v>
      </c>
      <c r="F8472">
        <f>SUM(B8472:E8472)</f>
        <v>0</v>
      </c>
      <c r="G8472">
        <f>SUM(B8472:C8472)</f>
        <v>0</v>
      </c>
    </row>
    <row r="8473" spans="1:7" x14ac:dyDescent="0.25">
      <c r="A8473" t="s">
        <v>10207</v>
      </c>
      <c r="F8473">
        <f>SUM(B8473:E8473)</f>
        <v>0</v>
      </c>
      <c r="G8473">
        <f>SUM(B8473:C8473)</f>
        <v>0</v>
      </c>
    </row>
    <row r="8474" spans="1:7" x14ac:dyDescent="0.25">
      <c r="A8474" t="s">
        <v>10208</v>
      </c>
      <c r="F8474">
        <f>SUM(B8474:E8474)</f>
        <v>0</v>
      </c>
      <c r="G8474">
        <f>SUM(B8474:C8474)</f>
        <v>0</v>
      </c>
    </row>
    <row r="8475" spans="1:7" x14ac:dyDescent="0.25">
      <c r="A8475" t="s">
        <v>10209</v>
      </c>
      <c r="F8475">
        <f>SUM(B8475:E8475)</f>
        <v>0</v>
      </c>
      <c r="G8475">
        <f>SUM(B8475:C8475)</f>
        <v>0</v>
      </c>
    </row>
    <row r="8476" spans="1:7" x14ac:dyDescent="0.25">
      <c r="A8476" t="s">
        <v>10210</v>
      </c>
      <c r="F8476">
        <f>SUM(B8476:E8476)</f>
        <v>0</v>
      </c>
      <c r="G8476">
        <f>SUM(B8476:C8476)</f>
        <v>0</v>
      </c>
    </row>
    <row r="8477" spans="1:7" x14ac:dyDescent="0.25">
      <c r="A8477" t="s">
        <v>10211</v>
      </c>
      <c r="F8477">
        <f>SUM(B8477:E8477)</f>
        <v>0</v>
      </c>
      <c r="G8477">
        <f>SUM(B8477:C8477)</f>
        <v>0</v>
      </c>
    </row>
    <row r="8478" spans="1:7" x14ac:dyDescent="0.25">
      <c r="A8478" t="s">
        <v>10212</v>
      </c>
      <c r="F8478">
        <f>SUM(B8478:E8478)</f>
        <v>0</v>
      </c>
      <c r="G8478">
        <f>SUM(B8478:C8478)</f>
        <v>0</v>
      </c>
    </row>
    <row r="8479" spans="1:7" x14ac:dyDescent="0.25">
      <c r="A8479" t="s">
        <v>10213</v>
      </c>
      <c r="F8479">
        <f>SUM(B8479:E8479)</f>
        <v>0</v>
      </c>
      <c r="G8479">
        <f>SUM(B8479:C8479)</f>
        <v>0</v>
      </c>
    </row>
    <row r="8480" spans="1:7" x14ac:dyDescent="0.25">
      <c r="A8480" t="s">
        <v>10214</v>
      </c>
      <c r="F8480">
        <f>SUM(B8480:E8480)</f>
        <v>0</v>
      </c>
      <c r="G8480">
        <f>SUM(B8480:C8480)</f>
        <v>0</v>
      </c>
    </row>
    <row r="8481" spans="1:7" x14ac:dyDescent="0.25">
      <c r="A8481" t="s">
        <v>10215</v>
      </c>
      <c r="F8481">
        <f>SUM(B8481:E8481)</f>
        <v>0</v>
      </c>
      <c r="G8481">
        <f>SUM(B8481:C8481)</f>
        <v>0</v>
      </c>
    </row>
    <row r="8482" spans="1:7" x14ac:dyDescent="0.25">
      <c r="A8482" t="s">
        <v>10216</v>
      </c>
      <c r="F8482">
        <f>SUM(B8482:E8482)</f>
        <v>0</v>
      </c>
      <c r="G8482">
        <f>SUM(B8482:C8482)</f>
        <v>0</v>
      </c>
    </row>
    <row r="8483" spans="1:7" x14ac:dyDescent="0.25">
      <c r="A8483" t="s">
        <v>10217</v>
      </c>
      <c r="F8483">
        <f>SUM(B8483:E8483)</f>
        <v>0</v>
      </c>
      <c r="G8483">
        <f>SUM(B8483:C8483)</f>
        <v>0</v>
      </c>
    </row>
    <row r="8484" spans="1:7" x14ac:dyDescent="0.25">
      <c r="A8484" t="s">
        <v>10218</v>
      </c>
      <c r="F8484">
        <f>SUM(B8484:E8484)</f>
        <v>0</v>
      </c>
      <c r="G8484">
        <f>SUM(B8484:C8484)</f>
        <v>0</v>
      </c>
    </row>
    <row r="8485" spans="1:7" x14ac:dyDescent="0.25">
      <c r="A8485" t="s">
        <v>10219</v>
      </c>
      <c r="F8485">
        <f>SUM(B8485:E8485)</f>
        <v>0</v>
      </c>
      <c r="G8485">
        <f>SUM(B8485:C8485)</f>
        <v>0</v>
      </c>
    </row>
    <row r="8486" spans="1:7" x14ac:dyDescent="0.25">
      <c r="A8486" t="s">
        <v>10220</v>
      </c>
      <c r="F8486">
        <f>SUM(B8486:E8486)</f>
        <v>0</v>
      </c>
      <c r="G8486">
        <f>SUM(B8486:C8486)</f>
        <v>0</v>
      </c>
    </row>
    <row r="8487" spans="1:7" x14ac:dyDescent="0.25">
      <c r="A8487" t="s">
        <v>10221</v>
      </c>
      <c r="F8487">
        <f>SUM(B8487:E8487)</f>
        <v>0</v>
      </c>
      <c r="G8487">
        <f>SUM(B8487:C8487)</f>
        <v>0</v>
      </c>
    </row>
    <row r="8488" spans="1:7" x14ac:dyDescent="0.25">
      <c r="A8488" t="s">
        <v>10222</v>
      </c>
      <c r="F8488">
        <f>SUM(B8488:E8488)</f>
        <v>0</v>
      </c>
      <c r="G8488">
        <f>SUM(B8488:C8488)</f>
        <v>0</v>
      </c>
    </row>
    <row r="8489" spans="1:7" x14ac:dyDescent="0.25">
      <c r="A8489" t="s">
        <v>10223</v>
      </c>
      <c r="F8489">
        <f>SUM(B8489:E8489)</f>
        <v>0</v>
      </c>
      <c r="G8489">
        <f>SUM(B8489:C8489)</f>
        <v>0</v>
      </c>
    </row>
    <row r="8490" spans="1:7" x14ac:dyDescent="0.25">
      <c r="A8490" t="s">
        <v>10224</v>
      </c>
      <c r="F8490">
        <f>SUM(B8490:E8490)</f>
        <v>0</v>
      </c>
      <c r="G8490">
        <f>SUM(B8490:C8490)</f>
        <v>0</v>
      </c>
    </row>
    <row r="8491" spans="1:7" x14ac:dyDescent="0.25">
      <c r="A8491" t="s">
        <v>10225</v>
      </c>
      <c r="F8491">
        <f>SUM(B8491:E8491)</f>
        <v>0</v>
      </c>
      <c r="G8491">
        <f>SUM(B8491:C8491)</f>
        <v>0</v>
      </c>
    </row>
    <row r="8492" spans="1:7" x14ac:dyDescent="0.25">
      <c r="A8492" t="s">
        <v>10226</v>
      </c>
      <c r="F8492">
        <f>SUM(B8492:E8492)</f>
        <v>0</v>
      </c>
      <c r="G8492">
        <f>SUM(B8492:C8492)</f>
        <v>0</v>
      </c>
    </row>
    <row r="8493" spans="1:7" x14ac:dyDescent="0.25">
      <c r="A8493" t="s">
        <v>10227</v>
      </c>
      <c r="F8493">
        <f>SUM(B8493:E8493)</f>
        <v>0</v>
      </c>
      <c r="G8493">
        <f>SUM(B8493:C8493)</f>
        <v>0</v>
      </c>
    </row>
    <row r="8494" spans="1:7" x14ac:dyDescent="0.25">
      <c r="A8494" t="s">
        <v>10228</v>
      </c>
      <c r="F8494">
        <f>SUM(B8494:E8494)</f>
        <v>0</v>
      </c>
      <c r="G8494">
        <f>SUM(B8494:C8494)</f>
        <v>0</v>
      </c>
    </row>
    <row r="8495" spans="1:7" x14ac:dyDescent="0.25">
      <c r="A8495" t="s">
        <v>10229</v>
      </c>
      <c r="F8495">
        <f>SUM(B8495:E8495)</f>
        <v>0</v>
      </c>
      <c r="G8495">
        <f>SUM(B8495:C8495)</f>
        <v>0</v>
      </c>
    </row>
    <row r="8496" spans="1:7" x14ac:dyDescent="0.25">
      <c r="A8496" t="s">
        <v>10230</v>
      </c>
      <c r="F8496">
        <f>SUM(B8496:E8496)</f>
        <v>0</v>
      </c>
      <c r="G8496">
        <f>SUM(B8496:C8496)</f>
        <v>0</v>
      </c>
    </row>
    <row r="8497" spans="1:7" x14ac:dyDescent="0.25">
      <c r="A8497" t="s">
        <v>10231</v>
      </c>
      <c r="F8497">
        <f>SUM(B8497:E8497)</f>
        <v>0</v>
      </c>
      <c r="G8497">
        <f>SUM(B8497:C8497)</f>
        <v>0</v>
      </c>
    </row>
    <row r="8498" spans="1:7" x14ac:dyDescent="0.25">
      <c r="A8498" t="s">
        <v>10232</v>
      </c>
      <c r="F8498">
        <f>SUM(B8498:E8498)</f>
        <v>0</v>
      </c>
      <c r="G8498">
        <f>SUM(B8498:C8498)</f>
        <v>0</v>
      </c>
    </row>
    <row r="8499" spans="1:7" x14ac:dyDescent="0.25">
      <c r="A8499" t="s">
        <v>10233</v>
      </c>
      <c r="F8499">
        <f>SUM(B8499:E8499)</f>
        <v>0</v>
      </c>
      <c r="G8499">
        <f>SUM(B8499:C8499)</f>
        <v>0</v>
      </c>
    </row>
    <row r="8500" spans="1:7" x14ac:dyDescent="0.25">
      <c r="A8500" t="s">
        <v>10234</v>
      </c>
      <c r="F8500">
        <f>SUM(B8500:E8500)</f>
        <v>0</v>
      </c>
      <c r="G8500">
        <f>SUM(B8500:C8500)</f>
        <v>0</v>
      </c>
    </row>
    <row r="8501" spans="1:7" x14ac:dyDescent="0.25">
      <c r="A8501" t="s">
        <v>10235</v>
      </c>
      <c r="F8501">
        <f>SUM(B8501:E8501)</f>
        <v>0</v>
      </c>
      <c r="G8501">
        <f>SUM(B8501:C8501)</f>
        <v>0</v>
      </c>
    </row>
    <row r="8502" spans="1:7" x14ac:dyDescent="0.25">
      <c r="A8502" t="s">
        <v>10236</v>
      </c>
      <c r="F8502">
        <f>SUM(B8502:E8502)</f>
        <v>0</v>
      </c>
      <c r="G8502">
        <f>SUM(B8502:C8502)</f>
        <v>0</v>
      </c>
    </row>
    <row r="8503" spans="1:7" x14ac:dyDescent="0.25">
      <c r="A8503" t="s">
        <v>10237</v>
      </c>
      <c r="F8503">
        <f>SUM(B8503:E8503)</f>
        <v>0</v>
      </c>
      <c r="G8503">
        <f>SUM(B8503:C8503)</f>
        <v>0</v>
      </c>
    </row>
    <row r="8504" spans="1:7" x14ac:dyDescent="0.25">
      <c r="A8504" t="s">
        <v>10238</v>
      </c>
      <c r="F8504">
        <f>SUM(B8504:E8504)</f>
        <v>0</v>
      </c>
      <c r="G8504">
        <f>SUM(B8504:C8504)</f>
        <v>0</v>
      </c>
    </row>
    <row r="8505" spans="1:7" x14ac:dyDescent="0.25">
      <c r="A8505" t="s">
        <v>10239</v>
      </c>
      <c r="F8505">
        <f>SUM(B8505:E8505)</f>
        <v>0</v>
      </c>
      <c r="G8505">
        <f>SUM(B8505:C8505)</f>
        <v>0</v>
      </c>
    </row>
    <row r="8506" spans="1:7" x14ac:dyDescent="0.25">
      <c r="A8506" t="s">
        <v>10240</v>
      </c>
      <c r="F8506">
        <f>SUM(B8506:E8506)</f>
        <v>0</v>
      </c>
      <c r="G8506">
        <f>SUM(B8506:C8506)</f>
        <v>0</v>
      </c>
    </row>
    <row r="8507" spans="1:7" x14ac:dyDescent="0.25">
      <c r="A8507" t="s">
        <v>10241</v>
      </c>
      <c r="F8507">
        <f>SUM(B8507:E8507)</f>
        <v>0</v>
      </c>
      <c r="G8507">
        <f>SUM(B8507:C8507)</f>
        <v>0</v>
      </c>
    </row>
    <row r="8508" spans="1:7" x14ac:dyDescent="0.25">
      <c r="A8508" t="s">
        <v>10242</v>
      </c>
      <c r="F8508">
        <f>SUM(B8508:E8508)</f>
        <v>0</v>
      </c>
      <c r="G8508">
        <f>SUM(B8508:C8508)</f>
        <v>0</v>
      </c>
    </row>
    <row r="8509" spans="1:7" x14ac:dyDescent="0.25">
      <c r="A8509" t="s">
        <v>10243</v>
      </c>
      <c r="F8509">
        <f>SUM(B8509:E8509)</f>
        <v>0</v>
      </c>
      <c r="G8509">
        <f>SUM(B8509:C8509)</f>
        <v>0</v>
      </c>
    </row>
    <row r="8510" spans="1:7" x14ac:dyDescent="0.25">
      <c r="A8510" t="s">
        <v>10244</v>
      </c>
      <c r="F8510">
        <f>SUM(B8510:E8510)</f>
        <v>0</v>
      </c>
      <c r="G8510">
        <f>SUM(B8510:C8510)</f>
        <v>0</v>
      </c>
    </row>
    <row r="8511" spans="1:7" x14ac:dyDescent="0.25">
      <c r="A8511" t="s">
        <v>10245</v>
      </c>
      <c r="F8511">
        <f>SUM(B8511:E8511)</f>
        <v>0</v>
      </c>
      <c r="G8511">
        <f>SUM(B8511:C8511)</f>
        <v>0</v>
      </c>
    </row>
    <row r="8512" spans="1:7" x14ac:dyDescent="0.25">
      <c r="A8512" t="s">
        <v>10246</v>
      </c>
      <c r="F8512">
        <f>SUM(B8512:E8512)</f>
        <v>0</v>
      </c>
      <c r="G8512">
        <f>SUM(B8512:C8512)</f>
        <v>0</v>
      </c>
    </row>
    <row r="8513" spans="1:7" x14ac:dyDescent="0.25">
      <c r="A8513" t="s">
        <v>10247</v>
      </c>
      <c r="F8513">
        <f>SUM(B8513:E8513)</f>
        <v>0</v>
      </c>
      <c r="G8513">
        <f>SUM(B8513:C8513)</f>
        <v>0</v>
      </c>
    </row>
    <row r="8514" spans="1:7" x14ac:dyDescent="0.25">
      <c r="A8514" t="s">
        <v>10248</v>
      </c>
      <c r="F8514">
        <f>SUM(B8514:E8514)</f>
        <v>0</v>
      </c>
      <c r="G8514">
        <f>SUM(B8514:C8514)</f>
        <v>0</v>
      </c>
    </row>
    <row r="8515" spans="1:7" x14ac:dyDescent="0.25">
      <c r="A8515" t="s">
        <v>10249</v>
      </c>
      <c r="F8515">
        <f>SUM(B8515:E8515)</f>
        <v>0</v>
      </c>
      <c r="G8515">
        <f>SUM(B8515:C8515)</f>
        <v>0</v>
      </c>
    </row>
    <row r="8516" spans="1:7" x14ac:dyDescent="0.25">
      <c r="A8516" t="s">
        <v>10250</v>
      </c>
      <c r="F8516">
        <f>SUM(B8516:E8516)</f>
        <v>0</v>
      </c>
      <c r="G8516">
        <f>SUM(B8516:C8516)</f>
        <v>0</v>
      </c>
    </row>
    <row r="8517" spans="1:7" x14ac:dyDescent="0.25">
      <c r="A8517" t="s">
        <v>10251</v>
      </c>
      <c r="F8517">
        <f>SUM(B8517:E8517)</f>
        <v>0</v>
      </c>
      <c r="G8517">
        <f>SUM(B8517:C8517)</f>
        <v>0</v>
      </c>
    </row>
    <row r="8518" spans="1:7" x14ac:dyDescent="0.25">
      <c r="A8518" t="s">
        <v>10252</v>
      </c>
      <c r="F8518">
        <f>SUM(B8518:E8518)</f>
        <v>0</v>
      </c>
      <c r="G8518">
        <f>SUM(B8518:C8518)</f>
        <v>0</v>
      </c>
    </row>
    <row r="8519" spans="1:7" x14ac:dyDescent="0.25">
      <c r="A8519" t="s">
        <v>10253</v>
      </c>
      <c r="F8519">
        <f>SUM(B8519:E8519)</f>
        <v>0</v>
      </c>
      <c r="G8519">
        <f>SUM(B8519:C8519)</f>
        <v>0</v>
      </c>
    </row>
    <row r="8520" spans="1:7" x14ac:dyDescent="0.25">
      <c r="A8520" t="s">
        <v>10254</v>
      </c>
      <c r="F8520">
        <f>SUM(B8520:E8520)</f>
        <v>0</v>
      </c>
      <c r="G8520">
        <f>SUM(B8520:C8520)</f>
        <v>0</v>
      </c>
    </row>
    <row r="8521" spans="1:7" x14ac:dyDescent="0.25">
      <c r="A8521" t="s">
        <v>10255</v>
      </c>
      <c r="F8521">
        <f>SUM(B8521:E8521)</f>
        <v>0</v>
      </c>
      <c r="G8521">
        <f>SUM(B8521:C8521)</f>
        <v>0</v>
      </c>
    </row>
    <row r="8522" spans="1:7" x14ac:dyDescent="0.25">
      <c r="A8522" t="s">
        <v>10256</v>
      </c>
      <c r="F8522">
        <f>SUM(B8522:E8522)</f>
        <v>0</v>
      </c>
      <c r="G8522">
        <f>SUM(B8522:C8522)</f>
        <v>0</v>
      </c>
    </row>
    <row r="8523" spans="1:7" x14ac:dyDescent="0.25">
      <c r="A8523" t="s">
        <v>10257</v>
      </c>
      <c r="F8523">
        <f>SUM(B8523:E8523)</f>
        <v>0</v>
      </c>
      <c r="G8523">
        <f>SUM(B8523:C8523)</f>
        <v>0</v>
      </c>
    </row>
    <row r="8524" spans="1:7" x14ac:dyDescent="0.25">
      <c r="A8524" t="s">
        <v>10258</v>
      </c>
      <c r="F8524">
        <f>SUM(B8524:E8524)</f>
        <v>0</v>
      </c>
      <c r="G8524">
        <f>SUM(B8524:C8524)</f>
        <v>0</v>
      </c>
    </row>
    <row r="8525" spans="1:7" x14ac:dyDescent="0.25">
      <c r="A8525" t="s">
        <v>10259</v>
      </c>
      <c r="F8525">
        <f>SUM(B8525:E8525)</f>
        <v>0</v>
      </c>
      <c r="G8525">
        <f>SUM(B8525:C8525)</f>
        <v>0</v>
      </c>
    </row>
    <row r="8526" spans="1:7" x14ac:dyDescent="0.25">
      <c r="A8526" t="s">
        <v>10260</v>
      </c>
      <c r="F8526">
        <f>SUM(B8526:E8526)</f>
        <v>0</v>
      </c>
      <c r="G8526">
        <f>SUM(B8526:C8526)</f>
        <v>0</v>
      </c>
    </row>
    <row r="8527" spans="1:7" x14ac:dyDescent="0.25">
      <c r="A8527" t="s">
        <v>10261</v>
      </c>
      <c r="F8527">
        <f>SUM(B8527:E8527)</f>
        <v>0</v>
      </c>
      <c r="G8527">
        <f>SUM(B8527:C8527)</f>
        <v>0</v>
      </c>
    </row>
    <row r="8528" spans="1:7" x14ac:dyDescent="0.25">
      <c r="A8528" t="s">
        <v>10262</v>
      </c>
      <c r="F8528">
        <f>SUM(B8528:E8528)</f>
        <v>0</v>
      </c>
      <c r="G8528">
        <f>SUM(B8528:C8528)</f>
        <v>0</v>
      </c>
    </row>
    <row r="8529" spans="1:7" x14ac:dyDescent="0.25">
      <c r="A8529" t="s">
        <v>10263</v>
      </c>
      <c r="F8529">
        <f>SUM(B8529:E8529)</f>
        <v>0</v>
      </c>
      <c r="G8529">
        <f>SUM(B8529:C8529)</f>
        <v>0</v>
      </c>
    </row>
    <row r="8530" spans="1:7" x14ac:dyDescent="0.25">
      <c r="A8530" t="s">
        <v>10264</v>
      </c>
      <c r="F8530">
        <f>SUM(B8530:E8530)</f>
        <v>0</v>
      </c>
      <c r="G8530">
        <f>SUM(B8530:C8530)</f>
        <v>0</v>
      </c>
    </row>
    <row r="8531" spans="1:7" x14ac:dyDescent="0.25">
      <c r="A8531" t="s">
        <v>10265</v>
      </c>
      <c r="F8531">
        <f>SUM(B8531:E8531)</f>
        <v>0</v>
      </c>
      <c r="G8531">
        <f>SUM(B8531:C8531)</f>
        <v>0</v>
      </c>
    </row>
    <row r="8532" spans="1:7" x14ac:dyDescent="0.25">
      <c r="A8532" t="s">
        <v>10266</v>
      </c>
      <c r="F8532">
        <f>SUM(B8532:E8532)</f>
        <v>0</v>
      </c>
      <c r="G8532">
        <f>SUM(B8532:C8532)</f>
        <v>0</v>
      </c>
    </row>
    <row r="8533" spans="1:7" x14ac:dyDescent="0.25">
      <c r="A8533" t="s">
        <v>10267</v>
      </c>
      <c r="F8533">
        <f>SUM(B8533:E8533)</f>
        <v>0</v>
      </c>
      <c r="G8533">
        <f>SUM(B8533:C8533)</f>
        <v>0</v>
      </c>
    </row>
    <row r="8534" spans="1:7" x14ac:dyDescent="0.25">
      <c r="A8534" t="s">
        <v>10268</v>
      </c>
      <c r="F8534">
        <f>SUM(B8534:E8534)</f>
        <v>0</v>
      </c>
      <c r="G8534">
        <f>SUM(B8534:C8534)</f>
        <v>0</v>
      </c>
    </row>
    <row r="8535" spans="1:7" x14ac:dyDescent="0.25">
      <c r="A8535" t="s">
        <v>10269</v>
      </c>
      <c r="F8535">
        <f>SUM(B8535:E8535)</f>
        <v>0</v>
      </c>
      <c r="G8535">
        <f>SUM(B8535:C8535)</f>
        <v>0</v>
      </c>
    </row>
    <row r="8536" spans="1:7" x14ac:dyDescent="0.25">
      <c r="A8536" t="s">
        <v>10270</v>
      </c>
      <c r="F8536">
        <f>SUM(B8536:E8536)</f>
        <v>0</v>
      </c>
      <c r="G8536">
        <f>SUM(B8536:C8536)</f>
        <v>0</v>
      </c>
    </row>
    <row r="8537" spans="1:7" x14ac:dyDescent="0.25">
      <c r="A8537" t="s">
        <v>10271</v>
      </c>
      <c r="F8537">
        <f>SUM(B8537:E8537)</f>
        <v>0</v>
      </c>
      <c r="G8537">
        <f>SUM(B8537:C8537)</f>
        <v>0</v>
      </c>
    </row>
    <row r="8538" spans="1:7" x14ac:dyDescent="0.25">
      <c r="A8538" t="s">
        <v>10272</v>
      </c>
      <c r="F8538">
        <f>SUM(B8538:E8538)</f>
        <v>0</v>
      </c>
      <c r="G8538">
        <f>SUM(B8538:C8538)</f>
        <v>0</v>
      </c>
    </row>
    <row r="8539" spans="1:7" x14ac:dyDescent="0.25">
      <c r="A8539" t="s">
        <v>10273</v>
      </c>
      <c r="F8539">
        <f>SUM(B8539:E8539)</f>
        <v>0</v>
      </c>
      <c r="G8539">
        <f>SUM(B8539:C8539)</f>
        <v>0</v>
      </c>
    </row>
    <row r="8540" spans="1:7" x14ac:dyDescent="0.25">
      <c r="A8540" t="s">
        <v>10274</v>
      </c>
      <c r="F8540">
        <f>SUM(B8540:E8540)</f>
        <v>0</v>
      </c>
      <c r="G8540">
        <f>SUM(B8540:C8540)</f>
        <v>0</v>
      </c>
    </row>
    <row r="8541" spans="1:7" x14ac:dyDescent="0.25">
      <c r="A8541" t="s">
        <v>10275</v>
      </c>
      <c r="F8541">
        <f>SUM(B8541:E8541)</f>
        <v>0</v>
      </c>
      <c r="G8541">
        <f>SUM(B8541:C8541)</f>
        <v>0</v>
      </c>
    </row>
    <row r="8542" spans="1:7" x14ac:dyDescent="0.25">
      <c r="A8542" t="s">
        <v>10276</v>
      </c>
      <c r="F8542">
        <f>SUM(B8542:E8542)</f>
        <v>0</v>
      </c>
      <c r="G8542">
        <f>SUM(B8542:C8542)</f>
        <v>0</v>
      </c>
    </row>
    <row r="8543" spans="1:7" x14ac:dyDescent="0.25">
      <c r="A8543" t="s">
        <v>10277</v>
      </c>
      <c r="F8543">
        <f>SUM(B8543:E8543)</f>
        <v>0</v>
      </c>
      <c r="G8543">
        <f>SUM(B8543:C8543)</f>
        <v>0</v>
      </c>
    </row>
    <row r="8544" spans="1:7" x14ac:dyDescent="0.25">
      <c r="A8544" t="s">
        <v>10278</v>
      </c>
      <c r="F8544">
        <f>SUM(B8544:E8544)</f>
        <v>0</v>
      </c>
      <c r="G8544">
        <f>SUM(B8544:C8544)</f>
        <v>0</v>
      </c>
    </row>
    <row r="8545" spans="1:7" x14ac:dyDescent="0.25">
      <c r="A8545" t="s">
        <v>10279</v>
      </c>
      <c r="F8545">
        <f>SUM(B8545:E8545)</f>
        <v>0</v>
      </c>
      <c r="G8545">
        <f>SUM(B8545:C8545)</f>
        <v>0</v>
      </c>
    </row>
    <row r="8546" spans="1:7" x14ac:dyDescent="0.25">
      <c r="A8546" t="s">
        <v>10280</v>
      </c>
      <c r="F8546">
        <f>SUM(B8546:E8546)</f>
        <v>0</v>
      </c>
      <c r="G8546">
        <f>SUM(B8546:C8546)</f>
        <v>0</v>
      </c>
    </row>
    <row r="8547" spans="1:7" x14ac:dyDescent="0.25">
      <c r="A8547" t="s">
        <v>10281</v>
      </c>
      <c r="F8547">
        <f>SUM(B8547:E8547)</f>
        <v>0</v>
      </c>
      <c r="G8547">
        <f>SUM(B8547:C8547)</f>
        <v>0</v>
      </c>
    </row>
    <row r="8548" spans="1:7" x14ac:dyDescent="0.25">
      <c r="A8548" t="s">
        <v>10282</v>
      </c>
      <c r="F8548">
        <f>SUM(B8548:E8548)</f>
        <v>0</v>
      </c>
      <c r="G8548">
        <f>SUM(B8548:C8548)</f>
        <v>0</v>
      </c>
    </row>
    <row r="8549" spans="1:7" x14ac:dyDescent="0.25">
      <c r="A8549" t="s">
        <v>10283</v>
      </c>
      <c r="F8549">
        <f>SUM(B8549:E8549)</f>
        <v>0</v>
      </c>
      <c r="G8549">
        <f>SUM(B8549:C8549)</f>
        <v>0</v>
      </c>
    </row>
    <row r="8550" spans="1:7" x14ac:dyDescent="0.25">
      <c r="A8550" t="s">
        <v>10284</v>
      </c>
      <c r="F8550">
        <f>SUM(B8550:E8550)</f>
        <v>0</v>
      </c>
      <c r="G8550">
        <f>SUM(B8550:C8550)</f>
        <v>0</v>
      </c>
    </row>
    <row r="8551" spans="1:7" x14ac:dyDescent="0.25">
      <c r="A8551" t="s">
        <v>10285</v>
      </c>
      <c r="F8551">
        <f>SUM(B8551:E8551)</f>
        <v>0</v>
      </c>
      <c r="G8551">
        <f>SUM(B8551:C8551)</f>
        <v>0</v>
      </c>
    </row>
    <row r="8552" spans="1:7" x14ac:dyDescent="0.25">
      <c r="A8552" t="s">
        <v>10286</v>
      </c>
      <c r="F8552">
        <f>SUM(B8552:E8552)</f>
        <v>0</v>
      </c>
      <c r="G8552">
        <f>SUM(B8552:C8552)</f>
        <v>0</v>
      </c>
    </row>
    <row r="8553" spans="1:7" x14ac:dyDescent="0.25">
      <c r="A8553" t="s">
        <v>10287</v>
      </c>
      <c r="F8553">
        <f>SUM(B8553:E8553)</f>
        <v>0</v>
      </c>
      <c r="G8553">
        <f>SUM(B8553:C8553)</f>
        <v>0</v>
      </c>
    </row>
    <row r="8554" spans="1:7" x14ac:dyDescent="0.25">
      <c r="A8554" t="s">
        <v>10288</v>
      </c>
      <c r="F8554">
        <f>SUM(B8554:E8554)</f>
        <v>0</v>
      </c>
      <c r="G8554">
        <f>SUM(B8554:C8554)</f>
        <v>0</v>
      </c>
    </row>
    <row r="8555" spans="1:7" x14ac:dyDescent="0.25">
      <c r="A8555" t="s">
        <v>10289</v>
      </c>
      <c r="F8555">
        <f>SUM(B8555:E8555)</f>
        <v>0</v>
      </c>
      <c r="G8555">
        <f>SUM(B8555:C8555)</f>
        <v>0</v>
      </c>
    </row>
    <row r="8556" spans="1:7" x14ac:dyDescent="0.25">
      <c r="A8556" t="s">
        <v>10290</v>
      </c>
      <c r="F8556">
        <f>SUM(B8556:E8556)</f>
        <v>0</v>
      </c>
      <c r="G8556">
        <f>SUM(B8556:C8556)</f>
        <v>0</v>
      </c>
    </row>
    <row r="8557" spans="1:7" x14ac:dyDescent="0.25">
      <c r="A8557" t="s">
        <v>10291</v>
      </c>
      <c r="F8557">
        <f>SUM(B8557:E8557)</f>
        <v>0</v>
      </c>
      <c r="G8557">
        <f>SUM(B8557:C8557)</f>
        <v>0</v>
      </c>
    </row>
    <row r="8558" spans="1:7" x14ac:dyDescent="0.25">
      <c r="A8558" t="s">
        <v>10292</v>
      </c>
      <c r="F8558">
        <f>SUM(B8558:E8558)</f>
        <v>0</v>
      </c>
      <c r="G8558">
        <f>SUM(B8558:C8558)</f>
        <v>0</v>
      </c>
    </row>
    <row r="8559" spans="1:7" x14ac:dyDescent="0.25">
      <c r="A8559" t="s">
        <v>10293</v>
      </c>
      <c r="F8559">
        <f>SUM(B8559:E8559)</f>
        <v>0</v>
      </c>
      <c r="G8559">
        <f>SUM(B8559:C8559)</f>
        <v>0</v>
      </c>
    </row>
    <row r="8560" spans="1:7" x14ac:dyDescent="0.25">
      <c r="A8560" t="s">
        <v>10294</v>
      </c>
      <c r="F8560">
        <f>SUM(B8560:E8560)</f>
        <v>0</v>
      </c>
      <c r="G8560">
        <f>SUM(B8560:C8560)</f>
        <v>0</v>
      </c>
    </row>
    <row r="8561" spans="1:7" x14ac:dyDescent="0.25">
      <c r="A8561" t="s">
        <v>10295</v>
      </c>
      <c r="F8561">
        <f>SUM(B8561:E8561)</f>
        <v>0</v>
      </c>
      <c r="G8561">
        <f>SUM(B8561:C8561)</f>
        <v>0</v>
      </c>
    </row>
    <row r="8562" spans="1:7" x14ac:dyDescent="0.25">
      <c r="A8562" t="s">
        <v>10296</v>
      </c>
      <c r="F8562">
        <f>SUM(B8562:E8562)</f>
        <v>0</v>
      </c>
      <c r="G8562">
        <f>SUM(B8562:C8562)</f>
        <v>0</v>
      </c>
    </row>
    <row r="8563" spans="1:7" x14ac:dyDescent="0.25">
      <c r="A8563" t="s">
        <v>10297</v>
      </c>
      <c r="F8563">
        <f>SUM(B8563:E8563)</f>
        <v>0</v>
      </c>
      <c r="G8563">
        <f>SUM(B8563:C8563)</f>
        <v>0</v>
      </c>
    </row>
    <row r="8564" spans="1:7" x14ac:dyDescent="0.25">
      <c r="A8564" t="s">
        <v>10298</v>
      </c>
      <c r="F8564">
        <f>SUM(B8564:E8564)</f>
        <v>0</v>
      </c>
      <c r="G8564">
        <f>SUM(B8564:C8564)</f>
        <v>0</v>
      </c>
    </row>
    <row r="8565" spans="1:7" x14ac:dyDescent="0.25">
      <c r="A8565" t="s">
        <v>10299</v>
      </c>
      <c r="F8565">
        <f>SUM(B8565:E8565)</f>
        <v>0</v>
      </c>
      <c r="G8565">
        <f>SUM(B8565:C8565)</f>
        <v>0</v>
      </c>
    </row>
    <row r="8566" spans="1:7" x14ac:dyDescent="0.25">
      <c r="A8566" t="s">
        <v>10300</v>
      </c>
      <c r="F8566">
        <f>SUM(B8566:E8566)</f>
        <v>0</v>
      </c>
      <c r="G8566">
        <f>SUM(B8566:C8566)</f>
        <v>0</v>
      </c>
    </row>
    <row r="8567" spans="1:7" x14ac:dyDescent="0.25">
      <c r="A8567" t="s">
        <v>10301</v>
      </c>
      <c r="F8567">
        <f>SUM(B8567:E8567)</f>
        <v>0</v>
      </c>
      <c r="G8567">
        <f>SUM(B8567:C8567)</f>
        <v>0</v>
      </c>
    </row>
    <row r="8568" spans="1:7" x14ac:dyDescent="0.25">
      <c r="A8568" t="s">
        <v>10302</v>
      </c>
      <c r="F8568">
        <f>SUM(B8568:E8568)</f>
        <v>0</v>
      </c>
      <c r="G8568">
        <f>SUM(B8568:C8568)</f>
        <v>0</v>
      </c>
    </row>
    <row r="8569" spans="1:7" x14ac:dyDescent="0.25">
      <c r="A8569" t="s">
        <v>10303</v>
      </c>
      <c r="F8569">
        <f>SUM(B8569:E8569)</f>
        <v>0</v>
      </c>
      <c r="G8569">
        <f>SUM(B8569:C8569)</f>
        <v>0</v>
      </c>
    </row>
    <row r="8570" spans="1:7" x14ac:dyDescent="0.25">
      <c r="A8570" t="s">
        <v>10304</v>
      </c>
      <c r="F8570">
        <f>SUM(B8570:E8570)</f>
        <v>0</v>
      </c>
      <c r="G8570">
        <f>SUM(B8570:C8570)</f>
        <v>0</v>
      </c>
    </row>
    <row r="8571" spans="1:7" x14ac:dyDescent="0.25">
      <c r="A8571" t="s">
        <v>10305</v>
      </c>
      <c r="F8571">
        <f>SUM(B8571:E8571)</f>
        <v>0</v>
      </c>
      <c r="G8571">
        <f>SUM(B8571:C8571)</f>
        <v>0</v>
      </c>
    </row>
    <row r="8572" spans="1:7" x14ac:dyDescent="0.25">
      <c r="A8572" t="s">
        <v>10306</v>
      </c>
      <c r="F8572">
        <f>SUM(B8572:E8572)</f>
        <v>0</v>
      </c>
      <c r="G8572">
        <f>SUM(B8572:C8572)</f>
        <v>0</v>
      </c>
    </row>
    <row r="8573" spans="1:7" x14ac:dyDescent="0.25">
      <c r="A8573" t="s">
        <v>10307</v>
      </c>
      <c r="F8573">
        <f>SUM(B8573:E8573)</f>
        <v>0</v>
      </c>
      <c r="G8573">
        <f>SUM(B8573:C8573)</f>
        <v>0</v>
      </c>
    </row>
    <row r="8574" spans="1:7" x14ac:dyDescent="0.25">
      <c r="A8574" t="s">
        <v>10308</v>
      </c>
      <c r="F8574">
        <f>SUM(B8574:E8574)</f>
        <v>0</v>
      </c>
      <c r="G8574">
        <f>SUM(B8574:C8574)</f>
        <v>0</v>
      </c>
    </row>
    <row r="8575" spans="1:7" x14ac:dyDescent="0.25">
      <c r="A8575" t="s">
        <v>10309</v>
      </c>
      <c r="F8575">
        <f>SUM(B8575:E8575)</f>
        <v>0</v>
      </c>
      <c r="G8575">
        <f>SUM(B8575:C8575)</f>
        <v>0</v>
      </c>
    </row>
    <row r="8576" spans="1:7" x14ac:dyDescent="0.25">
      <c r="A8576" t="s">
        <v>10310</v>
      </c>
      <c r="F8576">
        <f>SUM(B8576:E8576)</f>
        <v>0</v>
      </c>
      <c r="G8576">
        <f>SUM(B8576:C8576)</f>
        <v>0</v>
      </c>
    </row>
    <row r="8577" spans="1:7" x14ac:dyDescent="0.25">
      <c r="A8577" t="s">
        <v>10311</v>
      </c>
      <c r="F8577">
        <f>SUM(B8577:E8577)</f>
        <v>0</v>
      </c>
      <c r="G8577">
        <f>SUM(B8577:C8577)</f>
        <v>0</v>
      </c>
    </row>
    <row r="8578" spans="1:7" x14ac:dyDescent="0.25">
      <c r="A8578" t="s">
        <v>10312</v>
      </c>
      <c r="F8578">
        <f>SUM(B8578:E8578)</f>
        <v>0</v>
      </c>
      <c r="G8578">
        <f>SUM(B8578:C8578)</f>
        <v>0</v>
      </c>
    </row>
    <row r="8579" spans="1:7" x14ac:dyDescent="0.25">
      <c r="A8579" t="s">
        <v>10313</v>
      </c>
      <c r="F8579">
        <f>SUM(B8579:E8579)</f>
        <v>0</v>
      </c>
      <c r="G8579">
        <f>SUM(B8579:C8579)</f>
        <v>0</v>
      </c>
    </row>
    <row r="8580" spans="1:7" x14ac:dyDescent="0.25">
      <c r="A8580" t="s">
        <v>10314</v>
      </c>
      <c r="F8580">
        <f>SUM(B8580:E8580)</f>
        <v>0</v>
      </c>
      <c r="G8580">
        <f>SUM(B8580:C8580)</f>
        <v>0</v>
      </c>
    </row>
    <row r="8581" spans="1:7" x14ac:dyDescent="0.25">
      <c r="A8581" t="s">
        <v>10315</v>
      </c>
      <c r="F8581">
        <f>SUM(B8581:E8581)</f>
        <v>0</v>
      </c>
      <c r="G8581">
        <f>SUM(B8581:C8581)</f>
        <v>0</v>
      </c>
    </row>
    <row r="8582" spans="1:7" x14ac:dyDescent="0.25">
      <c r="A8582" t="s">
        <v>10316</v>
      </c>
      <c r="F8582">
        <f>SUM(B8582:E8582)</f>
        <v>0</v>
      </c>
      <c r="G8582">
        <f>SUM(B8582:C8582)</f>
        <v>0</v>
      </c>
    </row>
    <row r="8583" spans="1:7" x14ac:dyDescent="0.25">
      <c r="A8583" t="s">
        <v>10317</v>
      </c>
      <c r="F8583">
        <f>SUM(B8583:E8583)</f>
        <v>0</v>
      </c>
      <c r="G8583">
        <f>SUM(B8583:C8583)</f>
        <v>0</v>
      </c>
    </row>
    <row r="8584" spans="1:7" x14ac:dyDescent="0.25">
      <c r="A8584" t="s">
        <v>10318</v>
      </c>
      <c r="F8584">
        <f>SUM(B8584:E8584)</f>
        <v>0</v>
      </c>
      <c r="G8584">
        <f>SUM(B8584:C8584)</f>
        <v>0</v>
      </c>
    </row>
    <row r="8585" spans="1:7" x14ac:dyDescent="0.25">
      <c r="A8585" t="s">
        <v>10319</v>
      </c>
      <c r="F8585">
        <f>SUM(B8585:E8585)</f>
        <v>0</v>
      </c>
      <c r="G8585">
        <f>SUM(B8585:C8585)</f>
        <v>0</v>
      </c>
    </row>
    <row r="8586" spans="1:7" x14ac:dyDescent="0.25">
      <c r="A8586" t="s">
        <v>10320</v>
      </c>
      <c r="F8586">
        <f>SUM(B8586:E8586)</f>
        <v>0</v>
      </c>
      <c r="G8586">
        <f>SUM(B8586:C8586)</f>
        <v>0</v>
      </c>
    </row>
    <row r="8587" spans="1:7" x14ac:dyDescent="0.25">
      <c r="A8587" t="s">
        <v>10321</v>
      </c>
      <c r="F8587">
        <f>SUM(B8587:E8587)</f>
        <v>0</v>
      </c>
      <c r="G8587">
        <f>SUM(B8587:C8587)</f>
        <v>0</v>
      </c>
    </row>
    <row r="8588" spans="1:7" x14ac:dyDescent="0.25">
      <c r="A8588" t="s">
        <v>10322</v>
      </c>
      <c r="F8588">
        <f>SUM(B8588:E8588)</f>
        <v>0</v>
      </c>
      <c r="G8588">
        <f>SUM(B8588:C8588)</f>
        <v>0</v>
      </c>
    </row>
    <row r="8589" spans="1:7" x14ac:dyDescent="0.25">
      <c r="A8589" t="s">
        <v>10323</v>
      </c>
      <c r="F8589">
        <f>SUM(B8589:E8589)</f>
        <v>0</v>
      </c>
      <c r="G8589">
        <f>SUM(B8589:C8589)</f>
        <v>0</v>
      </c>
    </row>
    <row r="8590" spans="1:7" x14ac:dyDescent="0.25">
      <c r="A8590" t="s">
        <v>10324</v>
      </c>
      <c r="F8590">
        <f>SUM(B8590:E8590)</f>
        <v>0</v>
      </c>
      <c r="G8590">
        <f>SUM(B8590:C8590)</f>
        <v>0</v>
      </c>
    </row>
    <row r="8591" spans="1:7" x14ac:dyDescent="0.25">
      <c r="A8591" t="s">
        <v>10325</v>
      </c>
      <c r="F8591">
        <f>SUM(B8591:E8591)</f>
        <v>0</v>
      </c>
      <c r="G8591">
        <f>SUM(B8591:C8591)</f>
        <v>0</v>
      </c>
    </row>
    <row r="8592" spans="1:7" x14ac:dyDescent="0.25">
      <c r="A8592" t="s">
        <v>10326</v>
      </c>
      <c r="F8592">
        <f>SUM(B8592:E8592)</f>
        <v>0</v>
      </c>
      <c r="G8592">
        <f>SUM(B8592:C8592)</f>
        <v>0</v>
      </c>
    </row>
    <row r="8593" spans="1:7" x14ac:dyDescent="0.25">
      <c r="A8593" t="s">
        <v>10327</v>
      </c>
      <c r="F8593">
        <f>SUM(B8593:E8593)</f>
        <v>0</v>
      </c>
      <c r="G8593">
        <f>SUM(B8593:C8593)</f>
        <v>0</v>
      </c>
    </row>
    <row r="8594" spans="1:7" x14ac:dyDescent="0.25">
      <c r="A8594" t="s">
        <v>10328</v>
      </c>
      <c r="F8594">
        <f>SUM(B8594:E8594)</f>
        <v>0</v>
      </c>
      <c r="G8594">
        <f>SUM(B8594:C8594)</f>
        <v>0</v>
      </c>
    </row>
    <row r="8595" spans="1:7" x14ac:dyDescent="0.25">
      <c r="A8595" t="s">
        <v>10329</v>
      </c>
      <c r="F8595">
        <f>SUM(B8595:E8595)</f>
        <v>0</v>
      </c>
      <c r="G8595">
        <f>SUM(B8595:C8595)</f>
        <v>0</v>
      </c>
    </row>
    <row r="8596" spans="1:7" x14ac:dyDescent="0.25">
      <c r="A8596" t="s">
        <v>10330</v>
      </c>
      <c r="F8596">
        <f>SUM(B8596:E8596)</f>
        <v>0</v>
      </c>
      <c r="G8596">
        <f>SUM(B8596:C8596)</f>
        <v>0</v>
      </c>
    </row>
    <row r="8597" spans="1:7" x14ac:dyDescent="0.25">
      <c r="A8597" t="s">
        <v>10331</v>
      </c>
      <c r="F8597">
        <f>SUM(B8597:E8597)</f>
        <v>0</v>
      </c>
      <c r="G8597">
        <f>SUM(B8597:C8597)</f>
        <v>0</v>
      </c>
    </row>
    <row r="8598" spans="1:7" x14ac:dyDescent="0.25">
      <c r="A8598" t="s">
        <v>10332</v>
      </c>
      <c r="F8598">
        <f>SUM(B8598:E8598)</f>
        <v>0</v>
      </c>
      <c r="G8598">
        <f>SUM(B8598:C8598)</f>
        <v>0</v>
      </c>
    </row>
    <row r="8599" spans="1:7" x14ac:dyDescent="0.25">
      <c r="A8599" t="s">
        <v>10333</v>
      </c>
      <c r="F8599">
        <f>SUM(B8599:E8599)</f>
        <v>0</v>
      </c>
      <c r="G8599">
        <f>SUM(B8599:C8599)</f>
        <v>0</v>
      </c>
    </row>
    <row r="8600" spans="1:7" x14ac:dyDescent="0.25">
      <c r="A8600" t="s">
        <v>10334</v>
      </c>
      <c r="F8600">
        <f>SUM(B8600:E8600)</f>
        <v>0</v>
      </c>
      <c r="G8600">
        <f>SUM(B8600:C8600)</f>
        <v>0</v>
      </c>
    </row>
    <row r="8601" spans="1:7" x14ac:dyDescent="0.25">
      <c r="A8601" t="s">
        <v>10335</v>
      </c>
      <c r="F8601">
        <f>SUM(B8601:E8601)</f>
        <v>0</v>
      </c>
      <c r="G8601">
        <f>SUM(B8601:C8601)</f>
        <v>0</v>
      </c>
    </row>
    <row r="8602" spans="1:7" x14ac:dyDescent="0.25">
      <c r="A8602" t="s">
        <v>10336</v>
      </c>
      <c r="F8602">
        <f>SUM(B8602:E8602)</f>
        <v>0</v>
      </c>
      <c r="G8602">
        <f>SUM(B8602:C8602)</f>
        <v>0</v>
      </c>
    </row>
    <row r="8603" spans="1:7" x14ac:dyDescent="0.25">
      <c r="A8603" t="s">
        <v>10337</v>
      </c>
      <c r="F8603">
        <f>SUM(B8603:E8603)</f>
        <v>0</v>
      </c>
      <c r="G8603">
        <f>SUM(B8603:C8603)</f>
        <v>0</v>
      </c>
    </row>
    <row r="8604" spans="1:7" x14ac:dyDescent="0.25">
      <c r="A8604" t="s">
        <v>10338</v>
      </c>
      <c r="F8604">
        <f>SUM(B8604:E8604)</f>
        <v>0</v>
      </c>
      <c r="G8604">
        <f>SUM(B8604:C8604)</f>
        <v>0</v>
      </c>
    </row>
    <row r="8605" spans="1:7" x14ac:dyDescent="0.25">
      <c r="A8605" t="s">
        <v>10339</v>
      </c>
      <c r="F8605">
        <f>SUM(B8605:E8605)</f>
        <v>0</v>
      </c>
      <c r="G8605">
        <f>SUM(B8605:C8605)</f>
        <v>0</v>
      </c>
    </row>
    <row r="8606" spans="1:7" x14ac:dyDescent="0.25">
      <c r="A8606" t="s">
        <v>10340</v>
      </c>
      <c r="F8606">
        <f>SUM(B8606:E8606)</f>
        <v>0</v>
      </c>
      <c r="G8606">
        <f>SUM(B8606:C8606)</f>
        <v>0</v>
      </c>
    </row>
    <row r="8607" spans="1:7" x14ac:dyDescent="0.25">
      <c r="A8607" t="s">
        <v>10341</v>
      </c>
      <c r="F8607">
        <f>SUM(B8607:E8607)</f>
        <v>0</v>
      </c>
      <c r="G8607">
        <f>SUM(B8607:C8607)</f>
        <v>0</v>
      </c>
    </row>
    <row r="8608" spans="1:7" x14ac:dyDescent="0.25">
      <c r="A8608" t="s">
        <v>10342</v>
      </c>
      <c r="F8608">
        <f>SUM(B8608:E8608)</f>
        <v>0</v>
      </c>
      <c r="G8608">
        <f>SUM(B8608:C8608)</f>
        <v>0</v>
      </c>
    </row>
    <row r="8609" spans="1:7" x14ac:dyDescent="0.25">
      <c r="A8609" t="s">
        <v>10343</v>
      </c>
      <c r="F8609">
        <f>SUM(B8609:E8609)</f>
        <v>0</v>
      </c>
      <c r="G8609">
        <f>SUM(B8609:C8609)</f>
        <v>0</v>
      </c>
    </row>
    <row r="8610" spans="1:7" x14ac:dyDescent="0.25">
      <c r="A8610" t="s">
        <v>10344</v>
      </c>
      <c r="F8610">
        <f>SUM(B8610:E8610)</f>
        <v>0</v>
      </c>
      <c r="G8610">
        <f>SUM(B8610:C8610)</f>
        <v>0</v>
      </c>
    </row>
    <row r="8611" spans="1:7" x14ac:dyDescent="0.25">
      <c r="A8611" t="s">
        <v>10345</v>
      </c>
      <c r="F8611">
        <f>SUM(B8611:E8611)</f>
        <v>0</v>
      </c>
      <c r="G8611">
        <f>SUM(B8611:C8611)</f>
        <v>0</v>
      </c>
    </row>
    <row r="8612" spans="1:7" x14ac:dyDescent="0.25">
      <c r="A8612" t="s">
        <v>10346</v>
      </c>
      <c r="F8612">
        <f>SUM(B8612:E8612)</f>
        <v>0</v>
      </c>
      <c r="G8612">
        <f>SUM(B8612:C8612)</f>
        <v>0</v>
      </c>
    </row>
    <row r="8613" spans="1:7" x14ac:dyDescent="0.25">
      <c r="A8613" t="s">
        <v>10347</v>
      </c>
      <c r="F8613">
        <f>SUM(B8613:E8613)</f>
        <v>0</v>
      </c>
      <c r="G8613">
        <f>SUM(B8613:C8613)</f>
        <v>0</v>
      </c>
    </row>
    <row r="8614" spans="1:7" x14ac:dyDescent="0.25">
      <c r="A8614" t="s">
        <v>10348</v>
      </c>
      <c r="F8614">
        <f>SUM(B8614:E8614)</f>
        <v>0</v>
      </c>
      <c r="G8614">
        <f>SUM(B8614:C8614)</f>
        <v>0</v>
      </c>
    </row>
    <row r="8615" spans="1:7" x14ac:dyDescent="0.25">
      <c r="A8615" t="s">
        <v>10349</v>
      </c>
      <c r="F8615">
        <f>SUM(B8615:E8615)</f>
        <v>0</v>
      </c>
      <c r="G8615">
        <f>SUM(B8615:C8615)</f>
        <v>0</v>
      </c>
    </row>
    <row r="8616" spans="1:7" x14ac:dyDescent="0.25">
      <c r="A8616" t="s">
        <v>10350</v>
      </c>
      <c r="F8616">
        <f>SUM(B8616:E8616)</f>
        <v>0</v>
      </c>
      <c r="G8616">
        <f>SUM(B8616:C8616)</f>
        <v>0</v>
      </c>
    </row>
    <row r="8617" spans="1:7" x14ac:dyDescent="0.25">
      <c r="A8617" t="s">
        <v>10351</v>
      </c>
      <c r="F8617">
        <f>SUM(B8617:E8617)</f>
        <v>0</v>
      </c>
      <c r="G8617">
        <f>SUM(B8617:C8617)</f>
        <v>0</v>
      </c>
    </row>
    <row r="8618" spans="1:7" x14ac:dyDescent="0.25">
      <c r="A8618" t="s">
        <v>10352</v>
      </c>
      <c r="F8618">
        <f>SUM(B8618:E8618)</f>
        <v>0</v>
      </c>
      <c r="G8618">
        <f>SUM(B8618:C8618)</f>
        <v>0</v>
      </c>
    </row>
    <row r="8619" spans="1:7" x14ac:dyDescent="0.25">
      <c r="A8619" t="s">
        <v>10353</v>
      </c>
      <c r="F8619">
        <f>SUM(B8619:E8619)</f>
        <v>0</v>
      </c>
      <c r="G8619">
        <f>SUM(B8619:C8619)</f>
        <v>0</v>
      </c>
    </row>
    <row r="8620" spans="1:7" x14ac:dyDescent="0.25">
      <c r="A8620" t="s">
        <v>10354</v>
      </c>
      <c r="F8620">
        <f>SUM(B8620:E8620)</f>
        <v>0</v>
      </c>
      <c r="G8620">
        <f>SUM(B8620:C8620)</f>
        <v>0</v>
      </c>
    </row>
    <row r="8621" spans="1:7" x14ac:dyDescent="0.25">
      <c r="A8621" t="s">
        <v>10355</v>
      </c>
      <c r="F8621">
        <f>SUM(B8621:E8621)</f>
        <v>0</v>
      </c>
      <c r="G8621">
        <f>SUM(B8621:C8621)</f>
        <v>0</v>
      </c>
    </row>
    <row r="8622" spans="1:7" x14ac:dyDescent="0.25">
      <c r="A8622" t="s">
        <v>10356</v>
      </c>
      <c r="F8622">
        <f>SUM(B8622:E8622)</f>
        <v>0</v>
      </c>
      <c r="G8622">
        <f>SUM(B8622:C8622)</f>
        <v>0</v>
      </c>
    </row>
    <row r="8623" spans="1:7" x14ac:dyDescent="0.25">
      <c r="A8623" t="s">
        <v>10357</v>
      </c>
      <c r="F8623">
        <f>SUM(B8623:E8623)</f>
        <v>0</v>
      </c>
      <c r="G8623">
        <f>SUM(B8623:C8623)</f>
        <v>0</v>
      </c>
    </row>
    <row r="8624" spans="1:7" x14ac:dyDescent="0.25">
      <c r="A8624" t="s">
        <v>10358</v>
      </c>
      <c r="F8624">
        <f>SUM(B8624:E8624)</f>
        <v>0</v>
      </c>
      <c r="G8624">
        <f>SUM(B8624:C8624)</f>
        <v>0</v>
      </c>
    </row>
    <row r="8625" spans="1:7" x14ac:dyDescent="0.25">
      <c r="A8625" t="s">
        <v>10359</v>
      </c>
      <c r="F8625">
        <f>SUM(B8625:E8625)</f>
        <v>0</v>
      </c>
      <c r="G8625">
        <f>SUM(B8625:C8625)</f>
        <v>0</v>
      </c>
    </row>
    <row r="8626" spans="1:7" x14ac:dyDescent="0.25">
      <c r="A8626" t="s">
        <v>10360</v>
      </c>
      <c r="F8626">
        <f>SUM(B8626:E8626)</f>
        <v>0</v>
      </c>
      <c r="G8626">
        <f>SUM(B8626:C8626)</f>
        <v>0</v>
      </c>
    </row>
    <row r="8627" spans="1:7" x14ac:dyDescent="0.25">
      <c r="A8627" t="s">
        <v>10361</v>
      </c>
      <c r="F8627">
        <f>SUM(B8627:E8627)</f>
        <v>0</v>
      </c>
      <c r="G8627">
        <f>SUM(B8627:C8627)</f>
        <v>0</v>
      </c>
    </row>
    <row r="8628" spans="1:7" x14ac:dyDescent="0.25">
      <c r="A8628" t="s">
        <v>10362</v>
      </c>
      <c r="F8628">
        <f>SUM(B8628:E8628)</f>
        <v>0</v>
      </c>
      <c r="G8628">
        <f>SUM(B8628:C8628)</f>
        <v>0</v>
      </c>
    </row>
    <row r="8629" spans="1:7" x14ac:dyDescent="0.25">
      <c r="A8629" t="s">
        <v>10363</v>
      </c>
      <c r="F8629">
        <f>SUM(B8629:E8629)</f>
        <v>0</v>
      </c>
      <c r="G8629">
        <f>SUM(B8629:C8629)</f>
        <v>0</v>
      </c>
    </row>
    <row r="8630" spans="1:7" x14ac:dyDescent="0.25">
      <c r="A8630" t="s">
        <v>10364</v>
      </c>
      <c r="F8630">
        <f>SUM(B8630:E8630)</f>
        <v>0</v>
      </c>
      <c r="G8630">
        <f>SUM(B8630:C8630)</f>
        <v>0</v>
      </c>
    </row>
    <row r="8631" spans="1:7" x14ac:dyDescent="0.25">
      <c r="A8631" t="s">
        <v>10365</v>
      </c>
      <c r="F8631">
        <f>SUM(B8631:E8631)</f>
        <v>0</v>
      </c>
      <c r="G8631">
        <f>SUM(B8631:C8631)</f>
        <v>0</v>
      </c>
    </row>
    <row r="8632" spans="1:7" x14ac:dyDescent="0.25">
      <c r="A8632" t="s">
        <v>10366</v>
      </c>
      <c r="F8632">
        <f>SUM(B8632:E8632)</f>
        <v>0</v>
      </c>
      <c r="G8632">
        <f>SUM(B8632:C8632)</f>
        <v>0</v>
      </c>
    </row>
    <row r="8633" spans="1:7" x14ac:dyDescent="0.25">
      <c r="A8633" t="s">
        <v>10367</v>
      </c>
      <c r="F8633">
        <f>SUM(B8633:E8633)</f>
        <v>0</v>
      </c>
      <c r="G8633">
        <f>SUM(B8633:C8633)</f>
        <v>0</v>
      </c>
    </row>
    <row r="8634" spans="1:7" x14ac:dyDescent="0.25">
      <c r="A8634" t="s">
        <v>10368</v>
      </c>
      <c r="F8634">
        <f>SUM(B8634:E8634)</f>
        <v>0</v>
      </c>
      <c r="G8634">
        <f>SUM(B8634:C8634)</f>
        <v>0</v>
      </c>
    </row>
    <row r="8635" spans="1:7" x14ac:dyDescent="0.25">
      <c r="A8635" t="s">
        <v>10369</v>
      </c>
      <c r="F8635">
        <f>SUM(B8635:E8635)</f>
        <v>0</v>
      </c>
      <c r="G8635">
        <f>SUM(B8635:C8635)</f>
        <v>0</v>
      </c>
    </row>
    <row r="8636" spans="1:7" x14ac:dyDescent="0.25">
      <c r="A8636" t="s">
        <v>10370</v>
      </c>
      <c r="F8636">
        <f>SUM(B8636:E8636)</f>
        <v>0</v>
      </c>
      <c r="G8636">
        <f>SUM(B8636:C8636)</f>
        <v>0</v>
      </c>
    </row>
    <row r="8637" spans="1:7" x14ac:dyDescent="0.25">
      <c r="A8637" t="s">
        <v>10371</v>
      </c>
      <c r="F8637">
        <f>SUM(B8637:E8637)</f>
        <v>0</v>
      </c>
      <c r="G8637">
        <f>SUM(B8637:C8637)</f>
        <v>0</v>
      </c>
    </row>
    <row r="8638" spans="1:7" x14ac:dyDescent="0.25">
      <c r="A8638" t="s">
        <v>10372</v>
      </c>
      <c r="F8638">
        <f>SUM(B8638:E8638)</f>
        <v>0</v>
      </c>
      <c r="G8638">
        <f>SUM(B8638:C8638)</f>
        <v>0</v>
      </c>
    </row>
    <row r="8639" spans="1:7" x14ac:dyDescent="0.25">
      <c r="A8639" t="s">
        <v>10373</v>
      </c>
      <c r="F8639">
        <f>SUM(B8639:E8639)</f>
        <v>0</v>
      </c>
      <c r="G8639">
        <f>SUM(B8639:C8639)</f>
        <v>0</v>
      </c>
    </row>
    <row r="8640" spans="1:7" x14ac:dyDescent="0.25">
      <c r="A8640" t="s">
        <v>10374</v>
      </c>
      <c r="F8640">
        <f>SUM(B8640:E8640)</f>
        <v>0</v>
      </c>
      <c r="G8640">
        <f>SUM(B8640:C8640)</f>
        <v>0</v>
      </c>
    </row>
    <row r="8641" spans="1:7" x14ac:dyDescent="0.25">
      <c r="A8641" t="s">
        <v>10375</v>
      </c>
      <c r="F8641">
        <f>SUM(B8641:E8641)</f>
        <v>0</v>
      </c>
      <c r="G8641">
        <f>SUM(B8641:C8641)</f>
        <v>0</v>
      </c>
    </row>
    <row r="8642" spans="1:7" x14ac:dyDescent="0.25">
      <c r="A8642" t="s">
        <v>10376</v>
      </c>
      <c r="F8642">
        <f>SUM(B8642:E8642)</f>
        <v>0</v>
      </c>
      <c r="G8642">
        <f>SUM(B8642:C8642)</f>
        <v>0</v>
      </c>
    </row>
    <row r="8643" spans="1:7" x14ac:dyDescent="0.25">
      <c r="A8643" t="s">
        <v>10377</v>
      </c>
      <c r="F8643">
        <f>SUM(B8643:E8643)</f>
        <v>0</v>
      </c>
      <c r="G8643">
        <f>SUM(B8643:C8643)</f>
        <v>0</v>
      </c>
    </row>
    <row r="8644" spans="1:7" x14ac:dyDescent="0.25">
      <c r="A8644" t="s">
        <v>10378</v>
      </c>
      <c r="F8644">
        <f>SUM(B8644:E8644)</f>
        <v>0</v>
      </c>
      <c r="G8644">
        <f>SUM(B8644:C8644)</f>
        <v>0</v>
      </c>
    </row>
    <row r="8645" spans="1:7" x14ac:dyDescent="0.25">
      <c r="A8645" t="s">
        <v>10379</v>
      </c>
      <c r="F8645">
        <f>SUM(B8645:E8645)</f>
        <v>0</v>
      </c>
      <c r="G8645">
        <f>SUM(B8645:C8645)</f>
        <v>0</v>
      </c>
    </row>
    <row r="8646" spans="1:7" x14ac:dyDescent="0.25">
      <c r="A8646" t="s">
        <v>10380</v>
      </c>
      <c r="F8646">
        <f>SUM(B8646:E8646)</f>
        <v>0</v>
      </c>
      <c r="G8646">
        <f>SUM(B8646:C8646)</f>
        <v>0</v>
      </c>
    </row>
    <row r="8647" spans="1:7" x14ac:dyDescent="0.25">
      <c r="A8647" t="s">
        <v>10381</v>
      </c>
      <c r="F8647">
        <f>SUM(B8647:E8647)</f>
        <v>0</v>
      </c>
      <c r="G8647">
        <f>SUM(B8647:C8647)</f>
        <v>0</v>
      </c>
    </row>
    <row r="8648" spans="1:7" x14ac:dyDescent="0.25">
      <c r="A8648" t="s">
        <v>10382</v>
      </c>
      <c r="F8648">
        <f>SUM(B8648:E8648)</f>
        <v>0</v>
      </c>
      <c r="G8648">
        <f>SUM(B8648:C8648)</f>
        <v>0</v>
      </c>
    </row>
    <row r="8649" spans="1:7" x14ac:dyDescent="0.25">
      <c r="A8649" t="s">
        <v>10383</v>
      </c>
      <c r="F8649">
        <f>SUM(B8649:E8649)</f>
        <v>0</v>
      </c>
      <c r="G8649">
        <f>SUM(B8649:C8649)</f>
        <v>0</v>
      </c>
    </row>
    <row r="8650" spans="1:7" x14ac:dyDescent="0.25">
      <c r="A8650" t="s">
        <v>10384</v>
      </c>
      <c r="F8650">
        <f>SUM(B8650:E8650)</f>
        <v>0</v>
      </c>
      <c r="G8650">
        <f>SUM(B8650:C8650)</f>
        <v>0</v>
      </c>
    </row>
    <row r="8651" spans="1:7" x14ac:dyDescent="0.25">
      <c r="A8651" t="s">
        <v>10385</v>
      </c>
      <c r="F8651">
        <f>SUM(B8651:E8651)</f>
        <v>0</v>
      </c>
      <c r="G8651">
        <f>SUM(B8651:C8651)</f>
        <v>0</v>
      </c>
    </row>
    <row r="8652" spans="1:7" x14ac:dyDescent="0.25">
      <c r="A8652" t="s">
        <v>10386</v>
      </c>
      <c r="F8652">
        <f>SUM(B8652:E8652)</f>
        <v>0</v>
      </c>
      <c r="G8652">
        <f>SUM(B8652:C8652)</f>
        <v>0</v>
      </c>
    </row>
    <row r="8653" spans="1:7" x14ac:dyDescent="0.25">
      <c r="A8653" t="s">
        <v>10387</v>
      </c>
      <c r="F8653">
        <f>SUM(B8653:E8653)</f>
        <v>0</v>
      </c>
      <c r="G8653">
        <f>SUM(B8653:C8653)</f>
        <v>0</v>
      </c>
    </row>
    <row r="8654" spans="1:7" x14ac:dyDescent="0.25">
      <c r="A8654" t="s">
        <v>10388</v>
      </c>
      <c r="F8654">
        <f>SUM(B8654:E8654)</f>
        <v>0</v>
      </c>
      <c r="G8654">
        <f>SUM(B8654:C8654)</f>
        <v>0</v>
      </c>
    </row>
    <row r="8655" spans="1:7" x14ac:dyDescent="0.25">
      <c r="A8655" t="s">
        <v>10389</v>
      </c>
      <c r="F8655">
        <f>SUM(B8655:E8655)</f>
        <v>0</v>
      </c>
      <c r="G8655">
        <f>SUM(B8655:C8655)</f>
        <v>0</v>
      </c>
    </row>
    <row r="8656" spans="1:7" x14ac:dyDescent="0.25">
      <c r="A8656" t="s">
        <v>10390</v>
      </c>
      <c r="F8656">
        <f>SUM(B8656:E8656)</f>
        <v>0</v>
      </c>
      <c r="G8656">
        <f>SUM(B8656:C8656)</f>
        <v>0</v>
      </c>
    </row>
    <row r="8657" spans="1:7" x14ac:dyDescent="0.25">
      <c r="A8657" t="s">
        <v>10391</v>
      </c>
      <c r="F8657">
        <f>SUM(B8657:E8657)</f>
        <v>0</v>
      </c>
      <c r="G8657">
        <f>SUM(B8657:C8657)</f>
        <v>0</v>
      </c>
    </row>
    <row r="8658" spans="1:7" x14ac:dyDescent="0.25">
      <c r="A8658" t="s">
        <v>10392</v>
      </c>
      <c r="F8658">
        <f>SUM(B8658:E8658)</f>
        <v>0</v>
      </c>
      <c r="G8658">
        <f>SUM(B8658:C8658)</f>
        <v>0</v>
      </c>
    </row>
    <row r="8659" spans="1:7" x14ac:dyDescent="0.25">
      <c r="A8659" t="s">
        <v>10393</v>
      </c>
      <c r="F8659">
        <f>SUM(B8659:E8659)</f>
        <v>0</v>
      </c>
      <c r="G8659">
        <f>SUM(B8659:C8659)</f>
        <v>0</v>
      </c>
    </row>
    <row r="8660" spans="1:7" x14ac:dyDescent="0.25">
      <c r="A8660" t="s">
        <v>10394</v>
      </c>
      <c r="F8660">
        <f>SUM(B8660:E8660)</f>
        <v>0</v>
      </c>
      <c r="G8660">
        <f>SUM(B8660:C8660)</f>
        <v>0</v>
      </c>
    </row>
    <row r="8661" spans="1:7" x14ac:dyDescent="0.25">
      <c r="A8661" t="s">
        <v>10395</v>
      </c>
      <c r="F8661">
        <f>SUM(B8661:E8661)</f>
        <v>0</v>
      </c>
      <c r="G8661">
        <f>SUM(B8661:C8661)</f>
        <v>0</v>
      </c>
    </row>
    <row r="8662" spans="1:7" x14ac:dyDescent="0.25">
      <c r="A8662" t="s">
        <v>10396</v>
      </c>
      <c r="F8662">
        <f>SUM(B8662:E8662)</f>
        <v>0</v>
      </c>
      <c r="G8662">
        <f>SUM(B8662:C8662)</f>
        <v>0</v>
      </c>
    </row>
    <row r="8663" spans="1:7" x14ac:dyDescent="0.25">
      <c r="A8663" t="s">
        <v>10397</v>
      </c>
      <c r="F8663">
        <f>SUM(B8663:E8663)</f>
        <v>0</v>
      </c>
      <c r="G8663">
        <f>SUM(B8663:C8663)</f>
        <v>0</v>
      </c>
    </row>
    <row r="8664" spans="1:7" x14ac:dyDescent="0.25">
      <c r="A8664" t="s">
        <v>10398</v>
      </c>
      <c r="F8664">
        <f>SUM(B8664:E8664)</f>
        <v>0</v>
      </c>
      <c r="G8664">
        <f>SUM(B8664:C8664)</f>
        <v>0</v>
      </c>
    </row>
    <row r="8665" spans="1:7" x14ac:dyDescent="0.25">
      <c r="A8665" t="s">
        <v>10399</v>
      </c>
      <c r="F8665">
        <f>SUM(B8665:E8665)</f>
        <v>0</v>
      </c>
      <c r="G8665">
        <f>SUM(B8665:C8665)</f>
        <v>0</v>
      </c>
    </row>
    <row r="8666" spans="1:7" x14ac:dyDescent="0.25">
      <c r="A8666" t="s">
        <v>10400</v>
      </c>
      <c r="F8666">
        <f>SUM(B8666:E8666)</f>
        <v>0</v>
      </c>
      <c r="G8666">
        <f>SUM(B8666:C8666)</f>
        <v>0</v>
      </c>
    </row>
    <row r="8667" spans="1:7" x14ac:dyDescent="0.25">
      <c r="A8667" t="s">
        <v>10401</v>
      </c>
      <c r="F8667">
        <f>SUM(B8667:E8667)</f>
        <v>0</v>
      </c>
      <c r="G8667">
        <f>SUM(B8667:C8667)</f>
        <v>0</v>
      </c>
    </row>
    <row r="8668" spans="1:7" x14ac:dyDescent="0.25">
      <c r="A8668" t="s">
        <v>10402</v>
      </c>
      <c r="F8668">
        <f>SUM(B8668:E8668)</f>
        <v>0</v>
      </c>
      <c r="G8668">
        <f>SUM(B8668:C8668)</f>
        <v>0</v>
      </c>
    </row>
    <row r="8669" spans="1:7" x14ac:dyDescent="0.25">
      <c r="A8669" t="s">
        <v>10403</v>
      </c>
      <c r="F8669">
        <f>SUM(B8669:E8669)</f>
        <v>0</v>
      </c>
      <c r="G8669">
        <f>SUM(B8669:C8669)</f>
        <v>0</v>
      </c>
    </row>
    <row r="8670" spans="1:7" x14ac:dyDescent="0.25">
      <c r="A8670" t="s">
        <v>10404</v>
      </c>
      <c r="F8670">
        <f>SUM(B8670:E8670)</f>
        <v>0</v>
      </c>
      <c r="G8670">
        <f>SUM(B8670:C8670)</f>
        <v>0</v>
      </c>
    </row>
    <row r="8671" spans="1:7" x14ac:dyDescent="0.25">
      <c r="A8671" t="s">
        <v>10405</v>
      </c>
      <c r="F8671">
        <f>SUM(B8671:E8671)</f>
        <v>0</v>
      </c>
      <c r="G8671">
        <f>SUM(B8671:C8671)</f>
        <v>0</v>
      </c>
    </row>
    <row r="8672" spans="1:7" x14ac:dyDescent="0.25">
      <c r="A8672" t="s">
        <v>10406</v>
      </c>
      <c r="F8672">
        <f>SUM(B8672:E8672)</f>
        <v>0</v>
      </c>
      <c r="G8672">
        <f>SUM(B8672:C8672)</f>
        <v>0</v>
      </c>
    </row>
    <row r="8673" spans="1:7" x14ac:dyDescent="0.25">
      <c r="A8673" t="s">
        <v>10407</v>
      </c>
      <c r="F8673">
        <f>SUM(B8673:E8673)</f>
        <v>0</v>
      </c>
      <c r="G8673">
        <f>SUM(B8673:C8673)</f>
        <v>0</v>
      </c>
    </row>
    <row r="8674" spans="1:7" x14ac:dyDescent="0.25">
      <c r="A8674" t="s">
        <v>10408</v>
      </c>
      <c r="F8674">
        <f>SUM(B8674:E8674)</f>
        <v>0</v>
      </c>
      <c r="G8674">
        <f>SUM(B8674:C8674)</f>
        <v>0</v>
      </c>
    </row>
    <row r="8675" spans="1:7" x14ac:dyDescent="0.25">
      <c r="A8675" t="s">
        <v>10409</v>
      </c>
      <c r="F8675">
        <f>SUM(B8675:E8675)</f>
        <v>0</v>
      </c>
      <c r="G8675">
        <f>SUM(B8675:C8675)</f>
        <v>0</v>
      </c>
    </row>
    <row r="8676" spans="1:7" x14ac:dyDescent="0.25">
      <c r="A8676" t="s">
        <v>10410</v>
      </c>
      <c r="F8676">
        <f>SUM(B8676:E8676)</f>
        <v>0</v>
      </c>
      <c r="G8676">
        <f>SUM(B8676:C8676)</f>
        <v>0</v>
      </c>
    </row>
    <row r="8677" spans="1:7" x14ac:dyDescent="0.25">
      <c r="A8677" t="s">
        <v>10411</v>
      </c>
      <c r="F8677">
        <f>SUM(B8677:E8677)</f>
        <v>0</v>
      </c>
      <c r="G8677">
        <f>SUM(B8677:C8677)</f>
        <v>0</v>
      </c>
    </row>
    <row r="8678" spans="1:7" x14ac:dyDescent="0.25">
      <c r="A8678" t="s">
        <v>10412</v>
      </c>
      <c r="F8678">
        <f>SUM(B8678:E8678)</f>
        <v>0</v>
      </c>
      <c r="G8678">
        <f>SUM(B8678:C8678)</f>
        <v>0</v>
      </c>
    </row>
    <row r="8679" spans="1:7" x14ac:dyDescent="0.25">
      <c r="A8679" t="s">
        <v>10413</v>
      </c>
      <c r="F8679">
        <f>SUM(B8679:E8679)</f>
        <v>0</v>
      </c>
      <c r="G8679">
        <f>SUM(B8679:C8679)</f>
        <v>0</v>
      </c>
    </row>
    <row r="8680" spans="1:7" x14ac:dyDescent="0.25">
      <c r="A8680" t="s">
        <v>10414</v>
      </c>
      <c r="F8680">
        <f>SUM(B8680:E8680)</f>
        <v>0</v>
      </c>
      <c r="G8680">
        <f>SUM(B8680:C8680)</f>
        <v>0</v>
      </c>
    </row>
    <row r="8681" spans="1:7" x14ac:dyDescent="0.25">
      <c r="A8681" t="s">
        <v>10415</v>
      </c>
      <c r="F8681">
        <f>SUM(B8681:E8681)</f>
        <v>0</v>
      </c>
      <c r="G8681">
        <f>SUM(B8681:C8681)</f>
        <v>0</v>
      </c>
    </row>
    <row r="8682" spans="1:7" x14ac:dyDescent="0.25">
      <c r="A8682" t="s">
        <v>10416</v>
      </c>
      <c r="F8682">
        <f>SUM(B8682:E8682)</f>
        <v>0</v>
      </c>
      <c r="G8682">
        <f>SUM(B8682:C8682)</f>
        <v>0</v>
      </c>
    </row>
    <row r="8683" spans="1:7" x14ac:dyDescent="0.25">
      <c r="A8683" t="s">
        <v>10417</v>
      </c>
      <c r="F8683">
        <f>SUM(B8683:E8683)</f>
        <v>0</v>
      </c>
      <c r="G8683">
        <f>SUM(B8683:C8683)</f>
        <v>0</v>
      </c>
    </row>
    <row r="8684" spans="1:7" x14ac:dyDescent="0.25">
      <c r="A8684" t="s">
        <v>10418</v>
      </c>
      <c r="F8684">
        <f>SUM(B8684:E8684)</f>
        <v>0</v>
      </c>
      <c r="G8684">
        <f>SUM(B8684:C8684)</f>
        <v>0</v>
      </c>
    </row>
    <row r="8685" spans="1:7" x14ac:dyDescent="0.25">
      <c r="A8685" t="s">
        <v>10419</v>
      </c>
      <c r="F8685">
        <f>SUM(B8685:E8685)</f>
        <v>0</v>
      </c>
      <c r="G8685">
        <f>SUM(B8685:C8685)</f>
        <v>0</v>
      </c>
    </row>
    <row r="8686" spans="1:7" x14ac:dyDescent="0.25">
      <c r="A8686" t="s">
        <v>10420</v>
      </c>
      <c r="F8686">
        <f>SUM(B8686:E8686)</f>
        <v>0</v>
      </c>
      <c r="G8686">
        <f>SUM(B8686:C8686)</f>
        <v>0</v>
      </c>
    </row>
    <row r="8687" spans="1:7" x14ac:dyDescent="0.25">
      <c r="A8687" t="s">
        <v>10421</v>
      </c>
      <c r="F8687">
        <f>SUM(B8687:E8687)</f>
        <v>0</v>
      </c>
      <c r="G8687">
        <f>SUM(B8687:C8687)</f>
        <v>0</v>
      </c>
    </row>
    <row r="8688" spans="1:7" x14ac:dyDescent="0.25">
      <c r="A8688" t="s">
        <v>10422</v>
      </c>
      <c r="F8688">
        <f>SUM(B8688:E8688)</f>
        <v>0</v>
      </c>
      <c r="G8688">
        <f>SUM(B8688:C8688)</f>
        <v>0</v>
      </c>
    </row>
    <row r="8689" spans="1:7" x14ac:dyDescent="0.25">
      <c r="A8689" t="s">
        <v>10423</v>
      </c>
      <c r="F8689">
        <f>SUM(B8689:E8689)</f>
        <v>0</v>
      </c>
      <c r="G8689">
        <f>SUM(B8689:C8689)</f>
        <v>0</v>
      </c>
    </row>
    <row r="8690" spans="1:7" x14ac:dyDescent="0.25">
      <c r="A8690" t="s">
        <v>10424</v>
      </c>
      <c r="F8690">
        <f>SUM(B8690:E8690)</f>
        <v>0</v>
      </c>
      <c r="G8690">
        <f>SUM(B8690:C8690)</f>
        <v>0</v>
      </c>
    </row>
    <row r="8691" spans="1:7" x14ac:dyDescent="0.25">
      <c r="A8691" t="s">
        <v>10425</v>
      </c>
      <c r="F8691">
        <f>SUM(B8691:E8691)</f>
        <v>0</v>
      </c>
      <c r="G8691">
        <f>SUM(B8691:C8691)</f>
        <v>0</v>
      </c>
    </row>
    <row r="8692" spans="1:7" x14ac:dyDescent="0.25">
      <c r="A8692" t="s">
        <v>10426</v>
      </c>
      <c r="F8692">
        <f>SUM(B8692:E8692)</f>
        <v>0</v>
      </c>
      <c r="G8692">
        <f>SUM(B8692:C8692)</f>
        <v>0</v>
      </c>
    </row>
    <row r="8693" spans="1:7" x14ac:dyDescent="0.25">
      <c r="A8693" t="s">
        <v>10427</v>
      </c>
      <c r="F8693">
        <f>SUM(B8693:E8693)</f>
        <v>0</v>
      </c>
      <c r="G8693">
        <f>SUM(B8693:C8693)</f>
        <v>0</v>
      </c>
    </row>
    <row r="8694" spans="1:7" x14ac:dyDescent="0.25">
      <c r="A8694" t="s">
        <v>10428</v>
      </c>
      <c r="F8694">
        <f>SUM(B8694:E8694)</f>
        <v>0</v>
      </c>
      <c r="G8694">
        <f>SUM(B8694:C8694)</f>
        <v>0</v>
      </c>
    </row>
    <row r="8695" spans="1:7" x14ac:dyDescent="0.25">
      <c r="A8695" t="s">
        <v>10429</v>
      </c>
      <c r="F8695">
        <f>SUM(B8695:E8695)</f>
        <v>0</v>
      </c>
      <c r="G8695">
        <f>SUM(B8695:C8695)</f>
        <v>0</v>
      </c>
    </row>
    <row r="8696" spans="1:7" x14ac:dyDescent="0.25">
      <c r="A8696" t="s">
        <v>10430</v>
      </c>
      <c r="F8696">
        <f>SUM(B8696:E8696)</f>
        <v>0</v>
      </c>
      <c r="G8696">
        <f>SUM(B8696:C8696)</f>
        <v>0</v>
      </c>
    </row>
    <row r="8697" spans="1:7" x14ac:dyDescent="0.25">
      <c r="A8697" t="s">
        <v>10431</v>
      </c>
      <c r="F8697">
        <f>SUM(B8697:E8697)</f>
        <v>0</v>
      </c>
      <c r="G8697">
        <f>SUM(B8697:C8697)</f>
        <v>0</v>
      </c>
    </row>
    <row r="8698" spans="1:7" x14ac:dyDescent="0.25">
      <c r="A8698" t="s">
        <v>10432</v>
      </c>
      <c r="F8698">
        <f>SUM(B8698:E8698)</f>
        <v>0</v>
      </c>
      <c r="G8698">
        <f>SUM(B8698:C8698)</f>
        <v>0</v>
      </c>
    </row>
    <row r="8699" spans="1:7" x14ac:dyDescent="0.25">
      <c r="A8699" t="s">
        <v>10433</v>
      </c>
      <c r="F8699">
        <f>SUM(B8699:E8699)</f>
        <v>0</v>
      </c>
      <c r="G8699">
        <f>SUM(B8699:C8699)</f>
        <v>0</v>
      </c>
    </row>
    <row r="8700" spans="1:7" x14ac:dyDescent="0.25">
      <c r="A8700" t="s">
        <v>10434</v>
      </c>
      <c r="F8700">
        <f>SUM(B8700:E8700)</f>
        <v>0</v>
      </c>
      <c r="G8700">
        <f>SUM(B8700:C8700)</f>
        <v>0</v>
      </c>
    </row>
    <row r="8701" spans="1:7" x14ac:dyDescent="0.25">
      <c r="A8701" t="s">
        <v>10435</v>
      </c>
      <c r="F8701">
        <f>SUM(B8701:E8701)</f>
        <v>0</v>
      </c>
      <c r="G8701">
        <f>SUM(B8701:C8701)</f>
        <v>0</v>
      </c>
    </row>
    <row r="8702" spans="1:7" x14ac:dyDescent="0.25">
      <c r="A8702" t="s">
        <v>10436</v>
      </c>
      <c r="F8702">
        <f>SUM(B8702:E8702)</f>
        <v>0</v>
      </c>
      <c r="G8702">
        <f>SUM(B8702:C8702)</f>
        <v>0</v>
      </c>
    </row>
    <row r="8703" spans="1:7" x14ac:dyDescent="0.25">
      <c r="A8703" t="s">
        <v>10437</v>
      </c>
      <c r="F8703">
        <f>SUM(B8703:E8703)</f>
        <v>0</v>
      </c>
      <c r="G8703">
        <f>SUM(B8703:C8703)</f>
        <v>0</v>
      </c>
    </row>
    <row r="8704" spans="1:7" x14ac:dyDescent="0.25">
      <c r="A8704" t="s">
        <v>10438</v>
      </c>
      <c r="F8704">
        <f>SUM(B8704:E8704)</f>
        <v>0</v>
      </c>
      <c r="G8704">
        <f>SUM(B8704:C8704)</f>
        <v>0</v>
      </c>
    </row>
    <row r="8705" spans="1:7" x14ac:dyDescent="0.25">
      <c r="A8705" t="s">
        <v>10439</v>
      </c>
      <c r="F8705">
        <f>SUM(B8705:E8705)</f>
        <v>0</v>
      </c>
      <c r="G8705">
        <f>SUM(B8705:C8705)</f>
        <v>0</v>
      </c>
    </row>
    <row r="8706" spans="1:7" x14ac:dyDescent="0.25">
      <c r="A8706" t="s">
        <v>10440</v>
      </c>
      <c r="F8706">
        <f>SUM(B8706:E8706)</f>
        <v>0</v>
      </c>
      <c r="G8706">
        <f>SUM(B8706:C8706)</f>
        <v>0</v>
      </c>
    </row>
    <row r="8707" spans="1:7" x14ac:dyDescent="0.25">
      <c r="A8707" t="s">
        <v>10441</v>
      </c>
      <c r="F8707">
        <f>SUM(B8707:E8707)</f>
        <v>0</v>
      </c>
      <c r="G8707">
        <f>SUM(B8707:C8707)</f>
        <v>0</v>
      </c>
    </row>
    <row r="8708" spans="1:7" x14ac:dyDescent="0.25">
      <c r="A8708" t="s">
        <v>10442</v>
      </c>
      <c r="F8708">
        <f>SUM(B8708:E8708)</f>
        <v>0</v>
      </c>
      <c r="G8708">
        <f>SUM(B8708:C8708)</f>
        <v>0</v>
      </c>
    </row>
    <row r="8709" spans="1:7" x14ac:dyDescent="0.25">
      <c r="A8709" t="s">
        <v>10443</v>
      </c>
      <c r="F8709">
        <f>SUM(B8709:E8709)</f>
        <v>0</v>
      </c>
      <c r="G8709">
        <f>SUM(B8709:C8709)</f>
        <v>0</v>
      </c>
    </row>
    <row r="8710" spans="1:7" x14ac:dyDescent="0.25">
      <c r="A8710" t="s">
        <v>10444</v>
      </c>
      <c r="F8710">
        <f>SUM(B8710:E8710)</f>
        <v>0</v>
      </c>
      <c r="G8710">
        <f>SUM(B8710:C8710)</f>
        <v>0</v>
      </c>
    </row>
    <row r="8711" spans="1:7" x14ac:dyDescent="0.25">
      <c r="A8711" t="s">
        <v>10445</v>
      </c>
      <c r="F8711">
        <f>SUM(B8711:E8711)</f>
        <v>0</v>
      </c>
      <c r="G8711">
        <f>SUM(B8711:C8711)</f>
        <v>0</v>
      </c>
    </row>
    <row r="8712" spans="1:7" x14ac:dyDescent="0.25">
      <c r="A8712" t="s">
        <v>10446</v>
      </c>
      <c r="F8712">
        <f>SUM(B8712:E8712)</f>
        <v>0</v>
      </c>
      <c r="G8712">
        <f>SUM(B8712:C8712)</f>
        <v>0</v>
      </c>
    </row>
    <row r="8713" spans="1:7" x14ac:dyDescent="0.25">
      <c r="A8713" t="s">
        <v>10447</v>
      </c>
      <c r="F8713">
        <f>SUM(B8713:E8713)</f>
        <v>0</v>
      </c>
      <c r="G8713">
        <f>SUM(B8713:C8713)</f>
        <v>0</v>
      </c>
    </row>
    <row r="8714" spans="1:7" x14ac:dyDescent="0.25">
      <c r="A8714" t="s">
        <v>10448</v>
      </c>
      <c r="F8714">
        <f>SUM(B8714:E8714)</f>
        <v>0</v>
      </c>
      <c r="G8714">
        <f>SUM(B8714:C8714)</f>
        <v>0</v>
      </c>
    </row>
    <row r="8715" spans="1:7" x14ac:dyDescent="0.25">
      <c r="A8715" t="s">
        <v>10449</v>
      </c>
      <c r="F8715">
        <f>SUM(B8715:E8715)</f>
        <v>0</v>
      </c>
      <c r="G8715">
        <f>SUM(B8715:C8715)</f>
        <v>0</v>
      </c>
    </row>
    <row r="8716" spans="1:7" x14ac:dyDescent="0.25">
      <c r="A8716" t="s">
        <v>10450</v>
      </c>
      <c r="F8716">
        <f>SUM(B8716:E8716)</f>
        <v>0</v>
      </c>
      <c r="G8716">
        <f>SUM(B8716:C8716)</f>
        <v>0</v>
      </c>
    </row>
    <row r="8717" spans="1:7" x14ac:dyDescent="0.25">
      <c r="A8717" t="s">
        <v>10451</v>
      </c>
      <c r="F8717">
        <f>SUM(B8717:E8717)</f>
        <v>0</v>
      </c>
      <c r="G8717">
        <f>SUM(B8717:C8717)</f>
        <v>0</v>
      </c>
    </row>
    <row r="8718" spans="1:7" x14ac:dyDescent="0.25">
      <c r="A8718" t="s">
        <v>10452</v>
      </c>
      <c r="F8718">
        <f>SUM(B8718:E8718)</f>
        <v>0</v>
      </c>
      <c r="G8718">
        <f>SUM(B8718:C8718)</f>
        <v>0</v>
      </c>
    </row>
    <row r="8719" spans="1:7" x14ac:dyDescent="0.25">
      <c r="A8719" t="s">
        <v>10453</v>
      </c>
      <c r="F8719">
        <f>SUM(B8719:E8719)</f>
        <v>0</v>
      </c>
      <c r="G8719">
        <f>SUM(B8719:C8719)</f>
        <v>0</v>
      </c>
    </row>
    <row r="8720" spans="1:7" x14ac:dyDescent="0.25">
      <c r="A8720" t="s">
        <v>10454</v>
      </c>
      <c r="F8720">
        <f>SUM(B8720:E8720)</f>
        <v>0</v>
      </c>
      <c r="G8720">
        <f>SUM(B8720:C8720)</f>
        <v>0</v>
      </c>
    </row>
    <row r="8721" spans="1:7" x14ac:dyDescent="0.25">
      <c r="A8721" t="s">
        <v>10455</v>
      </c>
      <c r="F8721">
        <f>SUM(B8721:E8721)</f>
        <v>0</v>
      </c>
      <c r="G8721">
        <f>SUM(B8721:C8721)</f>
        <v>0</v>
      </c>
    </row>
    <row r="8722" spans="1:7" x14ac:dyDescent="0.25">
      <c r="A8722" t="s">
        <v>10456</v>
      </c>
      <c r="F8722">
        <f>SUM(B8722:E8722)</f>
        <v>0</v>
      </c>
      <c r="G8722">
        <f>SUM(B8722:C8722)</f>
        <v>0</v>
      </c>
    </row>
    <row r="8723" spans="1:7" x14ac:dyDescent="0.25">
      <c r="A8723" t="s">
        <v>10457</v>
      </c>
      <c r="F8723">
        <f>SUM(B8723:E8723)</f>
        <v>0</v>
      </c>
      <c r="G8723">
        <f>SUM(B8723:C8723)</f>
        <v>0</v>
      </c>
    </row>
    <row r="8724" spans="1:7" x14ac:dyDescent="0.25">
      <c r="A8724" t="s">
        <v>10458</v>
      </c>
      <c r="F8724">
        <f>SUM(B8724:E8724)</f>
        <v>0</v>
      </c>
      <c r="G8724">
        <f>SUM(B8724:C8724)</f>
        <v>0</v>
      </c>
    </row>
    <row r="8725" spans="1:7" x14ac:dyDescent="0.25">
      <c r="A8725" t="s">
        <v>10459</v>
      </c>
      <c r="F8725">
        <f>SUM(B8725:E8725)</f>
        <v>0</v>
      </c>
      <c r="G8725">
        <f>SUM(B8725:C8725)</f>
        <v>0</v>
      </c>
    </row>
    <row r="8726" spans="1:7" x14ac:dyDescent="0.25">
      <c r="A8726" t="s">
        <v>10460</v>
      </c>
      <c r="F8726">
        <f>SUM(B8726:E8726)</f>
        <v>0</v>
      </c>
      <c r="G8726">
        <f>SUM(B8726:C8726)</f>
        <v>0</v>
      </c>
    </row>
    <row r="8727" spans="1:7" x14ac:dyDescent="0.25">
      <c r="A8727" t="s">
        <v>10461</v>
      </c>
      <c r="F8727">
        <f>SUM(B8727:E8727)</f>
        <v>0</v>
      </c>
      <c r="G8727">
        <f>SUM(B8727:C8727)</f>
        <v>0</v>
      </c>
    </row>
    <row r="8728" spans="1:7" x14ac:dyDescent="0.25">
      <c r="A8728" t="s">
        <v>10462</v>
      </c>
      <c r="F8728">
        <f>SUM(B8728:E8728)</f>
        <v>0</v>
      </c>
      <c r="G8728">
        <f>SUM(B8728:C8728)</f>
        <v>0</v>
      </c>
    </row>
    <row r="8729" spans="1:7" x14ac:dyDescent="0.25">
      <c r="A8729" t="s">
        <v>10463</v>
      </c>
      <c r="F8729">
        <f>SUM(B8729:E8729)</f>
        <v>0</v>
      </c>
      <c r="G8729">
        <f>SUM(B8729:C8729)</f>
        <v>0</v>
      </c>
    </row>
    <row r="8730" spans="1:7" x14ac:dyDescent="0.25">
      <c r="A8730" t="s">
        <v>10464</v>
      </c>
      <c r="F8730">
        <f>SUM(B8730:E8730)</f>
        <v>0</v>
      </c>
      <c r="G8730">
        <f>SUM(B8730:C8730)</f>
        <v>0</v>
      </c>
    </row>
    <row r="8731" spans="1:7" x14ac:dyDescent="0.25">
      <c r="A8731" t="s">
        <v>10465</v>
      </c>
      <c r="F8731">
        <f>SUM(B8731:E8731)</f>
        <v>0</v>
      </c>
      <c r="G8731">
        <f>SUM(B8731:C8731)</f>
        <v>0</v>
      </c>
    </row>
    <row r="8732" spans="1:7" x14ac:dyDescent="0.25">
      <c r="A8732" t="s">
        <v>10466</v>
      </c>
      <c r="F8732">
        <f>SUM(B8732:E8732)</f>
        <v>0</v>
      </c>
      <c r="G8732">
        <f>SUM(B8732:C8732)</f>
        <v>0</v>
      </c>
    </row>
    <row r="8733" spans="1:7" x14ac:dyDescent="0.25">
      <c r="A8733" t="s">
        <v>10467</v>
      </c>
      <c r="F8733">
        <f>SUM(B8733:E8733)</f>
        <v>0</v>
      </c>
      <c r="G8733">
        <f>SUM(B8733:C8733)</f>
        <v>0</v>
      </c>
    </row>
    <row r="8734" spans="1:7" x14ac:dyDescent="0.25">
      <c r="A8734" s="4" t="s">
        <v>10886</v>
      </c>
      <c r="F8734">
        <f>SUM(B8734:E8734)</f>
        <v>0</v>
      </c>
      <c r="G8734">
        <f>SUM(B8734:C8734)</f>
        <v>0</v>
      </c>
    </row>
    <row r="8735" spans="1:7" x14ac:dyDescent="0.25">
      <c r="A8735" t="s">
        <v>10468</v>
      </c>
      <c r="F8735">
        <f>SUM(B8735:E8735)</f>
        <v>0</v>
      </c>
      <c r="G8735">
        <f>SUM(B8735:C8735)</f>
        <v>0</v>
      </c>
    </row>
    <row r="8736" spans="1:7" x14ac:dyDescent="0.25">
      <c r="A8736" t="s">
        <v>10469</v>
      </c>
      <c r="F8736">
        <f>SUM(B8736:E8736)</f>
        <v>0</v>
      </c>
      <c r="G8736">
        <f>SUM(B8736:C8736)</f>
        <v>0</v>
      </c>
    </row>
    <row r="8737" spans="1:7" x14ac:dyDescent="0.25">
      <c r="A8737" t="s">
        <v>10470</v>
      </c>
      <c r="F8737">
        <f>SUM(B8737:E8737)</f>
        <v>0</v>
      </c>
      <c r="G8737">
        <f>SUM(B8737:C8737)</f>
        <v>0</v>
      </c>
    </row>
    <row r="8738" spans="1:7" x14ac:dyDescent="0.25">
      <c r="A8738" t="s">
        <v>10471</v>
      </c>
      <c r="F8738">
        <f>SUM(B8738:E8738)</f>
        <v>0</v>
      </c>
      <c r="G8738">
        <f>SUM(B8738:C8738)</f>
        <v>0</v>
      </c>
    </row>
    <row r="8739" spans="1:7" x14ac:dyDescent="0.25">
      <c r="A8739" t="s">
        <v>10472</v>
      </c>
      <c r="F8739">
        <f>SUM(B8739:E8739)</f>
        <v>0</v>
      </c>
      <c r="G8739">
        <f>SUM(B8739:C8739)</f>
        <v>0</v>
      </c>
    </row>
    <row r="8740" spans="1:7" x14ac:dyDescent="0.25">
      <c r="A8740" t="s">
        <v>10473</v>
      </c>
      <c r="F8740">
        <f>SUM(B8740:E8740)</f>
        <v>0</v>
      </c>
      <c r="G8740">
        <f>SUM(B8740:C8740)</f>
        <v>0</v>
      </c>
    </row>
    <row r="8741" spans="1:7" x14ac:dyDescent="0.25">
      <c r="A8741" t="s">
        <v>10474</v>
      </c>
      <c r="F8741">
        <f>SUM(B8741:E8741)</f>
        <v>0</v>
      </c>
      <c r="G8741">
        <f>SUM(B8741:C8741)</f>
        <v>0</v>
      </c>
    </row>
    <row r="8742" spans="1:7" x14ac:dyDescent="0.25">
      <c r="A8742" t="s">
        <v>10475</v>
      </c>
      <c r="F8742">
        <f>SUM(B8742:E8742)</f>
        <v>0</v>
      </c>
      <c r="G8742">
        <f>SUM(B8742:C8742)</f>
        <v>0</v>
      </c>
    </row>
    <row r="8743" spans="1:7" x14ac:dyDescent="0.25">
      <c r="A8743" t="s">
        <v>10476</v>
      </c>
      <c r="F8743">
        <f>SUM(B8743:E8743)</f>
        <v>0</v>
      </c>
      <c r="G8743">
        <f>SUM(B8743:C8743)</f>
        <v>0</v>
      </c>
    </row>
    <row r="8744" spans="1:7" x14ac:dyDescent="0.25">
      <c r="A8744" t="s">
        <v>10477</v>
      </c>
      <c r="F8744">
        <f>SUM(B8744:E8744)</f>
        <v>0</v>
      </c>
      <c r="G8744">
        <f>SUM(B8744:C8744)</f>
        <v>0</v>
      </c>
    </row>
    <row r="8745" spans="1:7" x14ac:dyDescent="0.25">
      <c r="A8745" t="s">
        <v>10478</v>
      </c>
      <c r="F8745">
        <f>SUM(B8745:E8745)</f>
        <v>0</v>
      </c>
      <c r="G8745">
        <f>SUM(B8745:C8745)</f>
        <v>0</v>
      </c>
    </row>
    <row r="8746" spans="1:7" x14ac:dyDescent="0.25">
      <c r="A8746" t="s">
        <v>10479</v>
      </c>
      <c r="F8746">
        <f>SUM(B8746:E8746)</f>
        <v>0</v>
      </c>
      <c r="G8746">
        <f>SUM(B8746:C8746)</f>
        <v>0</v>
      </c>
    </row>
    <row r="8747" spans="1:7" x14ac:dyDescent="0.25">
      <c r="A8747" t="s">
        <v>10480</v>
      </c>
      <c r="F8747">
        <f>SUM(B8747:E8747)</f>
        <v>0</v>
      </c>
      <c r="G8747">
        <f>SUM(B8747:C8747)</f>
        <v>0</v>
      </c>
    </row>
    <row r="8748" spans="1:7" x14ac:dyDescent="0.25">
      <c r="A8748" t="s">
        <v>10481</v>
      </c>
      <c r="F8748">
        <f>SUM(B8748:E8748)</f>
        <v>0</v>
      </c>
      <c r="G8748">
        <f>SUM(B8748:C8748)</f>
        <v>0</v>
      </c>
    </row>
    <row r="8749" spans="1:7" x14ac:dyDescent="0.25">
      <c r="A8749" t="s">
        <v>10482</v>
      </c>
      <c r="F8749">
        <f>SUM(B8749:E8749)</f>
        <v>0</v>
      </c>
      <c r="G8749">
        <f>SUM(B8749:C8749)</f>
        <v>0</v>
      </c>
    </row>
    <row r="8750" spans="1:7" x14ac:dyDescent="0.25">
      <c r="A8750" t="s">
        <v>10483</v>
      </c>
      <c r="F8750">
        <f>SUM(B8750:E8750)</f>
        <v>0</v>
      </c>
      <c r="G8750">
        <f>SUM(B8750:C8750)</f>
        <v>0</v>
      </c>
    </row>
    <row r="8751" spans="1:7" x14ac:dyDescent="0.25">
      <c r="A8751" t="s">
        <v>10484</v>
      </c>
      <c r="F8751">
        <f>SUM(B8751:E8751)</f>
        <v>0</v>
      </c>
      <c r="G8751">
        <f>SUM(B8751:C8751)</f>
        <v>0</v>
      </c>
    </row>
    <row r="8752" spans="1:7" x14ac:dyDescent="0.25">
      <c r="A8752" t="s">
        <v>10485</v>
      </c>
      <c r="F8752">
        <f>SUM(B8752:E8752)</f>
        <v>0</v>
      </c>
      <c r="G8752">
        <f>SUM(B8752:C8752)</f>
        <v>0</v>
      </c>
    </row>
    <row r="8753" spans="1:7" x14ac:dyDescent="0.25">
      <c r="A8753" t="s">
        <v>10486</v>
      </c>
      <c r="F8753">
        <f>SUM(B8753:E8753)</f>
        <v>0</v>
      </c>
      <c r="G8753">
        <f>SUM(B8753:C8753)</f>
        <v>0</v>
      </c>
    </row>
    <row r="8754" spans="1:7" x14ac:dyDescent="0.25">
      <c r="A8754" t="s">
        <v>10487</v>
      </c>
      <c r="F8754">
        <f>SUM(B8754:E8754)</f>
        <v>0</v>
      </c>
      <c r="G8754">
        <f>SUM(B8754:C8754)</f>
        <v>0</v>
      </c>
    </row>
    <row r="8755" spans="1:7" x14ac:dyDescent="0.25">
      <c r="A8755" t="s">
        <v>10488</v>
      </c>
      <c r="F8755">
        <f>SUM(B8755:E8755)</f>
        <v>0</v>
      </c>
      <c r="G8755">
        <f>SUM(B8755:C8755)</f>
        <v>0</v>
      </c>
    </row>
    <row r="8756" spans="1:7" x14ac:dyDescent="0.25">
      <c r="A8756" t="s">
        <v>10489</v>
      </c>
      <c r="F8756">
        <f>SUM(B8756:E8756)</f>
        <v>0</v>
      </c>
      <c r="G8756">
        <f>SUM(B8756:C8756)</f>
        <v>0</v>
      </c>
    </row>
    <row r="8757" spans="1:7" x14ac:dyDescent="0.25">
      <c r="A8757" t="s">
        <v>10490</v>
      </c>
      <c r="F8757">
        <f>SUM(B8757:E8757)</f>
        <v>0</v>
      </c>
      <c r="G8757">
        <f>SUM(B8757:C8757)</f>
        <v>0</v>
      </c>
    </row>
    <row r="8758" spans="1:7" x14ac:dyDescent="0.25">
      <c r="A8758" t="s">
        <v>10491</v>
      </c>
      <c r="F8758">
        <f>SUM(B8758:E8758)</f>
        <v>0</v>
      </c>
      <c r="G8758">
        <f>SUM(B8758:C8758)</f>
        <v>0</v>
      </c>
    </row>
    <row r="8759" spans="1:7" x14ac:dyDescent="0.25">
      <c r="A8759" t="s">
        <v>10492</v>
      </c>
      <c r="F8759">
        <f>SUM(B8759:E8759)</f>
        <v>0</v>
      </c>
      <c r="G8759">
        <f>SUM(B8759:C8759)</f>
        <v>0</v>
      </c>
    </row>
    <row r="8760" spans="1:7" x14ac:dyDescent="0.25">
      <c r="A8760" t="s">
        <v>10493</v>
      </c>
      <c r="F8760">
        <f>SUM(B8760:E8760)</f>
        <v>0</v>
      </c>
      <c r="G8760">
        <f>SUM(B8760:C8760)</f>
        <v>0</v>
      </c>
    </row>
    <row r="8761" spans="1:7" x14ac:dyDescent="0.25">
      <c r="A8761" t="s">
        <v>10494</v>
      </c>
      <c r="F8761">
        <f>SUM(B8761:E8761)</f>
        <v>0</v>
      </c>
      <c r="G8761">
        <f>SUM(B8761:C8761)</f>
        <v>0</v>
      </c>
    </row>
    <row r="8762" spans="1:7" x14ac:dyDescent="0.25">
      <c r="A8762" t="s">
        <v>10495</v>
      </c>
      <c r="F8762">
        <f>SUM(B8762:E8762)</f>
        <v>0</v>
      </c>
      <c r="G8762">
        <f>SUM(B8762:C8762)</f>
        <v>0</v>
      </c>
    </row>
    <row r="8763" spans="1:7" x14ac:dyDescent="0.25">
      <c r="A8763" t="s">
        <v>10496</v>
      </c>
      <c r="F8763">
        <f>SUM(B8763:E8763)</f>
        <v>0</v>
      </c>
      <c r="G8763">
        <f>SUM(B8763:C8763)</f>
        <v>0</v>
      </c>
    </row>
    <row r="8764" spans="1:7" x14ac:dyDescent="0.25">
      <c r="A8764" t="s">
        <v>10497</v>
      </c>
      <c r="F8764">
        <f>SUM(B8764:E8764)</f>
        <v>0</v>
      </c>
      <c r="G8764">
        <f>SUM(B8764:C8764)</f>
        <v>0</v>
      </c>
    </row>
    <row r="8765" spans="1:7" x14ac:dyDescent="0.25">
      <c r="A8765" t="s">
        <v>10498</v>
      </c>
      <c r="F8765">
        <f>SUM(B8765:E8765)</f>
        <v>0</v>
      </c>
      <c r="G8765">
        <f>SUM(B8765:C8765)</f>
        <v>0</v>
      </c>
    </row>
    <row r="8766" spans="1:7" x14ac:dyDescent="0.25">
      <c r="A8766" t="s">
        <v>10499</v>
      </c>
      <c r="F8766">
        <f>SUM(B8766:E8766)</f>
        <v>0</v>
      </c>
      <c r="G8766">
        <f>SUM(B8766:C8766)</f>
        <v>0</v>
      </c>
    </row>
    <row r="8767" spans="1:7" x14ac:dyDescent="0.25">
      <c r="A8767" t="s">
        <v>10500</v>
      </c>
      <c r="F8767">
        <f>SUM(B8767:E8767)</f>
        <v>0</v>
      </c>
      <c r="G8767">
        <f>SUM(B8767:C8767)</f>
        <v>0</v>
      </c>
    </row>
    <row r="8768" spans="1:7" x14ac:dyDescent="0.25">
      <c r="A8768" t="s">
        <v>10501</v>
      </c>
      <c r="F8768">
        <f>SUM(B8768:E8768)</f>
        <v>0</v>
      </c>
      <c r="G8768">
        <f>SUM(B8768:C8768)</f>
        <v>0</v>
      </c>
    </row>
    <row r="8769" spans="1:7" x14ac:dyDescent="0.25">
      <c r="A8769" t="s">
        <v>10502</v>
      </c>
      <c r="F8769">
        <f>SUM(B8769:E8769)</f>
        <v>0</v>
      </c>
      <c r="G8769">
        <f>SUM(B8769:C8769)</f>
        <v>0</v>
      </c>
    </row>
    <row r="8770" spans="1:7" x14ac:dyDescent="0.25">
      <c r="A8770" t="s">
        <v>10503</v>
      </c>
      <c r="F8770">
        <f>SUM(B8770:E8770)</f>
        <v>0</v>
      </c>
      <c r="G8770">
        <f>SUM(B8770:C8770)</f>
        <v>0</v>
      </c>
    </row>
    <row r="8771" spans="1:7" x14ac:dyDescent="0.25">
      <c r="A8771" t="s">
        <v>10504</v>
      </c>
      <c r="F8771">
        <f>SUM(B8771:E8771)</f>
        <v>0</v>
      </c>
      <c r="G8771">
        <f>SUM(B8771:C8771)</f>
        <v>0</v>
      </c>
    </row>
    <row r="8772" spans="1:7" x14ac:dyDescent="0.25">
      <c r="A8772" t="s">
        <v>10505</v>
      </c>
      <c r="F8772">
        <f>SUM(B8772:E8772)</f>
        <v>0</v>
      </c>
      <c r="G8772">
        <f>SUM(B8772:C8772)</f>
        <v>0</v>
      </c>
    </row>
    <row r="8773" spans="1:7" x14ac:dyDescent="0.25">
      <c r="A8773" t="s">
        <v>10506</v>
      </c>
      <c r="F8773">
        <f>SUM(B8773:E8773)</f>
        <v>0</v>
      </c>
      <c r="G8773">
        <f>SUM(B8773:C8773)</f>
        <v>0</v>
      </c>
    </row>
    <row r="8774" spans="1:7" x14ac:dyDescent="0.25">
      <c r="A8774" t="s">
        <v>10507</v>
      </c>
      <c r="F8774">
        <f>SUM(B8774:E8774)</f>
        <v>0</v>
      </c>
      <c r="G8774">
        <f>SUM(B8774:C8774)</f>
        <v>0</v>
      </c>
    </row>
    <row r="8775" spans="1:7" x14ac:dyDescent="0.25">
      <c r="A8775" t="s">
        <v>10508</v>
      </c>
      <c r="F8775">
        <f>SUM(B8775:E8775)</f>
        <v>0</v>
      </c>
      <c r="G8775">
        <f>SUM(B8775:C8775)</f>
        <v>0</v>
      </c>
    </row>
    <row r="8776" spans="1:7" x14ac:dyDescent="0.25">
      <c r="A8776" t="s">
        <v>10509</v>
      </c>
      <c r="F8776">
        <f>SUM(B8776:E8776)</f>
        <v>0</v>
      </c>
      <c r="G8776">
        <f>SUM(B8776:C8776)</f>
        <v>0</v>
      </c>
    </row>
    <row r="8777" spans="1:7" x14ac:dyDescent="0.25">
      <c r="A8777" t="s">
        <v>10510</v>
      </c>
      <c r="F8777">
        <f>SUM(B8777:E8777)</f>
        <v>0</v>
      </c>
      <c r="G8777">
        <f>SUM(B8777:C8777)</f>
        <v>0</v>
      </c>
    </row>
    <row r="8778" spans="1:7" x14ac:dyDescent="0.25">
      <c r="A8778" t="s">
        <v>10511</v>
      </c>
      <c r="F8778">
        <f>SUM(B8778:E8778)</f>
        <v>0</v>
      </c>
      <c r="G8778">
        <f>SUM(B8778:C8778)</f>
        <v>0</v>
      </c>
    </row>
    <row r="8779" spans="1:7" x14ac:dyDescent="0.25">
      <c r="A8779" t="s">
        <v>10512</v>
      </c>
      <c r="F8779">
        <f>SUM(B8779:E8779)</f>
        <v>0</v>
      </c>
      <c r="G8779">
        <f>SUM(B8779:C8779)</f>
        <v>0</v>
      </c>
    </row>
    <row r="8780" spans="1:7" x14ac:dyDescent="0.25">
      <c r="A8780" t="s">
        <v>10513</v>
      </c>
      <c r="F8780">
        <f>SUM(B8780:E8780)</f>
        <v>0</v>
      </c>
      <c r="G8780">
        <f>SUM(B8780:C8780)</f>
        <v>0</v>
      </c>
    </row>
    <row r="8781" spans="1:7" x14ac:dyDescent="0.25">
      <c r="A8781" t="s">
        <v>10514</v>
      </c>
      <c r="F8781">
        <f>SUM(B8781:E8781)</f>
        <v>0</v>
      </c>
      <c r="G8781">
        <f>SUM(B8781:C8781)</f>
        <v>0</v>
      </c>
    </row>
    <row r="8782" spans="1:7" x14ac:dyDescent="0.25">
      <c r="A8782" t="s">
        <v>10515</v>
      </c>
      <c r="F8782">
        <f>SUM(B8782:E8782)</f>
        <v>0</v>
      </c>
      <c r="G8782">
        <f>SUM(B8782:C8782)</f>
        <v>0</v>
      </c>
    </row>
    <row r="8783" spans="1:7" x14ac:dyDescent="0.25">
      <c r="A8783" t="s">
        <v>10516</v>
      </c>
      <c r="F8783">
        <f>SUM(B8783:E8783)</f>
        <v>0</v>
      </c>
      <c r="G8783">
        <f>SUM(B8783:C8783)</f>
        <v>0</v>
      </c>
    </row>
    <row r="8784" spans="1:7" x14ac:dyDescent="0.25">
      <c r="A8784" t="s">
        <v>10517</v>
      </c>
      <c r="F8784">
        <f>SUM(B8784:E8784)</f>
        <v>0</v>
      </c>
      <c r="G8784">
        <f>SUM(B8784:C8784)</f>
        <v>0</v>
      </c>
    </row>
    <row r="8785" spans="1:7" x14ac:dyDescent="0.25">
      <c r="A8785" t="s">
        <v>10518</v>
      </c>
      <c r="F8785">
        <f>SUM(B8785:E8785)</f>
        <v>0</v>
      </c>
      <c r="G8785">
        <f>SUM(B8785:C8785)</f>
        <v>0</v>
      </c>
    </row>
    <row r="8786" spans="1:7" x14ac:dyDescent="0.25">
      <c r="A8786" t="s">
        <v>10519</v>
      </c>
      <c r="F8786">
        <f>SUM(B8786:E8786)</f>
        <v>0</v>
      </c>
      <c r="G8786">
        <f>SUM(B8786:C8786)</f>
        <v>0</v>
      </c>
    </row>
    <row r="8787" spans="1:7" x14ac:dyDescent="0.25">
      <c r="A8787" t="s">
        <v>10520</v>
      </c>
      <c r="F8787">
        <f>SUM(B8787:E8787)</f>
        <v>0</v>
      </c>
      <c r="G8787">
        <f>SUM(B8787:C8787)</f>
        <v>0</v>
      </c>
    </row>
    <row r="8788" spans="1:7" x14ac:dyDescent="0.25">
      <c r="A8788" t="s">
        <v>10521</v>
      </c>
      <c r="F8788">
        <f>SUM(B8788:E8788)</f>
        <v>0</v>
      </c>
      <c r="G8788">
        <f>SUM(B8788:C8788)</f>
        <v>0</v>
      </c>
    </row>
    <row r="8789" spans="1:7" x14ac:dyDescent="0.25">
      <c r="A8789" t="s">
        <v>10522</v>
      </c>
      <c r="F8789">
        <f>SUM(B8789:E8789)</f>
        <v>0</v>
      </c>
      <c r="G8789">
        <f>SUM(B8789:C8789)</f>
        <v>0</v>
      </c>
    </row>
    <row r="8790" spans="1:7" x14ac:dyDescent="0.25">
      <c r="A8790" t="s">
        <v>10523</v>
      </c>
      <c r="F8790">
        <f>SUM(B8790:E8790)</f>
        <v>0</v>
      </c>
      <c r="G8790">
        <f>SUM(B8790:C8790)</f>
        <v>0</v>
      </c>
    </row>
    <row r="8791" spans="1:7" x14ac:dyDescent="0.25">
      <c r="A8791" t="s">
        <v>10524</v>
      </c>
      <c r="F8791">
        <f>SUM(B8791:E8791)</f>
        <v>0</v>
      </c>
      <c r="G8791">
        <f>SUM(B8791:C8791)</f>
        <v>0</v>
      </c>
    </row>
    <row r="8792" spans="1:7" x14ac:dyDescent="0.25">
      <c r="A8792" t="s">
        <v>10525</v>
      </c>
      <c r="F8792">
        <f>SUM(B8792:E8792)</f>
        <v>0</v>
      </c>
      <c r="G8792">
        <f>SUM(B8792:C8792)</f>
        <v>0</v>
      </c>
    </row>
    <row r="8793" spans="1:7" x14ac:dyDescent="0.25">
      <c r="A8793" t="s">
        <v>10526</v>
      </c>
      <c r="F8793">
        <f>SUM(B8793:E8793)</f>
        <v>0</v>
      </c>
      <c r="G8793">
        <f>SUM(B8793:C8793)</f>
        <v>0</v>
      </c>
    </row>
    <row r="8794" spans="1:7" x14ac:dyDescent="0.25">
      <c r="A8794" t="s">
        <v>10527</v>
      </c>
      <c r="F8794">
        <f>SUM(B8794:E8794)</f>
        <v>0</v>
      </c>
      <c r="G8794">
        <f>SUM(B8794:C8794)</f>
        <v>0</v>
      </c>
    </row>
    <row r="8795" spans="1:7" x14ac:dyDescent="0.25">
      <c r="A8795" t="s">
        <v>10528</v>
      </c>
      <c r="F8795">
        <f>SUM(B8795:E8795)</f>
        <v>0</v>
      </c>
      <c r="G8795">
        <f>SUM(B8795:C8795)</f>
        <v>0</v>
      </c>
    </row>
    <row r="8796" spans="1:7" x14ac:dyDescent="0.25">
      <c r="A8796" t="s">
        <v>10529</v>
      </c>
      <c r="F8796">
        <f>SUM(B8796:E8796)</f>
        <v>0</v>
      </c>
      <c r="G8796">
        <f>SUM(B8796:C8796)</f>
        <v>0</v>
      </c>
    </row>
    <row r="8797" spans="1:7" x14ac:dyDescent="0.25">
      <c r="A8797" t="s">
        <v>10530</v>
      </c>
      <c r="F8797">
        <f>SUM(B8797:E8797)</f>
        <v>0</v>
      </c>
      <c r="G8797">
        <f>SUM(B8797:C8797)</f>
        <v>0</v>
      </c>
    </row>
    <row r="8798" spans="1:7" x14ac:dyDescent="0.25">
      <c r="A8798" t="s">
        <v>10531</v>
      </c>
      <c r="F8798">
        <f>SUM(B8798:E8798)</f>
        <v>0</v>
      </c>
      <c r="G8798">
        <f>SUM(B8798:C8798)</f>
        <v>0</v>
      </c>
    </row>
    <row r="8799" spans="1:7" x14ac:dyDescent="0.25">
      <c r="A8799" t="s">
        <v>10532</v>
      </c>
      <c r="F8799">
        <f>SUM(B8799:E8799)</f>
        <v>0</v>
      </c>
      <c r="G8799">
        <f>SUM(B8799:C8799)</f>
        <v>0</v>
      </c>
    </row>
    <row r="8800" spans="1:7" x14ac:dyDescent="0.25">
      <c r="A8800" t="s">
        <v>10533</v>
      </c>
      <c r="F8800">
        <f>SUM(B8800:E8800)</f>
        <v>0</v>
      </c>
      <c r="G8800">
        <f>SUM(B8800:C8800)</f>
        <v>0</v>
      </c>
    </row>
    <row r="8801" spans="1:7" x14ac:dyDescent="0.25">
      <c r="A8801" t="s">
        <v>10534</v>
      </c>
      <c r="F8801">
        <f>SUM(B8801:E8801)</f>
        <v>0</v>
      </c>
      <c r="G8801">
        <f>SUM(B8801:C8801)</f>
        <v>0</v>
      </c>
    </row>
    <row r="8802" spans="1:7" x14ac:dyDescent="0.25">
      <c r="A8802" t="s">
        <v>10535</v>
      </c>
      <c r="F8802">
        <f>SUM(B8802:E8802)</f>
        <v>0</v>
      </c>
      <c r="G8802">
        <f>SUM(B8802:C8802)</f>
        <v>0</v>
      </c>
    </row>
    <row r="8803" spans="1:7" x14ac:dyDescent="0.25">
      <c r="A8803" t="s">
        <v>10536</v>
      </c>
      <c r="F8803">
        <f>SUM(B8803:E8803)</f>
        <v>0</v>
      </c>
      <c r="G8803">
        <f>SUM(B8803:C8803)</f>
        <v>0</v>
      </c>
    </row>
    <row r="8804" spans="1:7" x14ac:dyDescent="0.25">
      <c r="A8804" t="s">
        <v>10537</v>
      </c>
      <c r="F8804">
        <f>SUM(B8804:E8804)</f>
        <v>0</v>
      </c>
      <c r="G8804">
        <f>SUM(B8804:C8804)</f>
        <v>0</v>
      </c>
    </row>
    <row r="8805" spans="1:7" x14ac:dyDescent="0.25">
      <c r="A8805" t="s">
        <v>10538</v>
      </c>
      <c r="F8805">
        <f>SUM(B8805:E8805)</f>
        <v>0</v>
      </c>
      <c r="G8805">
        <f>SUM(B8805:C8805)</f>
        <v>0</v>
      </c>
    </row>
    <row r="8806" spans="1:7" x14ac:dyDescent="0.25">
      <c r="A8806" t="s">
        <v>10539</v>
      </c>
      <c r="F8806">
        <f>SUM(B8806:E8806)</f>
        <v>0</v>
      </c>
      <c r="G8806">
        <f>SUM(B8806:C8806)</f>
        <v>0</v>
      </c>
    </row>
    <row r="8807" spans="1:7" x14ac:dyDescent="0.25">
      <c r="A8807" t="s">
        <v>10540</v>
      </c>
      <c r="F8807">
        <f>SUM(B8807:E8807)</f>
        <v>0</v>
      </c>
      <c r="G8807">
        <f>SUM(B8807:C8807)</f>
        <v>0</v>
      </c>
    </row>
    <row r="8808" spans="1:7" x14ac:dyDescent="0.25">
      <c r="A8808" t="s">
        <v>10541</v>
      </c>
      <c r="F8808">
        <f>SUM(B8808:E8808)</f>
        <v>0</v>
      </c>
      <c r="G8808">
        <f>SUM(B8808:C8808)</f>
        <v>0</v>
      </c>
    </row>
    <row r="8809" spans="1:7" x14ac:dyDescent="0.25">
      <c r="A8809" t="s">
        <v>10542</v>
      </c>
      <c r="F8809">
        <f>SUM(B8809:E8809)</f>
        <v>0</v>
      </c>
      <c r="G8809">
        <f>SUM(B8809:C8809)</f>
        <v>0</v>
      </c>
    </row>
    <row r="8810" spans="1:7" x14ac:dyDescent="0.25">
      <c r="A8810" t="s">
        <v>10543</v>
      </c>
      <c r="F8810">
        <f>SUM(B8810:E8810)</f>
        <v>0</v>
      </c>
      <c r="G8810">
        <f>SUM(B8810:C8810)</f>
        <v>0</v>
      </c>
    </row>
    <row r="8811" spans="1:7" x14ac:dyDescent="0.25">
      <c r="A8811" t="s">
        <v>10544</v>
      </c>
      <c r="F8811">
        <f>SUM(B8811:E8811)</f>
        <v>0</v>
      </c>
      <c r="G8811">
        <f>SUM(B8811:C8811)</f>
        <v>0</v>
      </c>
    </row>
    <row r="8812" spans="1:7" x14ac:dyDescent="0.25">
      <c r="A8812" t="s">
        <v>10545</v>
      </c>
      <c r="F8812">
        <f>SUM(B8812:E8812)</f>
        <v>0</v>
      </c>
      <c r="G8812">
        <f>SUM(B8812:C8812)</f>
        <v>0</v>
      </c>
    </row>
    <row r="8813" spans="1:7" x14ac:dyDescent="0.25">
      <c r="A8813" t="s">
        <v>10546</v>
      </c>
      <c r="F8813">
        <f>SUM(B8813:E8813)</f>
        <v>0</v>
      </c>
      <c r="G8813">
        <f>SUM(B8813:C8813)</f>
        <v>0</v>
      </c>
    </row>
    <row r="8814" spans="1:7" x14ac:dyDescent="0.25">
      <c r="A8814" t="s">
        <v>10547</v>
      </c>
      <c r="F8814">
        <f>SUM(B8814:E8814)</f>
        <v>0</v>
      </c>
      <c r="G8814">
        <f>SUM(B8814:C8814)</f>
        <v>0</v>
      </c>
    </row>
    <row r="8815" spans="1:7" x14ac:dyDescent="0.25">
      <c r="A8815" t="s">
        <v>10548</v>
      </c>
      <c r="F8815">
        <f>SUM(B8815:E8815)</f>
        <v>0</v>
      </c>
      <c r="G8815">
        <f>SUM(B8815:C8815)</f>
        <v>0</v>
      </c>
    </row>
    <row r="8816" spans="1:7" x14ac:dyDescent="0.25">
      <c r="A8816" t="s">
        <v>10549</v>
      </c>
      <c r="F8816">
        <f>SUM(B8816:E8816)</f>
        <v>0</v>
      </c>
      <c r="G8816">
        <f>SUM(B8816:C8816)</f>
        <v>0</v>
      </c>
    </row>
    <row r="8817" spans="1:7" x14ac:dyDescent="0.25">
      <c r="A8817" t="s">
        <v>10550</v>
      </c>
      <c r="F8817">
        <f>SUM(B8817:E8817)</f>
        <v>0</v>
      </c>
      <c r="G8817">
        <f>SUM(B8817:C8817)</f>
        <v>0</v>
      </c>
    </row>
    <row r="8818" spans="1:7" x14ac:dyDescent="0.25">
      <c r="A8818" t="s">
        <v>10551</v>
      </c>
      <c r="F8818">
        <f>SUM(B8818:E8818)</f>
        <v>0</v>
      </c>
      <c r="G8818">
        <f>SUM(B8818:C8818)</f>
        <v>0</v>
      </c>
    </row>
    <row r="8819" spans="1:7" x14ac:dyDescent="0.25">
      <c r="A8819" t="s">
        <v>10552</v>
      </c>
      <c r="F8819">
        <f>SUM(B8819:E8819)</f>
        <v>0</v>
      </c>
      <c r="G8819">
        <f>SUM(B8819:C8819)</f>
        <v>0</v>
      </c>
    </row>
    <row r="8820" spans="1:7" x14ac:dyDescent="0.25">
      <c r="A8820" t="s">
        <v>10553</v>
      </c>
      <c r="F8820">
        <f>SUM(B8820:E8820)</f>
        <v>0</v>
      </c>
      <c r="G8820">
        <f>SUM(B8820:C8820)</f>
        <v>0</v>
      </c>
    </row>
    <row r="8821" spans="1:7" x14ac:dyDescent="0.25">
      <c r="A8821" t="s">
        <v>10554</v>
      </c>
      <c r="F8821">
        <f>SUM(B8821:E8821)</f>
        <v>0</v>
      </c>
      <c r="G8821">
        <f>SUM(B8821:C8821)</f>
        <v>0</v>
      </c>
    </row>
    <row r="8822" spans="1:7" x14ac:dyDescent="0.25">
      <c r="A8822" t="s">
        <v>10555</v>
      </c>
      <c r="F8822">
        <f>SUM(B8822:E8822)</f>
        <v>0</v>
      </c>
      <c r="G8822">
        <f>SUM(B8822:C8822)</f>
        <v>0</v>
      </c>
    </row>
    <row r="8823" spans="1:7" x14ac:dyDescent="0.25">
      <c r="A8823" t="s">
        <v>10556</v>
      </c>
      <c r="F8823">
        <f>SUM(B8823:E8823)</f>
        <v>0</v>
      </c>
      <c r="G8823">
        <f>SUM(B8823:C8823)</f>
        <v>0</v>
      </c>
    </row>
    <row r="8824" spans="1:7" x14ac:dyDescent="0.25">
      <c r="A8824" t="s">
        <v>10557</v>
      </c>
      <c r="F8824">
        <f>SUM(B8824:E8824)</f>
        <v>0</v>
      </c>
      <c r="G8824">
        <f>SUM(B8824:C8824)</f>
        <v>0</v>
      </c>
    </row>
    <row r="8825" spans="1:7" x14ac:dyDescent="0.25">
      <c r="A8825" t="s">
        <v>10558</v>
      </c>
      <c r="F8825">
        <f>SUM(B8825:E8825)</f>
        <v>0</v>
      </c>
      <c r="G8825">
        <f>SUM(B8825:C8825)</f>
        <v>0</v>
      </c>
    </row>
    <row r="8826" spans="1:7" x14ac:dyDescent="0.25">
      <c r="A8826" t="s">
        <v>10559</v>
      </c>
      <c r="F8826">
        <f>SUM(B8826:E8826)</f>
        <v>0</v>
      </c>
      <c r="G8826">
        <f>SUM(B8826:C8826)</f>
        <v>0</v>
      </c>
    </row>
    <row r="8827" spans="1:7" x14ac:dyDescent="0.25">
      <c r="A8827" t="s">
        <v>10560</v>
      </c>
      <c r="F8827">
        <f>SUM(B8827:E8827)</f>
        <v>0</v>
      </c>
      <c r="G8827">
        <f>SUM(B8827:C8827)</f>
        <v>0</v>
      </c>
    </row>
    <row r="8828" spans="1:7" x14ac:dyDescent="0.25">
      <c r="A8828" t="s">
        <v>10561</v>
      </c>
      <c r="F8828">
        <f>SUM(B8828:E8828)</f>
        <v>0</v>
      </c>
      <c r="G8828">
        <f>SUM(B8828:C8828)</f>
        <v>0</v>
      </c>
    </row>
    <row r="8829" spans="1:7" x14ac:dyDescent="0.25">
      <c r="A8829" t="s">
        <v>10562</v>
      </c>
      <c r="F8829">
        <f>SUM(B8829:E8829)</f>
        <v>0</v>
      </c>
      <c r="G8829">
        <f>SUM(B8829:C8829)</f>
        <v>0</v>
      </c>
    </row>
    <row r="8830" spans="1:7" x14ac:dyDescent="0.25">
      <c r="A8830" t="s">
        <v>10563</v>
      </c>
      <c r="F8830">
        <f>SUM(B8830:E8830)</f>
        <v>0</v>
      </c>
      <c r="G8830">
        <f>SUM(B8830:C8830)</f>
        <v>0</v>
      </c>
    </row>
    <row r="8831" spans="1:7" x14ac:dyDescent="0.25">
      <c r="A8831" t="s">
        <v>10564</v>
      </c>
      <c r="F8831">
        <f>SUM(B8831:E8831)</f>
        <v>0</v>
      </c>
      <c r="G8831">
        <f>SUM(B8831:C8831)</f>
        <v>0</v>
      </c>
    </row>
    <row r="8832" spans="1:7" x14ac:dyDescent="0.25">
      <c r="A8832" t="s">
        <v>10565</v>
      </c>
      <c r="F8832">
        <f>SUM(B8832:E8832)</f>
        <v>0</v>
      </c>
      <c r="G8832">
        <f>SUM(B8832:C8832)</f>
        <v>0</v>
      </c>
    </row>
    <row r="8833" spans="1:7" x14ac:dyDescent="0.25">
      <c r="A8833" t="s">
        <v>10566</v>
      </c>
      <c r="F8833">
        <f>SUM(B8833:E8833)</f>
        <v>0</v>
      </c>
      <c r="G8833">
        <f>SUM(B8833:C8833)</f>
        <v>0</v>
      </c>
    </row>
    <row r="8834" spans="1:7" x14ac:dyDescent="0.25">
      <c r="A8834" t="s">
        <v>10567</v>
      </c>
      <c r="F8834">
        <f>SUM(B8834:E8834)</f>
        <v>0</v>
      </c>
      <c r="G8834">
        <f>SUM(B8834:C8834)</f>
        <v>0</v>
      </c>
    </row>
    <row r="8835" spans="1:7" x14ac:dyDescent="0.25">
      <c r="A8835" t="s">
        <v>10568</v>
      </c>
      <c r="F8835">
        <f>SUM(B8835:E8835)</f>
        <v>0</v>
      </c>
      <c r="G8835">
        <f>SUM(B8835:C8835)</f>
        <v>0</v>
      </c>
    </row>
    <row r="8836" spans="1:7" x14ac:dyDescent="0.25">
      <c r="A8836" t="s">
        <v>10569</v>
      </c>
      <c r="F8836">
        <f>SUM(B8836:E8836)</f>
        <v>0</v>
      </c>
      <c r="G8836">
        <f>SUM(B8836:C8836)</f>
        <v>0</v>
      </c>
    </row>
    <row r="8837" spans="1:7" x14ac:dyDescent="0.25">
      <c r="A8837" t="s">
        <v>10570</v>
      </c>
      <c r="F8837">
        <f>SUM(B8837:E8837)</f>
        <v>0</v>
      </c>
      <c r="G8837">
        <f>SUM(B8837:C8837)</f>
        <v>0</v>
      </c>
    </row>
    <row r="8838" spans="1:7" x14ac:dyDescent="0.25">
      <c r="A8838" t="s">
        <v>10571</v>
      </c>
      <c r="F8838">
        <f>SUM(B8838:E8838)</f>
        <v>0</v>
      </c>
      <c r="G8838">
        <f>SUM(B8838:C8838)</f>
        <v>0</v>
      </c>
    </row>
    <row r="8839" spans="1:7" x14ac:dyDescent="0.25">
      <c r="A8839" t="s">
        <v>10572</v>
      </c>
      <c r="F8839">
        <f>SUM(B8839:E8839)</f>
        <v>0</v>
      </c>
      <c r="G8839">
        <f>SUM(B8839:C8839)</f>
        <v>0</v>
      </c>
    </row>
    <row r="8840" spans="1:7" x14ac:dyDescent="0.25">
      <c r="A8840" t="s">
        <v>10573</v>
      </c>
      <c r="F8840">
        <f>SUM(B8840:E8840)</f>
        <v>0</v>
      </c>
      <c r="G8840">
        <f>SUM(B8840:C8840)</f>
        <v>0</v>
      </c>
    </row>
    <row r="8841" spans="1:7" x14ac:dyDescent="0.25">
      <c r="A8841" t="s">
        <v>10574</v>
      </c>
      <c r="F8841">
        <f>SUM(B8841:E8841)</f>
        <v>0</v>
      </c>
      <c r="G8841">
        <f>SUM(B8841:C8841)</f>
        <v>0</v>
      </c>
    </row>
    <row r="8842" spans="1:7" x14ac:dyDescent="0.25">
      <c r="A8842" t="s">
        <v>10575</v>
      </c>
      <c r="F8842">
        <f>SUM(B8842:E8842)</f>
        <v>0</v>
      </c>
      <c r="G8842">
        <f>SUM(B8842:C8842)</f>
        <v>0</v>
      </c>
    </row>
    <row r="8843" spans="1:7" x14ac:dyDescent="0.25">
      <c r="A8843" t="s">
        <v>10576</v>
      </c>
      <c r="F8843">
        <f>SUM(B8843:E8843)</f>
        <v>0</v>
      </c>
      <c r="G8843">
        <f>SUM(B8843:C8843)</f>
        <v>0</v>
      </c>
    </row>
    <row r="8844" spans="1:7" x14ac:dyDescent="0.25">
      <c r="A8844" t="s">
        <v>10577</v>
      </c>
      <c r="F8844">
        <f>SUM(B8844:E8844)</f>
        <v>0</v>
      </c>
      <c r="G8844">
        <f>SUM(B8844:C8844)</f>
        <v>0</v>
      </c>
    </row>
    <row r="8845" spans="1:7" x14ac:dyDescent="0.25">
      <c r="A8845" t="s">
        <v>10578</v>
      </c>
      <c r="F8845">
        <f>SUM(B8845:E8845)</f>
        <v>0</v>
      </c>
      <c r="G8845">
        <f>SUM(B8845:C8845)</f>
        <v>0</v>
      </c>
    </row>
    <row r="8846" spans="1:7" x14ac:dyDescent="0.25">
      <c r="A8846" t="s">
        <v>10579</v>
      </c>
      <c r="F8846">
        <f>SUM(B8846:E8846)</f>
        <v>0</v>
      </c>
      <c r="G8846">
        <f>SUM(B8846:C8846)</f>
        <v>0</v>
      </c>
    </row>
    <row r="8847" spans="1:7" x14ac:dyDescent="0.25">
      <c r="A8847" t="s">
        <v>10580</v>
      </c>
      <c r="F8847">
        <f>SUM(B8847:E8847)</f>
        <v>0</v>
      </c>
      <c r="G8847">
        <f>SUM(B8847:C8847)</f>
        <v>0</v>
      </c>
    </row>
    <row r="8848" spans="1:7" x14ac:dyDescent="0.25">
      <c r="A8848" t="s">
        <v>10581</v>
      </c>
      <c r="F8848">
        <f>SUM(B8848:E8848)</f>
        <v>0</v>
      </c>
      <c r="G8848">
        <f>SUM(B8848:C8848)</f>
        <v>0</v>
      </c>
    </row>
    <row r="8849" spans="1:7" x14ac:dyDescent="0.25">
      <c r="A8849" t="s">
        <v>10582</v>
      </c>
      <c r="F8849">
        <f>SUM(B8849:E8849)</f>
        <v>0</v>
      </c>
      <c r="G8849">
        <f>SUM(B8849:C8849)</f>
        <v>0</v>
      </c>
    </row>
    <row r="8850" spans="1:7" x14ac:dyDescent="0.25">
      <c r="A8850" t="s">
        <v>10583</v>
      </c>
      <c r="F8850">
        <f>SUM(B8850:E8850)</f>
        <v>0</v>
      </c>
      <c r="G8850">
        <f>SUM(B8850:C8850)</f>
        <v>0</v>
      </c>
    </row>
    <row r="8851" spans="1:7" x14ac:dyDescent="0.25">
      <c r="A8851" t="s">
        <v>10584</v>
      </c>
      <c r="F8851">
        <f>SUM(B8851:E8851)</f>
        <v>0</v>
      </c>
      <c r="G8851">
        <f>SUM(B8851:C8851)</f>
        <v>0</v>
      </c>
    </row>
    <row r="8852" spans="1:7" x14ac:dyDescent="0.25">
      <c r="A8852" t="s">
        <v>10585</v>
      </c>
      <c r="F8852">
        <f>SUM(B8852:E8852)</f>
        <v>0</v>
      </c>
      <c r="G8852">
        <f>SUM(B8852:C8852)</f>
        <v>0</v>
      </c>
    </row>
    <row r="8853" spans="1:7" x14ac:dyDescent="0.25">
      <c r="A8853" t="s">
        <v>10586</v>
      </c>
      <c r="F8853">
        <f>SUM(B8853:E8853)</f>
        <v>0</v>
      </c>
      <c r="G8853">
        <f>SUM(B8853:C8853)</f>
        <v>0</v>
      </c>
    </row>
    <row r="8854" spans="1:7" x14ac:dyDescent="0.25">
      <c r="A8854" t="s">
        <v>10587</v>
      </c>
      <c r="F8854">
        <f>SUM(B8854:E8854)</f>
        <v>0</v>
      </c>
      <c r="G8854">
        <f>SUM(B8854:C8854)</f>
        <v>0</v>
      </c>
    </row>
    <row r="8855" spans="1:7" x14ac:dyDescent="0.25">
      <c r="A8855" t="s">
        <v>10588</v>
      </c>
      <c r="F8855">
        <f>SUM(B8855:E8855)</f>
        <v>0</v>
      </c>
      <c r="G8855">
        <f>SUM(B8855:C8855)</f>
        <v>0</v>
      </c>
    </row>
    <row r="8856" spans="1:7" x14ac:dyDescent="0.25">
      <c r="A8856" t="s">
        <v>10589</v>
      </c>
      <c r="F8856">
        <f>SUM(B8856:E8856)</f>
        <v>0</v>
      </c>
      <c r="G8856">
        <f>SUM(B8856:C8856)</f>
        <v>0</v>
      </c>
    </row>
    <row r="8857" spans="1:7" x14ac:dyDescent="0.25">
      <c r="A8857" t="s">
        <v>10590</v>
      </c>
      <c r="F8857">
        <f>SUM(B8857:E8857)</f>
        <v>0</v>
      </c>
      <c r="G8857">
        <f>SUM(B8857:C8857)</f>
        <v>0</v>
      </c>
    </row>
    <row r="8858" spans="1:7" x14ac:dyDescent="0.25">
      <c r="A8858" t="s">
        <v>10591</v>
      </c>
      <c r="F8858">
        <f>SUM(B8858:E8858)</f>
        <v>0</v>
      </c>
      <c r="G8858">
        <f>SUM(B8858:C8858)</f>
        <v>0</v>
      </c>
    </row>
    <row r="8859" spans="1:7" x14ac:dyDescent="0.25">
      <c r="A8859" t="s">
        <v>10592</v>
      </c>
      <c r="F8859">
        <f>SUM(B8859:E8859)</f>
        <v>0</v>
      </c>
      <c r="G8859">
        <f>SUM(B8859:C8859)</f>
        <v>0</v>
      </c>
    </row>
    <row r="8860" spans="1:7" x14ac:dyDescent="0.25">
      <c r="A8860" t="s">
        <v>10593</v>
      </c>
      <c r="F8860">
        <f>SUM(B8860:E8860)</f>
        <v>0</v>
      </c>
      <c r="G8860">
        <f>SUM(B8860:C8860)</f>
        <v>0</v>
      </c>
    </row>
    <row r="8861" spans="1:7" x14ac:dyDescent="0.25">
      <c r="A8861" t="s">
        <v>10594</v>
      </c>
      <c r="F8861">
        <f>SUM(B8861:E8861)</f>
        <v>0</v>
      </c>
      <c r="G8861">
        <f>SUM(B8861:C8861)</f>
        <v>0</v>
      </c>
    </row>
    <row r="8862" spans="1:7" x14ac:dyDescent="0.25">
      <c r="A8862" t="s">
        <v>10595</v>
      </c>
      <c r="F8862">
        <f>SUM(B8862:E8862)</f>
        <v>0</v>
      </c>
      <c r="G8862">
        <f>SUM(B8862:C8862)</f>
        <v>0</v>
      </c>
    </row>
    <row r="8863" spans="1:7" x14ac:dyDescent="0.25">
      <c r="A8863" t="s">
        <v>10596</v>
      </c>
      <c r="F8863">
        <f>SUM(B8863:E8863)</f>
        <v>0</v>
      </c>
      <c r="G8863">
        <f>SUM(B8863:C8863)</f>
        <v>0</v>
      </c>
    </row>
    <row r="8864" spans="1:7" x14ac:dyDescent="0.25">
      <c r="A8864" t="s">
        <v>10597</v>
      </c>
      <c r="F8864">
        <f>SUM(B8864:E8864)</f>
        <v>0</v>
      </c>
      <c r="G8864">
        <f>SUM(B8864:C8864)</f>
        <v>0</v>
      </c>
    </row>
    <row r="8865" spans="1:7" x14ac:dyDescent="0.25">
      <c r="A8865" t="s">
        <v>10598</v>
      </c>
      <c r="F8865">
        <f>SUM(B8865:E8865)</f>
        <v>0</v>
      </c>
      <c r="G8865">
        <f>SUM(B8865:C8865)</f>
        <v>0</v>
      </c>
    </row>
    <row r="8866" spans="1:7" x14ac:dyDescent="0.25">
      <c r="A8866" t="s">
        <v>10599</v>
      </c>
      <c r="F8866">
        <f>SUM(B8866:E8866)</f>
        <v>0</v>
      </c>
      <c r="G8866">
        <f>SUM(B8866:C8866)</f>
        <v>0</v>
      </c>
    </row>
    <row r="8867" spans="1:7" x14ac:dyDescent="0.25">
      <c r="A8867" t="s">
        <v>10600</v>
      </c>
      <c r="F8867">
        <f>SUM(B8867:E8867)</f>
        <v>0</v>
      </c>
      <c r="G8867">
        <f>SUM(B8867:C8867)</f>
        <v>0</v>
      </c>
    </row>
    <row r="8868" spans="1:7" x14ac:dyDescent="0.25">
      <c r="A8868" t="s">
        <v>10601</v>
      </c>
      <c r="F8868">
        <f>SUM(B8868:E8868)</f>
        <v>0</v>
      </c>
      <c r="G8868">
        <f>SUM(B8868:C8868)</f>
        <v>0</v>
      </c>
    </row>
    <row r="8869" spans="1:7" x14ac:dyDescent="0.25">
      <c r="A8869" t="s">
        <v>10602</v>
      </c>
      <c r="F8869">
        <f>SUM(B8869:E8869)</f>
        <v>0</v>
      </c>
      <c r="G8869">
        <f>SUM(B8869:C8869)</f>
        <v>0</v>
      </c>
    </row>
    <row r="8870" spans="1:7" x14ac:dyDescent="0.25">
      <c r="A8870" t="s">
        <v>10603</v>
      </c>
      <c r="F8870">
        <f>SUM(B8870:E8870)</f>
        <v>0</v>
      </c>
      <c r="G8870">
        <f>SUM(B8870:C8870)</f>
        <v>0</v>
      </c>
    </row>
    <row r="8871" spans="1:7" x14ac:dyDescent="0.25">
      <c r="A8871" t="s">
        <v>10604</v>
      </c>
      <c r="F8871">
        <f>SUM(B8871:E8871)</f>
        <v>0</v>
      </c>
      <c r="G8871">
        <f>SUM(B8871:C8871)</f>
        <v>0</v>
      </c>
    </row>
    <row r="8872" spans="1:7" x14ac:dyDescent="0.25">
      <c r="A8872" t="s">
        <v>10605</v>
      </c>
      <c r="F8872">
        <f>SUM(B8872:E8872)</f>
        <v>0</v>
      </c>
      <c r="G8872">
        <f>SUM(B8872:C8872)</f>
        <v>0</v>
      </c>
    </row>
    <row r="8873" spans="1:7" x14ac:dyDescent="0.25">
      <c r="A8873" t="s">
        <v>10606</v>
      </c>
      <c r="F8873">
        <f>SUM(B8873:E8873)</f>
        <v>0</v>
      </c>
      <c r="G8873">
        <f>SUM(B8873:C8873)</f>
        <v>0</v>
      </c>
    </row>
    <row r="8874" spans="1:7" x14ac:dyDescent="0.25">
      <c r="A8874" t="s">
        <v>10607</v>
      </c>
      <c r="F8874">
        <f>SUM(B8874:E8874)</f>
        <v>0</v>
      </c>
      <c r="G8874">
        <f>SUM(B8874:C8874)</f>
        <v>0</v>
      </c>
    </row>
    <row r="8875" spans="1:7" x14ac:dyDescent="0.25">
      <c r="A8875" t="s">
        <v>10608</v>
      </c>
      <c r="F8875">
        <f>SUM(B8875:E8875)</f>
        <v>0</v>
      </c>
      <c r="G8875">
        <f>SUM(B8875:C8875)</f>
        <v>0</v>
      </c>
    </row>
    <row r="8876" spans="1:7" x14ac:dyDescent="0.25">
      <c r="A8876" t="s">
        <v>10609</v>
      </c>
      <c r="F8876">
        <f>SUM(B8876:E8876)</f>
        <v>0</v>
      </c>
      <c r="G8876">
        <f>SUM(B8876:C8876)</f>
        <v>0</v>
      </c>
    </row>
    <row r="8877" spans="1:7" x14ac:dyDescent="0.25">
      <c r="A8877" t="s">
        <v>10610</v>
      </c>
      <c r="F8877">
        <f>SUM(B8877:E8877)</f>
        <v>0</v>
      </c>
      <c r="G8877">
        <f>SUM(B8877:C8877)</f>
        <v>0</v>
      </c>
    </row>
    <row r="8878" spans="1:7" x14ac:dyDescent="0.25">
      <c r="A8878" t="s">
        <v>10611</v>
      </c>
      <c r="F8878">
        <f>SUM(B8878:E8878)</f>
        <v>0</v>
      </c>
      <c r="G8878">
        <f>SUM(B8878:C8878)</f>
        <v>0</v>
      </c>
    </row>
    <row r="8879" spans="1:7" x14ac:dyDescent="0.25">
      <c r="A8879" t="s">
        <v>10612</v>
      </c>
      <c r="F8879">
        <f>SUM(B8879:E8879)</f>
        <v>0</v>
      </c>
      <c r="G8879">
        <f>SUM(B8879:C8879)</f>
        <v>0</v>
      </c>
    </row>
    <row r="8880" spans="1:7" x14ac:dyDescent="0.25">
      <c r="A8880" t="s">
        <v>10613</v>
      </c>
      <c r="F8880">
        <f>SUM(B8880:E8880)</f>
        <v>0</v>
      </c>
      <c r="G8880">
        <f>SUM(B8880:C8880)</f>
        <v>0</v>
      </c>
    </row>
    <row r="8881" spans="1:7" x14ac:dyDescent="0.25">
      <c r="A8881" t="s">
        <v>10614</v>
      </c>
      <c r="F8881">
        <f>SUM(B8881:E8881)</f>
        <v>0</v>
      </c>
      <c r="G8881">
        <f>SUM(B8881:C8881)</f>
        <v>0</v>
      </c>
    </row>
    <row r="8882" spans="1:7" x14ac:dyDescent="0.25">
      <c r="A8882" t="s">
        <v>10615</v>
      </c>
      <c r="F8882">
        <f>SUM(B8882:E8882)</f>
        <v>0</v>
      </c>
      <c r="G8882">
        <f>SUM(B8882:C8882)</f>
        <v>0</v>
      </c>
    </row>
    <row r="8883" spans="1:7" x14ac:dyDescent="0.25">
      <c r="A8883" t="s">
        <v>10616</v>
      </c>
      <c r="F8883">
        <f>SUM(B8883:E8883)</f>
        <v>0</v>
      </c>
      <c r="G8883">
        <f>SUM(B8883:C8883)</f>
        <v>0</v>
      </c>
    </row>
    <row r="8884" spans="1:7" x14ac:dyDescent="0.25">
      <c r="A8884" t="s">
        <v>10617</v>
      </c>
      <c r="F8884">
        <f>SUM(B8884:E8884)</f>
        <v>0</v>
      </c>
      <c r="G8884">
        <f>SUM(B8884:C8884)</f>
        <v>0</v>
      </c>
    </row>
    <row r="8885" spans="1:7" x14ac:dyDescent="0.25">
      <c r="A8885" t="s">
        <v>10618</v>
      </c>
      <c r="F8885">
        <f>SUM(B8885:E8885)</f>
        <v>0</v>
      </c>
      <c r="G8885">
        <f>SUM(B8885:C8885)</f>
        <v>0</v>
      </c>
    </row>
    <row r="8886" spans="1:7" x14ac:dyDescent="0.25">
      <c r="A8886" t="s">
        <v>10619</v>
      </c>
      <c r="F8886">
        <f>SUM(B8886:E8886)</f>
        <v>0</v>
      </c>
      <c r="G8886">
        <f>SUM(B8886:C8886)</f>
        <v>0</v>
      </c>
    </row>
    <row r="8887" spans="1:7" x14ac:dyDescent="0.25">
      <c r="A8887" t="s">
        <v>10620</v>
      </c>
      <c r="F8887">
        <f>SUM(B8887:E8887)</f>
        <v>0</v>
      </c>
      <c r="G8887">
        <f>SUM(B8887:C8887)</f>
        <v>0</v>
      </c>
    </row>
    <row r="8888" spans="1:7" x14ac:dyDescent="0.25">
      <c r="A8888" t="s">
        <v>10621</v>
      </c>
      <c r="F8888">
        <f>SUM(B8888:E8888)</f>
        <v>0</v>
      </c>
      <c r="G8888">
        <f>SUM(B8888:C8888)</f>
        <v>0</v>
      </c>
    </row>
    <row r="8889" spans="1:7" x14ac:dyDescent="0.25">
      <c r="A8889" t="s">
        <v>10622</v>
      </c>
      <c r="F8889">
        <f>SUM(B8889:E8889)</f>
        <v>0</v>
      </c>
      <c r="G8889">
        <f>SUM(B8889:C8889)</f>
        <v>0</v>
      </c>
    </row>
    <row r="8890" spans="1:7" x14ac:dyDescent="0.25">
      <c r="A8890" t="s">
        <v>10623</v>
      </c>
      <c r="F8890">
        <f>SUM(B8890:E8890)</f>
        <v>0</v>
      </c>
      <c r="G8890">
        <f>SUM(B8890:C8890)</f>
        <v>0</v>
      </c>
    </row>
    <row r="8891" spans="1:7" x14ac:dyDescent="0.25">
      <c r="A8891" t="s">
        <v>10624</v>
      </c>
      <c r="F8891">
        <f>SUM(B8891:E8891)</f>
        <v>0</v>
      </c>
      <c r="G8891">
        <f>SUM(B8891:C8891)</f>
        <v>0</v>
      </c>
    </row>
    <row r="8892" spans="1:7" x14ac:dyDescent="0.25">
      <c r="A8892" t="s">
        <v>10625</v>
      </c>
      <c r="F8892">
        <f>SUM(B8892:E8892)</f>
        <v>0</v>
      </c>
      <c r="G8892">
        <f>SUM(B8892:C8892)</f>
        <v>0</v>
      </c>
    </row>
    <row r="8893" spans="1:7" x14ac:dyDescent="0.25">
      <c r="A8893" t="s">
        <v>10626</v>
      </c>
      <c r="F8893">
        <f>SUM(B8893:E8893)</f>
        <v>0</v>
      </c>
      <c r="G8893">
        <f>SUM(B8893:C8893)</f>
        <v>0</v>
      </c>
    </row>
    <row r="8894" spans="1:7" x14ac:dyDescent="0.25">
      <c r="A8894" t="s">
        <v>10627</v>
      </c>
      <c r="F8894">
        <f>SUM(B8894:E8894)</f>
        <v>0</v>
      </c>
      <c r="G8894">
        <f>SUM(B8894:C8894)</f>
        <v>0</v>
      </c>
    </row>
    <row r="8895" spans="1:7" x14ac:dyDescent="0.25">
      <c r="A8895" t="s">
        <v>10628</v>
      </c>
      <c r="F8895">
        <f>SUM(B8895:E8895)</f>
        <v>0</v>
      </c>
      <c r="G8895">
        <f>SUM(B8895:C8895)</f>
        <v>0</v>
      </c>
    </row>
    <row r="8896" spans="1:7" x14ac:dyDescent="0.25">
      <c r="A8896" t="s">
        <v>10629</v>
      </c>
      <c r="F8896">
        <f>SUM(B8896:E8896)</f>
        <v>0</v>
      </c>
      <c r="G8896">
        <f>SUM(B8896:C8896)</f>
        <v>0</v>
      </c>
    </row>
    <row r="8897" spans="1:7" x14ac:dyDescent="0.25">
      <c r="A8897" t="s">
        <v>10630</v>
      </c>
      <c r="F8897">
        <f>SUM(B8897:E8897)</f>
        <v>0</v>
      </c>
      <c r="G8897">
        <f>SUM(B8897:C8897)</f>
        <v>0</v>
      </c>
    </row>
    <row r="8898" spans="1:7" x14ac:dyDescent="0.25">
      <c r="A8898" t="s">
        <v>10631</v>
      </c>
      <c r="F8898">
        <f>SUM(B8898:E8898)</f>
        <v>0</v>
      </c>
      <c r="G8898">
        <f>SUM(B8898:C8898)</f>
        <v>0</v>
      </c>
    </row>
    <row r="8899" spans="1:7" x14ac:dyDescent="0.25">
      <c r="A8899" t="s">
        <v>10632</v>
      </c>
      <c r="F8899">
        <f>SUM(B8899:E8899)</f>
        <v>0</v>
      </c>
      <c r="G8899">
        <f>SUM(B8899:C8899)</f>
        <v>0</v>
      </c>
    </row>
    <row r="8900" spans="1:7" x14ac:dyDescent="0.25">
      <c r="A8900" t="s">
        <v>10633</v>
      </c>
      <c r="F8900">
        <f>SUM(B8900:E8900)</f>
        <v>0</v>
      </c>
      <c r="G8900">
        <f>SUM(B8900:C8900)</f>
        <v>0</v>
      </c>
    </row>
    <row r="8901" spans="1:7" x14ac:dyDescent="0.25">
      <c r="A8901" t="s">
        <v>10634</v>
      </c>
      <c r="F8901">
        <f>SUM(B8901:E8901)</f>
        <v>0</v>
      </c>
      <c r="G8901">
        <f>SUM(B8901:C8901)</f>
        <v>0</v>
      </c>
    </row>
    <row r="8902" spans="1:7" x14ac:dyDescent="0.25">
      <c r="A8902" t="s">
        <v>10635</v>
      </c>
      <c r="F8902">
        <f>SUM(B8902:E8902)</f>
        <v>0</v>
      </c>
      <c r="G8902">
        <f>SUM(B8902:C8902)</f>
        <v>0</v>
      </c>
    </row>
    <row r="8903" spans="1:7" x14ac:dyDescent="0.25">
      <c r="A8903" t="s">
        <v>10636</v>
      </c>
      <c r="F8903">
        <f>SUM(B8903:E8903)</f>
        <v>0</v>
      </c>
      <c r="G8903">
        <f>SUM(B8903:C8903)</f>
        <v>0</v>
      </c>
    </row>
    <row r="8904" spans="1:7" x14ac:dyDescent="0.25">
      <c r="A8904" t="s">
        <v>10637</v>
      </c>
      <c r="F8904">
        <f>SUM(B8904:E8904)</f>
        <v>0</v>
      </c>
      <c r="G8904">
        <f>SUM(B8904:C8904)</f>
        <v>0</v>
      </c>
    </row>
    <row r="8905" spans="1:7" x14ac:dyDescent="0.25">
      <c r="A8905" t="s">
        <v>10638</v>
      </c>
      <c r="F8905">
        <f>SUM(B8905:E8905)</f>
        <v>0</v>
      </c>
      <c r="G8905">
        <f>SUM(B8905:C8905)</f>
        <v>0</v>
      </c>
    </row>
    <row r="8906" spans="1:7" x14ac:dyDescent="0.25">
      <c r="A8906" t="s">
        <v>10639</v>
      </c>
      <c r="F8906">
        <f>SUM(B8906:E8906)</f>
        <v>0</v>
      </c>
      <c r="G8906">
        <f>SUM(B8906:C8906)</f>
        <v>0</v>
      </c>
    </row>
    <row r="8907" spans="1:7" x14ac:dyDescent="0.25">
      <c r="A8907" t="s">
        <v>10640</v>
      </c>
      <c r="F8907">
        <f>SUM(B8907:E8907)</f>
        <v>0</v>
      </c>
      <c r="G8907">
        <f>SUM(B8907:C8907)</f>
        <v>0</v>
      </c>
    </row>
    <row r="8908" spans="1:7" x14ac:dyDescent="0.25">
      <c r="A8908" t="s">
        <v>10641</v>
      </c>
      <c r="F8908">
        <f>SUM(B8908:E8908)</f>
        <v>0</v>
      </c>
      <c r="G8908">
        <f>SUM(B8908:C8908)</f>
        <v>0</v>
      </c>
    </row>
    <row r="8909" spans="1:7" x14ac:dyDescent="0.25">
      <c r="A8909" t="s">
        <v>10642</v>
      </c>
      <c r="F8909">
        <f>SUM(B8909:E8909)</f>
        <v>0</v>
      </c>
      <c r="G8909">
        <f>SUM(B8909:C8909)</f>
        <v>0</v>
      </c>
    </row>
    <row r="8910" spans="1:7" x14ac:dyDescent="0.25">
      <c r="A8910" t="s">
        <v>10643</v>
      </c>
      <c r="F8910">
        <f>SUM(B8910:E8910)</f>
        <v>0</v>
      </c>
      <c r="G8910">
        <f>SUM(B8910:C8910)</f>
        <v>0</v>
      </c>
    </row>
    <row r="8911" spans="1:7" x14ac:dyDescent="0.25">
      <c r="A8911" t="s">
        <v>10644</v>
      </c>
      <c r="F8911">
        <f>SUM(B8911:E8911)</f>
        <v>0</v>
      </c>
      <c r="G8911">
        <f>SUM(B8911:C8911)</f>
        <v>0</v>
      </c>
    </row>
    <row r="8912" spans="1:7" x14ac:dyDescent="0.25">
      <c r="A8912" t="s">
        <v>10645</v>
      </c>
      <c r="F8912">
        <f>SUM(B8912:E8912)</f>
        <v>0</v>
      </c>
      <c r="G8912">
        <f>SUM(B8912:C8912)</f>
        <v>0</v>
      </c>
    </row>
    <row r="8913" spans="1:7" x14ac:dyDescent="0.25">
      <c r="A8913" t="s">
        <v>10646</v>
      </c>
      <c r="F8913">
        <f>SUM(B8913:E8913)</f>
        <v>0</v>
      </c>
      <c r="G8913">
        <f>SUM(B8913:C8913)</f>
        <v>0</v>
      </c>
    </row>
    <row r="8914" spans="1:7" x14ac:dyDescent="0.25">
      <c r="A8914" t="s">
        <v>10647</v>
      </c>
      <c r="F8914">
        <f>SUM(B8914:E8914)</f>
        <v>0</v>
      </c>
      <c r="G8914">
        <f>SUM(B8914:C8914)</f>
        <v>0</v>
      </c>
    </row>
    <row r="8915" spans="1:7" x14ac:dyDescent="0.25">
      <c r="A8915" t="s">
        <v>10648</v>
      </c>
      <c r="F8915">
        <f>SUM(B8915:E8915)</f>
        <v>0</v>
      </c>
      <c r="G8915">
        <f>SUM(B8915:C8915)</f>
        <v>0</v>
      </c>
    </row>
    <row r="8916" spans="1:7" x14ac:dyDescent="0.25">
      <c r="A8916" t="s">
        <v>10649</v>
      </c>
      <c r="F8916">
        <f>SUM(B8916:E8916)</f>
        <v>0</v>
      </c>
      <c r="G8916">
        <f>SUM(B8916:C8916)</f>
        <v>0</v>
      </c>
    </row>
    <row r="8917" spans="1:7" x14ac:dyDescent="0.25">
      <c r="A8917" t="s">
        <v>10650</v>
      </c>
      <c r="F8917">
        <f>SUM(B8917:E8917)</f>
        <v>0</v>
      </c>
      <c r="G8917">
        <f>SUM(B8917:C8917)</f>
        <v>0</v>
      </c>
    </row>
    <row r="8918" spans="1:7" x14ac:dyDescent="0.25">
      <c r="A8918" t="s">
        <v>10651</v>
      </c>
      <c r="F8918">
        <f>SUM(B8918:E8918)</f>
        <v>0</v>
      </c>
      <c r="G8918">
        <f>SUM(B8918:C8918)</f>
        <v>0</v>
      </c>
    </row>
    <row r="8919" spans="1:7" x14ac:dyDescent="0.25">
      <c r="A8919" t="s">
        <v>10652</v>
      </c>
      <c r="F8919">
        <f>SUM(B8919:E8919)</f>
        <v>0</v>
      </c>
      <c r="G8919">
        <f>SUM(B8919:C8919)</f>
        <v>0</v>
      </c>
    </row>
    <row r="8920" spans="1:7" x14ac:dyDescent="0.25">
      <c r="A8920" t="s">
        <v>10653</v>
      </c>
      <c r="F8920">
        <f>SUM(B8920:E8920)</f>
        <v>0</v>
      </c>
      <c r="G8920">
        <f>SUM(B8920:C8920)</f>
        <v>0</v>
      </c>
    </row>
    <row r="8921" spans="1:7" x14ac:dyDescent="0.25">
      <c r="A8921" t="s">
        <v>10654</v>
      </c>
      <c r="F8921">
        <f>SUM(B8921:E8921)</f>
        <v>0</v>
      </c>
      <c r="G8921">
        <f>SUM(B8921:C8921)</f>
        <v>0</v>
      </c>
    </row>
    <row r="8922" spans="1:7" x14ac:dyDescent="0.25">
      <c r="A8922" t="s">
        <v>10655</v>
      </c>
      <c r="F8922">
        <f>SUM(B8922:E8922)</f>
        <v>0</v>
      </c>
      <c r="G8922">
        <f>SUM(B8922:C8922)</f>
        <v>0</v>
      </c>
    </row>
    <row r="8923" spans="1:7" x14ac:dyDescent="0.25">
      <c r="A8923" t="s">
        <v>10656</v>
      </c>
      <c r="F8923">
        <f>SUM(B8923:E8923)</f>
        <v>0</v>
      </c>
      <c r="G8923">
        <f>SUM(B8923:C8923)</f>
        <v>0</v>
      </c>
    </row>
    <row r="8924" spans="1:7" x14ac:dyDescent="0.25">
      <c r="A8924" t="s">
        <v>10657</v>
      </c>
      <c r="F8924">
        <f>SUM(B8924:E8924)</f>
        <v>0</v>
      </c>
      <c r="G8924">
        <f>SUM(B8924:C8924)</f>
        <v>0</v>
      </c>
    </row>
    <row r="8925" spans="1:7" x14ac:dyDescent="0.25">
      <c r="A8925" t="s">
        <v>10658</v>
      </c>
      <c r="F8925">
        <f>SUM(B8925:E8925)</f>
        <v>0</v>
      </c>
      <c r="G8925">
        <f>SUM(B8925:C8925)</f>
        <v>0</v>
      </c>
    </row>
    <row r="8926" spans="1:7" x14ac:dyDescent="0.25">
      <c r="A8926" t="s">
        <v>10659</v>
      </c>
      <c r="F8926">
        <f>SUM(B8926:E8926)</f>
        <v>0</v>
      </c>
      <c r="G8926">
        <f>SUM(B8926:C8926)</f>
        <v>0</v>
      </c>
    </row>
    <row r="8927" spans="1:7" x14ac:dyDescent="0.25">
      <c r="A8927" t="s">
        <v>10660</v>
      </c>
      <c r="F8927">
        <f>SUM(B8927:E8927)</f>
        <v>0</v>
      </c>
      <c r="G8927">
        <f>SUM(B8927:C8927)</f>
        <v>0</v>
      </c>
    </row>
    <row r="8928" spans="1:7" x14ac:dyDescent="0.25">
      <c r="A8928" t="s">
        <v>10661</v>
      </c>
      <c r="F8928">
        <f>SUM(B8928:E8928)</f>
        <v>0</v>
      </c>
      <c r="G8928">
        <f>SUM(B8928:C8928)</f>
        <v>0</v>
      </c>
    </row>
    <row r="8929" spans="1:7" x14ac:dyDescent="0.25">
      <c r="A8929" t="s">
        <v>10662</v>
      </c>
      <c r="F8929">
        <f>SUM(B8929:E8929)</f>
        <v>0</v>
      </c>
      <c r="G8929">
        <f>SUM(B8929:C8929)</f>
        <v>0</v>
      </c>
    </row>
    <row r="8930" spans="1:7" x14ac:dyDescent="0.25">
      <c r="A8930" t="s">
        <v>10663</v>
      </c>
      <c r="F8930">
        <f>SUM(B8930:E8930)</f>
        <v>0</v>
      </c>
      <c r="G8930">
        <f>SUM(B8930:C8930)</f>
        <v>0</v>
      </c>
    </row>
    <row r="8931" spans="1:7" x14ac:dyDescent="0.25">
      <c r="A8931" t="s">
        <v>10664</v>
      </c>
      <c r="F8931">
        <f>SUM(B8931:E8931)</f>
        <v>0</v>
      </c>
      <c r="G8931">
        <f>SUM(B8931:C8931)</f>
        <v>0</v>
      </c>
    </row>
    <row r="8932" spans="1:7" x14ac:dyDescent="0.25">
      <c r="A8932" t="s">
        <v>10665</v>
      </c>
      <c r="F8932">
        <f>SUM(B8932:E8932)</f>
        <v>0</v>
      </c>
      <c r="G8932">
        <f>SUM(B8932:C8932)</f>
        <v>0</v>
      </c>
    </row>
    <row r="8933" spans="1:7" x14ac:dyDescent="0.25">
      <c r="A8933" t="s">
        <v>10666</v>
      </c>
      <c r="F8933">
        <f>SUM(B8933:E8933)</f>
        <v>0</v>
      </c>
      <c r="G8933">
        <f>SUM(B8933:C8933)</f>
        <v>0</v>
      </c>
    </row>
    <row r="8934" spans="1:7" x14ac:dyDescent="0.25">
      <c r="A8934" t="s">
        <v>10667</v>
      </c>
      <c r="F8934">
        <f>SUM(B8934:E8934)</f>
        <v>0</v>
      </c>
      <c r="G8934">
        <f>SUM(B8934:C8934)</f>
        <v>0</v>
      </c>
    </row>
    <row r="8935" spans="1:7" x14ac:dyDescent="0.25">
      <c r="A8935" t="s">
        <v>10668</v>
      </c>
      <c r="F8935">
        <f>SUM(B8935:E8935)</f>
        <v>0</v>
      </c>
      <c r="G8935">
        <f>SUM(B8935:C8935)</f>
        <v>0</v>
      </c>
    </row>
    <row r="8936" spans="1:7" x14ac:dyDescent="0.25">
      <c r="A8936" t="s">
        <v>10669</v>
      </c>
      <c r="F8936">
        <f>SUM(B8936:E8936)</f>
        <v>0</v>
      </c>
      <c r="G8936">
        <f>SUM(B8936:C8936)</f>
        <v>0</v>
      </c>
    </row>
    <row r="8937" spans="1:7" x14ac:dyDescent="0.25">
      <c r="A8937" t="s">
        <v>10670</v>
      </c>
      <c r="F8937">
        <f>SUM(B8937:E8937)</f>
        <v>0</v>
      </c>
      <c r="G8937">
        <f>SUM(B8937:C8937)</f>
        <v>0</v>
      </c>
    </row>
    <row r="8938" spans="1:7" x14ac:dyDescent="0.25">
      <c r="A8938" t="s">
        <v>10671</v>
      </c>
      <c r="F8938">
        <f>SUM(B8938:E8938)</f>
        <v>0</v>
      </c>
      <c r="G8938">
        <f>SUM(B8938:C8938)</f>
        <v>0</v>
      </c>
    </row>
    <row r="8939" spans="1:7" x14ac:dyDescent="0.25">
      <c r="A8939" t="s">
        <v>10672</v>
      </c>
      <c r="F8939">
        <f>SUM(B8939:E8939)</f>
        <v>0</v>
      </c>
      <c r="G8939">
        <f>SUM(B8939:C8939)</f>
        <v>0</v>
      </c>
    </row>
    <row r="8940" spans="1:7" x14ac:dyDescent="0.25">
      <c r="A8940" t="s">
        <v>10673</v>
      </c>
      <c r="F8940">
        <f>SUM(B8940:E8940)</f>
        <v>0</v>
      </c>
      <c r="G8940">
        <f>SUM(B8940:C8940)</f>
        <v>0</v>
      </c>
    </row>
    <row r="8941" spans="1:7" x14ac:dyDescent="0.25">
      <c r="A8941" t="s">
        <v>10674</v>
      </c>
      <c r="F8941">
        <f>SUM(B8941:E8941)</f>
        <v>0</v>
      </c>
      <c r="G8941">
        <f>SUM(B8941:C8941)</f>
        <v>0</v>
      </c>
    </row>
    <row r="8942" spans="1:7" x14ac:dyDescent="0.25">
      <c r="A8942" t="s">
        <v>10675</v>
      </c>
      <c r="F8942">
        <f>SUM(B8942:E8942)</f>
        <v>0</v>
      </c>
      <c r="G8942">
        <f>SUM(B8942:C8942)</f>
        <v>0</v>
      </c>
    </row>
    <row r="8943" spans="1:7" x14ac:dyDescent="0.25">
      <c r="A8943" t="s">
        <v>10676</v>
      </c>
      <c r="F8943">
        <f>SUM(B8943:E8943)</f>
        <v>0</v>
      </c>
      <c r="G8943">
        <f>SUM(B8943:C8943)</f>
        <v>0</v>
      </c>
    </row>
    <row r="8944" spans="1:7" x14ac:dyDescent="0.25">
      <c r="A8944" t="s">
        <v>10677</v>
      </c>
      <c r="F8944">
        <f>SUM(B8944:E8944)</f>
        <v>0</v>
      </c>
      <c r="G8944">
        <f>SUM(B8944:C8944)</f>
        <v>0</v>
      </c>
    </row>
    <row r="8945" spans="1:7" x14ac:dyDescent="0.25">
      <c r="A8945" t="s">
        <v>10678</v>
      </c>
      <c r="F8945">
        <f>SUM(B8945:E8945)</f>
        <v>0</v>
      </c>
      <c r="G8945">
        <f>SUM(B8945:C8945)</f>
        <v>0</v>
      </c>
    </row>
    <row r="8946" spans="1:7" x14ac:dyDescent="0.25">
      <c r="A8946" t="s">
        <v>10679</v>
      </c>
      <c r="F8946">
        <f>SUM(B8946:E8946)</f>
        <v>0</v>
      </c>
      <c r="G8946">
        <f>SUM(B8946:C8946)</f>
        <v>0</v>
      </c>
    </row>
    <row r="8947" spans="1:7" x14ac:dyDescent="0.25">
      <c r="A8947" t="s">
        <v>10680</v>
      </c>
      <c r="F8947">
        <f>SUM(B8947:E8947)</f>
        <v>0</v>
      </c>
      <c r="G8947">
        <f>SUM(B8947:C8947)</f>
        <v>0</v>
      </c>
    </row>
    <row r="8948" spans="1:7" x14ac:dyDescent="0.25">
      <c r="A8948" t="s">
        <v>10681</v>
      </c>
      <c r="F8948">
        <f>SUM(B8948:E8948)</f>
        <v>0</v>
      </c>
      <c r="G8948">
        <f>SUM(B8948:C8948)</f>
        <v>0</v>
      </c>
    </row>
    <row r="8949" spans="1:7" x14ac:dyDescent="0.25">
      <c r="A8949" t="s">
        <v>10682</v>
      </c>
      <c r="F8949">
        <f>SUM(B8949:E8949)</f>
        <v>0</v>
      </c>
      <c r="G8949">
        <f>SUM(B8949:C8949)</f>
        <v>0</v>
      </c>
    </row>
    <row r="8950" spans="1:7" x14ac:dyDescent="0.25">
      <c r="A8950" t="s">
        <v>10683</v>
      </c>
      <c r="F8950">
        <f>SUM(B8950:E8950)</f>
        <v>0</v>
      </c>
      <c r="G8950">
        <f>SUM(B8950:C8950)</f>
        <v>0</v>
      </c>
    </row>
    <row r="8951" spans="1:7" x14ac:dyDescent="0.25">
      <c r="A8951" t="s">
        <v>10684</v>
      </c>
      <c r="F8951">
        <f>SUM(B8951:E8951)</f>
        <v>0</v>
      </c>
      <c r="G8951">
        <f>SUM(B8951:C8951)</f>
        <v>0</v>
      </c>
    </row>
    <row r="8952" spans="1:7" x14ac:dyDescent="0.25">
      <c r="A8952" t="s">
        <v>10685</v>
      </c>
      <c r="F8952">
        <f>SUM(B8952:E8952)</f>
        <v>0</v>
      </c>
      <c r="G8952">
        <f>SUM(B8952:C8952)</f>
        <v>0</v>
      </c>
    </row>
    <row r="8953" spans="1:7" x14ac:dyDescent="0.25">
      <c r="A8953" t="s">
        <v>10686</v>
      </c>
      <c r="F8953">
        <f>SUM(B8953:E8953)</f>
        <v>0</v>
      </c>
      <c r="G8953">
        <f>SUM(B8953:C8953)</f>
        <v>0</v>
      </c>
    </row>
    <row r="8954" spans="1:7" x14ac:dyDescent="0.25">
      <c r="A8954" t="s">
        <v>10687</v>
      </c>
      <c r="F8954">
        <f>SUM(B8954:E8954)</f>
        <v>0</v>
      </c>
      <c r="G8954">
        <f>SUM(B8954:C8954)</f>
        <v>0</v>
      </c>
    </row>
    <row r="8955" spans="1:7" x14ac:dyDescent="0.25">
      <c r="A8955" t="s">
        <v>10688</v>
      </c>
      <c r="F8955">
        <f>SUM(B8955:E8955)</f>
        <v>0</v>
      </c>
      <c r="G8955">
        <f>SUM(B8955:C8955)</f>
        <v>0</v>
      </c>
    </row>
    <row r="8956" spans="1:7" x14ac:dyDescent="0.25">
      <c r="A8956" t="s">
        <v>10689</v>
      </c>
      <c r="F8956">
        <f>SUM(B8956:E8956)</f>
        <v>0</v>
      </c>
      <c r="G8956">
        <f>SUM(B8956:C8956)</f>
        <v>0</v>
      </c>
    </row>
    <row r="8957" spans="1:7" x14ac:dyDescent="0.25">
      <c r="A8957" t="s">
        <v>10690</v>
      </c>
      <c r="F8957">
        <f>SUM(B8957:E8957)</f>
        <v>0</v>
      </c>
      <c r="G8957">
        <f>SUM(B8957:C8957)</f>
        <v>0</v>
      </c>
    </row>
    <row r="8958" spans="1:7" x14ac:dyDescent="0.25">
      <c r="A8958" t="s">
        <v>10691</v>
      </c>
      <c r="F8958">
        <f>SUM(B8958:E8958)</f>
        <v>0</v>
      </c>
      <c r="G8958">
        <f>SUM(B8958:C8958)</f>
        <v>0</v>
      </c>
    </row>
    <row r="8959" spans="1:7" x14ac:dyDescent="0.25">
      <c r="A8959" t="s">
        <v>10692</v>
      </c>
      <c r="F8959">
        <f>SUM(B8959:E8959)</f>
        <v>0</v>
      </c>
      <c r="G8959">
        <f>SUM(B8959:C8959)</f>
        <v>0</v>
      </c>
    </row>
    <row r="8960" spans="1:7" x14ac:dyDescent="0.25">
      <c r="A8960" t="s">
        <v>10693</v>
      </c>
      <c r="F8960">
        <f>SUM(B8960:E8960)</f>
        <v>0</v>
      </c>
      <c r="G8960">
        <f>SUM(B8960:C8960)</f>
        <v>0</v>
      </c>
    </row>
    <row r="8961" spans="1:7" x14ac:dyDescent="0.25">
      <c r="A8961" t="s">
        <v>10694</v>
      </c>
      <c r="F8961">
        <f>SUM(B8961:E8961)</f>
        <v>0</v>
      </c>
      <c r="G8961">
        <f>SUM(B8961:C8961)</f>
        <v>0</v>
      </c>
    </row>
    <row r="8962" spans="1:7" x14ac:dyDescent="0.25">
      <c r="A8962" t="s">
        <v>10695</v>
      </c>
      <c r="F8962">
        <f>SUM(B8962:E8962)</f>
        <v>0</v>
      </c>
      <c r="G8962">
        <f>SUM(B8962:C8962)</f>
        <v>0</v>
      </c>
    </row>
    <row r="8963" spans="1:7" x14ac:dyDescent="0.25">
      <c r="A8963" t="s">
        <v>10696</v>
      </c>
      <c r="F8963">
        <f>SUM(B8963:E8963)</f>
        <v>0</v>
      </c>
      <c r="G8963">
        <f>SUM(B8963:C8963)</f>
        <v>0</v>
      </c>
    </row>
    <row r="8964" spans="1:7" x14ac:dyDescent="0.25">
      <c r="A8964" t="s">
        <v>10697</v>
      </c>
      <c r="F8964">
        <f>SUM(B8964:E8964)</f>
        <v>0</v>
      </c>
      <c r="G8964">
        <f>SUM(B8964:C8964)</f>
        <v>0</v>
      </c>
    </row>
    <row r="8965" spans="1:7" x14ac:dyDescent="0.25">
      <c r="A8965" t="s">
        <v>10698</v>
      </c>
      <c r="F8965">
        <f>SUM(B8965:E8965)</f>
        <v>0</v>
      </c>
      <c r="G8965">
        <f>SUM(B8965:C8965)</f>
        <v>0</v>
      </c>
    </row>
    <row r="8966" spans="1:7" x14ac:dyDescent="0.25">
      <c r="A8966" t="s">
        <v>10699</v>
      </c>
      <c r="F8966">
        <f>SUM(B8966:E8966)</f>
        <v>0</v>
      </c>
      <c r="G8966">
        <f>SUM(B8966:C8966)</f>
        <v>0</v>
      </c>
    </row>
    <row r="8967" spans="1:7" x14ac:dyDescent="0.25">
      <c r="A8967" t="s">
        <v>10700</v>
      </c>
      <c r="F8967">
        <f>SUM(B8967:E8967)</f>
        <v>0</v>
      </c>
      <c r="G8967">
        <f>SUM(B8967:C8967)</f>
        <v>0</v>
      </c>
    </row>
    <row r="8968" spans="1:7" x14ac:dyDescent="0.25">
      <c r="A8968" t="s">
        <v>10701</v>
      </c>
      <c r="F8968">
        <f>SUM(B8968:E8968)</f>
        <v>0</v>
      </c>
      <c r="G8968">
        <f>SUM(B8968:C8968)</f>
        <v>0</v>
      </c>
    </row>
    <row r="8969" spans="1:7" x14ac:dyDescent="0.25">
      <c r="A8969" t="s">
        <v>10702</v>
      </c>
      <c r="F8969">
        <f>SUM(B8969:E8969)</f>
        <v>0</v>
      </c>
      <c r="G8969">
        <f>SUM(B8969:C8969)</f>
        <v>0</v>
      </c>
    </row>
    <row r="8970" spans="1:7" x14ac:dyDescent="0.25">
      <c r="A8970" t="s">
        <v>10703</v>
      </c>
      <c r="F8970">
        <f>SUM(B8970:E8970)</f>
        <v>0</v>
      </c>
      <c r="G8970">
        <f>SUM(B8970:C8970)</f>
        <v>0</v>
      </c>
    </row>
    <row r="8971" spans="1:7" x14ac:dyDescent="0.25">
      <c r="A8971" t="s">
        <v>10704</v>
      </c>
      <c r="F8971">
        <f>SUM(B8971:E8971)</f>
        <v>0</v>
      </c>
      <c r="G8971">
        <f>SUM(B8971:C8971)</f>
        <v>0</v>
      </c>
    </row>
    <row r="8972" spans="1:7" x14ac:dyDescent="0.25">
      <c r="A8972" t="s">
        <v>10705</v>
      </c>
      <c r="F8972">
        <f>SUM(B8972:E8972)</f>
        <v>0</v>
      </c>
      <c r="G8972">
        <f>SUM(B8972:C8972)</f>
        <v>0</v>
      </c>
    </row>
    <row r="8973" spans="1:7" x14ac:dyDescent="0.25">
      <c r="A8973" t="s">
        <v>10706</v>
      </c>
      <c r="F8973">
        <f>SUM(B8973:E8973)</f>
        <v>0</v>
      </c>
      <c r="G8973">
        <f>SUM(B8973:C8973)</f>
        <v>0</v>
      </c>
    </row>
    <row r="8974" spans="1:7" x14ac:dyDescent="0.25">
      <c r="A8974" t="s">
        <v>10707</v>
      </c>
      <c r="F8974">
        <f>SUM(B8974:E8974)</f>
        <v>0</v>
      </c>
      <c r="G8974">
        <f>SUM(B8974:C8974)</f>
        <v>0</v>
      </c>
    </row>
    <row r="8975" spans="1:7" x14ac:dyDescent="0.25">
      <c r="A8975" t="s">
        <v>10708</v>
      </c>
      <c r="F8975">
        <f>SUM(B8975:E8975)</f>
        <v>0</v>
      </c>
      <c r="G8975">
        <f>SUM(B8975:C8975)</f>
        <v>0</v>
      </c>
    </row>
    <row r="8976" spans="1:7" x14ac:dyDescent="0.25">
      <c r="A8976" t="s">
        <v>10709</v>
      </c>
      <c r="F8976">
        <f>SUM(B8976:E8976)</f>
        <v>0</v>
      </c>
      <c r="G8976">
        <f>SUM(B8976:C8976)</f>
        <v>0</v>
      </c>
    </row>
    <row r="8977" spans="1:7" x14ac:dyDescent="0.25">
      <c r="A8977" t="s">
        <v>10710</v>
      </c>
      <c r="F8977">
        <f>SUM(B8977:E8977)</f>
        <v>0</v>
      </c>
      <c r="G8977">
        <f>SUM(B8977:C8977)</f>
        <v>0</v>
      </c>
    </row>
    <row r="8978" spans="1:7" x14ac:dyDescent="0.25">
      <c r="A8978" t="s">
        <v>10711</v>
      </c>
      <c r="F8978">
        <f>SUM(B8978:E8978)</f>
        <v>0</v>
      </c>
      <c r="G8978">
        <f>SUM(B8978:C8978)</f>
        <v>0</v>
      </c>
    </row>
    <row r="8979" spans="1:7" x14ac:dyDescent="0.25">
      <c r="A8979" t="s">
        <v>10712</v>
      </c>
      <c r="F8979">
        <f>SUM(B8979:E8979)</f>
        <v>0</v>
      </c>
      <c r="G8979">
        <f>SUM(B8979:C8979)</f>
        <v>0</v>
      </c>
    </row>
    <row r="8980" spans="1:7" x14ac:dyDescent="0.25">
      <c r="A8980" t="s">
        <v>10713</v>
      </c>
      <c r="F8980">
        <f>SUM(B8980:E8980)</f>
        <v>0</v>
      </c>
      <c r="G8980">
        <f>SUM(B8980:C8980)</f>
        <v>0</v>
      </c>
    </row>
    <row r="8981" spans="1:7" x14ac:dyDescent="0.25">
      <c r="A8981" t="s">
        <v>10714</v>
      </c>
      <c r="F8981">
        <f>SUM(B8981:E8981)</f>
        <v>0</v>
      </c>
      <c r="G8981">
        <f>SUM(B8981:C8981)</f>
        <v>0</v>
      </c>
    </row>
    <row r="8982" spans="1:7" x14ac:dyDescent="0.25">
      <c r="A8982" t="s">
        <v>10715</v>
      </c>
      <c r="F8982">
        <f>SUM(B8982:E8982)</f>
        <v>0</v>
      </c>
      <c r="G8982">
        <f>SUM(B8982:C8982)</f>
        <v>0</v>
      </c>
    </row>
    <row r="8983" spans="1:7" x14ac:dyDescent="0.25">
      <c r="A8983" t="s">
        <v>10716</v>
      </c>
      <c r="F8983">
        <f>SUM(B8983:E8983)</f>
        <v>0</v>
      </c>
      <c r="G8983">
        <f>SUM(B8983:C8983)</f>
        <v>0</v>
      </c>
    </row>
    <row r="8984" spans="1:7" x14ac:dyDescent="0.25">
      <c r="A8984" t="s">
        <v>10717</v>
      </c>
      <c r="F8984">
        <f>SUM(B8984:E8984)</f>
        <v>0</v>
      </c>
      <c r="G8984">
        <f>SUM(B8984:C8984)</f>
        <v>0</v>
      </c>
    </row>
    <row r="8985" spans="1:7" x14ac:dyDescent="0.25">
      <c r="A8985" t="s">
        <v>10718</v>
      </c>
      <c r="F8985">
        <f>SUM(B8985:E8985)</f>
        <v>0</v>
      </c>
      <c r="G8985">
        <f>SUM(B8985:C8985)</f>
        <v>0</v>
      </c>
    </row>
    <row r="8986" spans="1:7" x14ac:dyDescent="0.25">
      <c r="A8986" t="s">
        <v>10719</v>
      </c>
      <c r="F8986">
        <f>SUM(B8986:E8986)</f>
        <v>0</v>
      </c>
      <c r="G8986">
        <f>SUM(B8986:C8986)</f>
        <v>0</v>
      </c>
    </row>
    <row r="8987" spans="1:7" x14ac:dyDescent="0.25">
      <c r="A8987" t="s">
        <v>10720</v>
      </c>
      <c r="F8987">
        <f>SUM(B8987:E8987)</f>
        <v>0</v>
      </c>
      <c r="G8987">
        <f>SUM(B8987:C8987)</f>
        <v>0</v>
      </c>
    </row>
    <row r="8988" spans="1:7" x14ac:dyDescent="0.25">
      <c r="A8988" t="s">
        <v>10721</v>
      </c>
      <c r="F8988">
        <f>SUM(B8988:E8988)</f>
        <v>0</v>
      </c>
      <c r="G8988">
        <f>SUM(B8988:C8988)</f>
        <v>0</v>
      </c>
    </row>
    <row r="8989" spans="1:7" x14ac:dyDescent="0.25">
      <c r="A8989" t="s">
        <v>10722</v>
      </c>
      <c r="F8989">
        <f>SUM(B8989:E8989)</f>
        <v>0</v>
      </c>
      <c r="G8989">
        <f>SUM(B8989:C8989)</f>
        <v>0</v>
      </c>
    </row>
    <row r="8990" spans="1:7" x14ac:dyDescent="0.25">
      <c r="A8990" t="s">
        <v>10723</v>
      </c>
      <c r="F8990">
        <f>SUM(B8990:E8990)</f>
        <v>0</v>
      </c>
      <c r="G8990">
        <f>SUM(B8990:C8990)</f>
        <v>0</v>
      </c>
    </row>
    <row r="8991" spans="1:7" x14ac:dyDescent="0.25">
      <c r="A8991" t="s">
        <v>10724</v>
      </c>
      <c r="F8991">
        <f>SUM(B8991:E8991)</f>
        <v>0</v>
      </c>
      <c r="G8991">
        <f>SUM(B8991:C8991)</f>
        <v>0</v>
      </c>
    </row>
    <row r="8992" spans="1:7" x14ac:dyDescent="0.25">
      <c r="A8992" t="s">
        <v>10725</v>
      </c>
      <c r="F8992">
        <f>SUM(B8992:E8992)</f>
        <v>0</v>
      </c>
      <c r="G8992">
        <f>SUM(B8992:C8992)</f>
        <v>0</v>
      </c>
    </row>
    <row r="8993" spans="1:7" x14ac:dyDescent="0.25">
      <c r="A8993" t="s">
        <v>10726</v>
      </c>
      <c r="F8993">
        <f>SUM(B8993:E8993)</f>
        <v>0</v>
      </c>
      <c r="G8993">
        <f>SUM(B8993:C8993)</f>
        <v>0</v>
      </c>
    </row>
    <row r="8994" spans="1:7" x14ac:dyDescent="0.25">
      <c r="A8994" t="s">
        <v>10727</v>
      </c>
      <c r="F8994">
        <f>SUM(B8994:E8994)</f>
        <v>0</v>
      </c>
      <c r="G8994">
        <f>SUM(B8994:C8994)</f>
        <v>0</v>
      </c>
    </row>
    <row r="8995" spans="1:7" x14ac:dyDescent="0.25">
      <c r="A8995" t="s">
        <v>10728</v>
      </c>
      <c r="F8995">
        <f>SUM(B8995:E8995)</f>
        <v>0</v>
      </c>
      <c r="G8995">
        <f>SUM(B8995:C8995)</f>
        <v>0</v>
      </c>
    </row>
    <row r="8996" spans="1:7" x14ac:dyDescent="0.25">
      <c r="A8996" t="s">
        <v>10729</v>
      </c>
      <c r="F8996">
        <f>SUM(B8996:E8996)</f>
        <v>0</v>
      </c>
      <c r="G8996">
        <f>SUM(B8996:C8996)</f>
        <v>0</v>
      </c>
    </row>
    <row r="8997" spans="1:7" x14ac:dyDescent="0.25">
      <c r="A8997" t="s">
        <v>10730</v>
      </c>
      <c r="F8997">
        <f>SUM(B8997:E8997)</f>
        <v>0</v>
      </c>
      <c r="G8997">
        <f>SUM(B8997:C8997)</f>
        <v>0</v>
      </c>
    </row>
    <row r="8998" spans="1:7" x14ac:dyDescent="0.25">
      <c r="A8998" t="s">
        <v>10731</v>
      </c>
      <c r="F8998">
        <f>SUM(B8998:E8998)</f>
        <v>0</v>
      </c>
      <c r="G8998">
        <f>SUM(B8998:C8998)</f>
        <v>0</v>
      </c>
    </row>
    <row r="8999" spans="1:7" x14ac:dyDescent="0.25">
      <c r="A8999" t="s">
        <v>10732</v>
      </c>
      <c r="F8999">
        <f>SUM(B8999:E8999)</f>
        <v>0</v>
      </c>
      <c r="G8999">
        <f>SUM(B8999:C8999)</f>
        <v>0</v>
      </c>
    </row>
    <row r="9000" spans="1:7" x14ac:dyDescent="0.25">
      <c r="A9000" t="s">
        <v>10733</v>
      </c>
      <c r="F9000">
        <f>SUM(B9000:E9000)</f>
        <v>0</v>
      </c>
      <c r="G9000">
        <f>SUM(B9000:C9000)</f>
        <v>0</v>
      </c>
    </row>
    <row r="9001" spans="1:7" x14ac:dyDescent="0.25">
      <c r="A9001" t="s">
        <v>10734</v>
      </c>
      <c r="F9001">
        <f>SUM(B9001:E9001)</f>
        <v>0</v>
      </c>
      <c r="G9001">
        <f>SUM(B9001:C9001)</f>
        <v>0</v>
      </c>
    </row>
    <row r="9002" spans="1:7" x14ac:dyDescent="0.25">
      <c r="A9002" t="s">
        <v>10735</v>
      </c>
      <c r="F9002">
        <f>SUM(B9002:E9002)</f>
        <v>0</v>
      </c>
      <c r="G9002">
        <f>SUM(B9002:C9002)</f>
        <v>0</v>
      </c>
    </row>
    <row r="9003" spans="1:7" x14ac:dyDescent="0.25">
      <c r="A9003" t="s">
        <v>10736</v>
      </c>
      <c r="F9003">
        <f>SUM(B9003:E9003)</f>
        <v>0</v>
      </c>
      <c r="G9003">
        <f>SUM(B9003:C9003)</f>
        <v>0</v>
      </c>
    </row>
    <row r="9004" spans="1:7" x14ac:dyDescent="0.25">
      <c r="A9004" t="s">
        <v>10737</v>
      </c>
      <c r="F9004">
        <f>SUM(B9004:E9004)</f>
        <v>0</v>
      </c>
      <c r="G9004">
        <f>SUM(B9004:C9004)</f>
        <v>0</v>
      </c>
    </row>
    <row r="9005" spans="1:7" x14ac:dyDescent="0.25">
      <c r="A9005" t="s">
        <v>10738</v>
      </c>
      <c r="F9005">
        <f>SUM(B9005:E9005)</f>
        <v>0</v>
      </c>
      <c r="G9005">
        <f>SUM(B9005:C9005)</f>
        <v>0</v>
      </c>
    </row>
    <row r="9006" spans="1:7" x14ac:dyDescent="0.25">
      <c r="A9006" t="s">
        <v>10739</v>
      </c>
      <c r="F9006">
        <f>SUM(B9006:E9006)</f>
        <v>0</v>
      </c>
      <c r="G9006">
        <f>SUM(B9006:C9006)</f>
        <v>0</v>
      </c>
    </row>
    <row r="9007" spans="1:7" x14ac:dyDescent="0.25">
      <c r="A9007" t="s">
        <v>10740</v>
      </c>
      <c r="F9007">
        <f>SUM(B9007:E9007)</f>
        <v>0</v>
      </c>
      <c r="G9007">
        <f>SUM(B9007:C9007)</f>
        <v>0</v>
      </c>
    </row>
    <row r="9008" spans="1:7" x14ac:dyDescent="0.25">
      <c r="A9008" t="s">
        <v>10741</v>
      </c>
      <c r="F9008">
        <f>SUM(B9008:E9008)</f>
        <v>0</v>
      </c>
      <c r="G9008">
        <f>SUM(B9008:C9008)</f>
        <v>0</v>
      </c>
    </row>
    <row r="9009" spans="1:7" x14ac:dyDescent="0.25">
      <c r="A9009" t="s">
        <v>10742</v>
      </c>
      <c r="F9009">
        <f>SUM(B9009:E9009)</f>
        <v>0</v>
      </c>
      <c r="G9009">
        <f>SUM(B9009:C9009)</f>
        <v>0</v>
      </c>
    </row>
    <row r="9010" spans="1:7" x14ac:dyDescent="0.25">
      <c r="A9010" t="s">
        <v>10743</v>
      </c>
      <c r="F9010">
        <f>SUM(B9010:E9010)</f>
        <v>0</v>
      </c>
      <c r="G9010">
        <f>SUM(B9010:C9010)</f>
        <v>0</v>
      </c>
    </row>
    <row r="9011" spans="1:7" x14ac:dyDescent="0.25">
      <c r="A9011" t="s">
        <v>10744</v>
      </c>
      <c r="F9011">
        <f>SUM(B9011:E9011)</f>
        <v>0</v>
      </c>
      <c r="G9011">
        <f>SUM(B9011:C9011)</f>
        <v>0</v>
      </c>
    </row>
    <row r="9012" spans="1:7" x14ac:dyDescent="0.25">
      <c r="A9012" t="s">
        <v>10745</v>
      </c>
      <c r="F9012">
        <f>SUM(B9012:E9012)</f>
        <v>0</v>
      </c>
      <c r="G9012">
        <f>SUM(B9012:C9012)</f>
        <v>0</v>
      </c>
    </row>
    <row r="9013" spans="1:7" x14ac:dyDescent="0.25">
      <c r="A9013" t="s">
        <v>10746</v>
      </c>
      <c r="F9013">
        <f>SUM(B9013:E9013)</f>
        <v>0</v>
      </c>
      <c r="G9013">
        <f>SUM(B9013:C9013)</f>
        <v>0</v>
      </c>
    </row>
    <row r="9014" spans="1:7" x14ac:dyDescent="0.25">
      <c r="A9014" t="s">
        <v>10747</v>
      </c>
      <c r="F9014">
        <f>SUM(B9014:E9014)</f>
        <v>0</v>
      </c>
      <c r="G9014">
        <f>SUM(B9014:C9014)</f>
        <v>0</v>
      </c>
    </row>
    <row r="9015" spans="1:7" x14ac:dyDescent="0.25">
      <c r="A9015" t="s">
        <v>10748</v>
      </c>
      <c r="F9015">
        <f>SUM(B9015:E9015)</f>
        <v>0</v>
      </c>
      <c r="G9015">
        <f>SUM(B9015:C9015)</f>
        <v>0</v>
      </c>
    </row>
    <row r="9016" spans="1:7" x14ac:dyDescent="0.25">
      <c r="A9016" t="s">
        <v>10749</v>
      </c>
      <c r="F9016">
        <f>SUM(B9016:E9016)</f>
        <v>0</v>
      </c>
      <c r="G9016">
        <f>SUM(B9016:C9016)</f>
        <v>0</v>
      </c>
    </row>
    <row r="9017" spans="1:7" x14ac:dyDescent="0.25">
      <c r="A9017" t="s">
        <v>10750</v>
      </c>
      <c r="F9017">
        <f>SUM(B9017:E9017)</f>
        <v>0</v>
      </c>
      <c r="G9017">
        <f>SUM(B9017:C9017)</f>
        <v>0</v>
      </c>
    </row>
    <row r="9018" spans="1:7" x14ac:dyDescent="0.25">
      <c r="A9018" t="s">
        <v>10751</v>
      </c>
      <c r="F9018">
        <f>SUM(B9018:E9018)</f>
        <v>0</v>
      </c>
      <c r="G9018">
        <f>SUM(B9018:C9018)</f>
        <v>0</v>
      </c>
    </row>
    <row r="9019" spans="1:7" x14ac:dyDescent="0.25">
      <c r="A9019" t="s">
        <v>10752</v>
      </c>
      <c r="F9019">
        <f>SUM(B9019:E9019)</f>
        <v>0</v>
      </c>
      <c r="G9019">
        <f>SUM(B9019:C9019)</f>
        <v>0</v>
      </c>
    </row>
    <row r="9020" spans="1:7" x14ac:dyDescent="0.25">
      <c r="A9020" t="s">
        <v>10753</v>
      </c>
      <c r="F9020">
        <f>SUM(B9020:E9020)</f>
        <v>0</v>
      </c>
      <c r="G9020">
        <f>SUM(B9020:C9020)</f>
        <v>0</v>
      </c>
    </row>
    <row r="9021" spans="1:7" x14ac:dyDescent="0.25">
      <c r="A9021" t="s">
        <v>10754</v>
      </c>
      <c r="F9021">
        <f>SUM(B9021:E9021)</f>
        <v>0</v>
      </c>
      <c r="G9021">
        <f>SUM(B9021:C9021)</f>
        <v>0</v>
      </c>
    </row>
    <row r="9022" spans="1:7" x14ac:dyDescent="0.25">
      <c r="A9022" t="s">
        <v>10755</v>
      </c>
      <c r="F9022">
        <f>SUM(B9022:E9022)</f>
        <v>0</v>
      </c>
      <c r="G9022">
        <f>SUM(B9022:C9022)</f>
        <v>0</v>
      </c>
    </row>
    <row r="9023" spans="1:7" x14ac:dyDescent="0.25">
      <c r="A9023" t="s">
        <v>10756</v>
      </c>
      <c r="F9023">
        <f>SUM(B9023:E9023)</f>
        <v>0</v>
      </c>
      <c r="G9023">
        <f>SUM(B9023:C9023)</f>
        <v>0</v>
      </c>
    </row>
    <row r="9024" spans="1:7" x14ac:dyDescent="0.25">
      <c r="A9024" t="s">
        <v>10757</v>
      </c>
      <c r="F9024">
        <f>SUM(B9024:E9024)</f>
        <v>0</v>
      </c>
      <c r="G9024">
        <f>SUM(B9024:C9024)</f>
        <v>0</v>
      </c>
    </row>
    <row r="9025" spans="1:7" x14ac:dyDescent="0.25">
      <c r="A9025" t="s">
        <v>10758</v>
      </c>
      <c r="F9025">
        <f>SUM(B9025:E9025)</f>
        <v>0</v>
      </c>
      <c r="G9025">
        <f>SUM(B9025:C9025)</f>
        <v>0</v>
      </c>
    </row>
    <row r="9026" spans="1:7" x14ac:dyDescent="0.25">
      <c r="A9026" t="s">
        <v>10759</v>
      </c>
      <c r="F9026">
        <f>SUM(B9026:E9026)</f>
        <v>0</v>
      </c>
      <c r="G9026">
        <f>SUM(B9026:C9026)</f>
        <v>0</v>
      </c>
    </row>
    <row r="9027" spans="1:7" x14ac:dyDescent="0.25">
      <c r="A9027" t="s">
        <v>10760</v>
      </c>
      <c r="F9027">
        <f>SUM(B9027:E9027)</f>
        <v>0</v>
      </c>
      <c r="G9027">
        <f>SUM(B9027:C9027)</f>
        <v>0</v>
      </c>
    </row>
    <row r="9028" spans="1:7" x14ac:dyDescent="0.25">
      <c r="A9028" t="s">
        <v>10761</v>
      </c>
      <c r="F9028">
        <f>SUM(B9028:E9028)</f>
        <v>0</v>
      </c>
      <c r="G9028">
        <f>SUM(B9028:C9028)</f>
        <v>0</v>
      </c>
    </row>
    <row r="9029" spans="1:7" x14ac:dyDescent="0.25">
      <c r="A9029" t="s">
        <v>10762</v>
      </c>
      <c r="F9029">
        <f>SUM(B9029:E9029)</f>
        <v>0</v>
      </c>
      <c r="G9029">
        <f>SUM(B9029:C9029)</f>
        <v>0</v>
      </c>
    </row>
    <row r="9030" spans="1:7" x14ac:dyDescent="0.25">
      <c r="A9030" t="s">
        <v>10763</v>
      </c>
      <c r="F9030">
        <f>SUM(B9030:E9030)</f>
        <v>0</v>
      </c>
      <c r="G9030">
        <f>SUM(B9030:C9030)</f>
        <v>0</v>
      </c>
    </row>
    <row r="9031" spans="1:7" x14ac:dyDescent="0.25">
      <c r="A9031" t="s">
        <v>10764</v>
      </c>
      <c r="F9031">
        <f>SUM(B9031:E9031)</f>
        <v>0</v>
      </c>
      <c r="G9031">
        <f>SUM(B9031:C9031)</f>
        <v>0</v>
      </c>
    </row>
    <row r="9032" spans="1:7" x14ac:dyDescent="0.25">
      <c r="A9032" t="s">
        <v>10765</v>
      </c>
      <c r="F9032">
        <f>SUM(B9032:E9032)</f>
        <v>0</v>
      </c>
      <c r="G9032">
        <f>SUM(B9032:C9032)</f>
        <v>0</v>
      </c>
    </row>
    <row r="9033" spans="1:7" x14ac:dyDescent="0.25">
      <c r="A9033" t="s">
        <v>10766</v>
      </c>
      <c r="F9033">
        <f>SUM(B9033:E9033)</f>
        <v>0</v>
      </c>
      <c r="G9033">
        <f>SUM(B9033:C9033)</f>
        <v>0</v>
      </c>
    </row>
    <row r="9034" spans="1:7" x14ac:dyDescent="0.25">
      <c r="A9034" t="s">
        <v>10767</v>
      </c>
      <c r="F9034">
        <f>SUM(B9034:E9034)</f>
        <v>0</v>
      </c>
      <c r="G9034">
        <f>SUM(B9034:C9034)</f>
        <v>0</v>
      </c>
    </row>
    <row r="9035" spans="1:7" x14ac:dyDescent="0.25">
      <c r="A9035" t="s">
        <v>10768</v>
      </c>
      <c r="F9035">
        <f>SUM(B9035:E9035)</f>
        <v>0</v>
      </c>
      <c r="G9035">
        <f>SUM(B9035:C9035)</f>
        <v>0</v>
      </c>
    </row>
    <row r="9036" spans="1:7" x14ac:dyDescent="0.25">
      <c r="A9036" t="s">
        <v>10769</v>
      </c>
      <c r="F9036">
        <f>SUM(B9036:E9036)</f>
        <v>0</v>
      </c>
      <c r="G9036">
        <f>SUM(B9036:C9036)</f>
        <v>0</v>
      </c>
    </row>
    <row r="9037" spans="1:7" x14ac:dyDescent="0.25">
      <c r="A9037" t="s">
        <v>10770</v>
      </c>
      <c r="F9037">
        <f>SUM(B9037:E9037)</f>
        <v>0</v>
      </c>
      <c r="G9037">
        <f>SUM(B9037:C9037)</f>
        <v>0</v>
      </c>
    </row>
    <row r="9038" spans="1:7" x14ac:dyDescent="0.25">
      <c r="A9038" t="s">
        <v>10771</v>
      </c>
      <c r="F9038">
        <f>SUM(B9038:E9038)</f>
        <v>0</v>
      </c>
      <c r="G9038">
        <f>SUM(B9038:C9038)</f>
        <v>0</v>
      </c>
    </row>
    <row r="9039" spans="1:7" x14ac:dyDescent="0.25">
      <c r="A9039" t="s">
        <v>10772</v>
      </c>
      <c r="F9039">
        <f>SUM(B9039:E9039)</f>
        <v>0</v>
      </c>
      <c r="G9039">
        <f>SUM(B9039:C9039)</f>
        <v>0</v>
      </c>
    </row>
    <row r="9040" spans="1:7" x14ac:dyDescent="0.25">
      <c r="A9040" t="s">
        <v>10773</v>
      </c>
      <c r="F9040">
        <f>SUM(B9040:E9040)</f>
        <v>0</v>
      </c>
      <c r="G9040">
        <f>SUM(B9040:C9040)</f>
        <v>0</v>
      </c>
    </row>
    <row r="9041" spans="1:7" x14ac:dyDescent="0.25">
      <c r="A9041" t="s">
        <v>10774</v>
      </c>
      <c r="F9041">
        <f>SUM(B9041:E9041)</f>
        <v>0</v>
      </c>
      <c r="G9041">
        <f>SUM(B9041:C9041)</f>
        <v>0</v>
      </c>
    </row>
    <row r="9042" spans="1:7" x14ac:dyDescent="0.25">
      <c r="A9042" t="s">
        <v>10775</v>
      </c>
      <c r="F9042">
        <f>SUM(B9042:E9042)</f>
        <v>0</v>
      </c>
      <c r="G9042">
        <f>SUM(B9042:C9042)</f>
        <v>0</v>
      </c>
    </row>
    <row r="9043" spans="1:7" x14ac:dyDescent="0.25">
      <c r="A9043" t="s">
        <v>10776</v>
      </c>
      <c r="F9043">
        <f>SUM(B9043:E9043)</f>
        <v>0</v>
      </c>
      <c r="G9043">
        <f>SUM(B9043:C9043)</f>
        <v>0</v>
      </c>
    </row>
    <row r="9044" spans="1:7" x14ac:dyDescent="0.25">
      <c r="A9044" t="s">
        <v>10777</v>
      </c>
      <c r="F9044">
        <f>SUM(B9044:E9044)</f>
        <v>0</v>
      </c>
      <c r="G9044">
        <f>SUM(B9044:C9044)</f>
        <v>0</v>
      </c>
    </row>
    <row r="9045" spans="1:7" x14ac:dyDescent="0.25">
      <c r="A9045" t="s">
        <v>10778</v>
      </c>
      <c r="F9045">
        <f>SUM(B9045:E9045)</f>
        <v>0</v>
      </c>
      <c r="G9045">
        <f>SUM(B9045:C9045)</f>
        <v>0</v>
      </c>
    </row>
    <row r="9046" spans="1:7" x14ac:dyDescent="0.25">
      <c r="A9046" t="s">
        <v>10779</v>
      </c>
      <c r="F9046">
        <f>SUM(B9046:E9046)</f>
        <v>0</v>
      </c>
      <c r="G9046">
        <f>SUM(B9046:C9046)</f>
        <v>0</v>
      </c>
    </row>
    <row r="9047" spans="1:7" x14ac:dyDescent="0.25">
      <c r="A9047" t="s">
        <v>10780</v>
      </c>
      <c r="F9047">
        <f>SUM(B9047:E9047)</f>
        <v>0</v>
      </c>
      <c r="G9047">
        <f>SUM(B9047:C9047)</f>
        <v>0</v>
      </c>
    </row>
    <row r="9048" spans="1:7" x14ac:dyDescent="0.25">
      <c r="A9048" t="s">
        <v>10781</v>
      </c>
      <c r="F9048">
        <f>SUM(B9048:E9048)</f>
        <v>0</v>
      </c>
      <c r="G9048">
        <f>SUM(B9048:C9048)</f>
        <v>0</v>
      </c>
    </row>
    <row r="9049" spans="1:7" x14ac:dyDescent="0.25">
      <c r="A9049" t="s">
        <v>10782</v>
      </c>
      <c r="F9049">
        <f>SUM(B9049:E9049)</f>
        <v>0</v>
      </c>
      <c r="G9049">
        <f>SUM(B9049:C9049)</f>
        <v>0</v>
      </c>
    </row>
    <row r="9050" spans="1:7" x14ac:dyDescent="0.25">
      <c r="A9050" t="s">
        <v>10783</v>
      </c>
      <c r="F9050">
        <f>SUM(B9050:E9050)</f>
        <v>0</v>
      </c>
      <c r="G9050">
        <f>SUM(B9050:C9050)</f>
        <v>0</v>
      </c>
    </row>
    <row r="9051" spans="1:7" x14ac:dyDescent="0.25">
      <c r="A9051" t="s">
        <v>10784</v>
      </c>
      <c r="F9051">
        <f>SUM(B9051:E9051)</f>
        <v>0</v>
      </c>
      <c r="G9051">
        <f>SUM(B9051:C9051)</f>
        <v>0</v>
      </c>
    </row>
    <row r="9052" spans="1:7" x14ac:dyDescent="0.25">
      <c r="A9052" t="s">
        <v>10785</v>
      </c>
      <c r="F9052">
        <f>SUM(B9052:E9052)</f>
        <v>0</v>
      </c>
      <c r="G9052">
        <f>SUM(B9052:C9052)</f>
        <v>0</v>
      </c>
    </row>
    <row r="9053" spans="1:7" x14ac:dyDescent="0.25">
      <c r="A9053" t="s">
        <v>10786</v>
      </c>
      <c r="F9053">
        <f>SUM(B9053:E9053)</f>
        <v>0</v>
      </c>
      <c r="G9053">
        <f>SUM(B9053:C9053)</f>
        <v>0</v>
      </c>
    </row>
    <row r="9054" spans="1:7" x14ac:dyDescent="0.25">
      <c r="A9054" t="s">
        <v>10787</v>
      </c>
      <c r="F9054">
        <f>SUM(B9054:E9054)</f>
        <v>0</v>
      </c>
      <c r="G9054">
        <f>SUM(B9054:C9054)</f>
        <v>0</v>
      </c>
    </row>
    <row r="9055" spans="1:7" x14ac:dyDescent="0.25">
      <c r="A9055" t="s">
        <v>10788</v>
      </c>
      <c r="F9055">
        <f>SUM(B9055:E9055)</f>
        <v>0</v>
      </c>
      <c r="G9055">
        <f>SUM(B9055:C9055)</f>
        <v>0</v>
      </c>
    </row>
    <row r="9056" spans="1:7" x14ac:dyDescent="0.25">
      <c r="A9056" t="s">
        <v>10789</v>
      </c>
      <c r="F9056">
        <f>SUM(B9056:E9056)</f>
        <v>0</v>
      </c>
      <c r="G9056">
        <f>SUM(B9056:C9056)</f>
        <v>0</v>
      </c>
    </row>
    <row r="9057" spans="1:7" x14ac:dyDescent="0.25">
      <c r="A9057" t="s">
        <v>10790</v>
      </c>
      <c r="F9057">
        <f>SUM(B9057:E9057)</f>
        <v>0</v>
      </c>
      <c r="G9057">
        <f>SUM(B9057:C9057)</f>
        <v>0</v>
      </c>
    </row>
    <row r="9058" spans="1:7" x14ac:dyDescent="0.25">
      <c r="A9058" t="s">
        <v>10791</v>
      </c>
      <c r="F9058">
        <f>SUM(B9058:E9058)</f>
        <v>0</v>
      </c>
      <c r="G9058">
        <f>SUM(B9058:C9058)</f>
        <v>0</v>
      </c>
    </row>
    <row r="9059" spans="1:7" x14ac:dyDescent="0.25">
      <c r="A9059" t="s">
        <v>10792</v>
      </c>
      <c r="F9059">
        <f>SUM(B9059:E9059)</f>
        <v>0</v>
      </c>
      <c r="G9059">
        <f>SUM(B9059:C9059)</f>
        <v>0</v>
      </c>
    </row>
    <row r="9060" spans="1:7" x14ac:dyDescent="0.25">
      <c r="A9060" t="s">
        <v>10793</v>
      </c>
      <c r="F9060">
        <f>SUM(B9060:E9060)</f>
        <v>0</v>
      </c>
      <c r="G9060">
        <f>SUM(B9060:C9060)</f>
        <v>0</v>
      </c>
    </row>
    <row r="9061" spans="1:7" x14ac:dyDescent="0.25">
      <c r="A9061" t="s">
        <v>10794</v>
      </c>
      <c r="F9061">
        <f>SUM(B9061:E9061)</f>
        <v>0</v>
      </c>
      <c r="G9061">
        <f>SUM(B9061:C9061)</f>
        <v>0</v>
      </c>
    </row>
    <row r="9062" spans="1:7" x14ac:dyDescent="0.25">
      <c r="A9062" t="s">
        <v>10795</v>
      </c>
      <c r="F9062">
        <f>SUM(B9062:E9062)</f>
        <v>0</v>
      </c>
      <c r="G9062">
        <f>SUM(B9062:C9062)</f>
        <v>0</v>
      </c>
    </row>
    <row r="9063" spans="1:7" x14ac:dyDescent="0.25">
      <c r="A9063" t="s">
        <v>10796</v>
      </c>
      <c r="F9063">
        <f>SUM(B9063:E9063)</f>
        <v>0</v>
      </c>
      <c r="G9063">
        <f>SUM(B9063:C9063)</f>
        <v>0</v>
      </c>
    </row>
    <row r="9064" spans="1:7" x14ac:dyDescent="0.25">
      <c r="A9064" t="s">
        <v>10797</v>
      </c>
      <c r="F9064">
        <f>SUM(B9064:E9064)</f>
        <v>0</v>
      </c>
      <c r="G9064">
        <f>SUM(B9064:C9064)</f>
        <v>0</v>
      </c>
    </row>
    <row r="9065" spans="1:7" x14ac:dyDescent="0.25">
      <c r="A9065" t="s">
        <v>10798</v>
      </c>
      <c r="F9065">
        <f>SUM(B9065:E9065)</f>
        <v>0</v>
      </c>
      <c r="G9065">
        <f>SUM(B9065:C9065)</f>
        <v>0</v>
      </c>
    </row>
    <row r="9066" spans="1:7" x14ac:dyDescent="0.25">
      <c r="A9066" t="s">
        <v>10799</v>
      </c>
      <c r="F9066">
        <f>SUM(B9066:E9066)</f>
        <v>0</v>
      </c>
      <c r="G9066">
        <f>SUM(B9066:C9066)</f>
        <v>0</v>
      </c>
    </row>
    <row r="9067" spans="1:7" x14ac:dyDescent="0.25">
      <c r="A9067" t="s">
        <v>10800</v>
      </c>
      <c r="F9067">
        <f>SUM(B9067:E9067)</f>
        <v>0</v>
      </c>
      <c r="G9067">
        <f>SUM(B9067:C9067)</f>
        <v>0</v>
      </c>
    </row>
    <row r="9068" spans="1:7" x14ac:dyDescent="0.25">
      <c r="A9068" t="s">
        <v>10801</v>
      </c>
      <c r="F9068">
        <f>SUM(B9068:E9068)</f>
        <v>0</v>
      </c>
      <c r="G9068">
        <f>SUM(B9068:C9068)</f>
        <v>0</v>
      </c>
    </row>
    <row r="9069" spans="1:7" x14ac:dyDescent="0.25">
      <c r="A9069" t="s">
        <v>10802</v>
      </c>
      <c r="F9069">
        <f>SUM(B9069:E9069)</f>
        <v>0</v>
      </c>
      <c r="G9069">
        <f>SUM(B9069:C9069)</f>
        <v>0</v>
      </c>
    </row>
    <row r="9070" spans="1:7" x14ac:dyDescent="0.25">
      <c r="A9070" t="s">
        <v>10803</v>
      </c>
      <c r="F9070">
        <f>SUM(B9070:E9070)</f>
        <v>0</v>
      </c>
      <c r="G9070">
        <f>SUM(B9070:C9070)</f>
        <v>0</v>
      </c>
    </row>
    <row r="9071" spans="1:7" x14ac:dyDescent="0.25">
      <c r="A9071" t="s">
        <v>10804</v>
      </c>
      <c r="F9071">
        <f>SUM(B9071:E9071)</f>
        <v>0</v>
      </c>
      <c r="G9071">
        <f>SUM(B9071:C9071)</f>
        <v>0</v>
      </c>
    </row>
    <row r="9072" spans="1:7" x14ac:dyDescent="0.25">
      <c r="A9072" t="s">
        <v>10805</v>
      </c>
      <c r="F9072">
        <f>SUM(B9072:E9072)</f>
        <v>0</v>
      </c>
      <c r="G9072">
        <f>SUM(B9072:C9072)</f>
        <v>0</v>
      </c>
    </row>
    <row r="9073" spans="1:7" x14ac:dyDescent="0.25">
      <c r="A9073" t="s">
        <v>10806</v>
      </c>
      <c r="F9073">
        <f>SUM(B9073:E9073)</f>
        <v>0</v>
      </c>
      <c r="G9073">
        <f>SUM(B9073:C9073)</f>
        <v>0</v>
      </c>
    </row>
    <row r="9074" spans="1:7" x14ac:dyDescent="0.25">
      <c r="A9074" t="s">
        <v>10807</v>
      </c>
      <c r="F9074">
        <f>SUM(B9074:E9074)</f>
        <v>0</v>
      </c>
      <c r="G9074">
        <f>SUM(B9074:C9074)</f>
        <v>0</v>
      </c>
    </row>
    <row r="9075" spans="1:7" x14ac:dyDescent="0.25">
      <c r="A9075" t="s">
        <v>10808</v>
      </c>
      <c r="F9075">
        <f>SUM(B9075:E9075)</f>
        <v>0</v>
      </c>
      <c r="G9075">
        <f>SUM(B9075:C9075)</f>
        <v>0</v>
      </c>
    </row>
    <row r="9076" spans="1:7" x14ac:dyDescent="0.25">
      <c r="A9076" t="s">
        <v>10809</v>
      </c>
      <c r="F9076">
        <f>SUM(B9076:E9076)</f>
        <v>0</v>
      </c>
      <c r="G9076">
        <f>SUM(B9076:C9076)</f>
        <v>0</v>
      </c>
    </row>
    <row r="9077" spans="1:7" x14ac:dyDescent="0.25">
      <c r="A9077" t="s">
        <v>10810</v>
      </c>
      <c r="F9077">
        <f>SUM(B9077:E9077)</f>
        <v>0</v>
      </c>
      <c r="G9077">
        <f>SUM(B9077:C9077)</f>
        <v>0</v>
      </c>
    </row>
    <row r="9078" spans="1:7" x14ac:dyDescent="0.25">
      <c r="A9078" t="s">
        <v>10811</v>
      </c>
      <c r="F9078">
        <f>SUM(B9078:E9078)</f>
        <v>0</v>
      </c>
      <c r="G9078">
        <f>SUM(B9078:C9078)</f>
        <v>0</v>
      </c>
    </row>
    <row r="9079" spans="1:7" x14ac:dyDescent="0.25">
      <c r="A9079" t="s">
        <v>10812</v>
      </c>
      <c r="F9079">
        <f>SUM(B9079:E9079)</f>
        <v>0</v>
      </c>
      <c r="G9079">
        <f>SUM(B9079:C9079)</f>
        <v>0</v>
      </c>
    </row>
    <row r="9080" spans="1:7" x14ac:dyDescent="0.25">
      <c r="A9080" t="s">
        <v>10813</v>
      </c>
      <c r="F9080">
        <f>SUM(B9080:E9080)</f>
        <v>0</v>
      </c>
      <c r="G9080">
        <f>SUM(B9080:C9080)</f>
        <v>0</v>
      </c>
    </row>
    <row r="9081" spans="1:7" x14ac:dyDescent="0.25">
      <c r="A9081" t="s">
        <v>10814</v>
      </c>
      <c r="F9081">
        <f>SUM(B9081:E9081)</f>
        <v>0</v>
      </c>
      <c r="G9081">
        <f>SUM(B9081:C9081)</f>
        <v>0</v>
      </c>
    </row>
    <row r="9082" spans="1:7" x14ac:dyDescent="0.25">
      <c r="A9082" t="s">
        <v>10815</v>
      </c>
      <c r="F9082">
        <f>SUM(B9082:E9082)</f>
        <v>0</v>
      </c>
      <c r="G9082">
        <f>SUM(B9082:C9082)</f>
        <v>0</v>
      </c>
    </row>
    <row r="9083" spans="1:7" x14ac:dyDescent="0.25">
      <c r="A9083" t="s">
        <v>10816</v>
      </c>
      <c r="F9083">
        <f>SUM(B9083:E9083)</f>
        <v>0</v>
      </c>
      <c r="G9083">
        <f>SUM(B9083:C9083)</f>
        <v>0</v>
      </c>
    </row>
    <row r="9084" spans="1:7" x14ac:dyDescent="0.25">
      <c r="A9084" t="s">
        <v>10817</v>
      </c>
      <c r="F9084">
        <f>SUM(B9084:E9084)</f>
        <v>0</v>
      </c>
      <c r="G9084">
        <f>SUM(B9084:C9084)</f>
        <v>0</v>
      </c>
    </row>
    <row r="9085" spans="1:7" x14ac:dyDescent="0.25">
      <c r="A9085" t="s">
        <v>10818</v>
      </c>
      <c r="F9085">
        <f>SUM(B9085:E9085)</f>
        <v>0</v>
      </c>
      <c r="G9085">
        <f>SUM(B9085:C9085)</f>
        <v>0</v>
      </c>
    </row>
    <row r="9086" spans="1:7" x14ac:dyDescent="0.25">
      <c r="A9086" t="s">
        <v>10819</v>
      </c>
      <c r="F9086">
        <f>SUM(B9086:E9086)</f>
        <v>0</v>
      </c>
      <c r="G9086">
        <f>SUM(B9086:C9086)</f>
        <v>0</v>
      </c>
    </row>
    <row r="9087" spans="1:7" x14ac:dyDescent="0.25">
      <c r="A9087" t="s">
        <v>10820</v>
      </c>
      <c r="F9087">
        <f>SUM(B9087:E9087)</f>
        <v>0</v>
      </c>
      <c r="G9087">
        <f>SUM(B9087:C9087)</f>
        <v>0</v>
      </c>
    </row>
    <row r="9088" spans="1:7" x14ac:dyDescent="0.25">
      <c r="A9088" t="s">
        <v>10821</v>
      </c>
      <c r="F9088">
        <f>SUM(B9088:E9088)</f>
        <v>0</v>
      </c>
      <c r="G9088">
        <f>SUM(B9088:C9088)</f>
        <v>0</v>
      </c>
    </row>
    <row r="9089" spans="1:7" x14ac:dyDescent="0.25">
      <c r="A9089" t="s">
        <v>10822</v>
      </c>
      <c r="F9089">
        <f>SUM(B9089:E9089)</f>
        <v>0</v>
      </c>
      <c r="G9089">
        <f>SUM(B9089:C9089)</f>
        <v>0</v>
      </c>
    </row>
    <row r="9090" spans="1:7" x14ac:dyDescent="0.25">
      <c r="A9090" t="s">
        <v>10823</v>
      </c>
      <c r="F9090">
        <f>SUM(B9090:E9090)</f>
        <v>0</v>
      </c>
      <c r="G9090">
        <f>SUM(B9090:C9090)</f>
        <v>0</v>
      </c>
    </row>
    <row r="9091" spans="1:7" x14ac:dyDescent="0.25">
      <c r="A9091" t="s">
        <v>10824</v>
      </c>
      <c r="F9091">
        <f>SUM(B9091:E9091)</f>
        <v>0</v>
      </c>
      <c r="G9091">
        <f>SUM(B9091:C9091)</f>
        <v>0</v>
      </c>
    </row>
    <row r="9092" spans="1:7" x14ac:dyDescent="0.25">
      <c r="A9092" t="s">
        <v>10825</v>
      </c>
      <c r="F9092">
        <f>SUM(B9092:E9092)</f>
        <v>0</v>
      </c>
      <c r="G9092">
        <f>SUM(B9092:C9092)</f>
        <v>0</v>
      </c>
    </row>
    <row r="9093" spans="1:7" x14ac:dyDescent="0.25">
      <c r="A9093" t="s">
        <v>10826</v>
      </c>
      <c r="F9093">
        <f>SUM(B9093:E9093)</f>
        <v>0</v>
      </c>
      <c r="G9093">
        <f>SUM(B9093:C9093)</f>
        <v>0</v>
      </c>
    </row>
    <row r="9094" spans="1:7" x14ac:dyDescent="0.25">
      <c r="A9094" t="s">
        <v>10827</v>
      </c>
      <c r="F9094">
        <f>SUM(B9094:E9094)</f>
        <v>0</v>
      </c>
      <c r="G9094">
        <f>SUM(B9094:C9094)</f>
        <v>0</v>
      </c>
    </row>
    <row r="9095" spans="1:7" x14ac:dyDescent="0.25">
      <c r="A9095" t="s">
        <v>10828</v>
      </c>
      <c r="F9095">
        <f>SUM(B9095:E9095)</f>
        <v>0</v>
      </c>
      <c r="G9095">
        <f>SUM(B9095:C9095)</f>
        <v>0</v>
      </c>
    </row>
    <row r="9096" spans="1:7" x14ac:dyDescent="0.25">
      <c r="A9096" t="s">
        <v>10829</v>
      </c>
      <c r="F9096">
        <f>SUM(B9096:E9096)</f>
        <v>0</v>
      </c>
      <c r="G9096">
        <f>SUM(B9096:C9096)</f>
        <v>0</v>
      </c>
    </row>
    <row r="9097" spans="1:7" x14ac:dyDescent="0.25">
      <c r="A9097" t="s">
        <v>10830</v>
      </c>
      <c r="F9097">
        <f>SUM(B9097:E9097)</f>
        <v>0</v>
      </c>
      <c r="G9097">
        <f>SUM(B9097:C9097)</f>
        <v>0</v>
      </c>
    </row>
    <row r="9098" spans="1:7" x14ac:dyDescent="0.25">
      <c r="A9098" t="s">
        <v>10831</v>
      </c>
      <c r="F9098">
        <f>SUM(B9098:E9098)</f>
        <v>0</v>
      </c>
      <c r="G9098">
        <f>SUM(B9098:C9098)</f>
        <v>0</v>
      </c>
    </row>
    <row r="9099" spans="1:7" x14ac:dyDescent="0.25">
      <c r="A9099" t="s">
        <v>10832</v>
      </c>
      <c r="F9099">
        <f>SUM(B9099:E9099)</f>
        <v>0</v>
      </c>
      <c r="G9099">
        <f>SUM(B9099:C9099)</f>
        <v>0</v>
      </c>
    </row>
    <row r="9100" spans="1:7" x14ac:dyDescent="0.25">
      <c r="A9100" t="s">
        <v>10833</v>
      </c>
      <c r="F9100">
        <f>SUM(B9100:E9100)</f>
        <v>0</v>
      </c>
      <c r="G9100">
        <f>SUM(B9100:C9100)</f>
        <v>0</v>
      </c>
    </row>
    <row r="9101" spans="1:7" x14ac:dyDescent="0.25">
      <c r="A9101" t="s">
        <v>10834</v>
      </c>
      <c r="F9101">
        <f>SUM(B9101:E9101)</f>
        <v>0</v>
      </c>
      <c r="G9101">
        <f>SUM(B9101:C9101)</f>
        <v>0</v>
      </c>
    </row>
    <row r="9102" spans="1:7" x14ac:dyDescent="0.25">
      <c r="A9102" t="s">
        <v>10835</v>
      </c>
      <c r="F9102">
        <f>SUM(B9102:E9102)</f>
        <v>0</v>
      </c>
      <c r="G9102">
        <f>SUM(B9102:C9102)</f>
        <v>0</v>
      </c>
    </row>
    <row r="9103" spans="1:7" x14ac:dyDescent="0.25">
      <c r="A9103" t="s">
        <v>10836</v>
      </c>
      <c r="F9103">
        <f>SUM(B9103:E9103)</f>
        <v>0</v>
      </c>
      <c r="G9103">
        <f>SUM(B9103:C9103)</f>
        <v>0</v>
      </c>
    </row>
    <row r="9104" spans="1:7" x14ac:dyDescent="0.25">
      <c r="A9104" t="s">
        <v>10837</v>
      </c>
      <c r="F9104">
        <f>SUM(B9104:E9104)</f>
        <v>0</v>
      </c>
      <c r="G9104">
        <f>SUM(B9104:C9104)</f>
        <v>0</v>
      </c>
    </row>
    <row r="9105" spans="1:7" x14ac:dyDescent="0.25">
      <c r="A9105" t="s">
        <v>10838</v>
      </c>
      <c r="F9105">
        <f>SUM(B9105:E9105)</f>
        <v>0</v>
      </c>
      <c r="G9105">
        <f>SUM(B9105:C9105)</f>
        <v>0</v>
      </c>
    </row>
    <row r="9106" spans="1:7" x14ac:dyDescent="0.25">
      <c r="A9106" t="s">
        <v>10839</v>
      </c>
      <c r="F9106">
        <f>SUM(B9106:E9106)</f>
        <v>0</v>
      </c>
      <c r="G9106">
        <f>SUM(B9106:C9106)</f>
        <v>0</v>
      </c>
    </row>
    <row r="9107" spans="1:7" x14ac:dyDescent="0.25">
      <c r="A9107" t="s">
        <v>10840</v>
      </c>
      <c r="F9107">
        <f>SUM(B9107:E9107)</f>
        <v>0</v>
      </c>
      <c r="G9107">
        <f>SUM(B9107:C9107)</f>
        <v>0</v>
      </c>
    </row>
    <row r="9108" spans="1:7" x14ac:dyDescent="0.25">
      <c r="A9108" t="s">
        <v>10841</v>
      </c>
      <c r="F9108">
        <f>SUM(B9108:E9108)</f>
        <v>0</v>
      </c>
      <c r="G9108">
        <f>SUM(B9108:C9108)</f>
        <v>0</v>
      </c>
    </row>
    <row r="9109" spans="1:7" x14ac:dyDescent="0.25">
      <c r="A9109" t="s">
        <v>10842</v>
      </c>
      <c r="F9109">
        <f>SUM(B9109:E9109)</f>
        <v>0</v>
      </c>
      <c r="G9109">
        <f>SUM(B9109:C9109)</f>
        <v>0</v>
      </c>
    </row>
    <row r="9110" spans="1:7" x14ac:dyDescent="0.25">
      <c r="A9110" t="s">
        <v>10843</v>
      </c>
      <c r="F9110">
        <f>SUM(B9110:E9110)</f>
        <v>0</v>
      </c>
      <c r="G9110">
        <f>SUM(B9110:C9110)</f>
        <v>0</v>
      </c>
    </row>
    <row r="9111" spans="1:7" x14ac:dyDescent="0.25">
      <c r="A9111" t="s">
        <v>10844</v>
      </c>
      <c r="F9111">
        <f>SUM(B9111:E9111)</f>
        <v>0</v>
      </c>
      <c r="G9111">
        <f>SUM(B9111:C9111)</f>
        <v>0</v>
      </c>
    </row>
    <row r="9112" spans="1:7" x14ac:dyDescent="0.25">
      <c r="A9112" t="s">
        <v>10845</v>
      </c>
      <c r="F9112">
        <f>SUM(B9112:E9112)</f>
        <v>0</v>
      </c>
      <c r="G9112">
        <f>SUM(B9112:C9112)</f>
        <v>0</v>
      </c>
    </row>
    <row r="9113" spans="1:7" x14ac:dyDescent="0.25">
      <c r="A9113" t="s">
        <v>10846</v>
      </c>
      <c r="F9113">
        <f>SUM(B9113:E9113)</f>
        <v>0</v>
      </c>
      <c r="G9113">
        <f>SUM(B9113:C9113)</f>
        <v>0</v>
      </c>
    </row>
    <row r="9114" spans="1:7" x14ac:dyDescent="0.25">
      <c r="A9114" t="s">
        <v>10847</v>
      </c>
      <c r="F9114">
        <f>SUM(B9114:E9114)</f>
        <v>0</v>
      </c>
      <c r="G9114">
        <f>SUM(B9114:C9114)</f>
        <v>0</v>
      </c>
    </row>
    <row r="9115" spans="1:7" x14ac:dyDescent="0.25">
      <c r="A9115" t="s">
        <v>10848</v>
      </c>
      <c r="F9115">
        <f>SUM(B9115:E9115)</f>
        <v>0</v>
      </c>
      <c r="G9115">
        <f>SUM(B9115:C9115)</f>
        <v>0</v>
      </c>
    </row>
    <row r="9116" spans="1:7" x14ac:dyDescent="0.25">
      <c r="A9116" t="s">
        <v>10849</v>
      </c>
      <c r="F9116">
        <f>SUM(B9116:E9116)</f>
        <v>0</v>
      </c>
      <c r="G9116">
        <f>SUM(B9116:C9116)</f>
        <v>0</v>
      </c>
    </row>
    <row r="9117" spans="1:7" x14ac:dyDescent="0.25">
      <c r="A9117" t="s">
        <v>10850</v>
      </c>
      <c r="F9117">
        <f>SUM(B9117:E9117)</f>
        <v>0</v>
      </c>
      <c r="G9117">
        <f>SUM(B9117:C9117)</f>
        <v>0</v>
      </c>
    </row>
    <row r="9118" spans="1:7" x14ac:dyDescent="0.25">
      <c r="A9118" t="s">
        <v>10851</v>
      </c>
      <c r="F9118">
        <f>SUM(B9118:E9118)</f>
        <v>0</v>
      </c>
      <c r="G9118">
        <f>SUM(B9118:C9118)</f>
        <v>0</v>
      </c>
    </row>
    <row r="9119" spans="1:7" x14ac:dyDescent="0.25">
      <c r="A9119" t="s">
        <v>10852</v>
      </c>
      <c r="F9119">
        <f>SUM(B9119:E9119)</f>
        <v>0</v>
      </c>
      <c r="G9119">
        <f>SUM(B9119:C9119)</f>
        <v>0</v>
      </c>
    </row>
    <row r="9120" spans="1:7" x14ac:dyDescent="0.25">
      <c r="A9120" t="s">
        <v>10853</v>
      </c>
      <c r="F9120">
        <f>SUM(B9120:E9120)</f>
        <v>0</v>
      </c>
      <c r="G9120">
        <f>SUM(B9120:C9120)</f>
        <v>0</v>
      </c>
    </row>
    <row r="9121" spans="1:7" x14ac:dyDescent="0.25">
      <c r="A9121" t="s">
        <v>10854</v>
      </c>
      <c r="F9121">
        <f>SUM(B9121:E9121)</f>
        <v>0</v>
      </c>
      <c r="G9121">
        <f>SUM(B9121:C9121)</f>
        <v>0</v>
      </c>
    </row>
    <row r="9122" spans="1:7" x14ac:dyDescent="0.25">
      <c r="A9122" t="s">
        <v>10855</v>
      </c>
      <c r="F9122">
        <f>SUM(B9122:E9122)</f>
        <v>0</v>
      </c>
      <c r="G9122">
        <f>SUM(B9122:C9122)</f>
        <v>0</v>
      </c>
    </row>
    <row r="9123" spans="1:7" x14ac:dyDescent="0.25">
      <c r="A9123" t="s">
        <v>10856</v>
      </c>
      <c r="F9123">
        <f>SUM(B9123:E9123)</f>
        <v>0</v>
      </c>
      <c r="G9123">
        <f>SUM(B9123:C9123)</f>
        <v>0</v>
      </c>
    </row>
    <row r="9124" spans="1:7" x14ac:dyDescent="0.25">
      <c r="A9124" t="s">
        <v>10857</v>
      </c>
      <c r="F9124">
        <f>SUM(B9124:E9124)</f>
        <v>0</v>
      </c>
      <c r="G9124">
        <f>SUM(B9124:C9124)</f>
        <v>0</v>
      </c>
    </row>
    <row r="9125" spans="1:7" x14ac:dyDescent="0.25">
      <c r="A9125" t="s">
        <v>10858</v>
      </c>
      <c r="F9125">
        <f>SUM(B9125:E9125)</f>
        <v>0</v>
      </c>
      <c r="G9125">
        <f>SUM(B9125:C9125)</f>
        <v>0</v>
      </c>
    </row>
    <row r="9126" spans="1:7" x14ac:dyDescent="0.25">
      <c r="A9126" t="s">
        <v>10859</v>
      </c>
      <c r="F9126">
        <f>SUM(B9126:E9126)</f>
        <v>0</v>
      </c>
      <c r="G9126">
        <f>SUM(B9126:C9126)</f>
        <v>0</v>
      </c>
    </row>
    <row r="9127" spans="1:7" x14ac:dyDescent="0.25">
      <c r="A9127" t="s">
        <v>10860</v>
      </c>
      <c r="F9127">
        <f>SUM(B9127:E9127)</f>
        <v>0</v>
      </c>
      <c r="G9127">
        <f>SUM(B9127:C9127)</f>
        <v>0</v>
      </c>
    </row>
    <row r="9128" spans="1:7" x14ac:dyDescent="0.25">
      <c r="A9128" t="s">
        <v>10861</v>
      </c>
      <c r="F9128">
        <f>SUM(B9128:E9128)</f>
        <v>0</v>
      </c>
      <c r="G9128">
        <f>SUM(B9128:C9128)</f>
        <v>0</v>
      </c>
    </row>
    <row r="9129" spans="1:7" x14ac:dyDescent="0.25">
      <c r="A9129" t="s">
        <v>10862</v>
      </c>
      <c r="F9129">
        <f>SUM(B9129:E9129)</f>
        <v>0</v>
      </c>
      <c r="G9129">
        <f>SUM(B9129:C9129)</f>
        <v>0</v>
      </c>
    </row>
    <row r="9130" spans="1:7" x14ac:dyDescent="0.25">
      <c r="A9130" t="s">
        <v>10863</v>
      </c>
      <c r="F9130">
        <f>SUM(B9130:E9130)</f>
        <v>0</v>
      </c>
      <c r="G9130">
        <f>SUM(B9130:C9130)</f>
        <v>0</v>
      </c>
    </row>
    <row r="9131" spans="1:7" x14ac:dyDescent="0.25">
      <c r="A9131" t="s">
        <v>10864</v>
      </c>
      <c r="F9131">
        <f>SUM(B9131:E9131)</f>
        <v>0</v>
      </c>
      <c r="G9131">
        <f>SUM(B9131:C9131)</f>
        <v>0</v>
      </c>
    </row>
    <row r="9132" spans="1:7" x14ac:dyDescent="0.25">
      <c r="A9132" t="s">
        <v>10865</v>
      </c>
      <c r="F9132">
        <f>SUM(B9132:E9132)</f>
        <v>0</v>
      </c>
      <c r="G9132">
        <f>SUM(B9132:C9132)</f>
        <v>0</v>
      </c>
    </row>
    <row r="9133" spans="1:7" x14ac:dyDescent="0.25">
      <c r="A9133" t="s">
        <v>10866</v>
      </c>
      <c r="F9133">
        <f>SUM(B9133:E9133)</f>
        <v>0</v>
      </c>
      <c r="G9133">
        <f>SUM(B9133:C9133)</f>
        <v>0</v>
      </c>
    </row>
    <row r="9134" spans="1:7" x14ac:dyDescent="0.25">
      <c r="A9134" t="s">
        <v>10867</v>
      </c>
      <c r="F9134">
        <f>SUM(B9134:E9134)</f>
        <v>0</v>
      </c>
      <c r="G9134">
        <f>SUM(B9134:C9134)</f>
        <v>0</v>
      </c>
    </row>
    <row r="9135" spans="1:7" x14ac:dyDescent="0.25">
      <c r="A9135" t="s">
        <v>10868</v>
      </c>
      <c r="F9135">
        <f>SUM(B9135:E9135)</f>
        <v>0</v>
      </c>
      <c r="G9135">
        <f>SUM(B9135:C9135)</f>
        <v>0</v>
      </c>
    </row>
    <row r="9136" spans="1:7" x14ac:dyDescent="0.25">
      <c r="A9136" t="s">
        <v>10869</v>
      </c>
      <c r="F9136">
        <f>SUM(B9136:E9136)</f>
        <v>0</v>
      </c>
      <c r="G9136">
        <f>SUM(B9136:C9136)</f>
        <v>0</v>
      </c>
    </row>
    <row r="9137" spans="1:7" x14ac:dyDescent="0.25">
      <c r="A9137" t="s">
        <v>10870</v>
      </c>
      <c r="F9137">
        <f>SUM(B9137:E9137)</f>
        <v>0</v>
      </c>
      <c r="G9137">
        <f>SUM(B9137:C9137)</f>
        <v>0</v>
      </c>
    </row>
    <row r="9138" spans="1:7" x14ac:dyDescent="0.25">
      <c r="A9138" t="s">
        <v>10871</v>
      </c>
      <c r="F9138">
        <f>SUM(B9138:E9138)</f>
        <v>0</v>
      </c>
      <c r="G9138">
        <f>SUM(B9138:C9138)</f>
        <v>0</v>
      </c>
    </row>
    <row r="9139" spans="1:7" x14ac:dyDescent="0.25">
      <c r="A9139" t="s">
        <v>10872</v>
      </c>
      <c r="F9139">
        <f>SUM(B9139:E9139)</f>
        <v>0</v>
      </c>
      <c r="G9139">
        <f>SUM(B9139:C9139)</f>
        <v>0</v>
      </c>
    </row>
    <row r="9140" spans="1:7" x14ac:dyDescent="0.25">
      <c r="A9140" t="s">
        <v>10873</v>
      </c>
      <c r="F9140">
        <f>SUM(B9140:E9140)</f>
        <v>0</v>
      </c>
      <c r="G9140">
        <f>SUM(B9140:C9140)</f>
        <v>0</v>
      </c>
    </row>
    <row r="9141" spans="1:7" x14ac:dyDescent="0.25">
      <c r="A9141" t="s">
        <v>10874</v>
      </c>
      <c r="F9141">
        <f>SUM(B9141:E9141)</f>
        <v>0</v>
      </c>
      <c r="G9141">
        <f>SUM(B9141:C9141)</f>
        <v>0</v>
      </c>
    </row>
    <row r="9142" spans="1:7" x14ac:dyDescent="0.25">
      <c r="A9142" t="s">
        <v>10875</v>
      </c>
      <c r="F9142">
        <f>SUM(B9142:E9142)</f>
        <v>0</v>
      </c>
      <c r="G9142">
        <f>SUM(B9142:C9142)</f>
        <v>0</v>
      </c>
    </row>
    <row r="9143" spans="1:7" x14ac:dyDescent="0.25">
      <c r="A9143" t="s">
        <v>10876</v>
      </c>
      <c r="F9143">
        <f>SUM(B9143:E9143)</f>
        <v>0</v>
      </c>
      <c r="G9143">
        <f>SUM(B9143:C9143)</f>
        <v>0</v>
      </c>
    </row>
    <row r="9144" spans="1:7" x14ac:dyDescent="0.25">
      <c r="A9144" t="s">
        <v>10877</v>
      </c>
      <c r="F9144">
        <f>SUM(B9144:E9144)</f>
        <v>0</v>
      </c>
      <c r="G9144">
        <f>SUM(B9144:C9144)</f>
        <v>0</v>
      </c>
    </row>
    <row r="9145" spans="1:7" x14ac:dyDescent="0.25">
      <c r="A9145" t="s">
        <v>10878</v>
      </c>
      <c r="F9145">
        <f>SUM(B9145:E9145)</f>
        <v>0</v>
      </c>
      <c r="G9145">
        <f>SUM(B9145:C9145)</f>
        <v>0</v>
      </c>
    </row>
    <row r="9146" spans="1:7" x14ac:dyDescent="0.25">
      <c r="A9146" t="s">
        <v>10879</v>
      </c>
      <c r="F9146">
        <f>SUM(B9146:E9146)</f>
        <v>0</v>
      </c>
      <c r="G9146">
        <f>SUM(B9146:C9146)</f>
        <v>0</v>
      </c>
    </row>
    <row r="9147" spans="1:7" x14ac:dyDescent="0.25">
      <c r="A9147" t="s">
        <v>10880</v>
      </c>
      <c r="F9147">
        <f>SUM(B9147:E9147)</f>
        <v>0</v>
      </c>
      <c r="G9147">
        <f>SUM(B9147:C9147)</f>
        <v>0</v>
      </c>
    </row>
    <row r="9148" spans="1:7" x14ac:dyDescent="0.25">
      <c r="A9148" t="s">
        <v>10881</v>
      </c>
      <c r="F9148">
        <f>SUM(B9148:E9148)</f>
        <v>0</v>
      </c>
      <c r="G9148">
        <f>SUM(B9148:C9148)</f>
        <v>0</v>
      </c>
    </row>
    <row r="9149" spans="1:7" x14ac:dyDescent="0.25">
      <c r="A9149" t="s">
        <v>10882</v>
      </c>
      <c r="F9149">
        <f>SUM(B9149:E9149)</f>
        <v>0</v>
      </c>
      <c r="G9149">
        <f>SUM(B9149:C9149)</f>
        <v>0</v>
      </c>
    </row>
    <row r="9150" spans="1:7" x14ac:dyDescent="0.25">
      <c r="A9150" t="s">
        <v>10883</v>
      </c>
      <c r="F9150">
        <f>SUM(B9150:E9150)</f>
        <v>0</v>
      </c>
      <c r="G9150">
        <f>SUM(B9150:C9150)</f>
        <v>0</v>
      </c>
    </row>
    <row r="9151" spans="1:7" x14ac:dyDescent="0.25">
      <c r="A9151" t="s">
        <v>10884</v>
      </c>
      <c r="F9151">
        <f>SUM(B9151:E9151)</f>
        <v>0</v>
      </c>
      <c r="G9151">
        <f>SUM(B9151:C9151)</f>
        <v>0</v>
      </c>
    </row>
    <row r="9152" spans="1:7" x14ac:dyDescent="0.25">
      <c r="A9152" t="s">
        <v>10885</v>
      </c>
      <c r="F9152">
        <f>SUM(B9152:E9152)</f>
        <v>0</v>
      </c>
      <c r="G9152">
        <f>SUM(B9152:C9152)</f>
        <v>0</v>
      </c>
    </row>
    <row r="9153" spans="1:7" x14ac:dyDescent="0.25">
      <c r="A9153" t="s">
        <v>10887</v>
      </c>
      <c r="F9153">
        <f>SUM(B9153:E9153)</f>
        <v>0</v>
      </c>
      <c r="G9153">
        <f>SUM(B9153:C9153)</f>
        <v>0</v>
      </c>
    </row>
    <row r="9154" spans="1:7" x14ac:dyDescent="0.25">
      <c r="A9154" t="s">
        <v>10888</v>
      </c>
      <c r="F9154">
        <f>SUM(B9154:E9154)</f>
        <v>0</v>
      </c>
      <c r="G9154">
        <f>SUM(B9154:C9154)</f>
        <v>0</v>
      </c>
    </row>
    <row r="9155" spans="1:7" x14ac:dyDescent="0.25">
      <c r="A9155" t="s">
        <v>10889</v>
      </c>
      <c r="F9155">
        <f>SUM(B9155:E9155)</f>
        <v>0</v>
      </c>
      <c r="G9155">
        <f>SUM(B9155:C9155)</f>
        <v>0</v>
      </c>
    </row>
    <row r="9156" spans="1:7" x14ac:dyDescent="0.25">
      <c r="A9156" t="s">
        <v>10890</v>
      </c>
      <c r="F9156">
        <f>SUM(B9156:E9156)</f>
        <v>0</v>
      </c>
      <c r="G9156">
        <f>SUM(B9156:C9156)</f>
        <v>0</v>
      </c>
    </row>
    <row r="9157" spans="1:7" x14ac:dyDescent="0.25">
      <c r="A9157" t="s">
        <v>10891</v>
      </c>
      <c r="F9157">
        <f>SUM(B9157:E9157)</f>
        <v>0</v>
      </c>
      <c r="G9157">
        <f>SUM(B9157:C9157)</f>
        <v>0</v>
      </c>
    </row>
    <row r="9158" spans="1:7" x14ac:dyDescent="0.25">
      <c r="A9158" t="s">
        <v>10892</v>
      </c>
      <c r="F9158">
        <f>SUM(B9158:E9158)</f>
        <v>0</v>
      </c>
      <c r="G9158">
        <f>SUM(B9158:C9158)</f>
        <v>0</v>
      </c>
    </row>
    <row r="9159" spans="1:7" x14ac:dyDescent="0.25">
      <c r="A9159" t="s">
        <v>10893</v>
      </c>
      <c r="F9159">
        <f>SUM(B9159:E9159)</f>
        <v>0</v>
      </c>
      <c r="G9159">
        <f>SUM(B9159:C9159)</f>
        <v>0</v>
      </c>
    </row>
    <row r="9160" spans="1:7" x14ac:dyDescent="0.25">
      <c r="A9160" t="s">
        <v>10894</v>
      </c>
      <c r="F9160">
        <f>SUM(B9160:E9160)</f>
        <v>0</v>
      </c>
      <c r="G9160">
        <f>SUM(B9160:C9160)</f>
        <v>0</v>
      </c>
    </row>
    <row r="9161" spans="1:7" x14ac:dyDescent="0.25">
      <c r="A9161" t="s">
        <v>10895</v>
      </c>
      <c r="F9161">
        <f>SUM(B9161:E9161)</f>
        <v>0</v>
      </c>
      <c r="G9161">
        <f>SUM(B9161:C9161)</f>
        <v>0</v>
      </c>
    </row>
    <row r="9162" spans="1:7" x14ac:dyDescent="0.25">
      <c r="A9162" t="s">
        <v>10896</v>
      </c>
      <c r="F9162">
        <f>SUM(B9162:E9162)</f>
        <v>0</v>
      </c>
      <c r="G9162">
        <f>SUM(B9162:C9162)</f>
        <v>0</v>
      </c>
    </row>
    <row r="9163" spans="1:7" x14ac:dyDescent="0.25">
      <c r="A9163" t="s">
        <v>10897</v>
      </c>
      <c r="F9163">
        <f>SUM(B9163:E9163)</f>
        <v>0</v>
      </c>
      <c r="G9163">
        <f>SUM(B9163:C9163)</f>
        <v>0</v>
      </c>
    </row>
    <row r="9164" spans="1:7" x14ac:dyDescent="0.25">
      <c r="A9164" t="s">
        <v>10898</v>
      </c>
      <c r="F9164">
        <f>SUM(B9164:E9164)</f>
        <v>0</v>
      </c>
      <c r="G9164">
        <f>SUM(B9164:C9164)</f>
        <v>0</v>
      </c>
    </row>
    <row r="9165" spans="1:7" x14ac:dyDescent="0.25">
      <c r="A9165" t="s">
        <v>10899</v>
      </c>
      <c r="F9165">
        <f>SUM(B9165:E9165)</f>
        <v>0</v>
      </c>
      <c r="G9165">
        <f>SUM(B9165:C9165)</f>
        <v>0</v>
      </c>
    </row>
    <row r="9166" spans="1:7" x14ac:dyDescent="0.25">
      <c r="A9166" t="s">
        <v>10900</v>
      </c>
      <c r="F9166">
        <f>SUM(B9166:E9166)</f>
        <v>0</v>
      </c>
      <c r="G9166">
        <f>SUM(B9166:C9166)</f>
        <v>0</v>
      </c>
    </row>
    <row r="9167" spans="1:7" x14ac:dyDescent="0.25">
      <c r="A9167" t="s">
        <v>10901</v>
      </c>
      <c r="F9167">
        <f>SUM(B9167:E9167)</f>
        <v>0</v>
      </c>
      <c r="G9167">
        <f>SUM(B9167:C9167)</f>
        <v>0</v>
      </c>
    </row>
    <row r="9168" spans="1:7" x14ac:dyDescent="0.25">
      <c r="A9168" t="s">
        <v>10902</v>
      </c>
      <c r="F9168">
        <f>SUM(B9168:E9168)</f>
        <v>0</v>
      </c>
      <c r="G9168">
        <f>SUM(B9168:C9168)</f>
        <v>0</v>
      </c>
    </row>
    <row r="9169" spans="1:7" x14ac:dyDescent="0.25">
      <c r="A9169" t="s">
        <v>10903</v>
      </c>
      <c r="F9169">
        <f>SUM(B9169:E9169)</f>
        <v>0</v>
      </c>
      <c r="G9169">
        <f>SUM(B9169:C9169)</f>
        <v>0</v>
      </c>
    </row>
    <row r="9170" spans="1:7" x14ac:dyDescent="0.25">
      <c r="A9170" t="s">
        <v>10904</v>
      </c>
      <c r="F9170">
        <f>SUM(B9170:E9170)</f>
        <v>0</v>
      </c>
      <c r="G9170">
        <f>SUM(B9170:C9170)</f>
        <v>0</v>
      </c>
    </row>
    <row r="9171" spans="1:7" x14ac:dyDescent="0.25">
      <c r="A9171" t="s">
        <v>10905</v>
      </c>
      <c r="F9171">
        <f>SUM(B9171:E9171)</f>
        <v>0</v>
      </c>
      <c r="G9171">
        <f>SUM(B9171:C9171)</f>
        <v>0</v>
      </c>
    </row>
    <row r="9172" spans="1:7" x14ac:dyDescent="0.25">
      <c r="A9172" t="s">
        <v>10906</v>
      </c>
      <c r="F9172">
        <f>SUM(B9172:E9172)</f>
        <v>0</v>
      </c>
      <c r="G9172">
        <f>SUM(B9172:C9172)</f>
        <v>0</v>
      </c>
    </row>
    <row r="9173" spans="1:7" x14ac:dyDescent="0.25">
      <c r="A9173" t="s">
        <v>10907</v>
      </c>
      <c r="F9173">
        <f>SUM(B9173:E9173)</f>
        <v>0</v>
      </c>
      <c r="G9173">
        <f>SUM(B9173:C9173)</f>
        <v>0</v>
      </c>
    </row>
    <row r="9174" spans="1:7" x14ac:dyDescent="0.25">
      <c r="A9174" t="s">
        <v>10908</v>
      </c>
      <c r="F9174">
        <f>SUM(B9174:E9174)</f>
        <v>0</v>
      </c>
      <c r="G9174">
        <f>SUM(B9174:C9174)</f>
        <v>0</v>
      </c>
    </row>
    <row r="9175" spans="1:7" x14ac:dyDescent="0.25">
      <c r="A9175" t="s">
        <v>10909</v>
      </c>
      <c r="F9175">
        <f>SUM(B9175:E9175)</f>
        <v>0</v>
      </c>
      <c r="G9175">
        <f>SUM(B9175:C9175)</f>
        <v>0</v>
      </c>
    </row>
    <row r="9176" spans="1:7" x14ac:dyDescent="0.25">
      <c r="A9176" t="s">
        <v>10910</v>
      </c>
      <c r="F9176">
        <f>SUM(B9176:E9176)</f>
        <v>0</v>
      </c>
      <c r="G9176">
        <f>SUM(B9176:C9176)</f>
        <v>0</v>
      </c>
    </row>
    <row r="9177" spans="1:7" x14ac:dyDescent="0.25">
      <c r="A9177" t="s">
        <v>10911</v>
      </c>
      <c r="F9177">
        <f>SUM(B9177:E9177)</f>
        <v>0</v>
      </c>
      <c r="G9177">
        <f>SUM(B9177:C9177)</f>
        <v>0</v>
      </c>
    </row>
    <row r="9178" spans="1:7" x14ac:dyDescent="0.25">
      <c r="A9178" t="s">
        <v>10912</v>
      </c>
      <c r="F9178">
        <f>SUM(B9178:E9178)</f>
        <v>0</v>
      </c>
      <c r="G9178">
        <f>SUM(B9178:C9178)</f>
        <v>0</v>
      </c>
    </row>
    <row r="9179" spans="1:7" x14ac:dyDescent="0.25">
      <c r="A9179" t="s">
        <v>10913</v>
      </c>
      <c r="F9179">
        <f>SUM(B9179:E9179)</f>
        <v>0</v>
      </c>
      <c r="G9179">
        <f>SUM(B9179:C9179)</f>
        <v>0</v>
      </c>
    </row>
    <row r="9180" spans="1:7" x14ac:dyDescent="0.25">
      <c r="A9180" t="s">
        <v>10914</v>
      </c>
      <c r="F9180">
        <f>SUM(B9180:E9180)</f>
        <v>0</v>
      </c>
      <c r="G9180">
        <f>SUM(B9180:C9180)</f>
        <v>0</v>
      </c>
    </row>
    <row r="9181" spans="1:7" x14ac:dyDescent="0.25">
      <c r="A9181" t="s">
        <v>10915</v>
      </c>
      <c r="F9181">
        <f>SUM(B9181:E9181)</f>
        <v>0</v>
      </c>
      <c r="G9181">
        <f>SUM(B9181:C9181)</f>
        <v>0</v>
      </c>
    </row>
    <row r="9182" spans="1:7" x14ac:dyDescent="0.25">
      <c r="A9182" t="s">
        <v>10916</v>
      </c>
      <c r="F9182">
        <f>SUM(B9182:E9182)</f>
        <v>0</v>
      </c>
      <c r="G9182">
        <f>SUM(B9182:C9182)</f>
        <v>0</v>
      </c>
    </row>
    <row r="9183" spans="1:7" x14ac:dyDescent="0.25">
      <c r="A9183" t="s">
        <v>10917</v>
      </c>
      <c r="F9183">
        <f>SUM(B9183:E9183)</f>
        <v>0</v>
      </c>
      <c r="G9183">
        <f>SUM(B9183:C9183)</f>
        <v>0</v>
      </c>
    </row>
    <row r="9184" spans="1:7" x14ac:dyDescent="0.25">
      <c r="A9184" t="s">
        <v>10918</v>
      </c>
      <c r="F9184">
        <f>SUM(B9184:E9184)</f>
        <v>0</v>
      </c>
      <c r="G9184">
        <f>SUM(B9184:C9184)</f>
        <v>0</v>
      </c>
    </row>
    <row r="9185" spans="1:7" x14ac:dyDescent="0.25">
      <c r="A9185" t="s">
        <v>10919</v>
      </c>
      <c r="F9185">
        <f>SUM(B9185:E9185)</f>
        <v>0</v>
      </c>
      <c r="G9185">
        <f>SUM(B9185:C9185)</f>
        <v>0</v>
      </c>
    </row>
    <row r="9186" spans="1:7" x14ac:dyDescent="0.25">
      <c r="A9186" t="s">
        <v>10920</v>
      </c>
      <c r="F9186">
        <f>SUM(B9186:E9186)</f>
        <v>0</v>
      </c>
      <c r="G9186">
        <f>SUM(B9186:C9186)</f>
        <v>0</v>
      </c>
    </row>
    <row r="9187" spans="1:7" x14ac:dyDescent="0.25">
      <c r="A9187" t="s">
        <v>10921</v>
      </c>
      <c r="F9187">
        <f>SUM(B9187:E9187)</f>
        <v>0</v>
      </c>
      <c r="G9187">
        <f>SUM(B9187:C9187)</f>
        <v>0</v>
      </c>
    </row>
    <row r="9188" spans="1:7" x14ac:dyDescent="0.25">
      <c r="A9188" t="s">
        <v>10922</v>
      </c>
      <c r="F9188">
        <f>SUM(B9188:E9188)</f>
        <v>0</v>
      </c>
      <c r="G9188">
        <f>SUM(B9188:C9188)</f>
        <v>0</v>
      </c>
    </row>
    <row r="9189" spans="1:7" x14ac:dyDescent="0.25">
      <c r="A9189" t="s">
        <v>10923</v>
      </c>
      <c r="F9189">
        <f>SUM(B9189:E9189)</f>
        <v>0</v>
      </c>
      <c r="G9189">
        <f>SUM(B9189:C9189)</f>
        <v>0</v>
      </c>
    </row>
    <row r="9190" spans="1:7" x14ac:dyDescent="0.25">
      <c r="A9190" t="s">
        <v>10924</v>
      </c>
      <c r="F9190">
        <f>SUM(B9190:E9190)</f>
        <v>0</v>
      </c>
      <c r="G9190">
        <f>SUM(B9190:C9190)</f>
        <v>0</v>
      </c>
    </row>
    <row r="9191" spans="1:7" x14ac:dyDescent="0.25">
      <c r="A9191" t="s">
        <v>10925</v>
      </c>
      <c r="F9191">
        <f>SUM(B9191:E9191)</f>
        <v>0</v>
      </c>
      <c r="G9191">
        <f>SUM(B9191:C9191)</f>
        <v>0</v>
      </c>
    </row>
    <row r="9192" spans="1:7" x14ac:dyDescent="0.25">
      <c r="A9192" t="s">
        <v>10926</v>
      </c>
      <c r="F9192">
        <f>SUM(B9192:E9192)</f>
        <v>0</v>
      </c>
      <c r="G9192">
        <f>SUM(B9192:C9192)</f>
        <v>0</v>
      </c>
    </row>
    <row r="9193" spans="1:7" x14ac:dyDescent="0.25">
      <c r="A9193" t="s">
        <v>10927</v>
      </c>
      <c r="F9193">
        <f>SUM(B9193:E9193)</f>
        <v>0</v>
      </c>
      <c r="G9193">
        <f>SUM(B9193:C9193)</f>
        <v>0</v>
      </c>
    </row>
    <row r="9194" spans="1:7" x14ac:dyDescent="0.25">
      <c r="A9194" t="s">
        <v>10928</v>
      </c>
      <c r="F9194">
        <f>SUM(B9194:E9194)</f>
        <v>0</v>
      </c>
      <c r="G9194">
        <f>SUM(B9194:C9194)</f>
        <v>0</v>
      </c>
    </row>
    <row r="9195" spans="1:7" x14ac:dyDescent="0.25">
      <c r="A9195" t="s">
        <v>10929</v>
      </c>
      <c r="F9195">
        <f>SUM(B9195:E9195)</f>
        <v>0</v>
      </c>
      <c r="G9195">
        <f>SUM(B9195:C9195)</f>
        <v>0</v>
      </c>
    </row>
    <row r="9196" spans="1:7" x14ac:dyDescent="0.25">
      <c r="A9196" t="s">
        <v>10930</v>
      </c>
      <c r="F9196">
        <f>SUM(B9196:E9196)</f>
        <v>0</v>
      </c>
      <c r="G9196">
        <f>SUM(B9196:C9196)</f>
        <v>0</v>
      </c>
    </row>
    <row r="9197" spans="1:7" x14ac:dyDescent="0.25">
      <c r="A9197" t="s">
        <v>10931</v>
      </c>
      <c r="F9197">
        <f>SUM(B9197:E9197)</f>
        <v>0</v>
      </c>
      <c r="G9197">
        <f>SUM(B9197:C9197)</f>
        <v>0</v>
      </c>
    </row>
    <row r="9198" spans="1:7" x14ac:dyDescent="0.25">
      <c r="A9198" t="s">
        <v>10932</v>
      </c>
      <c r="F9198">
        <f>SUM(B9198:E9198)</f>
        <v>0</v>
      </c>
      <c r="G9198">
        <f>SUM(B9198:C9198)</f>
        <v>0</v>
      </c>
    </row>
    <row r="9199" spans="1:7" x14ac:dyDescent="0.25">
      <c r="A9199" t="s">
        <v>10933</v>
      </c>
      <c r="F9199">
        <f>SUM(B9199:E9199)</f>
        <v>0</v>
      </c>
      <c r="G9199">
        <f>SUM(B9199:C9199)</f>
        <v>0</v>
      </c>
    </row>
    <row r="9200" spans="1:7" x14ac:dyDescent="0.25">
      <c r="A9200" t="s">
        <v>10934</v>
      </c>
      <c r="F9200">
        <f>SUM(B9200:E9200)</f>
        <v>0</v>
      </c>
      <c r="G9200">
        <f>SUM(B9200:C9200)</f>
        <v>0</v>
      </c>
    </row>
    <row r="9201" spans="1:7" x14ac:dyDescent="0.25">
      <c r="A9201" t="s">
        <v>10935</v>
      </c>
      <c r="F9201">
        <f>SUM(B9201:E9201)</f>
        <v>0</v>
      </c>
      <c r="G9201">
        <f>SUM(B9201:C9201)</f>
        <v>0</v>
      </c>
    </row>
    <row r="9202" spans="1:7" x14ac:dyDescent="0.25">
      <c r="A9202" t="s">
        <v>10936</v>
      </c>
      <c r="F9202">
        <f>SUM(B9202:E9202)</f>
        <v>0</v>
      </c>
      <c r="G9202">
        <f>SUM(B9202:C9202)</f>
        <v>0</v>
      </c>
    </row>
    <row r="9203" spans="1:7" x14ac:dyDescent="0.25">
      <c r="A9203" t="s">
        <v>10937</v>
      </c>
      <c r="F9203">
        <f>SUM(B9203:E9203)</f>
        <v>0</v>
      </c>
      <c r="G9203">
        <f>SUM(B9203:C9203)</f>
        <v>0</v>
      </c>
    </row>
    <row r="9204" spans="1:7" x14ac:dyDescent="0.25">
      <c r="A9204" t="s">
        <v>10938</v>
      </c>
      <c r="F9204">
        <f>SUM(B9204:E9204)</f>
        <v>0</v>
      </c>
      <c r="G9204">
        <f>SUM(B9204:C9204)</f>
        <v>0</v>
      </c>
    </row>
    <row r="9205" spans="1:7" x14ac:dyDescent="0.25">
      <c r="A9205" t="s">
        <v>10939</v>
      </c>
      <c r="F9205">
        <f>SUM(B9205:E9205)</f>
        <v>0</v>
      </c>
      <c r="G9205">
        <f>SUM(B9205:C9205)</f>
        <v>0</v>
      </c>
    </row>
    <row r="9206" spans="1:7" x14ac:dyDescent="0.25">
      <c r="A9206" t="s">
        <v>10940</v>
      </c>
      <c r="F9206">
        <f>SUM(B9206:E9206)</f>
        <v>0</v>
      </c>
      <c r="G9206">
        <f>SUM(B9206:C9206)</f>
        <v>0</v>
      </c>
    </row>
    <row r="9207" spans="1:7" x14ac:dyDescent="0.25">
      <c r="A9207" t="s">
        <v>10941</v>
      </c>
      <c r="F9207">
        <f>SUM(B9207:E9207)</f>
        <v>0</v>
      </c>
      <c r="G9207">
        <f>SUM(B9207:C9207)</f>
        <v>0</v>
      </c>
    </row>
    <row r="9208" spans="1:7" x14ac:dyDescent="0.25">
      <c r="A9208" t="s">
        <v>10942</v>
      </c>
      <c r="F9208">
        <f>SUM(B9208:E9208)</f>
        <v>0</v>
      </c>
      <c r="G9208">
        <f>SUM(B9208:C9208)</f>
        <v>0</v>
      </c>
    </row>
    <row r="9209" spans="1:7" x14ac:dyDescent="0.25">
      <c r="A9209" t="s">
        <v>10943</v>
      </c>
      <c r="F9209">
        <f>SUM(B9209:E9209)</f>
        <v>0</v>
      </c>
      <c r="G9209">
        <f>SUM(B9209:C9209)</f>
        <v>0</v>
      </c>
    </row>
    <row r="9210" spans="1:7" x14ac:dyDescent="0.25">
      <c r="A9210" t="s">
        <v>10944</v>
      </c>
      <c r="F9210">
        <f>SUM(B9210:E9210)</f>
        <v>0</v>
      </c>
      <c r="G9210">
        <f>SUM(B9210:C9210)</f>
        <v>0</v>
      </c>
    </row>
    <row r="9211" spans="1:7" x14ac:dyDescent="0.25">
      <c r="A9211" t="s">
        <v>10945</v>
      </c>
      <c r="F9211">
        <f>SUM(B9211:E9211)</f>
        <v>0</v>
      </c>
      <c r="G9211">
        <f>SUM(B9211:C9211)</f>
        <v>0</v>
      </c>
    </row>
    <row r="9212" spans="1:7" x14ac:dyDescent="0.25">
      <c r="A9212" t="s">
        <v>10946</v>
      </c>
      <c r="F9212">
        <f>SUM(B9212:E9212)</f>
        <v>0</v>
      </c>
      <c r="G9212">
        <f>SUM(B9212:C9212)</f>
        <v>0</v>
      </c>
    </row>
    <row r="9213" spans="1:7" x14ac:dyDescent="0.25">
      <c r="A9213" t="s">
        <v>10947</v>
      </c>
      <c r="F9213">
        <f>SUM(B9213:E9213)</f>
        <v>0</v>
      </c>
      <c r="G9213">
        <f>SUM(B9213:C9213)</f>
        <v>0</v>
      </c>
    </row>
    <row r="9214" spans="1:7" x14ac:dyDescent="0.25">
      <c r="A9214" t="s">
        <v>10948</v>
      </c>
      <c r="F9214">
        <f>SUM(B9214:E9214)</f>
        <v>0</v>
      </c>
      <c r="G9214">
        <f>SUM(B9214:C9214)</f>
        <v>0</v>
      </c>
    </row>
    <row r="9215" spans="1:7" x14ac:dyDescent="0.25">
      <c r="A9215" t="s">
        <v>10949</v>
      </c>
      <c r="F9215">
        <f>SUM(B9215:E9215)</f>
        <v>0</v>
      </c>
      <c r="G9215">
        <f>SUM(B9215:C9215)</f>
        <v>0</v>
      </c>
    </row>
    <row r="9216" spans="1:7" x14ac:dyDescent="0.25">
      <c r="A9216" t="s">
        <v>10950</v>
      </c>
      <c r="F9216">
        <f>SUM(B9216:E9216)</f>
        <v>0</v>
      </c>
      <c r="G9216">
        <f>SUM(B9216:C9216)</f>
        <v>0</v>
      </c>
    </row>
    <row r="9217" spans="1:7" x14ac:dyDescent="0.25">
      <c r="A9217" t="s">
        <v>10951</v>
      </c>
      <c r="F9217">
        <f>SUM(B9217:E9217)</f>
        <v>0</v>
      </c>
      <c r="G9217">
        <f>SUM(B9217:C9217)</f>
        <v>0</v>
      </c>
    </row>
    <row r="9218" spans="1:7" x14ac:dyDescent="0.25">
      <c r="A9218" t="s">
        <v>10952</v>
      </c>
      <c r="F9218">
        <f>SUM(B9218:E9218)</f>
        <v>0</v>
      </c>
      <c r="G9218">
        <f>SUM(B9218:C9218)</f>
        <v>0</v>
      </c>
    </row>
    <row r="9219" spans="1:7" x14ac:dyDescent="0.25">
      <c r="A9219" t="s">
        <v>10953</v>
      </c>
      <c r="F9219">
        <f>SUM(B9219:E9219)</f>
        <v>0</v>
      </c>
      <c r="G9219">
        <f>SUM(B9219:C9219)</f>
        <v>0</v>
      </c>
    </row>
    <row r="9220" spans="1:7" x14ac:dyDescent="0.25">
      <c r="A9220" t="s">
        <v>10954</v>
      </c>
      <c r="F9220">
        <f>SUM(B9220:E9220)</f>
        <v>0</v>
      </c>
      <c r="G9220">
        <f>SUM(B9220:C9220)</f>
        <v>0</v>
      </c>
    </row>
    <row r="9221" spans="1:7" x14ac:dyDescent="0.25">
      <c r="A9221" t="s">
        <v>10955</v>
      </c>
      <c r="F9221">
        <f>SUM(B9221:E9221)</f>
        <v>0</v>
      </c>
      <c r="G9221">
        <f>SUM(B9221:C9221)</f>
        <v>0</v>
      </c>
    </row>
    <row r="9222" spans="1:7" x14ac:dyDescent="0.25">
      <c r="A9222" t="s">
        <v>10956</v>
      </c>
      <c r="F9222">
        <f>SUM(B9222:E9222)</f>
        <v>0</v>
      </c>
      <c r="G9222">
        <f>SUM(B9222:C9222)</f>
        <v>0</v>
      </c>
    </row>
    <row r="9223" spans="1:7" x14ac:dyDescent="0.25">
      <c r="A9223" t="s">
        <v>10957</v>
      </c>
      <c r="F9223">
        <f>SUM(B9223:E9223)</f>
        <v>0</v>
      </c>
      <c r="G9223">
        <f>SUM(B9223:C9223)</f>
        <v>0</v>
      </c>
    </row>
    <row r="9224" spans="1:7" x14ac:dyDescent="0.25">
      <c r="A9224" t="s">
        <v>10958</v>
      </c>
      <c r="F9224">
        <f>SUM(B9224:E9224)</f>
        <v>0</v>
      </c>
      <c r="G9224">
        <f>SUM(B9224:C9224)</f>
        <v>0</v>
      </c>
    </row>
    <row r="9225" spans="1:7" x14ac:dyDescent="0.25">
      <c r="A9225" t="s">
        <v>10959</v>
      </c>
      <c r="F9225">
        <f>SUM(B9225:E9225)</f>
        <v>0</v>
      </c>
      <c r="G9225">
        <f>SUM(B9225:C9225)</f>
        <v>0</v>
      </c>
    </row>
    <row r="9226" spans="1:7" x14ac:dyDescent="0.25">
      <c r="A9226" t="s">
        <v>10960</v>
      </c>
      <c r="F9226">
        <f>SUM(B9226:E9226)</f>
        <v>0</v>
      </c>
      <c r="G9226">
        <f>SUM(B9226:C9226)</f>
        <v>0</v>
      </c>
    </row>
    <row r="9227" spans="1:7" x14ac:dyDescent="0.25">
      <c r="A9227" t="s">
        <v>10961</v>
      </c>
      <c r="F9227">
        <f>SUM(B9227:E9227)</f>
        <v>0</v>
      </c>
      <c r="G9227">
        <f>SUM(B9227:C9227)</f>
        <v>0</v>
      </c>
    </row>
    <row r="9228" spans="1:7" x14ac:dyDescent="0.25">
      <c r="A9228" t="s">
        <v>10962</v>
      </c>
      <c r="F9228">
        <f>SUM(B9228:E9228)</f>
        <v>0</v>
      </c>
      <c r="G9228">
        <f>SUM(B9228:C9228)</f>
        <v>0</v>
      </c>
    </row>
    <row r="9229" spans="1:7" x14ac:dyDescent="0.25">
      <c r="A9229" t="s">
        <v>10963</v>
      </c>
      <c r="F9229">
        <f>SUM(B9229:E9229)</f>
        <v>0</v>
      </c>
      <c r="G9229">
        <f>SUM(B9229:C9229)</f>
        <v>0</v>
      </c>
    </row>
    <row r="9230" spans="1:7" x14ac:dyDescent="0.25">
      <c r="A9230" t="s">
        <v>10964</v>
      </c>
      <c r="F9230">
        <f>SUM(B9230:E9230)</f>
        <v>0</v>
      </c>
      <c r="G9230">
        <f>SUM(B9230:C9230)</f>
        <v>0</v>
      </c>
    </row>
    <row r="9231" spans="1:7" x14ac:dyDescent="0.25">
      <c r="A9231" t="s">
        <v>10965</v>
      </c>
      <c r="F9231">
        <f>SUM(B9231:E9231)</f>
        <v>0</v>
      </c>
      <c r="G9231">
        <f>SUM(B9231:C9231)</f>
        <v>0</v>
      </c>
    </row>
    <row r="9232" spans="1:7" x14ac:dyDescent="0.25">
      <c r="A9232" t="s">
        <v>10966</v>
      </c>
      <c r="F9232">
        <f>SUM(B9232:E9232)</f>
        <v>0</v>
      </c>
      <c r="G9232">
        <f>SUM(B9232:C9232)</f>
        <v>0</v>
      </c>
    </row>
    <row r="9233" spans="1:7" x14ac:dyDescent="0.25">
      <c r="A9233" t="s">
        <v>10967</v>
      </c>
      <c r="F9233">
        <f>SUM(B9233:E9233)</f>
        <v>0</v>
      </c>
      <c r="G9233">
        <f>SUM(B9233:C9233)</f>
        <v>0</v>
      </c>
    </row>
    <row r="9234" spans="1:7" x14ac:dyDescent="0.25">
      <c r="A9234" t="s">
        <v>10968</v>
      </c>
      <c r="F9234">
        <f>SUM(B9234:E9234)</f>
        <v>0</v>
      </c>
      <c r="G9234">
        <f>SUM(B9234:C9234)</f>
        <v>0</v>
      </c>
    </row>
    <row r="9235" spans="1:7" x14ac:dyDescent="0.25">
      <c r="A9235" t="s">
        <v>10969</v>
      </c>
      <c r="F9235">
        <f>SUM(B9235:E9235)</f>
        <v>0</v>
      </c>
      <c r="G9235">
        <f>SUM(B9235:C9235)</f>
        <v>0</v>
      </c>
    </row>
    <row r="9236" spans="1:7" x14ac:dyDescent="0.25">
      <c r="A9236" t="s">
        <v>10970</v>
      </c>
      <c r="F9236">
        <f>SUM(B9236:E9236)</f>
        <v>0</v>
      </c>
      <c r="G9236">
        <f>SUM(B9236:C9236)</f>
        <v>0</v>
      </c>
    </row>
    <row r="9237" spans="1:7" x14ac:dyDescent="0.25">
      <c r="A9237" t="s">
        <v>10971</v>
      </c>
      <c r="F9237">
        <f>SUM(B9237:E9237)</f>
        <v>0</v>
      </c>
      <c r="G9237">
        <f>SUM(B9237:C9237)</f>
        <v>0</v>
      </c>
    </row>
    <row r="9238" spans="1:7" x14ac:dyDescent="0.25">
      <c r="A9238" t="s">
        <v>10972</v>
      </c>
      <c r="F9238">
        <f>SUM(B9238:E9238)</f>
        <v>0</v>
      </c>
      <c r="G9238">
        <f>SUM(B9238:C9238)</f>
        <v>0</v>
      </c>
    </row>
    <row r="9239" spans="1:7" x14ac:dyDescent="0.25">
      <c r="A9239" t="s">
        <v>10973</v>
      </c>
      <c r="F9239">
        <f>SUM(B9239:E9239)</f>
        <v>0</v>
      </c>
      <c r="G9239">
        <f>SUM(B9239:C9239)</f>
        <v>0</v>
      </c>
    </row>
    <row r="9240" spans="1:7" x14ac:dyDescent="0.25">
      <c r="A9240" t="s">
        <v>10974</v>
      </c>
      <c r="F9240">
        <f>SUM(B9240:E9240)</f>
        <v>0</v>
      </c>
      <c r="G9240">
        <f>SUM(B9240:C9240)</f>
        <v>0</v>
      </c>
    </row>
    <row r="9241" spans="1:7" x14ac:dyDescent="0.25">
      <c r="A9241" t="s">
        <v>10975</v>
      </c>
      <c r="F9241">
        <f>SUM(B9241:E9241)</f>
        <v>0</v>
      </c>
      <c r="G9241">
        <f>SUM(B9241:C9241)</f>
        <v>0</v>
      </c>
    </row>
    <row r="9242" spans="1:7" x14ac:dyDescent="0.25">
      <c r="A9242" t="s">
        <v>10976</v>
      </c>
      <c r="F9242">
        <f>SUM(B9242:E9242)</f>
        <v>0</v>
      </c>
      <c r="G9242">
        <f>SUM(B9242:C9242)</f>
        <v>0</v>
      </c>
    </row>
    <row r="9243" spans="1:7" x14ac:dyDescent="0.25">
      <c r="A9243" t="s">
        <v>10977</v>
      </c>
      <c r="F9243">
        <f>SUM(B9243:E9243)</f>
        <v>0</v>
      </c>
      <c r="G9243">
        <f>SUM(B9243:C9243)</f>
        <v>0</v>
      </c>
    </row>
    <row r="9244" spans="1:7" x14ac:dyDescent="0.25">
      <c r="A9244" t="s">
        <v>10978</v>
      </c>
      <c r="F9244">
        <f>SUM(B9244:E9244)</f>
        <v>0</v>
      </c>
      <c r="G9244">
        <f>SUM(B9244:C9244)</f>
        <v>0</v>
      </c>
    </row>
    <row r="9245" spans="1:7" x14ac:dyDescent="0.25">
      <c r="A9245" t="s">
        <v>10979</v>
      </c>
      <c r="F9245">
        <f>SUM(B9245:E9245)</f>
        <v>0</v>
      </c>
      <c r="G9245">
        <f>SUM(B9245:C9245)</f>
        <v>0</v>
      </c>
    </row>
    <row r="9246" spans="1:7" x14ac:dyDescent="0.25">
      <c r="A9246" t="s">
        <v>10980</v>
      </c>
      <c r="F9246">
        <f>SUM(B9246:E9246)</f>
        <v>0</v>
      </c>
      <c r="G9246">
        <f>SUM(B9246:C9246)</f>
        <v>0</v>
      </c>
    </row>
    <row r="9247" spans="1:7" x14ac:dyDescent="0.25">
      <c r="A9247" t="s">
        <v>10981</v>
      </c>
      <c r="F9247">
        <f>SUM(B9247:E9247)</f>
        <v>0</v>
      </c>
      <c r="G9247">
        <f>SUM(B9247:C9247)</f>
        <v>0</v>
      </c>
    </row>
    <row r="9248" spans="1:7" x14ac:dyDescent="0.25">
      <c r="A9248" t="s">
        <v>10982</v>
      </c>
      <c r="F9248">
        <f>SUM(B9248:E9248)</f>
        <v>0</v>
      </c>
      <c r="G9248">
        <f>SUM(B9248:C9248)</f>
        <v>0</v>
      </c>
    </row>
    <row r="9249" spans="1:7" x14ac:dyDescent="0.25">
      <c r="A9249" t="s">
        <v>10983</v>
      </c>
      <c r="F9249">
        <f>SUM(B9249:E9249)</f>
        <v>0</v>
      </c>
      <c r="G9249">
        <f>SUM(B9249:C9249)</f>
        <v>0</v>
      </c>
    </row>
    <row r="9250" spans="1:7" x14ac:dyDescent="0.25">
      <c r="A9250" t="s">
        <v>10984</v>
      </c>
      <c r="F9250">
        <f>SUM(B9250:E9250)</f>
        <v>0</v>
      </c>
      <c r="G9250">
        <f>SUM(B9250:C9250)</f>
        <v>0</v>
      </c>
    </row>
    <row r="9251" spans="1:7" x14ac:dyDescent="0.25">
      <c r="A9251" t="s">
        <v>10985</v>
      </c>
      <c r="F9251">
        <f>SUM(B9251:E9251)</f>
        <v>0</v>
      </c>
      <c r="G9251">
        <f>SUM(B9251:C9251)</f>
        <v>0</v>
      </c>
    </row>
    <row r="9252" spans="1:7" x14ac:dyDescent="0.25">
      <c r="A9252" t="s">
        <v>10986</v>
      </c>
      <c r="F9252">
        <f>SUM(B9252:E9252)</f>
        <v>0</v>
      </c>
      <c r="G9252">
        <f>SUM(B9252:C9252)</f>
        <v>0</v>
      </c>
    </row>
    <row r="9253" spans="1:7" x14ac:dyDescent="0.25">
      <c r="A9253" t="s">
        <v>10987</v>
      </c>
      <c r="F9253">
        <f>SUM(B9253:E9253)</f>
        <v>0</v>
      </c>
      <c r="G9253">
        <f>SUM(B9253:C9253)</f>
        <v>0</v>
      </c>
    </row>
    <row r="9254" spans="1:7" x14ac:dyDescent="0.25">
      <c r="A9254" t="s">
        <v>10988</v>
      </c>
      <c r="F9254">
        <f>SUM(B9254:E9254)</f>
        <v>0</v>
      </c>
      <c r="G9254">
        <f>SUM(B9254:C9254)</f>
        <v>0</v>
      </c>
    </row>
    <row r="9255" spans="1:7" x14ac:dyDescent="0.25">
      <c r="A9255" t="s">
        <v>10989</v>
      </c>
      <c r="F9255">
        <f>SUM(B9255:E9255)</f>
        <v>0</v>
      </c>
      <c r="G9255">
        <f>SUM(B9255:C9255)</f>
        <v>0</v>
      </c>
    </row>
    <row r="9256" spans="1:7" x14ac:dyDescent="0.25">
      <c r="A9256" t="s">
        <v>10990</v>
      </c>
      <c r="F9256">
        <f>SUM(B9256:E9256)</f>
        <v>0</v>
      </c>
      <c r="G9256">
        <f>SUM(B9256:C9256)</f>
        <v>0</v>
      </c>
    </row>
    <row r="9257" spans="1:7" x14ac:dyDescent="0.25">
      <c r="A9257" t="s">
        <v>10991</v>
      </c>
      <c r="F9257">
        <f>SUM(B9257:E9257)</f>
        <v>0</v>
      </c>
      <c r="G9257">
        <f>SUM(B9257:C9257)</f>
        <v>0</v>
      </c>
    </row>
    <row r="9258" spans="1:7" x14ac:dyDescent="0.25">
      <c r="A9258" t="s">
        <v>10992</v>
      </c>
      <c r="F9258">
        <f>SUM(B9258:E9258)</f>
        <v>0</v>
      </c>
      <c r="G9258">
        <f>SUM(B9258:C9258)</f>
        <v>0</v>
      </c>
    </row>
    <row r="9259" spans="1:7" x14ac:dyDescent="0.25">
      <c r="A9259" t="s">
        <v>10993</v>
      </c>
      <c r="F9259">
        <f>SUM(B9259:E9259)</f>
        <v>0</v>
      </c>
      <c r="G9259">
        <f>SUM(B9259:C9259)</f>
        <v>0</v>
      </c>
    </row>
    <row r="9260" spans="1:7" x14ac:dyDescent="0.25">
      <c r="A9260" t="s">
        <v>10994</v>
      </c>
      <c r="F9260">
        <f>SUM(B9260:E9260)</f>
        <v>0</v>
      </c>
      <c r="G9260">
        <f>SUM(B9260:C9260)</f>
        <v>0</v>
      </c>
    </row>
    <row r="9261" spans="1:7" x14ac:dyDescent="0.25">
      <c r="A9261" t="s">
        <v>10995</v>
      </c>
      <c r="F9261">
        <f>SUM(B9261:E9261)</f>
        <v>0</v>
      </c>
      <c r="G9261">
        <f>SUM(B9261:C9261)</f>
        <v>0</v>
      </c>
    </row>
    <row r="9262" spans="1:7" x14ac:dyDescent="0.25">
      <c r="A9262" t="s">
        <v>10996</v>
      </c>
      <c r="F9262">
        <f>SUM(B9262:E9262)</f>
        <v>0</v>
      </c>
      <c r="G9262">
        <f>SUM(B9262:C9262)</f>
        <v>0</v>
      </c>
    </row>
    <row r="9263" spans="1:7" x14ac:dyDescent="0.25">
      <c r="A9263" t="s">
        <v>10997</v>
      </c>
      <c r="F9263">
        <f>SUM(B9263:E9263)</f>
        <v>0</v>
      </c>
      <c r="G9263">
        <f>SUM(B9263:C9263)</f>
        <v>0</v>
      </c>
    </row>
    <row r="9264" spans="1:7" x14ac:dyDescent="0.25">
      <c r="A9264" t="s">
        <v>10998</v>
      </c>
      <c r="F9264">
        <f>SUM(B9264:E9264)</f>
        <v>0</v>
      </c>
      <c r="G9264">
        <f>SUM(B9264:C9264)</f>
        <v>0</v>
      </c>
    </row>
    <row r="9265" spans="1:7" x14ac:dyDescent="0.25">
      <c r="A9265" t="s">
        <v>10999</v>
      </c>
      <c r="F9265">
        <f>SUM(B9265:E9265)</f>
        <v>0</v>
      </c>
      <c r="G9265">
        <f>SUM(B9265:C9265)</f>
        <v>0</v>
      </c>
    </row>
    <row r="9266" spans="1:7" x14ac:dyDescent="0.25">
      <c r="A9266" t="s">
        <v>11000</v>
      </c>
      <c r="F9266">
        <f>SUM(B9266:E9266)</f>
        <v>0</v>
      </c>
      <c r="G9266">
        <f>SUM(B9266:C9266)</f>
        <v>0</v>
      </c>
    </row>
    <row r="9267" spans="1:7" x14ac:dyDescent="0.25">
      <c r="A9267" t="s">
        <v>11001</v>
      </c>
      <c r="F9267">
        <f>SUM(B9267:E9267)</f>
        <v>0</v>
      </c>
      <c r="G9267">
        <f>SUM(B9267:C9267)</f>
        <v>0</v>
      </c>
    </row>
    <row r="9268" spans="1:7" x14ac:dyDescent="0.25">
      <c r="A9268" t="s">
        <v>11002</v>
      </c>
      <c r="F9268">
        <f>SUM(B9268:E9268)</f>
        <v>0</v>
      </c>
      <c r="G9268">
        <f>SUM(B9268:C9268)</f>
        <v>0</v>
      </c>
    </row>
    <row r="9269" spans="1:7" x14ac:dyDescent="0.25">
      <c r="A9269" t="s">
        <v>11003</v>
      </c>
      <c r="F9269">
        <f>SUM(B9269:E9269)</f>
        <v>0</v>
      </c>
      <c r="G9269">
        <f>SUM(B9269:C9269)</f>
        <v>0</v>
      </c>
    </row>
    <row r="9270" spans="1:7" x14ac:dyDescent="0.25">
      <c r="A9270" t="s">
        <v>11004</v>
      </c>
      <c r="F9270">
        <f>SUM(B9270:E9270)</f>
        <v>0</v>
      </c>
      <c r="G9270">
        <f>SUM(B9270:C9270)</f>
        <v>0</v>
      </c>
    </row>
    <row r="9271" spans="1:7" x14ac:dyDescent="0.25">
      <c r="A9271" t="s">
        <v>11005</v>
      </c>
      <c r="F9271">
        <f>SUM(B9271:E9271)</f>
        <v>0</v>
      </c>
      <c r="G9271">
        <f>SUM(B9271:C9271)</f>
        <v>0</v>
      </c>
    </row>
    <row r="9272" spans="1:7" x14ac:dyDescent="0.25">
      <c r="A9272" t="s">
        <v>11006</v>
      </c>
      <c r="F9272">
        <f>SUM(B9272:E9272)</f>
        <v>0</v>
      </c>
      <c r="G9272">
        <f>SUM(B9272:C9272)</f>
        <v>0</v>
      </c>
    </row>
    <row r="9273" spans="1:7" x14ac:dyDescent="0.25">
      <c r="A9273" t="s">
        <v>11007</v>
      </c>
      <c r="F9273">
        <f>SUM(B9273:E9273)</f>
        <v>0</v>
      </c>
      <c r="G9273">
        <f>SUM(B9273:C9273)</f>
        <v>0</v>
      </c>
    </row>
    <row r="9274" spans="1:7" x14ac:dyDescent="0.25">
      <c r="A9274" t="s">
        <v>11008</v>
      </c>
      <c r="F9274">
        <f>SUM(B9274:E9274)</f>
        <v>0</v>
      </c>
      <c r="G9274">
        <f>SUM(B9274:C9274)</f>
        <v>0</v>
      </c>
    </row>
    <row r="9275" spans="1:7" x14ac:dyDescent="0.25">
      <c r="A9275" t="s">
        <v>11009</v>
      </c>
      <c r="F9275">
        <f>SUM(B9275:E9275)</f>
        <v>0</v>
      </c>
      <c r="G9275">
        <f>SUM(B9275:C9275)</f>
        <v>0</v>
      </c>
    </row>
    <row r="9276" spans="1:7" x14ac:dyDescent="0.25">
      <c r="A9276" t="s">
        <v>11010</v>
      </c>
      <c r="F9276">
        <f>SUM(B9276:E9276)</f>
        <v>0</v>
      </c>
      <c r="G9276">
        <f>SUM(B9276:C9276)</f>
        <v>0</v>
      </c>
    </row>
    <row r="9277" spans="1:7" x14ac:dyDescent="0.25">
      <c r="A9277" t="s">
        <v>11011</v>
      </c>
      <c r="F9277">
        <f>SUM(B9277:E9277)</f>
        <v>0</v>
      </c>
      <c r="G9277">
        <f>SUM(B9277:C9277)</f>
        <v>0</v>
      </c>
    </row>
    <row r="9278" spans="1:7" x14ac:dyDescent="0.25">
      <c r="A9278" t="s">
        <v>11012</v>
      </c>
      <c r="F9278">
        <f>SUM(B9278:E9278)</f>
        <v>0</v>
      </c>
      <c r="G9278">
        <f>SUM(B9278:C9278)</f>
        <v>0</v>
      </c>
    </row>
    <row r="9279" spans="1:7" x14ac:dyDescent="0.25">
      <c r="A9279" t="s">
        <v>11013</v>
      </c>
      <c r="F9279">
        <f>SUM(B9279:E9279)</f>
        <v>0</v>
      </c>
      <c r="G9279">
        <f>SUM(B9279:C9279)</f>
        <v>0</v>
      </c>
    </row>
    <row r="9280" spans="1:7" x14ac:dyDescent="0.25">
      <c r="A9280" t="s">
        <v>11014</v>
      </c>
      <c r="F9280">
        <f>SUM(B9280:E9280)</f>
        <v>0</v>
      </c>
      <c r="G9280">
        <f>SUM(B9280:C9280)</f>
        <v>0</v>
      </c>
    </row>
    <row r="9281" spans="1:7" x14ac:dyDescent="0.25">
      <c r="A9281" t="s">
        <v>11015</v>
      </c>
      <c r="F9281">
        <f>SUM(B9281:E9281)</f>
        <v>0</v>
      </c>
      <c r="G9281">
        <f>SUM(B9281:C9281)</f>
        <v>0</v>
      </c>
    </row>
    <row r="9282" spans="1:7" x14ac:dyDescent="0.25">
      <c r="A9282" t="s">
        <v>11016</v>
      </c>
      <c r="F9282">
        <f>SUM(B9282:E9282)</f>
        <v>0</v>
      </c>
      <c r="G9282">
        <f>SUM(B9282:C9282)</f>
        <v>0</v>
      </c>
    </row>
    <row r="9283" spans="1:7" x14ac:dyDescent="0.25">
      <c r="A9283" t="s">
        <v>11017</v>
      </c>
      <c r="F9283">
        <f>SUM(B9283:E9283)</f>
        <v>0</v>
      </c>
      <c r="G9283">
        <f>SUM(B9283:C9283)</f>
        <v>0</v>
      </c>
    </row>
    <row r="9284" spans="1:7" x14ac:dyDescent="0.25">
      <c r="A9284" t="s">
        <v>11018</v>
      </c>
      <c r="F9284">
        <f>SUM(B9284:E9284)</f>
        <v>0</v>
      </c>
      <c r="G9284">
        <f>SUM(B9284:C9284)</f>
        <v>0</v>
      </c>
    </row>
    <row r="9285" spans="1:7" x14ac:dyDescent="0.25">
      <c r="A9285" t="s">
        <v>11019</v>
      </c>
      <c r="F9285">
        <f>SUM(B9285:E9285)</f>
        <v>0</v>
      </c>
      <c r="G9285">
        <f>SUM(B9285:C9285)</f>
        <v>0</v>
      </c>
    </row>
    <row r="9286" spans="1:7" x14ac:dyDescent="0.25">
      <c r="A9286" t="s">
        <v>11020</v>
      </c>
      <c r="F9286">
        <f>SUM(B9286:E9286)</f>
        <v>0</v>
      </c>
      <c r="G9286">
        <f>SUM(B9286:C9286)</f>
        <v>0</v>
      </c>
    </row>
    <row r="9287" spans="1:7" x14ac:dyDescent="0.25">
      <c r="A9287" t="s">
        <v>11021</v>
      </c>
      <c r="F9287">
        <f>SUM(B9287:E9287)</f>
        <v>0</v>
      </c>
      <c r="G9287">
        <f>SUM(B9287:C9287)</f>
        <v>0</v>
      </c>
    </row>
    <row r="9288" spans="1:7" x14ac:dyDescent="0.25">
      <c r="A9288" t="s">
        <v>11022</v>
      </c>
      <c r="F9288">
        <f>SUM(B9288:E9288)</f>
        <v>0</v>
      </c>
      <c r="G9288">
        <f>SUM(B9288:C9288)</f>
        <v>0</v>
      </c>
    </row>
    <row r="9289" spans="1:7" x14ac:dyDescent="0.25">
      <c r="A9289" t="s">
        <v>11023</v>
      </c>
      <c r="F9289">
        <f>SUM(B9289:E9289)</f>
        <v>0</v>
      </c>
      <c r="G9289">
        <f>SUM(B9289:C9289)</f>
        <v>0</v>
      </c>
    </row>
    <row r="9290" spans="1:7" x14ac:dyDescent="0.25">
      <c r="A9290" t="s">
        <v>11024</v>
      </c>
      <c r="F9290">
        <f>SUM(B9290:E9290)</f>
        <v>0</v>
      </c>
      <c r="G9290">
        <f>SUM(B9290:C9290)</f>
        <v>0</v>
      </c>
    </row>
    <row r="9291" spans="1:7" x14ac:dyDescent="0.25">
      <c r="A9291" t="s">
        <v>11025</v>
      </c>
      <c r="F9291">
        <f>SUM(B9291:E9291)</f>
        <v>0</v>
      </c>
      <c r="G9291">
        <f>SUM(B9291:C9291)</f>
        <v>0</v>
      </c>
    </row>
    <row r="9292" spans="1:7" x14ac:dyDescent="0.25">
      <c r="A9292" t="s">
        <v>11026</v>
      </c>
      <c r="F9292">
        <f>SUM(B9292:E9292)</f>
        <v>0</v>
      </c>
      <c r="G9292">
        <f>SUM(B9292:C9292)</f>
        <v>0</v>
      </c>
    </row>
    <row r="9293" spans="1:7" x14ac:dyDescent="0.25">
      <c r="A9293" t="s">
        <v>11027</v>
      </c>
      <c r="F9293">
        <f>SUM(B9293:E9293)</f>
        <v>0</v>
      </c>
      <c r="G9293">
        <f>SUM(B9293:C9293)</f>
        <v>0</v>
      </c>
    </row>
    <row r="9294" spans="1:7" x14ac:dyDescent="0.25">
      <c r="A9294" t="s">
        <v>11028</v>
      </c>
      <c r="F9294">
        <f>SUM(B9294:E9294)</f>
        <v>0</v>
      </c>
      <c r="G9294">
        <f>SUM(B9294:C9294)</f>
        <v>0</v>
      </c>
    </row>
    <row r="9295" spans="1:7" x14ac:dyDescent="0.25">
      <c r="A9295" t="s">
        <v>11029</v>
      </c>
      <c r="F9295">
        <f>SUM(B9295:E9295)</f>
        <v>0</v>
      </c>
      <c r="G9295">
        <f>SUM(B9295:C9295)</f>
        <v>0</v>
      </c>
    </row>
    <row r="9296" spans="1:7" x14ac:dyDescent="0.25">
      <c r="A9296" t="s">
        <v>11030</v>
      </c>
      <c r="F9296">
        <f>SUM(B9296:E9296)</f>
        <v>0</v>
      </c>
      <c r="G9296">
        <f>SUM(B9296:C9296)</f>
        <v>0</v>
      </c>
    </row>
    <row r="9297" spans="1:7" x14ac:dyDescent="0.25">
      <c r="A9297" t="s">
        <v>11031</v>
      </c>
      <c r="F9297">
        <f>SUM(B9297:E9297)</f>
        <v>0</v>
      </c>
      <c r="G9297">
        <f>SUM(B9297:C9297)</f>
        <v>0</v>
      </c>
    </row>
    <row r="9298" spans="1:7" x14ac:dyDescent="0.25">
      <c r="A9298" t="s">
        <v>11032</v>
      </c>
      <c r="F9298">
        <f>SUM(B9298:E9298)</f>
        <v>0</v>
      </c>
      <c r="G9298">
        <f>SUM(B9298:C9298)</f>
        <v>0</v>
      </c>
    </row>
    <row r="9299" spans="1:7" x14ac:dyDescent="0.25">
      <c r="A9299" t="s">
        <v>11033</v>
      </c>
      <c r="F9299">
        <f>SUM(B9299:E9299)</f>
        <v>0</v>
      </c>
      <c r="G9299">
        <f>SUM(B9299:C9299)</f>
        <v>0</v>
      </c>
    </row>
    <row r="9300" spans="1:7" x14ac:dyDescent="0.25">
      <c r="A9300" t="s">
        <v>11034</v>
      </c>
      <c r="F9300">
        <f>SUM(B9300:E9300)</f>
        <v>0</v>
      </c>
      <c r="G9300">
        <f>SUM(B9300:C9300)</f>
        <v>0</v>
      </c>
    </row>
    <row r="9301" spans="1:7" x14ac:dyDescent="0.25">
      <c r="A9301" t="s">
        <v>11035</v>
      </c>
      <c r="F9301">
        <f>SUM(B9301:E9301)</f>
        <v>0</v>
      </c>
      <c r="G9301">
        <f>SUM(B9301:C9301)</f>
        <v>0</v>
      </c>
    </row>
    <row r="9302" spans="1:7" x14ac:dyDescent="0.25">
      <c r="A9302" t="s">
        <v>11036</v>
      </c>
      <c r="F9302">
        <f>SUM(B9302:E9302)</f>
        <v>0</v>
      </c>
      <c r="G9302">
        <f>SUM(B9302:C9302)</f>
        <v>0</v>
      </c>
    </row>
    <row r="9303" spans="1:7" x14ac:dyDescent="0.25">
      <c r="A9303" t="s">
        <v>11037</v>
      </c>
      <c r="F9303">
        <f>SUM(B9303:E9303)</f>
        <v>0</v>
      </c>
      <c r="G9303">
        <f>SUM(B9303:C9303)</f>
        <v>0</v>
      </c>
    </row>
    <row r="9304" spans="1:7" x14ac:dyDescent="0.25">
      <c r="A9304" t="s">
        <v>11038</v>
      </c>
      <c r="F9304">
        <f>SUM(B9304:E9304)</f>
        <v>0</v>
      </c>
      <c r="G9304">
        <f>SUM(B9304:C9304)</f>
        <v>0</v>
      </c>
    </row>
    <row r="9305" spans="1:7" x14ac:dyDescent="0.25">
      <c r="A9305" t="s">
        <v>11039</v>
      </c>
      <c r="F9305">
        <f>SUM(B9305:E9305)</f>
        <v>0</v>
      </c>
      <c r="G9305">
        <f>SUM(B9305:C9305)</f>
        <v>0</v>
      </c>
    </row>
    <row r="9306" spans="1:7" x14ac:dyDescent="0.25">
      <c r="A9306" t="s">
        <v>11040</v>
      </c>
      <c r="F9306">
        <f>SUM(B9306:E9306)</f>
        <v>0</v>
      </c>
      <c r="G9306">
        <f>SUM(B9306:C9306)</f>
        <v>0</v>
      </c>
    </row>
    <row r="9307" spans="1:7" x14ac:dyDescent="0.25">
      <c r="A9307" t="s">
        <v>11041</v>
      </c>
      <c r="F9307">
        <f>SUM(B9307:E9307)</f>
        <v>0</v>
      </c>
      <c r="G9307">
        <f>SUM(B9307:C9307)</f>
        <v>0</v>
      </c>
    </row>
    <row r="9308" spans="1:7" x14ac:dyDescent="0.25">
      <c r="A9308" t="s">
        <v>11042</v>
      </c>
      <c r="F9308">
        <f>SUM(B9308:E9308)</f>
        <v>0</v>
      </c>
      <c r="G9308">
        <f>SUM(B9308:C9308)</f>
        <v>0</v>
      </c>
    </row>
    <row r="9309" spans="1:7" x14ac:dyDescent="0.25">
      <c r="A9309" t="s">
        <v>11043</v>
      </c>
      <c r="F9309">
        <f>SUM(B9309:E9309)</f>
        <v>0</v>
      </c>
      <c r="G9309">
        <f>SUM(B9309:C9309)</f>
        <v>0</v>
      </c>
    </row>
    <row r="9310" spans="1:7" x14ac:dyDescent="0.25">
      <c r="A9310" t="s">
        <v>11044</v>
      </c>
      <c r="F9310">
        <f>SUM(B9310:E9310)</f>
        <v>0</v>
      </c>
      <c r="G9310">
        <f>SUM(B9310:C9310)</f>
        <v>0</v>
      </c>
    </row>
    <row r="9311" spans="1:7" x14ac:dyDescent="0.25">
      <c r="A9311" t="s">
        <v>11045</v>
      </c>
      <c r="F9311">
        <f>SUM(B9311:E9311)</f>
        <v>0</v>
      </c>
      <c r="G9311">
        <f>SUM(B9311:C9311)</f>
        <v>0</v>
      </c>
    </row>
    <row r="9312" spans="1:7" x14ac:dyDescent="0.25">
      <c r="A9312" t="s">
        <v>11046</v>
      </c>
      <c r="F9312">
        <f>SUM(B9312:E9312)</f>
        <v>0</v>
      </c>
      <c r="G9312">
        <f>SUM(B9312:C9312)</f>
        <v>0</v>
      </c>
    </row>
    <row r="9313" spans="1:7" x14ac:dyDescent="0.25">
      <c r="A9313" t="s">
        <v>11047</v>
      </c>
      <c r="F9313">
        <f>SUM(B9313:E9313)</f>
        <v>0</v>
      </c>
      <c r="G9313">
        <f>SUM(B9313:C9313)</f>
        <v>0</v>
      </c>
    </row>
    <row r="9314" spans="1:7" x14ac:dyDescent="0.25">
      <c r="A9314" t="s">
        <v>11048</v>
      </c>
      <c r="F9314">
        <f>SUM(B9314:E9314)</f>
        <v>0</v>
      </c>
      <c r="G9314">
        <f>SUM(B9314:C9314)</f>
        <v>0</v>
      </c>
    </row>
    <row r="9315" spans="1:7" x14ac:dyDescent="0.25">
      <c r="A9315" t="s">
        <v>11049</v>
      </c>
      <c r="F9315">
        <f>SUM(B9315:E9315)</f>
        <v>0</v>
      </c>
      <c r="G9315">
        <f>SUM(B9315:C9315)</f>
        <v>0</v>
      </c>
    </row>
    <row r="9316" spans="1:7" x14ac:dyDescent="0.25">
      <c r="A9316" t="s">
        <v>11050</v>
      </c>
      <c r="F9316">
        <f>SUM(B9316:E9316)</f>
        <v>0</v>
      </c>
      <c r="G9316">
        <f>SUM(B9316:C9316)</f>
        <v>0</v>
      </c>
    </row>
    <row r="9317" spans="1:7" x14ac:dyDescent="0.25">
      <c r="A9317" t="s">
        <v>11051</v>
      </c>
      <c r="F9317">
        <f>SUM(B9317:E9317)</f>
        <v>0</v>
      </c>
      <c r="G9317">
        <f>SUM(B9317:C9317)</f>
        <v>0</v>
      </c>
    </row>
    <row r="9318" spans="1:7" x14ac:dyDescent="0.25">
      <c r="A9318" t="s">
        <v>11052</v>
      </c>
      <c r="F9318">
        <f>SUM(B9318:E9318)</f>
        <v>0</v>
      </c>
      <c r="G9318">
        <f>SUM(B9318:C9318)</f>
        <v>0</v>
      </c>
    </row>
    <row r="9319" spans="1:7" x14ac:dyDescent="0.25">
      <c r="A9319" t="s">
        <v>11053</v>
      </c>
      <c r="F9319">
        <f>SUM(B9319:E9319)</f>
        <v>0</v>
      </c>
      <c r="G9319">
        <f>SUM(B9319:C9319)</f>
        <v>0</v>
      </c>
    </row>
    <row r="9320" spans="1:7" x14ac:dyDescent="0.25">
      <c r="A9320" t="s">
        <v>11054</v>
      </c>
      <c r="F9320">
        <f>SUM(B9320:E9320)</f>
        <v>0</v>
      </c>
      <c r="G9320">
        <f>SUM(B9320:C9320)</f>
        <v>0</v>
      </c>
    </row>
    <row r="9321" spans="1:7" x14ac:dyDescent="0.25">
      <c r="A9321" t="s">
        <v>11055</v>
      </c>
      <c r="F9321">
        <f>SUM(B9321:E9321)</f>
        <v>0</v>
      </c>
      <c r="G9321">
        <f>SUM(B9321:C9321)</f>
        <v>0</v>
      </c>
    </row>
    <row r="9322" spans="1:7" x14ac:dyDescent="0.25">
      <c r="A9322" t="s">
        <v>11056</v>
      </c>
      <c r="F9322">
        <f>SUM(B9322:E9322)</f>
        <v>0</v>
      </c>
      <c r="G9322">
        <f>SUM(B9322:C9322)</f>
        <v>0</v>
      </c>
    </row>
    <row r="9323" spans="1:7" x14ac:dyDescent="0.25">
      <c r="A9323" t="s">
        <v>11057</v>
      </c>
      <c r="F9323">
        <f>SUM(B9323:E9323)</f>
        <v>0</v>
      </c>
      <c r="G9323">
        <f>SUM(B9323:C9323)</f>
        <v>0</v>
      </c>
    </row>
    <row r="9324" spans="1:7" x14ac:dyDescent="0.25">
      <c r="A9324" t="s">
        <v>11058</v>
      </c>
      <c r="F9324">
        <f>SUM(B9324:E9324)</f>
        <v>0</v>
      </c>
      <c r="G9324">
        <f>SUM(B9324:C9324)</f>
        <v>0</v>
      </c>
    </row>
    <row r="9325" spans="1:7" x14ac:dyDescent="0.25">
      <c r="A9325" t="s">
        <v>11059</v>
      </c>
      <c r="F9325">
        <f>SUM(B9325:E9325)</f>
        <v>0</v>
      </c>
      <c r="G9325">
        <f>SUM(B9325:C9325)</f>
        <v>0</v>
      </c>
    </row>
    <row r="9326" spans="1:7" x14ac:dyDescent="0.25">
      <c r="A9326" t="s">
        <v>11060</v>
      </c>
      <c r="F9326">
        <f>SUM(B9326:E9326)</f>
        <v>0</v>
      </c>
      <c r="G9326">
        <f>SUM(B9326:C9326)</f>
        <v>0</v>
      </c>
    </row>
    <row r="9327" spans="1:7" x14ac:dyDescent="0.25">
      <c r="A9327" t="s">
        <v>11061</v>
      </c>
      <c r="F9327">
        <f>SUM(B9327:E9327)</f>
        <v>0</v>
      </c>
      <c r="G9327">
        <f>SUM(B9327:C9327)</f>
        <v>0</v>
      </c>
    </row>
    <row r="9328" spans="1:7" x14ac:dyDescent="0.25">
      <c r="A9328" t="s">
        <v>11062</v>
      </c>
      <c r="F9328">
        <f>SUM(B9328:E9328)</f>
        <v>0</v>
      </c>
      <c r="G9328">
        <f>SUM(B9328:C9328)</f>
        <v>0</v>
      </c>
    </row>
    <row r="9329" spans="1:7" x14ac:dyDescent="0.25">
      <c r="A9329" t="s">
        <v>11063</v>
      </c>
      <c r="F9329">
        <f>SUM(B9329:E9329)</f>
        <v>0</v>
      </c>
      <c r="G9329">
        <f>SUM(B9329:C9329)</f>
        <v>0</v>
      </c>
    </row>
    <row r="9330" spans="1:7" x14ac:dyDescent="0.25">
      <c r="A9330" t="s">
        <v>11064</v>
      </c>
      <c r="F9330">
        <f>SUM(B9330:E9330)</f>
        <v>0</v>
      </c>
      <c r="G9330">
        <f>SUM(B9330:C9330)</f>
        <v>0</v>
      </c>
    </row>
    <row r="9331" spans="1:7" x14ac:dyDescent="0.25">
      <c r="A9331" t="s">
        <v>11065</v>
      </c>
      <c r="F9331">
        <f>SUM(B9331:E9331)</f>
        <v>0</v>
      </c>
      <c r="G9331">
        <f>SUM(B9331:C9331)</f>
        <v>0</v>
      </c>
    </row>
    <row r="9332" spans="1:7" x14ac:dyDescent="0.25">
      <c r="A9332" t="s">
        <v>11066</v>
      </c>
      <c r="F9332">
        <f>SUM(B9332:E9332)</f>
        <v>0</v>
      </c>
      <c r="G9332">
        <f>SUM(B9332:C9332)</f>
        <v>0</v>
      </c>
    </row>
    <row r="9333" spans="1:7" x14ac:dyDescent="0.25">
      <c r="A9333" t="s">
        <v>11067</v>
      </c>
      <c r="F9333">
        <f>SUM(B9333:E9333)</f>
        <v>0</v>
      </c>
      <c r="G9333">
        <f>SUM(B9333:C9333)</f>
        <v>0</v>
      </c>
    </row>
    <row r="9334" spans="1:7" x14ac:dyDescent="0.25">
      <c r="A9334" t="s">
        <v>11068</v>
      </c>
      <c r="F9334">
        <f>SUM(B9334:E9334)</f>
        <v>0</v>
      </c>
      <c r="G9334">
        <f>SUM(B9334:C9334)</f>
        <v>0</v>
      </c>
    </row>
    <row r="9335" spans="1:7" x14ac:dyDescent="0.25">
      <c r="A9335" t="s">
        <v>11069</v>
      </c>
      <c r="F9335">
        <f>SUM(B9335:E9335)</f>
        <v>0</v>
      </c>
      <c r="G9335">
        <f>SUM(B9335:C9335)</f>
        <v>0</v>
      </c>
    </row>
    <row r="9336" spans="1:7" x14ac:dyDescent="0.25">
      <c r="A9336" t="s">
        <v>11070</v>
      </c>
      <c r="F9336">
        <f>SUM(B9336:E9336)</f>
        <v>0</v>
      </c>
      <c r="G9336">
        <f>SUM(B9336:C9336)</f>
        <v>0</v>
      </c>
    </row>
    <row r="9337" spans="1:7" x14ac:dyDescent="0.25">
      <c r="A9337" t="s">
        <v>11071</v>
      </c>
      <c r="F9337">
        <f>SUM(B9337:E9337)</f>
        <v>0</v>
      </c>
      <c r="G9337">
        <f>SUM(B9337:C9337)</f>
        <v>0</v>
      </c>
    </row>
    <row r="9338" spans="1:7" x14ac:dyDescent="0.25">
      <c r="A9338" t="s">
        <v>11072</v>
      </c>
      <c r="F9338">
        <f>SUM(B9338:E9338)</f>
        <v>0</v>
      </c>
      <c r="G9338">
        <f>SUM(B9338:C9338)</f>
        <v>0</v>
      </c>
    </row>
    <row r="9339" spans="1:7" x14ac:dyDescent="0.25">
      <c r="A9339" t="s">
        <v>11073</v>
      </c>
      <c r="F9339">
        <f>SUM(B9339:E9339)</f>
        <v>0</v>
      </c>
      <c r="G9339">
        <f>SUM(B9339:C9339)</f>
        <v>0</v>
      </c>
    </row>
    <row r="9340" spans="1:7" x14ac:dyDescent="0.25">
      <c r="A9340" t="s">
        <v>11074</v>
      </c>
      <c r="F9340">
        <f>SUM(B9340:E9340)</f>
        <v>0</v>
      </c>
      <c r="G9340">
        <f>SUM(B9340:C9340)</f>
        <v>0</v>
      </c>
    </row>
    <row r="9341" spans="1:7" x14ac:dyDescent="0.25">
      <c r="A9341" t="s">
        <v>11075</v>
      </c>
      <c r="F9341">
        <f>SUM(B9341:E9341)</f>
        <v>0</v>
      </c>
      <c r="G9341">
        <f>SUM(B9341:C9341)</f>
        <v>0</v>
      </c>
    </row>
    <row r="9342" spans="1:7" x14ac:dyDescent="0.25">
      <c r="A9342" t="s">
        <v>11076</v>
      </c>
      <c r="F9342">
        <f>SUM(B9342:E9342)</f>
        <v>0</v>
      </c>
      <c r="G9342">
        <f>SUM(B9342:C9342)</f>
        <v>0</v>
      </c>
    </row>
    <row r="9343" spans="1:7" x14ac:dyDescent="0.25">
      <c r="A9343" t="s">
        <v>11077</v>
      </c>
      <c r="F9343">
        <f>SUM(B9343:E9343)</f>
        <v>0</v>
      </c>
      <c r="G9343">
        <f>SUM(B9343:C9343)</f>
        <v>0</v>
      </c>
    </row>
    <row r="9344" spans="1:7" x14ac:dyDescent="0.25">
      <c r="A9344" t="s">
        <v>11078</v>
      </c>
      <c r="F9344">
        <f>SUM(B9344:E9344)</f>
        <v>0</v>
      </c>
      <c r="G9344">
        <f>SUM(B9344:C9344)</f>
        <v>0</v>
      </c>
    </row>
    <row r="9345" spans="1:7" x14ac:dyDescent="0.25">
      <c r="A9345" t="s">
        <v>11079</v>
      </c>
      <c r="F9345">
        <f>SUM(B9345:E9345)</f>
        <v>0</v>
      </c>
      <c r="G9345">
        <f>SUM(B9345:C9345)</f>
        <v>0</v>
      </c>
    </row>
    <row r="9346" spans="1:7" x14ac:dyDescent="0.25">
      <c r="A9346" t="s">
        <v>11080</v>
      </c>
      <c r="F9346">
        <f>SUM(B9346:E9346)</f>
        <v>0</v>
      </c>
      <c r="G9346">
        <f>SUM(B9346:C9346)</f>
        <v>0</v>
      </c>
    </row>
    <row r="9347" spans="1:7" x14ac:dyDescent="0.25">
      <c r="A9347" t="s">
        <v>11081</v>
      </c>
      <c r="F9347">
        <f>SUM(B9347:E9347)</f>
        <v>0</v>
      </c>
      <c r="G9347">
        <f>SUM(B9347:C9347)</f>
        <v>0</v>
      </c>
    </row>
    <row r="9348" spans="1:7" x14ac:dyDescent="0.25">
      <c r="A9348" t="s">
        <v>11082</v>
      </c>
      <c r="F9348">
        <f>SUM(B9348:E9348)</f>
        <v>0</v>
      </c>
      <c r="G9348">
        <f>SUM(B9348:C9348)</f>
        <v>0</v>
      </c>
    </row>
    <row r="9349" spans="1:7" x14ac:dyDescent="0.25">
      <c r="A9349" t="s">
        <v>11083</v>
      </c>
      <c r="F9349">
        <f>SUM(B9349:E9349)</f>
        <v>0</v>
      </c>
      <c r="G9349">
        <f>SUM(B9349:C9349)</f>
        <v>0</v>
      </c>
    </row>
    <row r="9350" spans="1:7" x14ac:dyDescent="0.25">
      <c r="A9350" t="s">
        <v>11084</v>
      </c>
      <c r="F9350">
        <f>SUM(B9350:E9350)</f>
        <v>0</v>
      </c>
      <c r="G9350">
        <f>SUM(B9350:C9350)</f>
        <v>0</v>
      </c>
    </row>
    <row r="9351" spans="1:7" x14ac:dyDescent="0.25">
      <c r="A9351" t="s">
        <v>11085</v>
      </c>
      <c r="F9351">
        <f>SUM(B9351:E9351)</f>
        <v>0</v>
      </c>
      <c r="G9351">
        <f>SUM(B9351:C9351)</f>
        <v>0</v>
      </c>
    </row>
    <row r="9352" spans="1:7" x14ac:dyDescent="0.25">
      <c r="A9352" t="s">
        <v>11086</v>
      </c>
      <c r="F9352">
        <f>SUM(B9352:E9352)</f>
        <v>0</v>
      </c>
      <c r="G9352">
        <f>SUM(B9352:C9352)</f>
        <v>0</v>
      </c>
    </row>
    <row r="9353" spans="1:7" x14ac:dyDescent="0.25">
      <c r="A9353" t="s">
        <v>11087</v>
      </c>
      <c r="F9353">
        <f>SUM(B9353:E9353)</f>
        <v>0</v>
      </c>
      <c r="G9353">
        <f>SUM(B9353:C9353)</f>
        <v>0</v>
      </c>
    </row>
    <row r="9354" spans="1:7" x14ac:dyDescent="0.25">
      <c r="A9354" t="s">
        <v>11088</v>
      </c>
      <c r="F9354">
        <f>SUM(B9354:E9354)</f>
        <v>0</v>
      </c>
      <c r="G9354">
        <f>SUM(B9354:C9354)</f>
        <v>0</v>
      </c>
    </row>
    <row r="9355" spans="1:7" x14ac:dyDescent="0.25">
      <c r="A9355" t="s">
        <v>11089</v>
      </c>
      <c r="F9355">
        <f>SUM(B9355:E9355)</f>
        <v>0</v>
      </c>
      <c r="G9355">
        <f>SUM(B9355:C9355)</f>
        <v>0</v>
      </c>
    </row>
    <row r="9356" spans="1:7" x14ac:dyDescent="0.25">
      <c r="A9356" t="s">
        <v>11090</v>
      </c>
      <c r="F9356">
        <f>SUM(B9356:E9356)</f>
        <v>0</v>
      </c>
      <c r="G9356">
        <f>SUM(B9356:C9356)</f>
        <v>0</v>
      </c>
    </row>
    <row r="9357" spans="1:7" x14ac:dyDescent="0.25">
      <c r="A9357" t="s">
        <v>11091</v>
      </c>
      <c r="F9357">
        <f>SUM(B9357:E9357)</f>
        <v>0</v>
      </c>
      <c r="G9357">
        <f>SUM(B9357:C9357)</f>
        <v>0</v>
      </c>
    </row>
    <row r="9358" spans="1:7" x14ac:dyDescent="0.25">
      <c r="A9358" t="s">
        <v>11092</v>
      </c>
      <c r="F9358">
        <f>SUM(B9358:E9358)</f>
        <v>0</v>
      </c>
      <c r="G9358">
        <f>SUM(B9358:C9358)</f>
        <v>0</v>
      </c>
    </row>
    <row r="9359" spans="1:7" x14ac:dyDescent="0.25">
      <c r="A9359" t="s">
        <v>11093</v>
      </c>
      <c r="F9359">
        <f>SUM(B9359:E9359)</f>
        <v>0</v>
      </c>
      <c r="G9359">
        <f>SUM(B9359:C9359)</f>
        <v>0</v>
      </c>
    </row>
    <row r="9360" spans="1:7" x14ac:dyDescent="0.25">
      <c r="A9360" t="s">
        <v>11094</v>
      </c>
      <c r="F9360">
        <f>SUM(B9360:E9360)</f>
        <v>0</v>
      </c>
      <c r="G9360">
        <f>SUM(B9360:C9360)</f>
        <v>0</v>
      </c>
    </row>
    <row r="9361" spans="1:7" x14ac:dyDescent="0.25">
      <c r="A9361" t="s">
        <v>11095</v>
      </c>
      <c r="F9361">
        <f>SUM(B9361:E9361)</f>
        <v>0</v>
      </c>
      <c r="G9361">
        <f>SUM(B9361:C9361)</f>
        <v>0</v>
      </c>
    </row>
    <row r="9362" spans="1:7" x14ac:dyDescent="0.25">
      <c r="A9362" t="s">
        <v>11096</v>
      </c>
      <c r="F9362">
        <f>SUM(B9362:E9362)</f>
        <v>0</v>
      </c>
      <c r="G9362">
        <f>SUM(B9362:C9362)</f>
        <v>0</v>
      </c>
    </row>
    <row r="9363" spans="1:7" x14ac:dyDescent="0.25">
      <c r="A9363" t="s">
        <v>11097</v>
      </c>
      <c r="F9363">
        <f>SUM(B9363:E9363)</f>
        <v>0</v>
      </c>
      <c r="G9363">
        <f>SUM(B9363:C9363)</f>
        <v>0</v>
      </c>
    </row>
    <row r="9364" spans="1:7" x14ac:dyDescent="0.25">
      <c r="A9364" t="s">
        <v>11098</v>
      </c>
      <c r="F9364">
        <f>SUM(B9364:E9364)</f>
        <v>0</v>
      </c>
      <c r="G9364">
        <f>SUM(B9364:C9364)</f>
        <v>0</v>
      </c>
    </row>
    <row r="9365" spans="1:7" x14ac:dyDescent="0.25">
      <c r="A9365" t="s">
        <v>11099</v>
      </c>
      <c r="F9365">
        <f>SUM(B9365:E9365)</f>
        <v>0</v>
      </c>
      <c r="G9365">
        <f>SUM(B9365:C9365)</f>
        <v>0</v>
      </c>
    </row>
    <row r="9366" spans="1:7" x14ac:dyDescent="0.25">
      <c r="A9366" t="s">
        <v>11100</v>
      </c>
      <c r="F9366">
        <f>SUM(B9366:E9366)</f>
        <v>0</v>
      </c>
      <c r="G9366">
        <f>SUM(B9366:C9366)</f>
        <v>0</v>
      </c>
    </row>
    <row r="9367" spans="1:7" x14ac:dyDescent="0.25">
      <c r="A9367" t="s">
        <v>11101</v>
      </c>
      <c r="F9367">
        <f>SUM(B9367:E9367)</f>
        <v>0</v>
      </c>
      <c r="G9367">
        <f>SUM(B9367:C9367)</f>
        <v>0</v>
      </c>
    </row>
    <row r="9368" spans="1:7" x14ac:dyDescent="0.25">
      <c r="A9368" t="s">
        <v>11102</v>
      </c>
      <c r="F9368">
        <f>SUM(B9368:E9368)</f>
        <v>0</v>
      </c>
      <c r="G9368">
        <f>SUM(B9368:C9368)</f>
        <v>0</v>
      </c>
    </row>
    <row r="9369" spans="1:7" x14ac:dyDescent="0.25">
      <c r="A9369" t="s">
        <v>11103</v>
      </c>
      <c r="F9369">
        <f>SUM(B9369:E9369)</f>
        <v>0</v>
      </c>
      <c r="G9369">
        <f>SUM(B9369:C9369)</f>
        <v>0</v>
      </c>
    </row>
    <row r="9370" spans="1:7" x14ac:dyDescent="0.25">
      <c r="A9370" t="s">
        <v>11104</v>
      </c>
      <c r="F9370">
        <f>SUM(B9370:E9370)</f>
        <v>0</v>
      </c>
      <c r="G9370">
        <f>SUM(B9370:C9370)</f>
        <v>0</v>
      </c>
    </row>
    <row r="9371" spans="1:7" x14ac:dyDescent="0.25">
      <c r="A9371" t="s">
        <v>11105</v>
      </c>
      <c r="F9371">
        <f>SUM(B9371:E9371)</f>
        <v>0</v>
      </c>
      <c r="G9371">
        <f>SUM(B9371:C9371)</f>
        <v>0</v>
      </c>
    </row>
    <row r="9372" spans="1:7" x14ac:dyDescent="0.25">
      <c r="A9372" t="s">
        <v>11106</v>
      </c>
      <c r="F9372">
        <f>SUM(B9372:E9372)</f>
        <v>0</v>
      </c>
      <c r="G9372">
        <f>SUM(B9372:C9372)</f>
        <v>0</v>
      </c>
    </row>
    <row r="9373" spans="1:7" x14ac:dyDescent="0.25">
      <c r="A9373" t="s">
        <v>11107</v>
      </c>
      <c r="F9373">
        <f>SUM(B9373:E9373)</f>
        <v>0</v>
      </c>
      <c r="G9373">
        <f>SUM(B9373:C9373)</f>
        <v>0</v>
      </c>
    </row>
    <row r="9374" spans="1:7" x14ac:dyDescent="0.25">
      <c r="A9374" t="s">
        <v>11108</v>
      </c>
      <c r="F9374">
        <f>SUM(B9374:E9374)</f>
        <v>0</v>
      </c>
      <c r="G9374">
        <f>SUM(B9374:C9374)</f>
        <v>0</v>
      </c>
    </row>
    <row r="9375" spans="1:7" x14ac:dyDescent="0.25">
      <c r="A9375" t="s">
        <v>11109</v>
      </c>
      <c r="F9375">
        <f>SUM(B9375:E9375)</f>
        <v>0</v>
      </c>
      <c r="G9375">
        <f>SUM(B9375:C9375)</f>
        <v>0</v>
      </c>
    </row>
    <row r="9376" spans="1:7" x14ac:dyDescent="0.25">
      <c r="A9376" t="s">
        <v>11110</v>
      </c>
      <c r="F9376">
        <f>SUM(B9376:E9376)</f>
        <v>0</v>
      </c>
      <c r="G9376">
        <f>SUM(B9376:C9376)</f>
        <v>0</v>
      </c>
    </row>
    <row r="9377" spans="1:7" x14ac:dyDescent="0.25">
      <c r="A9377" t="s">
        <v>11111</v>
      </c>
      <c r="F9377">
        <f>SUM(B9377:E9377)</f>
        <v>0</v>
      </c>
      <c r="G9377">
        <f>SUM(B9377:C9377)</f>
        <v>0</v>
      </c>
    </row>
    <row r="9378" spans="1:7" x14ac:dyDescent="0.25">
      <c r="A9378" t="s">
        <v>11112</v>
      </c>
      <c r="F9378">
        <f>SUM(B9378:E9378)</f>
        <v>0</v>
      </c>
      <c r="G9378">
        <f>SUM(B9378:C9378)</f>
        <v>0</v>
      </c>
    </row>
    <row r="9379" spans="1:7" x14ac:dyDescent="0.25">
      <c r="A9379" t="s">
        <v>11113</v>
      </c>
      <c r="F9379">
        <f>SUM(B9379:E9379)</f>
        <v>0</v>
      </c>
      <c r="G9379">
        <f>SUM(B9379:C9379)</f>
        <v>0</v>
      </c>
    </row>
    <row r="9380" spans="1:7" x14ac:dyDescent="0.25">
      <c r="A9380" t="s">
        <v>11114</v>
      </c>
      <c r="F9380">
        <f>SUM(B9380:E9380)</f>
        <v>0</v>
      </c>
      <c r="G9380">
        <f>SUM(B9380:C9380)</f>
        <v>0</v>
      </c>
    </row>
    <row r="9381" spans="1:7" x14ac:dyDescent="0.25">
      <c r="A9381" t="s">
        <v>11115</v>
      </c>
      <c r="F9381">
        <f>SUM(B9381:E9381)</f>
        <v>0</v>
      </c>
      <c r="G9381">
        <f>SUM(B9381:C9381)</f>
        <v>0</v>
      </c>
    </row>
    <row r="9382" spans="1:7" x14ac:dyDescent="0.25">
      <c r="A9382" t="s">
        <v>11116</v>
      </c>
      <c r="F9382">
        <f>SUM(B9382:E9382)</f>
        <v>0</v>
      </c>
      <c r="G9382">
        <f>SUM(B9382:C9382)</f>
        <v>0</v>
      </c>
    </row>
    <row r="9383" spans="1:7" x14ac:dyDescent="0.25">
      <c r="A9383" t="s">
        <v>11117</v>
      </c>
      <c r="F9383">
        <f>SUM(B9383:E9383)</f>
        <v>0</v>
      </c>
      <c r="G9383">
        <f>SUM(B9383:C9383)</f>
        <v>0</v>
      </c>
    </row>
    <row r="9384" spans="1:7" x14ac:dyDescent="0.25">
      <c r="A9384" t="s">
        <v>11118</v>
      </c>
      <c r="F9384">
        <f>SUM(B9384:E9384)</f>
        <v>0</v>
      </c>
      <c r="G9384">
        <f>SUM(B9384:C9384)</f>
        <v>0</v>
      </c>
    </row>
    <row r="9385" spans="1:7" x14ac:dyDescent="0.25">
      <c r="A9385" t="s">
        <v>11119</v>
      </c>
      <c r="F9385">
        <f>SUM(B9385:E9385)</f>
        <v>0</v>
      </c>
      <c r="G9385">
        <f>SUM(B9385:C9385)</f>
        <v>0</v>
      </c>
    </row>
    <row r="9386" spans="1:7" x14ac:dyDescent="0.25">
      <c r="A9386" t="s">
        <v>11120</v>
      </c>
      <c r="F9386">
        <f>SUM(B9386:E9386)</f>
        <v>0</v>
      </c>
      <c r="G9386">
        <f>SUM(B9386:C9386)</f>
        <v>0</v>
      </c>
    </row>
    <row r="9387" spans="1:7" x14ac:dyDescent="0.25">
      <c r="A9387" t="s">
        <v>11121</v>
      </c>
      <c r="F9387">
        <f>SUM(B9387:E9387)</f>
        <v>0</v>
      </c>
      <c r="G9387">
        <f>SUM(B9387:C9387)</f>
        <v>0</v>
      </c>
    </row>
    <row r="9388" spans="1:7" x14ac:dyDescent="0.25">
      <c r="A9388" t="s">
        <v>11122</v>
      </c>
      <c r="F9388">
        <f>SUM(B9388:E9388)</f>
        <v>0</v>
      </c>
      <c r="G9388">
        <f>SUM(B9388:C9388)</f>
        <v>0</v>
      </c>
    </row>
    <row r="9389" spans="1:7" x14ac:dyDescent="0.25">
      <c r="A9389" t="s">
        <v>11123</v>
      </c>
      <c r="F9389">
        <f>SUM(B9389:E9389)</f>
        <v>0</v>
      </c>
      <c r="G9389">
        <f>SUM(B9389:C9389)</f>
        <v>0</v>
      </c>
    </row>
    <row r="9390" spans="1:7" x14ac:dyDescent="0.25">
      <c r="A9390" t="s">
        <v>11124</v>
      </c>
      <c r="F9390">
        <f>SUM(B9390:E9390)</f>
        <v>0</v>
      </c>
      <c r="G9390">
        <f>SUM(B9390:C9390)</f>
        <v>0</v>
      </c>
    </row>
    <row r="9391" spans="1:7" x14ac:dyDescent="0.25">
      <c r="A9391" t="s">
        <v>11125</v>
      </c>
      <c r="F9391">
        <f>SUM(B9391:E9391)</f>
        <v>0</v>
      </c>
      <c r="G9391">
        <f>SUM(B9391:C9391)</f>
        <v>0</v>
      </c>
    </row>
    <row r="9392" spans="1:7" x14ac:dyDescent="0.25">
      <c r="A9392" t="s">
        <v>11126</v>
      </c>
      <c r="F9392">
        <f>SUM(B9392:E9392)</f>
        <v>0</v>
      </c>
      <c r="G9392">
        <f>SUM(B9392:C9392)</f>
        <v>0</v>
      </c>
    </row>
    <row r="9393" spans="1:7" x14ac:dyDescent="0.25">
      <c r="A9393" t="s">
        <v>11127</v>
      </c>
      <c r="F9393">
        <f>SUM(B9393:E9393)</f>
        <v>0</v>
      </c>
      <c r="G9393">
        <f>SUM(B9393:C9393)</f>
        <v>0</v>
      </c>
    </row>
    <row r="9394" spans="1:7" x14ac:dyDescent="0.25">
      <c r="A9394" t="s">
        <v>11128</v>
      </c>
      <c r="F9394">
        <f>SUM(B9394:E9394)</f>
        <v>0</v>
      </c>
      <c r="G9394">
        <f>SUM(B9394:C9394)</f>
        <v>0</v>
      </c>
    </row>
    <row r="9395" spans="1:7" x14ac:dyDescent="0.25">
      <c r="A9395" t="s">
        <v>11129</v>
      </c>
      <c r="F9395">
        <f>SUM(B9395:E9395)</f>
        <v>0</v>
      </c>
      <c r="G9395">
        <f>SUM(B9395:C9395)</f>
        <v>0</v>
      </c>
    </row>
    <row r="9396" spans="1:7" x14ac:dyDescent="0.25">
      <c r="A9396" t="s">
        <v>11130</v>
      </c>
      <c r="F9396">
        <f>SUM(B9396:E9396)</f>
        <v>0</v>
      </c>
      <c r="G9396">
        <f>SUM(B9396:C9396)</f>
        <v>0</v>
      </c>
    </row>
    <row r="9397" spans="1:7" x14ac:dyDescent="0.25">
      <c r="A9397" t="s">
        <v>11131</v>
      </c>
      <c r="F9397">
        <f>SUM(B9397:E9397)</f>
        <v>0</v>
      </c>
      <c r="G9397">
        <f>SUM(B9397:C9397)</f>
        <v>0</v>
      </c>
    </row>
    <row r="9398" spans="1:7" x14ac:dyDescent="0.25">
      <c r="A9398" t="s">
        <v>11132</v>
      </c>
      <c r="F9398">
        <f>SUM(B9398:E9398)</f>
        <v>0</v>
      </c>
      <c r="G9398">
        <f>SUM(B9398:C9398)</f>
        <v>0</v>
      </c>
    </row>
    <row r="9399" spans="1:7" x14ac:dyDescent="0.25">
      <c r="A9399" t="s">
        <v>11133</v>
      </c>
      <c r="F9399">
        <f>SUM(B9399:E9399)</f>
        <v>0</v>
      </c>
      <c r="G9399">
        <f>SUM(B9399:C9399)</f>
        <v>0</v>
      </c>
    </row>
    <row r="9400" spans="1:7" x14ac:dyDescent="0.25">
      <c r="A9400" t="s">
        <v>11134</v>
      </c>
      <c r="F9400">
        <f>SUM(B9400:E9400)</f>
        <v>0</v>
      </c>
      <c r="G9400">
        <f>SUM(B9400:C9400)</f>
        <v>0</v>
      </c>
    </row>
    <row r="9401" spans="1:7" x14ac:dyDescent="0.25">
      <c r="A9401" t="s">
        <v>11135</v>
      </c>
      <c r="F9401">
        <f>SUM(B9401:E9401)</f>
        <v>0</v>
      </c>
      <c r="G9401">
        <f>SUM(B9401:C9401)</f>
        <v>0</v>
      </c>
    </row>
    <row r="9402" spans="1:7" x14ac:dyDescent="0.25">
      <c r="A9402" t="s">
        <v>11136</v>
      </c>
      <c r="F9402">
        <f>SUM(B9402:E9402)</f>
        <v>0</v>
      </c>
      <c r="G9402">
        <f>SUM(B9402:C9402)</f>
        <v>0</v>
      </c>
    </row>
    <row r="9403" spans="1:7" x14ac:dyDescent="0.25">
      <c r="A9403" t="s">
        <v>11137</v>
      </c>
      <c r="F9403">
        <f>SUM(B9403:E9403)</f>
        <v>0</v>
      </c>
      <c r="G9403">
        <f>SUM(B9403:C9403)</f>
        <v>0</v>
      </c>
    </row>
    <row r="9404" spans="1:7" x14ac:dyDescent="0.25">
      <c r="A9404" t="s">
        <v>11138</v>
      </c>
      <c r="F9404">
        <f>SUM(B9404:E9404)</f>
        <v>0</v>
      </c>
      <c r="G9404">
        <f>SUM(B9404:C9404)</f>
        <v>0</v>
      </c>
    </row>
    <row r="9405" spans="1:7" x14ac:dyDescent="0.25">
      <c r="A9405" t="s">
        <v>11139</v>
      </c>
      <c r="F9405">
        <f>SUM(B9405:E9405)</f>
        <v>0</v>
      </c>
      <c r="G9405">
        <f>SUM(B9405:C9405)</f>
        <v>0</v>
      </c>
    </row>
    <row r="9406" spans="1:7" x14ac:dyDescent="0.25">
      <c r="A9406" t="s">
        <v>11140</v>
      </c>
      <c r="F9406">
        <f>SUM(B9406:E9406)</f>
        <v>0</v>
      </c>
      <c r="G9406">
        <f>SUM(B9406:C9406)</f>
        <v>0</v>
      </c>
    </row>
    <row r="9407" spans="1:7" x14ac:dyDescent="0.25">
      <c r="A9407" t="s">
        <v>11141</v>
      </c>
      <c r="F9407">
        <f>SUM(B9407:E9407)</f>
        <v>0</v>
      </c>
      <c r="G9407">
        <f>SUM(B9407:C9407)</f>
        <v>0</v>
      </c>
    </row>
    <row r="9408" spans="1:7" x14ac:dyDescent="0.25">
      <c r="A9408" t="s">
        <v>11142</v>
      </c>
      <c r="F9408">
        <f>SUM(B9408:E9408)</f>
        <v>0</v>
      </c>
      <c r="G9408">
        <f>SUM(B9408:C9408)</f>
        <v>0</v>
      </c>
    </row>
    <row r="9409" spans="1:7" x14ac:dyDescent="0.25">
      <c r="A9409" t="s">
        <v>11143</v>
      </c>
      <c r="F9409">
        <f>SUM(B9409:E9409)</f>
        <v>0</v>
      </c>
      <c r="G9409">
        <f>SUM(B9409:C9409)</f>
        <v>0</v>
      </c>
    </row>
    <row r="9410" spans="1:7" x14ac:dyDescent="0.25">
      <c r="A9410" t="s">
        <v>11144</v>
      </c>
      <c r="F9410">
        <f>SUM(B9410:E9410)</f>
        <v>0</v>
      </c>
      <c r="G9410">
        <f>SUM(B9410:C9410)</f>
        <v>0</v>
      </c>
    </row>
    <row r="9411" spans="1:7" x14ac:dyDescent="0.25">
      <c r="A9411" t="s">
        <v>11145</v>
      </c>
      <c r="F9411">
        <f>SUM(B9411:E9411)</f>
        <v>0</v>
      </c>
      <c r="G9411">
        <f>SUM(B9411:C9411)</f>
        <v>0</v>
      </c>
    </row>
    <row r="9412" spans="1:7" x14ac:dyDescent="0.25">
      <c r="A9412" t="s">
        <v>11146</v>
      </c>
      <c r="F9412">
        <f>SUM(B9412:E9412)</f>
        <v>0</v>
      </c>
      <c r="G9412">
        <f>SUM(B9412:C9412)</f>
        <v>0</v>
      </c>
    </row>
    <row r="9413" spans="1:7" x14ac:dyDescent="0.25">
      <c r="A9413" t="s">
        <v>11147</v>
      </c>
      <c r="F9413">
        <f>SUM(B9413:E9413)</f>
        <v>0</v>
      </c>
      <c r="G9413">
        <f>SUM(B9413:C9413)</f>
        <v>0</v>
      </c>
    </row>
    <row r="9414" spans="1:7" x14ac:dyDescent="0.25">
      <c r="A9414" t="s">
        <v>11148</v>
      </c>
      <c r="F9414">
        <f>SUM(B9414:E9414)</f>
        <v>0</v>
      </c>
      <c r="G9414">
        <f>SUM(B9414:C9414)</f>
        <v>0</v>
      </c>
    </row>
    <row r="9415" spans="1:7" x14ac:dyDescent="0.25">
      <c r="A9415" t="s">
        <v>11149</v>
      </c>
      <c r="F9415">
        <f>SUM(B9415:E9415)</f>
        <v>0</v>
      </c>
      <c r="G9415">
        <f>SUM(B9415:C9415)</f>
        <v>0</v>
      </c>
    </row>
    <row r="9416" spans="1:7" x14ac:dyDescent="0.25">
      <c r="A9416" t="s">
        <v>11150</v>
      </c>
      <c r="F9416">
        <f>SUM(B9416:E9416)</f>
        <v>0</v>
      </c>
      <c r="G9416">
        <f>SUM(B9416:C9416)</f>
        <v>0</v>
      </c>
    </row>
    <row r="9417" spans="1:7" x14ac:dyDescent="0.25">
      <c r="A9417" t="s">
        <v>11151</v>
      </c>
      <c r="F9417">
        <f>SUM(B9417:E9417)</f>
        <v>0</v>
      </c>
      <c r="G9417">
        <f>SUM(B9417:C9417)</f>
        <v>0</v>
      </c>
    </row>
    <row r="9418" spans="1:7" x14ac:dyDescent="0.25">
      <c r="A9418" t="s">
        <v>11152</v>
      </c>
      <c r="F9418">
        <f>SUM(B9418:E9418)</f>
        <v>0</v>
      </c>
      <c r="G9418">
        <f>SUM(B9418:C9418)</f>
        <v>0</v>
      </c>
    </row>
    <row r="9419" spans="1:7" x14ac:dyDescent="0.25">
      <c r="A9419" t="s">
        <v>11153</v>
      </c>
      <c r="F9419">
        <f>SUM(B9419:E9419)</f>
        <v>0</v>
      </c>
      <c r="G9419">
        <f>SUM(B9419:C9419)</f>
        <v>0</v>
      </c>
    </row>
    <row r="9420" spans="1:7" x14ac:dyDescent="0.25">
      <c r="A9420" t="s">
        <v>11154</v>
      </c>
      <c r="F9420">
        <f>SUM(B9420:E9420)</f>
        <v>0</v>
      </c>
      <c r="G9420">
        <f>SUM(B9420:C9420)</f>
        <v>0</v>
      </c>
    </row>
    <row r="9421" spans="1:7" x14ac:dyDescent="0.25">
      <c r="A9421" t="s">
        <v>11155</v>
      </c>
      <c r="F9421">
        <f>SUM(B9421:E9421)</f>
        <v>0</v>
      </c>
      <c r="G9421">
        <f>SUM(B9421:C9421)</f>
        <v>0</v>
      </c>
    </row>
    <row r="9422" spans="1:7" x14ac:dyDescent="0.25">
      <c r="A9422" t="s">
        <v>11156</v>
      </c>
      <c r="F9422">
        <f>SUM(B9422:E9422)</f>
        <v>0</v>
      </c>
      <c r="G9422">
        <f>SUM(B9422:C9422)</f>
        <v>0</v>
      </c>
    </row>
    <row r="9423" spans="1:7" x14ac:dyDescent="0.25">
      <c r="A9423" t="s">
        <v>11157</v>
      </c>
      <c r="F9423">
        <f>SUM(B9423:E9423)</f>
        <v>0</v>
      </c>
      <c r="G9423">
        <f>SUM(B9423:C9423)</f>
        <v>0</v>
      </c>
    </row>
    <row r="9424" spans="1:7" x14ac:dyDescent="0.25">
      <c r="A9424" t="s">
        <v>11158</v>
      </c>
      <c r="F9424">
        <f>SUM(B9424:E9424)</f>
        <v>0</v>
      </c>
      <c r="G9424">
        <f>SUM(B9424:C9424)</f>
        <v>0</v>
      </c>
    </row>
    <row r="9425" spans="1:7" x14ac:dyDescent="0.25">
      <c r="A9425" t="s">
        <v>11159</v>
      </c>
      <c r="F9425">
        <f>SUM(B9425:E9425)</f>
        <v>0</v>
      </c>
      <c r="G9425">
        <f>SUM(B9425:C9425)</f>
        <v>0</v>
      </c>
    </row>
    <row r="9426" spans="1:7" x14ac:dyDescent="0.25">
      <c r="A9426" t="s">
        <v>11160</v>
      </c>
      <c r="F9426">
        <f>SUM(B9426:E9426)</f>
        <v>0</v>
      </c>
      <c r="G9426">
        <f>SUM(B9426:C9426)</f>
        <v>0</v>
      </c>
    </row>
    <row r="9427" spans="1:7" x14ac:dyDescent="0.25">
      <c r="A9427" t="s">
        <v>11161</v>
      </c>
      <c r="F9427">
        <f>SUM(B9427:E9427)</f>
        <v>0</v>
      </c>
      <c r="G9427">
        <f>SUM(B9427:C9427)</f>
        <v>0</v>
      </c>
    </row>
    <row r="9428" spans="1:7" x14ac:dyDescent="0.25">
      <c r="A9428" t="s">
        <v>11162</v>
      </c>
      <c r="F9428">
        <f>SUM(B9428:E9428)</f>
        <v>0</v>
      </c>
      <c r="G9428">
        <f>SUM(B9428:C9428)</f>
        <v>0</v>
      </c>
    </row>
    <row r="9429" spans="1:7" x14ac:dyDescent="0.25">
      <c r="A9429" t="s">
        <v>11163</v>
      </c>
      <c r="F9429">
        <f>SUM(B9429:E9429)</f>
        <v>0</v>
      </c>
      <c r="G9429">
        <f>SUM(B9429:C9429)</f>
        <v>0</v>
      </c>
    </row>
    <row r="9430" spans="1:7" x14ac:dyDescent="0.25">
      <c r="A9430" t="s">
        <v>11164</v>
      </c>
      <c r="F9430">
        <f>SUM(B9430:E9430)</f>
        <v>0</v>
      </c>
      <c r="G9430">
        <f>SUM(B9430:C9430)</f>
        <v>0</v>
      </c>
    </row>
    <row r="9431" spans="1:7" x14ac:dyDescent="0.25">
      <c r="A9431" t="s">
        <v>11165</v>
      </c>
      <c r="F9431">
        <f>SUM(B9431:E9431)</f>
        <v>0</v>
      </c>
      <c r="G9431">
        <f>SUM(B9431:C9431)</f>
        <v>0</v>
      </c>
    </row>
    <row r="9432" spans="1:7" x14ac:dyDescent="0.25">
      <c r="A9432" t="s">
        <v>11166</v>
      </c>
      <c r="F9432">
        <f>SUM(B9432:E9432)</f>
        <v>0</v>
      </c>
      <c r="G9432">
        <f>SUM(B9432:C9432)</f>
        <v>0</v>
      </c>
    </row>
    <row r="9433" spans="1:7" x14ac:dyDescent="0.25">
      <c r="A9433" t="s">
        <v>11167</v>
      </c>
      <c r="F9433">
        <f>SUM(B9433:E9433)</f>
        <v>0</v>
      </c>
      <c r="G9433">
        <f>SUM(B9433:C9433)</f>
        <v>0</v>
      </c>
    </row>
    <row r="9434" spans="1:7" x14ac:dyDescent="0.25">
      <c r="A9434" t="s">
        <v>11168</v>
      </c>
      <c r="F9434">
        <f>SUM(B9434:E9434)</f>
        <v>0</v>
      </c>
      <c r="G9434">
        <f>SUM(B9434:C9434)</f>
        <v>0</v>
      </c>
    </row>
    <row r="9435" spans="1:7" x14ac:dyDescent="0.25">
      <c r="A9435" t="s">
        <v>11169</v>
      </c>
      <c r="F9435">
        <f>SUM(B9435:E9435)</f>
        <v>0</v>
      </c>
      <c r="G9435">
        <f>SUM(B9435:C9435)</f>
        <v>0</v>
      </c>
    </row>
    <row r="9436" spans="1:7" x14ac:dyDescent="0.25">
      <c r="A9436" t="s">
        <v>11170</v>
      </c>
      <c r="F9436">
        <f>SUM(B9436:E9436)</f>
        <v>0</v>
      </c>
      <c r="G9436">
        <f>SUM(B9436:C9436)</f>
        <v>0</v>
      </c>
    </row>
    <row r="9437" spans="1:7" x14ac:dyDescent="0.25">
      <c r="A9437" t="s">
        <v>11171</v>
      </c>
      <c r="F9437">
        <f>SUM(B9437:E9437)</f>
        <v>0</v>
      </c>
      <c r="G9437">
        <f>SUM(B9437:C9437)</f>
        <v>0</v>
      </c>
    </row>
    <row r="9438" spans="1:7" x14ac:dyDescent="0.25">
      <c r="A9438" t="s">
        <v>11172</v>
      </c>
      <c r="F9438">
        <f>SUM(B9438:E9438)</f>
        <v>0</v>
      </c>
      <c r="G9438">
        <f>SUM(B9438:C9438)</f>
        <v>0</v>
      </c>
    </row>
    <row r="9439" spans="1:7" x14ac:dyDescent="0.25">
      <c r="A9439" t="s">
        <v>11173</v>
      </c>
      <c r="F9439">
        <f>SUM(B9439:E9439)</f>
        <v>0</v>
      </c>
      <c r="G9439">
        <f>SUM(B9439:C9439)</f>
        <v>0</v>
      </c>
    </row>
    <row r="9440" spans="1:7" x14ac:dyDescent="0.25">
      <c r="A9440" t="s">
        <v>11174</v>
      </c>
      <c r="F9440">
        <f>SUM(B9440:E9440)</f>
        <v>0</v>
      </c>
      <c r="G9440">
        <f>SUM(B9440:C9440)</f>
        <v>0</v>
      </c>
    </row>
    <row r="9441" spans="1:7" x14ac:dyDescent="0.25">
      <c r="A9441" t="s">
        <v>11175</v>
      </c>
      <c r="F9441">
        <f>SUM(B9441:E9441)</f>
        <v>0</v>
      </c>
      <c r="G9441">
        <f>SUM(B9441:C9441)</f>
        <v>0</v>
      </c>
    </row>
    <row r="9442" spans="1:7" x14ac:dyDescent="0.25">
      <c r="A9442" t="s">
        <v>11176</v>
      </c>
      <c r="F9442">
        <f>SUM(B9442:E9442)</f>
        <v>0</v>
      </c>
      <c r="G9442">
        <f>SUM(B9442:C9442)</f>
        <v>0</v>
      </c>
    </row>
    <row r="9443" spans="1:7" x14ac:dyDescent="0.25">
      <c r="A9443" t="s">
        <v>11177</v>
      </c>
      <c r="F9443">
        <f>SUM(B9443:E9443)</f>
        <v>0</v>
      </c>
      <c r="G9443">
        <f>SUM(B9443:C9443)</f>
        <v>0</v>
      </c>
    </row>
    <row r="9444" spans="1:7" x14ac:dyDescent="0.25">
      <c r="A9444" t="s">
        <v>11178</v>
      </c>
      <c r="F9444">
        <f>SUM(B9444:E9444)</f>
        <v>0</v>
      </c>
      <c r="G9444">
        <f>SUM(B9444:C9444)</f>
        <v>0</v>
      </c>
    </row>
    <row r="9445" spans="1:7" x14ac:dyDescent="0.25">
      <c r="A9445" t="s">
        <v>11179</v>
      </c>
      <c r="F9445">
        <f>SUM(B9445:E9445)</f>
        <v>0</v>
      </c>
      <c r="G9445">
        <f>SUM(B9445:C9445)</f>
        <v>0</v>
      </c>
    </row>
    <row r="9446" spans="1:7" x14ac:dyDescent="0.25">
      <c r="A9446" t="s">
        <v>11180</v>
      </c>
      <c r="F9446">
        <f>SUM(B9446:E9446)</f>
        <v>0</v>
      </c>
      <c r="G9446">
        <f>SUM(B9446:C9446)</f>
        <v>0</v>
      </c>
    </row>
    <row r="9447" spans="1:7" x14ac:dyDescent="0.25">
      <c r="A9447" t="s">
        <v>11181</v>
      </c>
      <c r="F9447">
        <f>SUM(B9447:E9447)</f>
        <v>0</v>
      </c>
      <c r="G9447">
        <f>SUM(B9447:C9447)</f>
        <v>0</v>
      </c>
    </row>
    <row r="9448" spans="1:7" x14ac:dyDescent="0.25">
      <c r="A9448" t="s">
        <v>11182</v>
      </c>
      <c r="F9448">
        <f>SUM(B9448:E9448)</f>
        <v>0</v>
      </c>
      <c r="G9448">
        <f>SUM(B9448:C9448)</f>
        <v>0</v>
      </c>
    </row>
    <row r="9449" spans="1:7" x14ac:dyDescent="0.25">
      <c r="A9449" t="s">
        <v>11183</v>
      </c>
      <c r="F9449">
        <f>SUM(B9449:E9449)</f>
        <v>0</v>
      </c>
      <c r="G9449">
        <f>SUM(B9449:C9449)</f>
        <v>0</v>
      </c>
    </row>
    <row r="9450" spans="1:7" x14ac:dyDescent="0.25">
      <c r="A9450" t="s">
        <v>11184</v>
      </c>
      <c r="F9450">
        <f>SUM(B9450:E9450)</f>
        <v>0</v>
      </c>
      <c r="G9450">
        <f>SUM(B9450:C9450)</f>
        <v>0</v>
      </c>
    </row>
    <row r="9451" spans="1:7" x14ac:dyDescent="0.25">
      <c r="A9451" t="s">
        <v>11185</v>
      </c>
      <c r="F9451">
        <f>SUM(B9451:E9451)</f>
        <v>0</v>
      </c>
      <c r="G9451">
        <f>SUM(B9451:C9451)</f>
        <v>0</v>
      </c>
    </row>
    <row r="9452" spans="1:7" x14ac:dyDescent="0.25">
      <c r="A9452" t="s">
        <v>11186</v>
      </c>
      <c r="F9452">
        <f>SUM(B9452:E9452)</f>
        <v>0</v>
      </c>
      <c r="G9452">
        <f>SUM(B9452:C9452)</f>
        <v>0</v>
      </c>
    </row>
    <row r="9453" spans="1:7" x14ac:dyDescent="0.25">
      <c r="A9453" t="s">
        <v>11187</v>
      </c>
      <c r="F9453">
        <f>SUM(B9453:E9453)</f>
        <v>0</v>
      </c>
      <c r="G9453">
        <f>SUM(B9453:C9453)</f>
        <v>0</v>
      </c>
    </row>
    <row r="9454" spans="1:7" x14ac:dyDescent="0.25">
      <c r="A9454" t="s">
        <v>11188</v>
      </c>
      <c r="F9454">
        <f>SUM(B9454:E9454)</f>
        <v>0</v>
      </c>
      <c r="G9454">
        <f>SUM(B9454:C9454)</f>
        <v>0</v>
      </c>
    </row>
    <row r="9455" spans="1:7" x14ac:dyDescent="0.25">
      <c r="A9455" t="s">
        <v>11189</v>
      </c>
      <c r="F9455">
        <f>SUM(B9455:E9455)</f>
        <v>0</v>
      </c>
      <c r="G9455">
        <f>SUM(B9455:C9455)</f>
        <v>0</v>
      </c>
    </row>
    <row r="9456" spans="1:7" x14ac:dyDescent="0.25">
      <c r="A9456" t="s">
        <v>11190</v>
      </c>
      <c r="F9456">
        <f>SUM(B9456:E9456)</f>
        <v>0</v>
      </c>
      <c r="G9456">
        <f>SUM(B9456:C9456)</f>
        <v>0</v>
      </c>
    </row>
    <row r="9457" spans="1:7" x14ac:dyDescent="0.25">
      <c r="A9457" t="s">
        <v>11191</v>
      </c>
      <c r="F9457">
        <f>SUM(B9457:E9457)</f>
        <v>0</v>
      </c>
      <c r="G9457">
        <f>SUM(B9457:C9457)</f>
        <v>0</v>
      </c>
    </row>
    <row r="9458" spans="1:7" x14ac:dyDescent="0.25">
      <c r="A9458" t="s">
        <v>11192</v>
      </c>
      <c r="F9458">
        <f>SUM(B9458:E9458)</f>
        <v>0</v>
      </c>
      <c r="G9458">
        <f>SUM(B9458:C9458)</f>
        <v>0</v>
      </c>
    </row>
    <row r="9459" spans="1:7" x14ac:dyDescent="0.25">
      <c r="A9459" t="s">
        <v>11193</v>
      </c>
      <c r="F9459">
        <f>SUM(B9459:E9459)</f>
        <v>0</v>
      </c>
      <c r="G9459">
        <f>SUM(B9459:C9459)</f>
        <v>0</v>
      </c>
    </row>
    <row r="9460" spans="1:7" x14ac:dyDescent="0.25">
      <c r="A9460" t="s">
        <v>11194</v>
      </c>
      <c r="F9460">
        <f>SUM(B9460:E9460)</f>
        <v>0</v>
      </c>
      <c r="G9460">
        <f>SUM(B9460:C9460)</f>
        <v>0</v>
      </c>
    </row>
    <row r="9461" spans="1:7" x14ac:dyDescent="0.25">
      <c r="A9461" t="s">
        <v>11195</v>
      </c>
      <c r="F9461">
        <f>SUM(B9461:E9461)</f>
        <v>0</v>
      </c>
      <c r="G9461">
        <f>SUM(B9461:C9461)</f>
        <v>0</v>
      </c>
    </row>
    <row r="9462" spans="1:7" x14ac:dyDescent="0.25">
      <c r="A9462" t="s">
        <v>11196</v>
      </c>
      <c r="F9462">
        <f>SUM(B9462:E9462)</f>
        <v>0</v>
      </c>
      <c r="G9462">
        <f>SUM(B9462:C9462)</f>
        <v>0</v>
      </c>
    </row>
    <row r="9463" spans="1:7" x14ac:dyDescent="0.25">
      <c r="A9463" t="s">
        <v>11197</v>
      </c>
      <c r="F9463">
        <f>SUM(B9463:E9463)</f>
        <v>0</v>
      </c>
      <c r="G9463">
        <f>SUM(B9463:C9463)</f>
        <v>0</v>
      </c>
    </row>
    <row r="9464" spans="1:7" x14ac:dyDescent="0.25">
      <c r="A9464" t="s">
        <v>11198</v>
      </c>
      <c r="F9464">
        <f>SUM(B9464:E9464)</f>
        <v>0</v>
      </c>
      <c r="G9464">
        <f>SUM(B9464:C9464)</f>
        <v>0</v>
      </c>
    </row>
    <row r="9465" spans="1:7" x14ac:dyDescent="0.25">
      <c r="A9465" t="s">
        <v>11199</v>
      </c>
      <c r="F9465">
        <f>SUM(B9465:E9465)</f>
        <v>0</v>
      </c>
      <c r="G9465">
        <f>SUM(B9465:C9465)</f>
        <v>0</v>
      </c>
    </row>
    <row r="9466" spans="1:7" x14ac:dyDescent="0.25">
      <c r="A9466" t="s">
        <v>11200</v>
      </c>
      <c r="F9466">
        <f>SUM(B9466:E9466)</f>
        <v>0</v>
      </c>
      <c r="G9466">
        <f>SUM(B9466:C9466)</f>
        <v>0</v>
      </c>
    </row>
    <row r="9467" spans="1:7" x14ac:dyDescent="0.25">
      <c r="A9467" t="s">
        <v>11201</v>
      </c>
      <c r="F9467">
        <f>SUM(B9467:E9467)</f>
        <v>0</v>
      </c>
      <c r="G9467">
        <f>SUM(B9467:C9467)</f>
        <v>0</v>
      </c>
    </row>
    <row r="9468" spans="1:7" x14ac:dyDescent="0.25">
      <c r="A9468" t="s">
        <v>11202</v>
      </c>
      <c r="F9468">
        <f>SUM(B9468:E9468)</f>
        <v>0</v>
      </c>
      <c r="G9468">
        <f>SUM(B9468:C9468)</f>
        <v>0</v>
      </c>
    </row>
    <row r="9469" spans="1:7" x14ac:dyDescent="0.25">
      <c r="A9469" t="s">
        <v>11203</v>
      </c>
      <c r="F9469">
        <f>SUM(B9469:E9469)</f>
        <v>0</v>
      </c>
      <c r="G9469">
        <f>SUM(B9469:C9469)</f>
        <v>0</v>
      </c>
    </row>
    <row r="9470" spans="1:7" x14ac:dyDescent="0.25">
      <c r="A9470" t="s">
        <v>11204</v>
      </c>
      <c r="F9470">
        <f>SUM(B9470:E9470)</f>
        <v>0</v>
      </c>
      <c r="G9470">
        <f>SUM(B9470:C9470)</f>
        <v>0</v>
      </c>
    </row>
    <row r="9471" spans="1:7" x14ac:dyDescent="0.25">
      <c r="A9471" t="s">
        <v>11205</v>
      </c>
      <c r="F9471">
        <f>SUM(B9471:E9471)</f>
        <v>0</v>
      </c>
      <c r="G9471">
        <f>SUM(B9471:C9471)</f>
        <v>0</v>
      </c>
    </row>
    <row r="9472" spans="1:7" x14ac:dyDescent="0.25">
      <c r="A9472" t="s">
        <v>11206</v>
      </c>
      <c r="F9472">
        <f>SUM(B9472:E9472)</f>
        <v>0</v>
      </c>
      <c r="G9472">
        <f>SUM(B9472:C9472)</f>
        <v>0</v>
      </c>
    </row>
    <row r="9473" spans="1:7" x14ac:dyDescent="0.25">
      <c r="A9473" t="s">
        <v>11207</v>
      </c>
      <c r="F9473">
        <f>SUM(B9473:E9473)</f>
        <v>0</v>
      </c>
      <c r="G9473">
        <f>SUM(B9473:C9473)</f>
        <v>0</v>
      </c>
    </row>
    <row r="9474" spans="1:7" x14ac:dyDescent="0.25">
      <c r="A9474" t="s">
        <v>11208</v>
      </c>
      <c r="F9474">
        <f>SUM(B9474:E9474)</f>
        <v>0</v>
      </c>
      <c r="G9474">
        <f>SUM(B9474:C9474)</f>
        <v>0</v>
      </c>
    </row>
    <row r="9475" spans="1:7" x14ac:dyDescent="0.25">
      <c r="A9475" t="s">
        <v>11209</v>
      </c>
      <c r="F9475">
        <f>SUM(B9475:E9475)</f>
        <v>0</v>
      </c>
      <c r="G9475">
        <f>SUM(B9475:C9475)</f>
        <v>0</v>
      </c>
    </row>
    <row r="9476" spans="1:7" x14ac:dyDescent="0.25">
      <c r="A9476" t="s">
        <v>11210</v>
      </c>
      <c r="F9476">
        <f>SUM(B9476:E9476)</f>
        <v>0</v>
      </c>
      <c r="G9476">
        <f>SUM(B9476:C9476)</f>
        <v>0</v>
      </c>
    </row>
    <row r="9477" spans="1:7" x14ac:dyDescent="0.25">
      <c r="A9477" t="s">
        <v>11211</v>
      </c>
      <c r="F9477">
        <f>SUM(B9477:E9477)</f>
        <v>0</v>
      </c>
      <c r="G9477">
        <f>SUM(B9477:C9477)</f>
        <v>0</v>
      </c>
    </row>
    <row r="9478" spans="1:7" x14ac:dyDescent="0.25">
      <c r="A9478" t="s">
        <v>11212</v>
      </c>
      <c r="F9478">
        <f>SUM(B9478:E9478)</f>
        <v>0</v>
      </c>
      <c r="G9478">
        <f>SUM(B9478:C9478)</f>
        <v>0</v>
      </c>
    </row>
    <row r="9479" spans="1:7" x14ac:dyDescent="0.25">
      <c r="A9479" t="s">
        <v>11213</v>
      </c>
      <c r="F9479">
        <f>SUM(B9479:E9479)</f>
        <v>0</v>
      </c>
      <c r="G9479">
        <f>SUM(B9479:C9479)</f>
        <v>0</v>
      </c>
    </row>
    <row r="9480" spans="1:7" x14ac:dyDescent="0.25">
      <c r="A9480" t="s">
        <v>11214</v>
      </c>
      <c r="F9480">
        <f>SUM(B9480:E9480)</f>
        <v>0</v>
      </c>
      <c r="G9480">
        <f>SUM(B9480:C9480)</f>
        <v>0</v>
      </c>
    </row>
    <row r="9481" spans="1:7" x14ac:dyDescent="0.25">
      <c r="A9481" t="s">
        <v>11215</v>
      </c>
      <c r="F9481">
        <f>SUM(B9481:E9481)</f>
        <v>0</v>
      </c>
      <c r="G9481">
        <f>SUM(B9481:C9481)</f>
        <v>0</v>
      </c>
    </row>
    <row r="9482" spans="1:7" x14ac:dyDescent="0.25">
      <c r="A9482" t="s">
        <v>11216</v>
      </c>
      <c r="F9482">
        <f>SUM(B9482:E9482)</f>
        <v>0</v>
      </c>
      <c r="G9482">
        <f>SUM(B9482:C9482)</f>
        <v>0</v>
      </c>
    </row>
    <row r="9483" spans="1:7" x14ac:dyDescent="0.25">
      <c r="A9483" t="s">
        <v>11217</v>
      </c>
      <c r="F9483">
        <f>SUM(B9483:E9483)</f>
        <v>0</v>
      </c>
      <c r="G9483">
        <f>SUM(B9483:C9483)</f>
        <v>0</v>
      </c>
    </row>
    <row r="9484" spans="1:7" x14ac:dyDescent="0.25">
      <c r="A9484" t="s">
        <v>11218</v>
      </c>
      <c r="F9484">
        <f>SUM(B9484:E9484)</f>
        <v>0</v>
      </c>
      <c r="G9484">
        <f>SUM(B9484:C9484)</f>
        <v>0</v>
      </c>
    </row>
    <row r="9485" spans="1:7" x14ac:dyDescent="0.25">
      <c r="A9485" t="s">
        <v>11219</v>
      </c>
      <c r="F9485">
        <f>SUM(B9485:E9485)</f>
        <v>0</v>
      </c>
      <c r="G9485">
        <f>SUM(B9485:C9485)</f>
        <v>0</v>
      </c>
    </row>
    <row r="9486" spans="1:7" x14ac:dyDescent="0.25">
      <c r="A9486" t="s">
        <v>11220</v>
      </c>
      <c r="F9486">
        <f>SUM(B9486:E9486)</f>
        <v>0</v>
      </c>
      <c r="G9486">
        <f>SUM(B9486:C9486)</f>
        <v>0</v>
      </c>
    </row>
    <row r="9487" spans="1:7" x14ac:dyDescent="0.25">
      <c r="A9487" t="s">
        <v>11221</v>
      </c>
      <c r="F9487">
        <f>SUM(B9487:E9487)</f>
        <v>0</v>
      </c>
      <c r="G9487">
        <f>SUM(B9487:C9487)</f>
        <v>0</v>
      </c>
    </row>
    <row r="9488" spans="1:7" x14ac:dyDescent="0.25">
      <c r="A9488" t="s">
        <v>11222</v>
      </c>
      <c r="F9488">
        <f>SUM(B9488:E9488)</f>
        <v>0</v>
      </c>
      <c r="G9488">
        <f>SUM(B9488:C9488)</f>
        <v>0</v>
      </c>
    </row>
    <row r="9489" spans="1:7" x14ac:dyDescent="0.25">
      <c r="A9489" t="s">
        <v>11223</v>
      </c>
      <c r="F9489">
        <f>SUM(B9489:E9489)</f>
        <v>0</v>
      </c>
      <c r="G9489">
        <f>SUM(B9489:C9489)</f>
        <v>0</v>
      </c>
    </row>
    <row r="9490" spans="1:7" x14ac:dyDescent="0.25">
      <c r="A9490" t="s">
        <v>11224</v>
      </c>
      <c r="F9490">
        <f>SUM(B9490:E9490)</f>
        <v>0</v>
      </c>
      <c r="G9490">
        <f>SUM(B9490:C9490)</f>
        <v>0</v>
      </c>
    </row>
    <row r="9491" spans="1:7" x14ac:dyDescent="0.25">
      <c r="A9491" t="s">
        <v>11225</v>
      </c>
      <c r="F9491">
        <f>SUM(B9491:E9491)</f>
        <v>0</v>
      </c>
      <c r="G9491">
        <f>SUM(B9491:C9491)</f>
        <v>0</v>
      </c>
    </row>
    <row r="9492" spans="1:7" x14ac:dyDescent="0.25">
      <c r="A9492" t="s">
        <v>11226</v>
      </c>
      <c r="F9492">
        <f>SUM(B9492:E9492)</f>
        <v>0</v>
      </c>
      <c r="G9492">
        <f>SUM(B9492:C9492)</f>
        <v>0</v>
      </c>
    </row>
    <row r="9493" spans="1:7" x14ac:dyDescent="0.25">
      <c r="A9493" t="s">
        <v>11227</v>
      </c>
      <c r="F9493">
        <f>SUM(B9493:E9493)</f>
        <v>0</v>
      </c>
      <c r="G9493">
        <f>SUM(B9493:C9493)</f>
        <v>0</v>
      </c>
    </row>
    <row r="9494" spans="1:7" x14ac:dyDescent="0.25">
      <c r="A9494" t="s">
        <v>11228</v>
      </c>
      <c r="F9494">
        <f>SUM(B9494:E9494)</f>
        <v>0</v>
      </c>
      <c r="G9494">
        <f>SUM(B9494:C9494)</f>
        <v>0</v>
      </c>
    </row>
    <row r="9495" spans="1:7" x14ac:dyDescent="0.25">
      <c r="A9495" t="s">
        <v>11229</v>
      </c>
      <c r="F9495">
        <f>SUM(B9495:E9495)</f>
        <v>0</v>
      </c>
      <c r="G9495">
        <f>SUM(B9495:C9495)</f>
        <v>0</v>
      </c>
    </row>
    <row r="9496" spans="1:7" x14ac:dyDescent="0.25">
      <c r="A9496" t="s">
        <v>11230</v>
      </c>
      <c r="F9496">
        <f>SUM(B9496:E9496)</f>
        <v>0</v>
      </c>
      <c r="G9496">
        <f>SUM(B9496:C9496)</f>
        <v>0</v>
      </c>
    </row>
    <row r="9497" spans="1:7" x14ac:dyDescent="0.25">
      <c r="A9497" t="s">
        <v>11231</v>
      </c>
      <c r="F9497">
        <f>SUM(B9497:E9497)</f>
        <v>0</v>
      </c>
      <c r="G9497">
        <f>SUM(B9497:C9497)</f>
        <v>0</v>
      </c>
    </row>
    <row r="9498" spans="1:7" x14ac:dyDescent="0.25">
      <c r="A9498" t="s">
        <v>11232</v>
      </c>
      <c r="F9498">
        <f>SUM(B9498:E9498)</f>
        <v>0</v>
      </c>
      <c r="G9498">
        <f>SUM(B9498:C9498)</f>
        <v>0</v>
      </c>
    </row>
    <row r="9499" spans="1:7" x14ac:dyDescent="0.25">
      <c r="A9499" t="s">
        <v>11233</v>
      </c>
      <c r="F9499">
        <f>SUM(B9499:E9499)</f>
        <v>0</v>
      </c>
      <c r="G9499">
        <f>SUM(B9499:C9499)</f>
        <v>0</v>
      </c>
    </row>
    <row r="9500" spans="1:7" x14ac:dyDescent="0.25">
      <c r="A9500" t="s">
        <v>11234</v>
      </c>
      <c r="F9500">
        <f>SUM(B9500:E9500)</f>
        <v>0</v>
      </c>
      <c r="G9500">
        <f>SUM(B9500:C9500)</f>
        <v>0</v>
      </c>
    </row>
    <row r="9501" spans="1:7" x14ac:dyDescent="0.25">
      <c r="A9501" t="s">
        <v>11235</v>
      </c>
      <c r="F9501">
        <f>SUM(B9501:E9501)</f>
        <v>0</v>
      </c>
      <c r="G9501">
        <f>SUM(B9501:C9501)</f>
        <v>0</v>
      </c>
    </row>
    <row r="9502" spans="1:7" x14ac:dyDescent="0.25">
      <c r="A9502" t="s">
        <v>11236</v>
      </c>
      <c r="F9502">
        <f>SUM(B9502:E9502)</f>
        <v>0</v>
      </c>
      <c r="G9502">
        <f>SUM(B9502:C9502)</f>
        <v>0</v>
      </c>
    </row>
    <row r="9503" spans="1:7" x14ac:dyDescent="0.25">
      <c r="A9503" t="s">
        <v>11237</v>
      </c>
      <c r="F9503">
        <f>SUM(B9503:E9503)</f>
        <v>0</v>
      </c>
      <c r="G9503">
        <f>SUM(B9503:C9503)</f>
        <v>0</v>
      </c>
    </row>
    <row r="9504" spans="1:7" x14ac:dyDescent="0.25">
      <c r="A9504" t="s">
        <v>11238</v>
      </c>
      <c r="F9504">
        <f>SUM(B9504:E9504)</f>
        <v>0</v>
      </c>
      <c r="G9504">
        <f>SUM(B9504:C9504)</f>
        <v>0</v>
      </c>
    </row>
    <row r="9505" spans="1:7" x14ac:dyDescent="0.25">
      <c r="A9505" t="s">
        <v>11239</v>
      </c>
      <c r="F9505">
        <f>SUM(B9505:E9505)</f>
        <v>0</v>
      </c>
      <c r="G9505">
        <f>SUM(B9505:C9505)</f>
        <v>0</v>
      </c>
    </row>
    <row r="9506" spans="1:7" x14ac:dyDescent="0.25">
      <c r="A9506" t="s">
        <v>11240</v>
      </c>
      <c r="F9506">
        <f>SUM(B9506:E9506)</f>
        <v>0</v>
      </c>
      <c r="G9506">
        <f>SUM(B9506:C9506)</f>
        <v>0</v>
      </c>
    </row>
    <row r="9507" spans="1:7" x14ac:dyDescent="0.25">
      <c r="A9507" t="s">
        <v>11241</v>
      </c>
      <c r="F9507">
        <f>SUM(B9507:E9507)</f>
        <v>0</v>
      </c>
      <c r="G9507">
        <f>SUM(B9507:C9507)</f>
        <v>0</v>
      </c>
    </row>
    <row r="9508" spans="1:7" x14ac:dyDescent="0.25">
      <c r="A9508" t="s">
        <v>11242</v>
      </c>
      <c r="F9508">
        <f>SUM(B9508:E9508)</f>
        <v>0</v>
      </c>
      <c r="G9508">
        <f>SUM(B9508:C9508)</f>
        <v>0</v>
      </c>
    </row>
    <row r="9509" spans="1:7" x14ac:dyDescent="0.25">
      <c r="A9509" t="s">
        <v>11243</v>
      </c>
      <c r="F9509">
        <f>SUM(B9509:E9509)</f>
        <v>0</v>
      </c>
      <c r="G9509">
        <f>SUM(B9509:C9509)</f>
        <v>0</v>
      </c>
    </row>
    <row r="9510" spans="1:7" x14ac:dyDescent="0.25">
      <c r="A9510" t="s">
        <v>11244</v>
      </c>
      <c r="F9510">
        <f>SUM(B9510:E9510)</f>
        <v>0</v>
      </c>
      <c r="G9510">
        <f>SUM(B9510:C9510)</f>
        <v>0</v>
      </c>
    </row>
    <row r="9511" spans="1:7" x14ac:dyDescent="0.25">
      <c r="A9511" t="s">
        <v>11245</v>
      </c>
      <c r="F9511">
        <f>SUM(B9511:E9511)</f>
        <v>0</v>
      </c>
      <c r="G9511">
        <f>SUM(B9511:C9511)</f>
        <v>0</v>
      </c>
    </row>
    <row r="9512" spans="1:7" x14ac:dyDescent="0.25">
      <c r="A9512" t="s">
        <v>11246</v>
      </c>
      <c r="F9512">
        <f>SUM(B9512:E9512)</f>
        <v>0</v>
      </c>
      <c r="G9512">
        <f>SUM(B9512:C9512)</f>
        <v>0</v>
      </c>
    </row>
    <row r="9513" spans="1:7" x14ac:dyDescent="0.25">
      <c r="A9513" t="s">
        <v>11247</v>
      </c>
      <c r="F9513">
        <f>SUM(B9513:E9513)</f>
        <v>0</v>
      </c>
      <c r="G9513">
        <f>SUM(B9513:C9513)</f>
        <v>0</v>
      </c>
    </row>
    <row r="9514" spans="1:7" x14ac:dyDescent="0.25">
      <c r="A9514" t="s">
        <v>11248</v>
      </c>
      <c r="F9514">
        <f>SUM(B9514:E9514)</f>
        <v>0</v>
      </c>
      <c r="G9514">
        <f>SUM(B9514:C9514)</f>
        <v>0</v>
      </c>
    </row>
    <row r="9515" spans="1:7" x14ac:dyDescent="0.25">
      <c r="A9515" t="s">
        <v>11249</v>
      </c>
      <c r="F9515">
        <f>SUM(B9515:E9515)</f>
        <v>0</v>
      </c>
      <c r="G9515">
        <f>SUM(B9515:C9515)</f>
        <v>0</v>
      </c>
    </row>
    <row r="9516" spans="1:7" x14ac:dyDescent="0.25">
      <c r="A9516" t="s">
        <v>11250</v>
      </c>
      <c r="F9516">
        <f>SUM(B9516:E9516)</f>
        <v>0</v>
      </c>
      <c r="G9516">
        <f>SUM(B9516:C9516)</f>
        <v>0</v>
      </c>
    </row>
    <row r="9517" spans="1:7" x14ac:dyDescent="0.25">
      <c r="A9517" t="s">
        <v>11251</v>
      </c>
      <c r="F9517">
        <f>SUM(B9517:E9517)</f>
        <v>0</v>
      </c>
      <c r="G9517">
        <f>SUM(B9517:C9517)</f>
        <v>0</v>
      </c>
    </row>
    <row r="9518" spans="1:7" x14ac:dyDescent="0.25">
      <c r="A9518" t="s">
        <v>11252</v>
      </c>
      <c r="F9518">
        <f>SUM(B9518:E9518)</f>
        <v>0</v>
      </c>
      <c r="G9518">
        <f>SUM(B9518:C9518)</f>
        <v>0</v>
      </c>
    </row>
    <row r="9519" spans="1:7" x14ac:dyDescent="0.25">
      <c r="A9519" t="s">
        <v>11253</v>
      </c>
      <c r="F9519">
        <f>SUM(B9519:E9519)</f>
        <v>0</v>
      </c>
      <c r="G9519">
        <f>SUM(B9519:C9519)</f>
        <v>0</v>
      </c>
    </row>
    <row r="9520" spans="1:7" x14ac:dyDescent="0.25">
      <c r="A9520" t="s">
        <v>11254</v>
      </c>
      <c r="F9520">
        <f>SUM(B9520:E9520)</f>
        <v>0</v>
      </c>
      <c r="G9520">
        <f>SUM(B9520:C9520)</f>
        <v>0</v>
      </c>
    </row>
    <row r="9521" spans="1:7" x14ac:dyDescent="0.25">
      <c r="A9521" t="s">
        <v>11255</v>
      </c>
      <c r="F9521">
        <f>SUM(B9521:E9521)</f>
        <v>0</v>
      </c>
      <c r="G9521">
        <f>SUM(B9521:C9521)</f>
        <v>0</v>
      </c>
    </row>
    <row r="9522" spans="1:7" x14ac:dyDescent="0.25">
      <c r="A9522" t="s">
        <v>11256</v>
      </c>
      <c r="F9522">
        <f>SUM(B9522:E9522)</f>
        <v>0</v>
      </c>
      <c r="G9522">
        <f>SUM(B9522:C9522)</f>
        <v>0</v>
      </c>
    </row>
    <row r="9523" spans="1:7" x14ac:dyDescent="0.25">
      <c r="A9523" t="s">
        <v>11257</v>
      </c>
      <c r="F9523">
        <f>SUM(B9523:E9523)</f>
        <v>0</v>
      </c>
      <c r="G9523">
        <f>SUM(B9523:C9523)</f>
        <v>0</v>
      </c>
    </row>
    <row r="9524" spans="1:7" x14ac:dyDescent="0.25">
      <c r="A9524" t="s">
        <v>11258</v>
      </c>
      <c r="F9524">
        <f>SUM(B9524:E9524)</f>
        <v>0</v>
      </c>
      <c r="G9524">
        <f>SUM(B9524:C9524)</f>
        <v>0</v>
      </c>
    </row>
    <row r="9525" spans="1:7" x14ac:dyDescent="0.25">
      <c r="A9525" t="s">
        <v>11259</v>
      </c>
      <c r="F9525">
        <f>SUM(B9525:E9525)</f>
        <v>0</v>
      </c>
      <c r="G9525">
        <f>SUM(B9525:C9525)</f>
        <v>0</v>
      </c>
    </row>
    <row r="9526" spans="1:7" x14ac:dyDescent="0.25">
      <c r="A9526" t="s">
        <v>11260</v>
      </c>
      <c r="F9526">
        <f>SUM(B9526:E9526)</f>
        <v>0</v>
      </c>
      <c r="G9526">
        <f>SUM(B9526:C9526)</f>
        <v>0</v>
      </c>
    </row>
    <row r="9527" spans="1:7" x14ac:dyDescent="0.25">
      <c r="A9527" t="s">
        <v>11261</v>
      </c>
      <c r="F9527">
        <f>SUM(B9527:E9527)</f>
        <v>0</v>
      </c>
      <c r="G9527">
        <f>SUM(B9527:C9527)</f>
        <v>0</v>
      </c>
    </row>
    <row r="9528" spans="1:7" x14ac:dyDescent="0.25">
      <c r="A9528" t="s">
        <v>11262</v>
      </c>
      <c r="F9528">
        <f>SUM(B9528:E9528)</f>
        <v>0</v>
      </c>
      <c r="G9528">
        <f>SUM(B9528:C9528)</f>
        <v>0</v>
      </c>
    </row>
    <row r="9529" spans="1:7" x14ac:dyDescent="0.25">
      <c r="A9529" t="s">
        <v>11263</v>
      </c>
      <c r="F9529">
        <f>SUM(B9529:E9529)</f>
        <v>0</v>
      </c>
      <c r="G9529">
        <f>SUM(B9529:C9529)</f>
        <v>0</v>
      </c>
    </row>
    <row r="9530" spans="1:7" x14ac:dyDescent="0.25">
      <c r="A9530" t="s">
        <v>11264</v>
      </c>
      <c r="F9530">
        <f>SUM(B9530:E9530)</f>
        <v>0</v>
      </c>
      <c r="G9530">
        <f>SUM(B9530:C9530)</f>
        <v>0</v>
      </c>
    </row>
    <row r="9531" spans="1:7" x14ac:dyDescent="0.25">
      <c r="A9531" t="s">
        <v>11265</v>
      </c>
      <c r="F9531">
        <f>SUM(B9531:E9531)</f>
        <v>0</v>
      </c>
      <c r="G9531">
        <f>SUM(B9531:C9531)</f>
        <v>0</v>
      </c>
    </row>
    <row r="9532" spans="1:7" x14ac:dyDescent="0.25">
      <c r="A9532" t="s">
        <v>11266</v>
      </c>
      <c r="F9532">
        <f>SUM(B9532:E9532)</f>
        <v>0</v>
      </c>
      <c r="G9532">
        <f>SUM(B9532:C9532)</f>
        <v>0</v>
      </c>
    </row>
    <row r="9533" spans="1:7" x14ac:dyDescent="0.25">
      <c r="A9533" t="s">
        <v>11267</v>
      </c>
      <c r="F9533">
        <f>SUM(B9533:E9533)</f>
        <v>0</v>
      </c>
      <c r="G9533">
        <f>SUM(B9533:C9533)</f>
        <v>0</v>
      </c>
    </row>
    <row r="9534" spans="1:7" x14ac:dyDescent="0.25">
      <c r="A9534" t="s">
        <v>11268</v>
      </c>
      <c r="F9534">
        <f>SUM(B9534:E9534)</f>
        <v>0</v>
      </c>
      <c r="G9534">
        <f>SUM(B9534:C9534)</f>
        <v>0</v>
      </c>
    </row>
    <row r="9535" spans="1:7" x14ac:dyDescent="0.25">
      <c r="A9535" t="s">
        <v>11269</v>
      </c>
      <c r="F9535">
        <f>SUM(B9535:E9535)</f>
        <v>0</v>
      </c>
      <c r="G9535">
        <f>SUM(B9535:C9535)</f>
        <v>0</v>
      </c>
    </row>
    <row r="9536" spans="1:7" x14ac:dyDescent="0.25">
      <c r="A9536" t="s">
        <v>11270</v>
      </c>
      <c r="F9536">
        <f>SUM(B9536:E9536)</f>
        <v>0</v>
      </c>
      <c r="G9536">
        <f>SUM(B9536:C9536)</f>
        <v>0</v>
      </c>
    </row>
    <row r="9537" spans="1:7" x14ac:dyDescent="0.25">
      <c r="A9537" t="s">
        <v>11271</v>
      </c>
      <c r="F9537">
        <f>SUM(B9537:E9537)</f>
        <v>0</v>
      </c>
      <c r="G9537">
        <f>SUM(B9537:C9537)</f>
        <v>0</v>
      </c>
    </row>
    <row r="9538" spans="1:7" x14ac:dyDescent="0.25">
      <c r="A9538" t="s">
        <v>11272</v>
      </c>
      <c r="F9538">
        <f>SUM(B9538:E9538)</f>
        <v>0</v>
      </c>
      <c r="G9538">
        <f>SUM(B9538:C9538)</f>
        <v>0</v>
      </c>
    </row>
    <row r="9539" spans="1:7" x14ac:dyDescent="0.25">
      <c r="A9539" t="s">
        <v>11273</v>
      </c>
      <c r="F9539">
        <f>SUM(B9539:E9539)</f>
        <v>0</v>
      </c>
      <c r="G9539">
        <f>SUM(B9539:C9539)</f>
        <v>0</v>
      </c>
    </row>
    <row r="9540" spans="1:7" x14ac:dyDescent="0.25">
      <c r="A9540" t="s">
        <v>11274</v>
      </c>
      <c r="F9540">
        <f>SUM(B9540:E9540)</f>
        <v>0</v>
      </c>
      <c r="G9540">
        <f>SUM(B9540:C9540)</f>
        <v>0</v>
      </c>
    </row>
    <row r="9541" spans="1:7" x14ac:dyDescent="0.25">
      <c r="A9541" t="s">
        <v>11275</v>
      </c>
      <c r="F9541">
        <f>SUM(B9541:E9541)</f>
        <v>0</v>
      </c>
      <c r="G9541">
        <f>SUM(B9541:C9541)</f>
        <v>0</v>
      </c>
    </row>
    <row r="9542" spans="1:7" x14ac:dyDescent="0.25">
      <c r="A9542" t="s">
        <v>11276</v>
      </c>
      <c r="F9542">
        <f>SUM(B9542:E9542)</f>
        <v>0</v>
      </c>
      <c r="G9542">
        <f>SUM(B9542:C9542)</f>
        <v>0</v>
      </c>
    </row>
    <row r="9543" spans="1:7" x14ac:dyDescent="0.25">
      <c r="A9543" t="s">
        <v>11277</v>
      </c>
      <c r="F9543">
        <f>SUM(B9543:E9543)</f>
        <v>0</v>
      </c>
      <c r="G9543">
        <f>SUM(B9543:C9543)</f>
        <v>0</v>
      </c>
    </row>
    <row r="9544" spans="1:7" x14ac:dyDescent="0.25">
      <c r="A9544" t="s">
        <v>11278</v>
      </c>
      <c r="F9544">
        <f>SUM(B9544:E9544)</f>
        <v>0</v>
      </c>
      <c r="G9544">
        <f>SUM(B9544:C9544)</f>
        <v>0</v>
      </c>
    </row>
    <row r="9545" spans="1:7" x14ac:dyDescent="0.25">
      <c r="A9545" t="s">
        <v>11279</v>
      </c>
      <c r="F9545">
        <f>SUM(B9545:E9545)</f>
        <v>0</v>
      </c>
      <c r="G9545">
        <f>SUM(B9545:C9545)</f>
        <v>0</v>
      </c>
    </row>
    <row r="9546" spans="1:7" x14ac:dyDescent="0.25">
      <c r="A9546" t="s">
        <v>11280</v>
      </c>
      <c r="F9546">
        <f>SUM(B9546:E9546)</f>
        <v>0</v>
      </c>
      <c r="G9546">
        <f>SUM(B9546:C9546)</f>
        <v>0</v>
      </c>
    </row>
    <row r="9547" spans="1:7" x14ac:dyDescent="0.25">
      <c r="A9547" t="s">
        <v>11281</v>
      </c>
      <c r="F9547">
        <f>SUM(B9547:E9547)</f>
        <v>0</v>
      </c>
      <c r="G9547">
        <f>SUM(B9547:C9547)</f>
        <v>0</v>
      </c>
    </row>
    <row r="9548" spans="1:7" x14ac:dyDescent="0.25">
      <c r="A9548" t="s">
        <v>11282</v>
      </c>
      <c r="F9548">
        <f>SUM(B9548:E9548)</f>
        <v>0</v>
      </c>
      <c r="G9548">
        <f>SUM(B9548:C9548)</f>
        <v>0</v>
      </c>
    </row>
    <row r="9549" spans="1:7" x14ac:dyDescent="0.25">
      <c r="A9549" t="s">
        <v>11283</v>
      </c>
      <c r="F9549">
        <f>SUM(B9549:E9549)</f>
        <v>0</v>
      </c>
      <c r="G9549">
        <f>SUM(B9549:C9549)</f>
        <v>0</v>
      </c>
    </row>
    <row r="9550" spans="1:7" x14ac:dyDescent="0.25">
      <c r="A9550" t="s">
        <v>11284</v>
      </c>
      <c r="F9550">
        <f>SUM(B9550:E9550)</f>
        <v>0</v>
      </c>
      <c r="G9550">
        <f>SUM(B9550:C9550)</f>
        <v>0</v>
      </c>
    </row>
    <row r="9551" spans="1:7" x14ac:dyDescent="0.25">
      <c r="A9551" t="s">
        <v>11285</v>
      </c>
      <c r="F9551">
        <f>SUM(B9551:E9551)</f>
        <v>0</v>
      </c>
      <c r="G9551">
        <f>SUM(B9551:C9551)</f>
        <v>0</v>
      </c>
    </row>
    <row r="9552" spans="1:7" x14ac:dyDescent="0.25">
      <c r="A9552" t="s">
        <v>11286</v>
      </c>
      <c r="F9552">
        <f>SUM(B9552:E9552)</f>
        <v>0</v>
      </c>
      <c r="G9552">
        <f>SUM(B9552:C9552)</f>
        <v>0</v>
      </c>
    </row>
    <row r="9553" spans="1:7" x14ac:dyDescent="0.25">
      <c r="A9553" t="s">
        <v>11287</v>
      </c>
      <c r="F9553">
        <f>SUM(B9553:E9553)</f>
        <v>0</v>
      </c>
      <c r="G9553">
        <f>SUM(B9553:C9553)</f>
        <v>0</v>
      </c>
    </row>
    <row r="9554" spans="1:7" x14ac:dyDescent="0.25">
      <c r="A9554" t="s">
        <v>11288</v>
      </c>
      <c r="F9554">
        <f>SUM(B9554:E9554)</f>
        <v>0</v>
      </c>
      <c r="G9554">
        <f>SUM(B9554:C9554)</f>
        <v>0</v>
      </c>
    </row>
    <row r="9555" spans="1:7" x14ac:dyDescent="0.25">
      <c r="A9555" t="s">
        <v>11289</v>
      </c>
      <c r="F9555">
        <f>SUM(B9555:E9555)</f>
        <v>0</v>
      </c>
      <c r="G9555">
        <f>SUM(B9555:C9555)</f>
        <v>0</v>
      </c>
    </row>
    <row r="9556" spans="1:7" x14ac:dyDescent="0.25">
      <c r="A9556" t="s">
        <v>11290</v>
      </c>
      <c r="F9556">
        <f>SUM(B9556:E9556)</f>
        <v>0</v>
      </c>
      <c r="G9556">
        <f>SUM(B9556:C9556)</f>
        <v>0</v>
      </c>
    </row>
    <row r="9557" spans="1:7" x14ac:dyDescent="0.25">
      <c r="A9557" t="s">
        <v>11291</v>
      </c>
      <c r="F9557">
        <f>SUM(B9557:E9557)</f>
        <v>0</v>
      </c>
      <c r="G9557">
        <f>SUM(B9557:C9557)</f>
        <v>0</v>
      </c>
    </row>
    <row r="9558" spans="1:7" x14ac:dyDescent="0.25">
      <c r="A9558" t="s">
        <v>11292</v>
      </c>
      <c r="F9558">
        <f>SUM(B9558:E9558)</f>
        <v>0</v>
      </c>
      <c r="G9558">
        <f>SUM(B9558:C9558)</f>
        <v>0</v>
      </c>
    </row>
    <row r="9559" spans="1:7" x14ac:dyDescent="0.25">
      <c r="A9559" t="s">
        <v>11293</v>
      </c>
      <c r="F9559">
        <f>SUM(B9559:E9559)</f>
        <v>0</v>
      </c>
      <c r="G9559">
        <f>SUM(B9559:C9559)</f>
        <v>0</v>
      </c>
    </row>
    <row r="9560" spans="1:7" x14ac:dyDescent="0.25">
      <c r="A9560" t="s">
        <v>11294</v>
      </c>
      <c r="F9560">
        <f>SUM(B9560:E9560)</f>
        <v>0</v>
      </c>
      <c r="G9560">
        <f>SUM(B9560:C9560)</f>
        <v>0</v>
      </c>
    </row>
    <row r="9561" spans="1:7" x14ac:dyDescent="0.25">
      <c r="A9561" t="s">
        <v>11295</v>
      </c>
      <c r="F9561">
        <f>SUM(B9561:E9561)</f>
        <v>0</v>
      </c>
      <c r="G9561">
        <f>SUM(B9561:C9561)</f>
        <v>0</v>
      </c>
    </row>
    <row r="9562" spans="1:7" x14ac:dyDescent="0.25">
      <c r="A9562" t="s">
        <v>11296</v>
      </c>
      <c r="F9562">
        <f>SUM(B9562:E9562)</f>
        <v>0</v>
      </c>
      <c r="G9562">
        <f>SUM(B9562:C9562)</f>
        <v>0</v>
      </c>
    </row>
    <row r="9563" spans="1:7" x14ac:dyDescent="0.25">
      <c r="A9563" t="s">
        <v>11297</v>
      </c>
      <c r="F9563">
        <f>SUM(B9563:E9563)</f>
        <v>0</v>
      </c>
      <c r="G9563">
        <f>SUM(B9563:C9563)</f>
        <v>0</v>
      </c>
    </row>
    <row r="9564" spans="1:7" x14ac:dyDescent="0.25">
      <c r="A9564" t="s">
        <v>11298</v>
      </c>
      <c r="F9564">
        <f>SUM(B9564:E9564)</f>
        <v>0</v>
      </c>
      <c r="G9564">
        <f>SUM(B9564:C9564)</f>
        <v>0</v>
      </c>
    </row>
    <row r="9565" spans="1:7" x14ac:dyDescent="0.25">
      <c r="A9565" t="s">
        <v>11299</v>
      </c>
      <c r="F9565">
        <f>SUM(B9565:E9565)</f>
        <v>0</v>
      </c>
      <c r="G9565">
        <f>SUM(B9565:C9565)</f>
        <v>0</v>
      </c>
    </row>
    <row r="9566" spans="1:7" x14ac:dyDescent="0.25">
      <c r="A9566" t="s">
        <v>11300</v>
      </c>
      <c r="F9566">
        <f>SUM(B9566:E9566)</f>
        <v>0</v>
      </c>
      <c r="G9566">
        <f>SUM(B9566:C9566)</f>
        <v>0</v>
      </c>
    </row>
    <row r="9567" spans="1:7" x14ac:dyDescent="0.25">
      <c r="A9567" t="s">
        <v>11301</v>
      </c>
      <c r="F9567">
        <f>SUM(B9567:E9567)</f>
        <v>0</v>
      </c>
      <c r="G9567">
        <f>SUM(B9567:C9567)</f>
        <v>0</v>
      </c>
    </row>
    <row r="9568" spans="1:7" x14ac:dyDescent="0.25">
      <c r="A9568" t="s">
        <v>11302</v>
      </c>
      <c r="F9568">
        <f>SUM(B9568:E9568)</f>
        <v>0</v>
      </c>
      <c r="G9568">
        <f>SUM(B9568:C9568)</f>
        <v>0</v>
      </c>
    </row>
    <row r="9569" spans="1:7" x14ac:dyDescent="0.25">
      <c r="A9569" t="s">
        <v>11303</v>
      </c>
      <c r="F9569">
        <f>SUM(B9569:E9569)</f>
        <v>0</v>
      </c>
      <c r="G9569">
        <f>SUM(B9569:C9569)</f>
        <v>0</v>
      </c>
    </row>
    <row r="9570" spans="1:7" x14ac:dyDescent="0.25">
      <c r="A9570" t="s">
        <v>11304</v>
      </c>
      <c r="F9570">
        <f>SUM(B9570:E9570)</f>
        <v>0</v>
      </c>
      <c r="G9570">
        <f>SUM(B9570:C9570)</f>
        <v>0</v>
      </c>
    </row>
    <row r="9571" spans="1:7" x14ac:dyDescent="0.25">
      <c r="A9571" t="s">
        <v>11305</v>
      </c>
      <c r="F9571">
        <f>SUM(B9571:E9571)</f>
        <v>0</v>
      </c>
      <c r="G9571">
        <f>SUM(B9571:C9571)</f>
        <v>0</v>
      </c>
    </row>
    <row r="9572" spans="1:7" x14ac:dyDescent="0.25">
      <c r="A9572" t="s">
        <v>11306</v>
      </c>
      <c r="F9572">
        <f>SUM(B9572:E9572)</f>
        <v>0</v>
      </c>
      <c r="G9572">
        <f>SUM(B9572:C9572)</f>
        <v>0</v>
      </c>
    </row>
    <row r="9573" spans="1:7" x14ac:dyDescent="0.25">
      <c r="A9573" t="s">
        <v>11307</v>
      </c>
      <c r="F9573">
        <f>SUM(B9573:E9573)</f>
        <v>0</v>
      </c>
      <c r="G9573">
        <f>SUM(B9573:C9573)</f>
        <v>0</v>
      </c>
    </row>
    <row r="9574" spans="1:7" x14ac:dyDescent="0.25">
      <c r="A9574" t="s">
        <v>11308</v>
      </c>
      <c r="F9574">
        <f>SUM(B9574:E9574)</f>
        <v>0</v>
      </c>
      <c r="G9574">
        <f>SUM(B9574:C9574)</f>
        <v>0</v>
      </c>
    </row>
    <row r="9575" spans="1:7" x14ac:dyDescent="0.25">
      <c r="A9575" t="s">
        <v>11309</v>
      </c>
      <c r="F9575">
        <f>SUM(B9575:E9575)</f>
        <v>0</v>
      </c>
      <c r="G9575">
        <f>SUM(B9575:C9575)</f>
        <v>0</v>
      </c>
    </row>
    <row r="9576" spans="1:7" x14ac:dyDescent="0.25">
      <c r="A9576" t="s">
        <v>11310</v>
      </c>
      <c r="F9576">
        <f>SUM(B9576:E9576)</f>
        <v>0</v>
      </c>
      <c r="G9576">
        <f>SUM(B9576:C9576)</f>
        <v>0</v>
      </c>
    </row>
    <row r="9577" spans="1:7" x14ac:dyDescent="0.25">
      <c r="A9577" t="s">
        <v>11311</v>
      </c>
      <c r="F9577">
        <f>SUM(B9577:E9577)</f>
        <v>0</v>
      </c>
      <c r="G9577">
        <f>SUM(B9577:C9577)</f>
        <v>0</v>
      </c>
    </row>
    <row r="9578" spans="1:7" x14ac:dyDescent="0.25">
      <c r="A9578" t="s">
        <v>11312</v>
      </c>
      <c r="F9578">
        <f>SUM(B9578:E9578)</f>
        <v>0</v>
      </c>
      <c r="G9578">
        <f>SUM(B9578:C9578)</f>
        <v>0</v>
      </c>
    </row>
    <row r="9579" spans="1:7" x14ac:dyDescent="0.25">
      <c r="A9579" t="s">
        <v>11313</v>
      </c>
      <c r="F9579">
        <f>SUM(B9579:E9579)</f>
        <v>0</v>
      </c>
      <c r="G9579">
        <f>SUM(B9579:C9579)</f>
        <v>0</v>
      </c>
    </row>
    <row r="9580" spans="1:7" x14ac:dyDescent="0.25">
      <c r="A9580" t="s">
        <v>11314</v>
      </c>
      <c r="F9580">
        <f>SUM(B9580:E9580)</f>
        <v>0</v>
      </c>
      <c r="G9580">
        <f>SUM(B9580:C9580)</f>
        <v>0</v>
      </c>
    </row>
    <row r="9581" spans="1:7" x14ac:dyDescent="0.25">
      <c r="A9581" t="s">
        <v>11315</v>
      </c>
      <c r="F9581">
        <f>SUM(B9581:E9581)</f>
        <v>0</v>
      </c>
      <c r="G9581">
        <f>SUM(B9581:C9581)</f>
        <v>0</v>
      </c>
    </row>
    <row r="9582" spans="1:7" x14ac:dyDescent="0.25">
      <c r="A9582" t="s">
        <v>11316</v>
      </c>
      <c r="F9582">
        <f>SUM(B9582:E9582)</f>
        <v>0</v>
      </c>
      <c r="G9582">
        <f>SUM(B9582:C9582)</f>
        <v>0</v>
      </c>
    </row>
    <row r="9583" spans="1:7" x14ac:dyDescent="0.25">
      <c r="A9583" t="s">
        <v>11317</v>
      </c>
      <c r="F9583">
        <f>SUM(B9583:E9583)</f>
        <v>0</v>
      </c>
      <c r="G9583">
        <f>SUM(B9583:C9583)</f>
        <v>0</v>
      </c>
    </row>
    <row r="9584" spans="1:7" x14ac:dyDescent="0.25">
      <c r="A9584" t="s">
        <v>11318</v>
      </c>
      <c r="F9584">
        <f>SUM(B9584:E9584)</f>
        <v>0</v>
      </c>
      <c r="G9584">
        <f>SUM(B9584:C9584)</f>
        <v>0</v>
      </c>
    </row>
    <row r="9585" spans="1:7" x14ac:dyDescent="0.25">
      <c r="A9585" t="s">
        <v>11319</v>
      </c>
      <c r="F9585">
        <f>SUM(B9585:E9585)</f>
        <v>0</v>
      </c>
      <c r="G9585">
        <f>SUM(B9585:C9585)</f>
        <v>0</v>
      </c>
    </row>
    <row r="9586" spans="1:7" x14ac:dyDescent="0.25">
      <c r="A9586" t="s">
        <v>11320</v>
      </c>
      <c r="F9586">
        <f>SUM(B9586:E9586)</f>
        <v>0</v>
      </c>
      <c r="G9586">
        <f>SUM(B9586:C9586)</f>
        <v>0</v>
      </c>
    </row>
    <row r="9587" spans="1:7" x14ac:dyDescent="0.25">
      <c r="A9587" t="s">
        <v>11321</v>
      </c>
      <c r="F9587">
        <f>SUM(B9587:E9587)</f>
        <v>0</v>
      </c>
      <c r="G9587">
        <f>SUM(B9587:C9587)</f>
        <v>0</v>
      </c>
    </row>
    <row r="9588" spans="1:7" x14ac:dyDescent="0.25">
      <c r="A9588" t="s">
        <v>11322</v>
      </c>
      <c r="F9588">
        <f>SUM(B9588:E9588)</f>
        <v>0</v>
      </c>
      <c r="G9588">
        <f>SUM(B9588:C9588)</f>
        <v>0</v>
      </c>
    </row>
    <row r="9589" spans="1:7" x14ac:dyDescent="0.25">
      <c r="A9589" t="s">
        <v>11323</v>
      </c>
      <c r="F9589">
        <f>SUM(B9589:E9589)</f>
        <v>0</v>
      </c>
      <c r="G9589">
        <f>SUM(B9589:C9589)</f>
        <v>0</v>
      </c>
    </row>
    <row r="9590" spans="1:7" x14ac:dyDescent="0.25">
      <c r="A9590" t="s">
        <v>11324</v>
      </c>
      <c r="F9590">
        <f>SUM(B9590:E9590)</f>
        <v>0</v>
      </c>
      <c r="G9590">
        <f>SUM(B9590:C9590)</f>
        <v>0</v>
      </c>
    </row>
    <row r="9591" spans="1:7" x14ac:dyDescent="0.25">
      <c r="A9591" t="s">
        <v>11325</v>
      </c>
      <c r="F9591">
        <f>SUM(B9591:E9591)</f>
        <v>0</v>
      </c>
      <c r="G9591">
        <f>SUM(B9591:C9591)</f>
        <v>0</v>
      </c>
    </row>
    <row r="9592" spans="1:7" x14ac:dyDescent="0.25">
      <c r="A9592" t="s">
        <v>11326</v>
      </c>
      <c r="F9592">
        <f>SUM(B9592:E9592)</f>
        <v>0</v>
      </c>
      <c r="G9592">
        <f>SUM(B9592:C9592)</f>
        <v>0</v>
      </c>
    </row>
    <row r="9593" spans="1:7" x14ac:dyDescent="0.25">
      <c r="A9593" t="s">
        <v>11327</v>
      </c>
      <c r="F9593">
        <f>SUM(B9593:E9593)</f>
        <v>0</v>
      </c>
      <c r="G9593">
        <f>SUM(B9593:C9593)</f>
        <v>0</v>
      </c>
    </row>
    <row r="9594" spans="1:7" x14ac:dyDescent="0.25">
      <c r="A9594" t="s">
        <v>11328</v>
      </c>
      <c r="F9594">
        <f>SUM(B9594:E9594)</f>
        <v>0</v>
      </c>
      <c r="G9594">
        <f>SUM(B9594:C9594)</f>
        <v>0</v>
      </c>
    </row>
    <row r="9595" spans="1:7" x14ac:dyDescent="0.25">
      <c r="A9595" t="s">
        <v>11329</v>
      </c>
      <c r="F9595">
        <f>SUM(B9595:E9595)</f>
        <v>0</v>
      </c>
      <c r="G9595">
        <f>SUM(B9595:C9595)</f>
        <v>0</v>
      </c>
    </row>
    <row r="9596" spans="1:7" x14ac:dyDescent="0.25">
      <c r="A9596" t="s">
        <v>11330</v>
      </c>
      <c r="F9596">
        <f>SUM(B9596:E9596)</f>
        <v>0</v>
      </c>
      <c r="G9596">
        <f>SUM(B9596:C9596)</f>
        <v>0</v>
      </c>
    </row>
    <row r="9597" spans="1:7" x14ac:dyDescent="0.25">
      <c r="A9597" t="s">
        <v>11331</v>
      </c>
      <c r="F9597">
        <f>SUM(B9597:E9597)</f>
        <v>0</v>
      </c>
      <c r="G9597">
        <f>SUM(B9597:C9597)</f>
        <v>0</v>
      </c>
    </row>
    <row r="9598" spans="1:7" x14ac:dyDescent="0.25">
      <c r="A9598" t="s">
        <v>11332</v>
      </c>
      <c r="F9598">
        <f>SUM(B9598:E9598)</f>
        <v>0</v>
      </c>
      <c r="G9598">
        <f>SUM(B9598:C9598)</f>
        <v>0</v>
      </c>
    </row>
    <row r="9599" spans="1:7" x14ac:dyDescent="0.25">
      <c r="A9599" t="s">
        <v>11334</v>
      </c>
      <c r="F9599">
        <f>SUM(B9599:E9599)</f>
        <v>0</v>
      </c>
      <c r="G9599">
        <f>SUM(B9599:C9599)</f>
        <v>0</v>
      </c>
    </row>
    <row r="9600" spans="1:7" x14ac:dyDescent="0.25">
      <c r="A9600" t="s">
        <v>11335</v>
      </c>
      <c r="F9600">
        <f>SUM(B9600:E9600)</f>
        <v>0</v>
      </c>
      <c r="G9600">
        <f>SUM(B9600:C9600)</f>
        <v>0</v>
      </c>
    </row>
    <row r="9601" spans="1:7" x14ac:dyDescent="0.25">
      <c r="A9601" t="s">
        <v>11336</v>
      </c>
      <c r="F9601">
        <f>SUM(B9601:E9601)</f>
        <v>0</v>
      </c>
      <c r="G9601">
        <f>SUM(B9601:C9601)</f>
        <v>0</v>
      </c>
    </row>
    <row r="9602" spans="1:7" x14ac:dyDescent="0.25">
      <c r="A9602" t="s">
        <v>11337</v>
      </c>
      <c r="F9602">
        <f>SUM(B9602:E9602)</f>
        <v>0</v>
      </c>
      <c r="G9602">
        <f>SUM(B9602:C9602)</f>
        <v>0</v>
      </c>
    </row>
    <row r="9603" spans="1:7" x14ac:dyDescent="0.25">
      <c r="A9603" t="s">
        <v>11338</v>
      </c>
      <c r="F9603">
        <f>SUM(B9603:E9603)</f>
        <v>0</v>
      </c>
      <c r="G9603">
        <f>SUM(B9603:C9603)</f>
        <v>0</v>
      </c>
    </row>
    <row r="9604" spans="1:7" x14ac:dyDescent="0.25">
      <c r="A9604" t="s">
        <v>11339</v>
      </c>
      <c r="F9604">
        <f>SUM(B9604:E9604)</f>
        <v>0</v>
      </c>
      <c r="G9604">
        <f>SUM(B9604:C9604)</f>
        <v>0</v>
      </c>
    </row>
    <row r="9605" spans="1:7" x14ac:dyDescent="0.25">
      <c r="A9605" t="s">
        <v>11340</v>
      </c>
      <c r="F9605">
        <f>SUM(B9605:E9605)</f>
        <v>0</v>
      </c>
      <c r="G9605">
        <f>SUM(B9605:C9605)</f>
        <v>0</v>
      </c>
    </row>
    <row r="9606" spans="1:7" x14ac:dyDescent="0.25">
      <c r="A9606" t="s">
        <v>11341</v>
      </c>
      <c r="F9606">
        <f>SUM(B9606:E9606)</f>
        <v>0</v>
      </c>
      <c r="G9606">
        <f>SUM(B9606:C9606)</f>
        <v>0</v>
      </c>
    </row>
    <row r="9607" spans="1:7" x14ac:dyDescent="0.25">
      <c r="A9607" t="s">
        <v>11342</v>
      </c>
      <c r="F9607">
        <f>SUM(B9607:E9607)</f>
        <v>0</v>
      </c>
      <c r="G9607">
        <f>SUM(B9607:C9607)</f>
        <v>0</v>
      </c>
    </row>
    <row r="9608" spans="1:7" x14ac:dyDescent="0.25">
      <c r="A9608" t="s">
        <v>11343</v>
      </c>
      <c r="F9608">
        <f>SUM(B9608:E9608)</f>
        <v>0</v>
      </c>
      <c r="G9608">
        <f>SUM(B9608:C9608)</f>
        <v>0</v>
      </c>
    </row>
    <row r="9609" spans="1:7" x14ac:dyDescent="0.25">
      <c r="A9609" t="s">
        <v>11344</v>
      </c>
      <c r="F9609">
        <f>SUM(B9609:E9609)</f>
        <v>0</v>
      </c>
      <c r="G9609">
        <f>SUM(B9609:C9609)</f>
        <v>0</v>
      </c>
    </row>
    <row r="9610" spans="1:7" x14ac:dyDescent="0.25">
      <c r="A9610" t="s">
        <v>11345</v>
      </c>
      <c r="F9610">
        <f>SUM(B9610:E9610)</f>
        <v>0</v>
      </c>
      <c r="G9610">
        <f>SUM(B9610:C9610)</f>
        <v>0</v>
      </c>
    </row>
    <row r="9611" spans="1:7" x14ac:dyDescent="0.25">
      <c r="A9611" t="s">
        <v>11346</v>
      </c>
      <c r="F9611">
        <f>SUM(B9611:E9611)</f>
        <v>0</v>
      </c>
      <c r="G9611">
        <f>SUM(B9611:C9611)</f>
        <v>0</v>
      </c>
    </row>
    <row r="9612" spans="1:7" x14ac:dyDescent="0.25">
      <c r="A9612" t="s">
        <v>11347</v>
      </c>
      <c r="F9612">
        <f>SUM(B9612:E9612)</f>
        <v>0</v>
      </c>
      <c r="G9612">
        <f>SUM(B9612:C9612)</f>
        <v>0</v>
      </c>
    </row>
    <row r="9613" spans="1:7" x14ac:dyDescent="0.25">
      <c r="A9613" t="s">
        <v>11348</v>
      </c>
      <c r="F9613">
        <f>SUM(B9613:E9613)</f>
        <v>0</v>
      </c>
      <c r="G9613">
        <f>SUM(B9613:C9613)</f>
        <v>0</v>
      </c>
    </row>
    <row r="9614" spans="1:7" x14ac:dyDescent="0.25">
      <c r="A9614" t="s">
        <v>11349</v>
      </c>
      <c r="F9614">
        <f>SUM(B9614:E9614)</f>
        <v>0</v>
      </c>
      <c r="G9614">
        <f>SUM(B9614:C9614)</f>
        <v>0</v>
      </c>
    </row>
    <row r="9615" spans="1:7" x14ac:dyDescent="0.25">
      <c r="A9615" t="s">
        <v>11350</v>
      </c>
      <c r="F9615">
        <f>SUM(B9615:E9615)</f>
        <v>0</v>
      </c>
      <c r="G9615">
        <f>SUM(B9615:C9615)</f>
        <v>0</v>
      </c>
    </row>
    <row r="9616" spans="1:7" x14ac:dyDescent="0.25">
      <c r="A9616" t="s">
        <v>11351</v>
      </c>
      <c r="F9616">
        <f>SUM(B9616:E9616)</f>
        <v>0</v>
      </c>
      <c r="G9616">
        <f>SUM(B9616:C9616)</f>
        <v>0</v>
      </c>
    </row>
    <row r="9617" spans="1:7" x14ac:dyDescent="0.25">
      <c r="A9617" t="s">
        <v>11352</v>
      </c>
      <c r="F9617">
        <f>SUM(B9617:E9617)</f>
        <v>0</v>
      </c>
      <c r="G9617">
        <f>SUM(B9617:C9617)</f>
        <v>0</v>
      </c>
    </row>
    <row r="9618" spans="1:7" x14ac:dyDescent="0.25">
      <c r="A9618" t="s">
        <v>11353</v>
      </c>
      <c r="F9618">
        <f>SUM(B9618:E9618)</f>
        <v>0</v>
      </c>
      <c r="G9618">
        <f>SUM(B9618:C9618)</f>
        <v>0</v>
      </c>
    </row>
    <row r="9619" spans="1:7" x14ac:dyDescent="0.25">
      <c r="A9619" t="s">
        <v>11354</v>
      </c>
      <c r="F9619">
        <f>SUM(B9619:E9619)</f>
        <v>0</v>
      </c>
      <c r="G9619">
        <f>SUM(B9619:C9619)</f>
        <v>0</v>
      </c>
    </row>
    <row r="9620" spans="1:7" x14ac:dyDescent="0.25">
      <c r="A9620" t="s">
        <v>11355</v>
      </c>
      <c r="F9620">
        <f>SUM(B9620:E9620)</f>
        <v>0</v>
      </c>
      <c r="G9620">
        <f>SUM(B9620:C9620)</f>
        <v>0</v>
      </c>
    </row>
    <row r="9621" spans="1:7" x14ac:dyDescent="0.25">
      <c r="A9621" t="s">
        <v>11356</v>
      </c>
      <c r="F9621">
        <f>SUM(B9621:E9621)</f>
        <v>0</v>
      </c>
      <c r="G9621">
        <f>SUM(B9621:C9621)</f>
        <v>0</v>
      </c>
    </row>
    <row r="9622" spans="1:7" x14ac:dyDescent="0.25">
      <c r="A9622" t="s">
        <v>11357</v>
      </c>
      <c r="F9622">
        <f>SUM(B9622:E9622)</f>
        <v>0</v>
      </c>
      <c r="G9622">
        <f>SUM(B9622:C9622)</f>
        <v>0</v>
      </c>
    </row>
    <row r="9623" spans="1:7" x14ac:dyDescent="0.25">
      <c r="A9623" t="s">
        <v>11358</v>
      </c>
      <c r="F9623">
        <f>SUM(B9623:E9623)</f>
        <v>0</v>
      </c>
      <c r="G9623">
        <f>SUM(B9623:C9623)</f>
        <v>0</v>
      </c>
    </row>
    <row r="9624" spans="1:7" x14ac:dyDescent="0.25">
      <c r="A9624" t="s">
        <v>11359</v>
      </c>
      <c r="F9624">
        <f>SUM(B9624:E9624)</f>
        <v>0</v>
      </c>
      <c r="G9624">
        <f>SUM(B9624:C9624)</f>
        <v>0</v>
      </c>
    </row>
    <row r="9625" spans="1:7" x14ac:dyDescent="0.25">
      <c r="A9625" t="s">
        <v>11360</v>
      </c>
      <c r="F9625">
        <f>SUM(B9625:E9625)</f>
        <v>0</v>
      </c>
      <c r="G9625">
        <f>SUM(B9625:C9625)</f>
        <v>0</v>
      </c>
    </row>
    <row r="9626" spans="1:7" x14ac:dyDescent="0.25">
      <c r="A9626" t="s">
        <v>11361</v>
      </c>
      <c r="F9626">
        <f>SUM(B9626:E9626)</f>
        <v>0</v>
      </c>
      <c r="G9626">
        <f>SUM(B9626:C9626)</f>
        <v>0</v>
      </c>
    </row>
    <row r="9627" spans="1:7" x14ac:dyDescent="0.25">
      <c r="A9627" t="s">
        <v>11362</v>
      </c>
      <c r="F9627">
        <f>SUM(B9627:E9627)</f>
        <v>0</v>
      </c>
      <c r="G9627">
        <f>SUM(B9627:C9627)</f>
        <v>0</v>
      </c>
    </row>
    <row r="9628" spans="1:7" x14ac:dyDescent="0.25">
      <c r="A9628" t="s">
        <v>11363</v>
      </c>
      <c r="F9628">
        <f>SUM(B9628:E9628)</f>
        <v>0</v>
      </c>
      <c r="G9628">
        <f>SUM(B9628:C9628)</f>
        <v>0</v>
      </c>
    </row>
    <row r="9629" spans="1:7" x14ac:dyDescent="0.25">
      <c r="A9629" t="s">
        <v>11364</v>
      </c>
      <c r="F9629">
        <f>SUM(B9629:E9629)</f>
        <v>0</v>
      </c>
      <c r="G9629">
        <f>SUM(B9629:C9629)</f>
        <v>0</v>
      </c>
    </row>
    <row r="9630" spans="1:7" x14ac:dyDescent="0.25">
      <c r="A9630" t="s">
        <v>11365</v>
      </c>
      <c r="F9630">
        <f>SUM(B9630:E9630)</f>
        <v>0</v>
      </c>
      <c r="G9630">
        <f>SUM(B9630:C9630)</f>
        <v>0</v>
      </c>
    </row>
    <row r="9631" spans="1:7" x14ac:dyDescent="0.25">
      <c r="A9631" t="s">
        <v>11366</v>
      </c>
      <c r="F9631">
        <f>SUM(B9631:E9631)</f>
        <v>0</v>
      </c>
      <c r="G9631">
        <f>SUM(B9631:C9631)</f>
        <v>0</v>
      </c>
    </row>
    <row r="9632" spans="1:7" x14ac:dyDescent="0.25">
      <c r="A9632" t="s">
        <v>11367</v>
      </c>
      <c r="F9632">
        <f>SUM(B9632:E9632)</f>
        <v>0</v>
      </c>
      <c r="G9632">
        <f>SUM(B9632:C9632)</f>
        <v>0</v>
      </c>
    </row>
    <row r="9633" spans="1:7" x14ac:dyDescent="0.25">
      <c r="A9633" t="s">
        <v>11368</v>
      </c>
      <c r="F9633">
        <f>SUM(B9633:E9633)</f>
        <v>0</v>
      </c>
      <c r="G9633">
        <f>SUM(B9633:C9633)</f>
        <v>0</v>
      </c>
    </row>
    <row r="9634" spans="1:7" x14ac:dyDescent="0.25">
      <c r="A9634" t="s">
        <v>11369</v>
      </c>
      <c r="F9634">
        <f>SUM(B9634:E9634)</f>
        <v>0</v>
      </c>
      <c r="G9634">
        <f>SUM(B9634:C9634)</f>
        <v>0</v>
      </c>
    </row>
    <row r="9635" spans="1:7" x14ac:dyDescent="0.25">
      <c r="A9635" t="s">
        <v>11370</v>
      </c>
      <c r="F9635">
        <f>SUM(B9635:E9635)</f>
        <v>0</v>
      </c>
      <c r="G9635">
        <f>SUM(B9635:C9635)</f>
        <v>0</v>
      </c>
    </row>
    <row r="9636" spans="1:7" x14ac:dyDescent="0.25">
      <c r="A9636" t="s">
        <v>11371</v>
      </c>
      <c r="F9636">
        <f>SUM(B9636:E9636)</f>
        <v>0</v>
      </c>
      <c r="G9636">
        <f>SUM(B9636:C9636)</f>
        <v>0</v>
      </c>
    </row>
    <row r="9637" spans="1:7" x14ac:dyDescent="0.25">
      <c r="A9637" t="s">
        <v>11372</v>
      </c>
      <c r="F9637">
        <f>SUM(B9637:E9637)</f>
        <v>0</v>
      </c>
      <c r="G9637">
        <f>SUM(B9637:C9637)</f>
        <v>0</v>
      </c>
    </row>
    <row r="9638" spans="1:7" x14ac:dyDescent="0.25">
      <c r="A9638" t="s">
        <v>11373</v>
      </c>
      <c r="F9638">
        <f>SUM(B9638:E9638)</f>
        <v>0</v>
      </c>
      <c r="G9638">
        <f>SUM(B9638:C9638)</f>
        <v>0</v>
      </c>
    </row>
    <row r="9639" spans="1:7" x14ac:dyDescent="0.25">
      <c r="A9639" t="s">
        <v>11374</v>
      </c>
      <c r="F9639">
        <f>SUM(B9639:E9639)</f>
        <v>0</v>
      </c>
      <c r="G9639">
        <f>SUM(B9639:C9639)</f>
        <v>0</v>
      </c>
    </row>
    <row r="9640" spans="1:7" x14ac:dyDescent="0.25">
      <c r="A9640" t="s">
        <v>11375</v>
      </c>
      <c r="F9640">
        <f>SUM(B9640:E9640)</f>
        <v>0</v>
      </c>
      <c r="G9640">
        <f>SUM(B9640:C9640)</f>
        <v>0</v>
      </c>
    </row>
    <row r="9641" spans="1:7" x14ac:dyDescent="0.25">
      <c r="A9641" t="s">
        <v>11376</v>
      </c>
      <c r="F9641">
        <f>SUM(B9641:E9641)</f>
        <v>0</v>
      </c>
      <c r="G9641">
        <f>SUM(B9641:C9641)</f>
        <v>0</v>
      </c>
    </row>
    <row r="9642" spans="1:7" x14ac:dyDescent="0.25">
      <c r="A9642" t="s">
        <v>11377</v>
      </c>
      <c r="F9642">
        <f>SUM(B9642:E9642)</f>
        <v>0</v>
      </c>
      <c r="G9642">
        <f>SUM(B9642:C9642)</f>
        <v>0</v>
      </c>
    </row>
    <row r="9643" spans="1:7" x14ac:dyDescent="0.25">
      <c r="A9643" t="s">
        <v>11378</v>
      </c>
      <c r="F9643">
        <f>SUM(B9643:E9643)</f>
        <v>0</v>
      </c>
      <c r="G9643">
        <f>SUM(B9643:C9643)</f>
        <v>0</v>
      </c>
    </row>
    <row r="9644" spans="1:7" x14ac:dyDescent="0.25">
      <c r="A9644" t="s">
        <v>11379</v>
      </c>
      <c r="F9644">
        <f>SUM(B9644:E9644)</f>
        <v>0</v>
      </c>
      <c r="G9644">
        <f>SUM(B9644:C9644)</f>
        <v>0</v>
      </c>
    </row>
    <row r="9645" spans="1:7" x14ac:dyDescent="0.25">
      <c r="A9645" t="s">
        <v>11380</v>
      </c>
      <c r="F9645">
        <f>SUM(B9645:E9645)</f>
        <v>0</v>
      </c>
      <c r="G9645">
        <f>SUM(B9645:C9645)</f>
        <v>0</v>
      </c>
    </row>
    <row r="9646" spans="1:7" x14ac:dyDescent="0.25">
      <c r="A9646" t="s">
        <v>11381</v>
      </c>
      <c r="F9646">
        <f>SUM(B9646:E9646)</f>
        <v>0</v>
      </c>
      <c r="G9646">
        <f>SUM(B9646:C9646)</f>
        <v>0</v>
      </c>
    </row>
    <row r="9647" spans="1:7" x14ac:dyDescent="0.25">
      <c r="A9647" t="s">
        <v>11382</v>
      </c>
      <c r="F9647">
        <f>SUM(B9647:E9647)</f>
        <v>0</v>
      </c>
      <c r="G9647">
        <f>SUM(B9647:C9647)</f>
        <v>0</v>
      </c>
    </row>
    <row r="9648" spans="1:7" x14ac:dyDescent="0.25">
      <c r="A9648" t="s">
        <v>11383</v>
      </c>
      <c r="F9648">
        <f>SUM(B9648:E9648)</f>
        <v>0</v>
      </c>
      <c r="G9648">
        <f>SUM(B9648:C9648)</f>
        <v>0</v>
      </c>
    </row>
    <row r="9649" spans="1:7" x14ac:dyDescent="0.25">
      <c r="A9649" t="s">
        <v>11384</v>
      </c>
      <c r="F9649">
        <f>SUM(B9649:E9649)</f>
        <v>0</v>
      </c>
      <c r="G9649">
        <f>SUM(B9649:C9649)</f>
        <v>0</v>
      </c>
    </row>
    <row r="9650" spans="1:7" x14ac:dyDescent="0.25">
      <c r="A9650" t="s">
        <v>11385</v>
      </c>
      <c r="F9650">
        <f>SUM(B9650:E9650)</f>
        <v>0</v>
      </c>
      <c r="G9650">
        <f>SUM(B9650:C9650)</f>
        <v>0</v>
      </c>
    </row>
    <row r="9651" spans="1:7" x14ac:dyDescent="0.25">
      <c r="A9651" t="s">
        <v>11386</v>
      </c>
      <c r="F9651">
        <f>SUM(B9651:E9651)</f>
        <v>0</v>
      </c>
      <c r="G9651">
        <f>SUM(B9651:C9651)</f>
        <v>0</v>
      </c>
    </row>
    <row r="9652" spans="1:7" x14ac:dyDescent="0.25">
      <c r="A9652" t="s">
        <v>11387</v>
      </c>
      <c r="F9652">
        <f>SUM(B9652:E9652)</f>
        <v>0</v>
      </c>
      <c r="G9652">
        <f>SUM(B9652:C9652)</f>
        <v>0</v>
      </c>
    </row>
    <row r="9653" spans="1:7" x14ac:dyDescent="0.25">
      <c r="A9653" t="s">
        <v>11388</v>
      </c>
      <c r="F9653">
        <f>SUM(B9653:E9653)</f>
        <v>0</v>
      </c>
      <c r="G9653">
        <f>SUM(B9653:C9653)</f>
        <v>0</v>
      </c>
    </row>
    <row r="9654" spans="1:7" x14ac:dyDescent="0.25">
      <c r="A9654" t="s">
        <v>11389</v>
      </c>
      <c r="F9654">
        <f>SUM(B9654:E9654)</f>
        <v>0</v>
      </c>
      <c r="G9654">
        <f>SUM(B9654:C9654)</f>
        <v>0</v>
      </c>
    </row>
    <row r="9655" spans="1:7" x14ac:dyDescent="0.25">
      <c r="A9655" t="s">
        <v>11390</v>
      </c>
      <c r="F9655">
        <f>SUM(B9655:E9655)</f>
        <v>0</v>
      </c>
      <c r="G9655">
        <f>SUM(B9655:C9655)</f>
        <v>0</v>
      </c>
    </row>
    <row r="9656" spans="1:7" x14ac:dyDescent="0.25">
      <c r="A9656" t="s">
        <v>11391</v>
      </c>
      <c r="F9656">
        <f>SUM(B9656:E9656)</f>
        <v>0</v>
      </c>
      <c r="G9656">
        <f>SUM(B9656:C9656)</f>
        <v>0</v>
      </c>
    </row>
    <row r="9657" spans="1:7" x14ac:dyDescent="0.25">
      <c r="A9657" t="s">
        <v>11392</v>
      </c>
      <c r="F9657">
        <f>SUM(B9657:E9657)</f>
        <v>0</v>
      </c>
      <c r="G9657">
        <f>SUM(B9657:C9657)</f>
        <v>0</v>
      </c>
    </row>
    <row r="9658" spans="1:7" x14ac:dyDescent="0.25">
      <c r="A9658" t="s">
        <v>11393</v>
      </c>
      <c r="F9658">
        <f>SUM(B9658:E9658)</f>
        <v>0</v>
      </c>
      <c r="G9658">
        <f>SUM(B9658:C9658)</f>
        <v>0</v>
      </c>
    </row>
    <row r="9659" spans="1:7" x14ac:dyDescent="0.25">
      <c r="A9659" t="s">
        <v>11394</v>
      </c>
      <c r="F9659">
        <f>SUM(B9659:E9659)</f>
        <v>0</v>
      </c>
      <c r="G9659">
        <f>SUM(B9659:C9659)</f>
        <v>0</v>
      </c>
    </row>
    <row r="9660" spans="1:7" x14ac:dyDescent="0.25">
      <c r="A9660" t="s">
        <v>11395</v>
      </c>
      <c r="F9660">
        <f>SUM(B9660:E9660)</f>
        <v>0</v>
      </c>
      <c r="G9660">
        <f>SUM(B9660:C9660)</f>
        <v>0</v>
      </c>
    </row>
    <row r="9661" spans="1:7" x14ac:dyDescent="0.25">
      <c r="A9661" t="s">
        <v>11396</v>
      </c>
      <c r="F9661">
        <f>SUM(B9661:E9661)</f>
        <v>0</v>
      </c>
      <c r="G9661">
        <f>SUM(B9661:C9661)</f>
        <v>0</v>
      </c>
    </row>
    <row r="9662" spans="1:7" x14ac:dyDescent="0.25">
      <c r="A9662" t="s">
        <v>11397</v>
      </c>
      <c r="F9662">
        <f>SUM(B9662:E9662)</f>
        <v>0</v>
      </c>
      <c r="G9662">
        <f>SUM(B9662:C9662)</f>
        <v>0</v>
      </c>
    </row>
    <row r="9663" spans="1:7" x14ac:dyDescent="0.25">
      <c r="A9663" t="s">
        <v>11398</v>
      </c>
      <c r="F9663">
        <f>SUM(B9663:E9663)</f>
        <v>0</v>
      </c>
      <c r="G9663">
        <f>SUM(B9663:C9663)</f>
        <v>0</v>
      </c>
    </row>
    <row r="9664" spans="1:7" x14ac:dyDescent="0.25">
      <c r="A9664" t="s">
        <v>11399</v>
      </c>
      <c r="F9664">
        <f>SUM(B9664:E9664)</f>
        <v>0</v>
      </c>
      <c r="G9664">
        <f>SUM(B9664:C9664)</f>
        <v>0</v>
      </c>
    </row>
    <row r="9665" spans="1:7" x14ac:dyDescent="0.25">
      <c r="A9665" t="s">
        <v>11400</v>
      </c>
      <c r="F9665">
        <f>SUM(B9665:E9665)</f>
        <v>0</v>
      </c>
      <c r="G9665">
        <f>SUM(B9665:C9665)</f>
        <v>0</v>
      </c>
    </row>
    <row r="9666" spans="1:7" x14ac:dyDescent="0.25">
      <c r="A9666" t="s">
        <v>11401</v>
      </c>
      <c r="F9666">
        <f>SUM(B9666:E9666)</f>
        <v>0</v>
      </c>
      <c r="G9666">
        <f>SUM(B9666:C9666)</f>
        <v>0</v>
      </c>
    </row>
    <row r="9667" spans="1:7" x14ac:dyDescent="0.25">
      <c r="A9667" t="s">
        <v>11402</v>
      </c>
      <c r="F9667">
        <f>SUM(B9667:E9667)</f>
        <v>0</v>
      </c>
      <c r="G9667">
        <f>SUM(B9667:C9667)</f>
        <v>0</v>
      </c>
    </row>
    <row r="9668" spans="1:7" x14ac:dyDescent="0.25">
      <c r="A9668" t="s">
        <v>11403</v>
      </c>
      <c r="F9668">
        <f>SUM(B9668:E9668)</f>
        <v>0</v>
      </c>
      <c r="G9668">
        <f>SUM(B9668:C9668)</f>
        <v>0</v>
      </c>
    </row>
    <row r="9669" spans="1:7" x14ac:dyDescent="0.25">
      <c r="A9669" t="s">
        <v>11404</v>
      </c>
      <c r="F9669">
        <f>SUM(B9669:E9669)</f>
        <v>0</v>
      </c>
      <c r="G9669">
        <f>SUM(B9669:C9669)</f>
        <v>0</v>
      </c>
    </row>
    <row r="9670" spans="1:7" x14ac:dyDescent="0.25">
      <c r="A9670" t="s">
        <v>11405</v>
      </c>
      <c r="F9670">
        <f>SUM(B9670:E9670)</f>
        <v>0</v>
      </c>
      <c r="G9670">
        <f>SUM(B9670:C9670)</f>
        <v>0</v>
      </c>
    </row>
    <row r="9671" spans="1:7" x14ac:dyDescent="0.25">
      <c r="A9671" t="s">
        <v>11406</v>
      </c>
      <c r="F9671">
        <f>SUM(B9671:E9671)</f>
        <v>0</v>
      </c>
      <c r="G9671">
        <f>SUM(B9671:C9671)</f>
        <v>0</v>
      </c>
    </row>
    <row r="9672" spans="1:7" x14ac:dyDescent="0.25">
      <c r="A9672" t="s">
        <v>11407</v>
      </c>
      <c r="F9672">
        <f>SUM(B9672:E9672)</f>
        <v>0</v>
      </c>
      <c r="G9672">
        <f>SUM(B9672:C9672)</f>
        <v>0</v>
      </c>
    </row>
    <row r="9673" spans="1:7" x14ac:dyDescent="0.25">
      <c r="A9673" t="s">
        <v>11408</v>
      </c>
      <c r="F9673">
        <f>SUM(B9673:E9673)</f>
        <v>0</v>
      </c>
      <c r="G9673">
        <f>SUM(B9673:C9673)</f>
        <v>0</v>
      </c>
    </row>
    <row r="9674" spans="1:7" x14ac:dyDescent="0.25">
      <c r="A9674" t="s">
        <v>11409</v>
      </c>
      <c r="F9674">
        <f>SUM(B9674:E9674)</f>
        <v>0</v>
      </c>
      <c r="G9674">
        <f>SUM(B9674:C9674)</f>
        <v>0</v>
      </c>
    </row>
    <row r="9675" spans="1:7" x14ac:dyDescent="0.25">
      <c r="A9675" t="s">
        <v>11410</v>
      </c>
      <c r="F9675">
        <f>SUM(B9675:E9675)</f>
        <v>0</v>
      </c>
      <c r="G9675">
        <f>SUM(B9675:C9675)</f>
        <v>0</v>
      </c>
    </row>
    <row r="9676" spans="1:7" x14ac:dyDescent="0.25">
      <c r="A9676" t="s">
        <v>11411</v>
      </c>
      <c r="F9676">
        <f>SUM(B9676:E9676)</f>
        <v>0</v>
      </c>
      <c r="G9676">
        <f>SUM(B9676:C9676)</f>
        <v>0</v>
      </c>
    </row>
    <row r="9677" spans="1:7" x14ac:dyDescent="0.25">
      <c r="A9677" t="s">
        <v>11412</v>
      </c>
      <c r="F9677">
        <f>SUM(B9677:E9677)</f>
        <v>0</v>
      </c>
      <c r="G9677">
        <f>SUM(B9677:C9677)</f>
        <v>0</v>
      </c>
    </row>
    <row r="9678" spans="1:7" x14ac:dyDescent="0.25">
      <c r="A9678" t="s">
        <v>11413</v>
      </c>
      <c r="F9678">
        <f>SUM(B9678:E9678)</f>
        <v>0</v>
      </c>
      <c r="G9678">
        <f>SUM(B9678:C9678)</f>
        <v>0</v>
      </c>
    </row>
    <row r="9679" spans="1:7" x14ac:dyDescent="0.25">
      <c r="A9679" t="s">
        <v>11414</v>
      </c>
      <c r="F9679">
        <f>SUM(B9679:E9679)</f>
        <v>0</v>
      </c>
      <c r="G9679">
        <f>SUM(B9679:C9679)</f>
        <v>0</v>
      </c>
    </row>
    <row r="9680" spans="1:7" x14ac:dyDescent="0.25">
      <c r="A9680" t="s">
        <v>11415</v>
      </c>
      <c r="F9680">
        <f>SUM(B9680:E9680)</f>
        <v>0</v>
      </c>
      <c r="G9680">
        <f>SUM(B9680:C9680)</f>
        <v>0</v>
      </c>
    </row>
    <row r="9681" spans="1:7" x14ac:dyDescent="0.25">
      <c r="A9681" t="s">
        <v>11416</v>
      </c>
      <c r="F9681">
        <f>SUM(B9681:E9681)</f>
        <v>0</v>
      </c>
      <c r="G9681">
        <f>SUM(B9681:C9681)</f>
        <v>0</v>
      </c>
    </row>
    <row r="9682" spans="1:7" x14ac:dyDescent="0.25">
      <c r="A9682" t="s">
        <v>11417</v>
      </c>
      <c r="F9682">
        <f>SUM(B9682:E9682)</f>
        <v>0</v>
      </c>
      <c r="G9682">
        <f>SUM(B9682:C9682)</f>
        <v>0</v>
      </c>
    </row>
    <row r="9683" spans="1:7" x14ac:dyDescent="0.25">
      <c r="A9683" t="s">
        <v>11418</v>
      </c>
      <c r="F9683">
        <f>SUM(B9683:E9683)</f>
        <v>0</v>
      </c>
      <c r="G9683">
        <f>SUM(B9683:C9683)</f>
        <v>0</v>
      </c>
    </row>
    <row r="9684" spans="1:7" x14ac:dyDescent="0.25">
      <c r="A9684" t="s">
        <v>11419</v>
      </c>
      <c r="F9684">
        <f>SUM(B9684:E9684)</f>
        <v>0</v>
      </c>
      <c r="G9684">
        <f>SUM(B9684:C9684)</f>
        <v>0</v>
      </c>
    </row>
    <row r="9685" spans="1:7" x14ac:dyDescent="0.25">
      <c r="A9685" t="s">
        <v>11420</v>
      </c>
      <c r="F9685">
        <f>SUM(B9685:E9685)</f>
        <v>0</v>
      </c>
      <c r="G9685">
        <f>SUM(B9685:C9685)</f>
        <v>0</v>
      </c>
    </row>
    <row r="9686" spans="1:7" x14ac:dyDescent="0.25">
      <c r="A9686" t="s">
        <v>11421</v>
      </c>
      <c r="F9686">
        <f>SUM(B9686:E9686)</f>
        <v>0</v>
      </c>
      <c r="G9686">
        <f>SUM(B9686:C9686)</f>
        <v>0</v>
      </c>
    </row>
    <row r="9687" spans="1:7" x14ac:dyDescent="0.25">
      <c r="A9687" t="s">
        <v>11422</v>
      </c>
      <c r="F9687">
        <f>SUM(B9687:E9687)</f>
        <v>0</v>
      </c>
      <c r="G9687">
        <f>SUM(B9687:C9687)</f>
        <v>0</v>
      </c>
    </row>
    <row r="9688" spans="1:7" x14ac:dyDescent="0.25">
      <c r="A9688" t="s">
        <v>11423</v>
      </c>
      <c r="F9688">
        <f>SUM(B9688:E9688)</f>
        <v>0</v>
      </c>
      <c r="G9688">
        <f>SUM(B9688:C9688)</f>
        <v>0</v>
      </c>
    </row>
    <row r="9689" spans="1:7" x14ac:dyDescent="0.25">
      <c r="A9689" t="s">
        <v>11424</v>
      </c>
      <c r="F9689">
        <f>SUM(B9689:E9689)</f>
        <v>0</v>
      </c>
      <c r="G9689">
        <f>SUM(B9689:C9689)</f>
        <v>0</v>
      </c>
    </row>
    <row r="9690" spans="1:7" x14ac:dyDescent="0.25">
      <c r="A9690" t="s">
        <v>11425</v>
      </c>
      <c r="F9690">
        <f>SUM(B9690:E9690)</f>
        <v>0</v>
      </c>
      <c r="G9690">
        <f>SUM(B9690:C9690)</f>
        <v>0</v>
      </c>
    </row>
    <row r="9691" spans="1:7" x14ac:dyDescent="0.25">
      <c r="A9691" t="s">
        <v>11426</v>
      </c>
      <c r="F9691">
        <f>SUM(B9691:E9691)</f>
        <v>0</v>
      </c>
      <c r="G9691">
        <f>SUM(B9691:C9691)</f>
        <v>0</v>
      </c>
    </row>
    <row r="9692" spans="1:7" x14ac:dyDescent="0.25">
      <c r="A9692" t="s">
        <v>11427</v>
      </c>
      <c r="F9692">
        <f>SUM(B9692:E9692)</f>
        <v>0</v>
      </c>
      <c r="G9692">
        <f>SUM(B9692:C9692)</f>
        <v>0</v>
      </c>
    </row>
    <row r="9693" spans="1:7" x14ac:dyDescent="0.25">
      <c r="A9693" t="s">
        <v>11428</v>
      </c>
      <c r="F9693">
        <f>SUM(B9693:E9693)</f>
        <v>0</v>
      </c>
      <c r="G9693">
        <f>SUM(B9693:C9693)</f>
        <v>0</v>
      </c>
    </row>
    <row r="9694" spans="1:7" x14ac:dyDescent="0.25">
      <c r="A9694" t="s">
        <v>11429</v>
      </c>
      <c r="F9694">
        <f>SUM(B9694:E9694)</f>
        <v>0</v>
      </c>
      <c r="G9694">
        <f>SUM(B9694:C9694)</f>
        <v>0</v>
      </c>
    </row>
    <row r="9695" spans="1:7" x14ac:dyDescent="0.25">
      <c r="A9695" t="s">
        <v>11430</v>
      </c>
      <c r="F9695">
        <f>SUM(B9695:E9695)</f>
        <v>0</v>
      </c>
      <c r="G9695">
        <f>SUM(B9695:C9695)</f>
        <v>0</v>
      </c>
    </row>
    <row r="9696" spans="1:7" x14ac:dyDescent="0.25">
      <c r="A9696" t="s">
        <v>11431</v>
      </c>
      <c r="F9696">
        <f>SUM(B9696:E9696)</f>
        <v>0</v>
      </c>
      <c r="G9696">
        <f>SUM(B9696:C9696)</f>
        <v>0</v>
      </c>
    </row>
    <row r="9697" spans="1:7" x14ac:dyDescent="0.25">
      <c r="A9697" t="s">
        <v>11432</v>
      </c>
      <c r="F9697">
        <f>SUM(B9697:E9697)</f>
        <v>0</v>
      </c>
      <c r="G9697">
        <f>SUM(B9697:C9697)</f>
        <v>0</v>
      </c>
    </row>
    <row r="9698" spans="1:7" x14ac:dyDescent="0.25">
      <c r="A9698" t="s">
        <v>11433</v>
      </c>
      <c r="F9698">
        <f>SUM(B9698:E9698)</f>
        <v>0</v>
      </c>
      <c r="G9698">
        <f>SUM(B9698:C9698)</f>
        <v>0</v>
      </c>
    </row>
    <row r="9699" spans="1:7" x14ac:dyDescent="0.25">
      <c r="A9699" t="s">
        <v>11434</v>
      </c>
      <c r="F9699">
        <f>SUM(B9699:E9699)</f>
        <v>0</v>
      </c>
      <c r="G9699">
        <f>SUM(B9699:C9699)</f>
        <v>0</v>
      </c>
    </row>
    <row r="9700" spans="1:7" x14ac:dyDescent="0.25">
      <c r="A9700" t="s">
        <v>11435</v>
      </c>
      <c r="F9700">
        <f>SUM(B9700:E9700)</f>
        <v>0</v>
      </c>
      <c r="G9700">
        <f>SUM(B9700:C9700)</f>
        <v>0</v>
      </c>
    </row>
    <row r="9701" spans="1:7" x14ac:dyDescent="0.25">
      <c r="A9701" t="s">
        <v>11436</v>
      </c>
      <c r="F9701">
        <f>SUM(B9701:E9701)</f>
        <v>0</v>
      </c>
      <c r="G9701">
        <f>SUM(B9701:C9701)</f>
        <v>0</v>
      </c>
    </row>
    <row r="9702" spans="1:7" x14ac:dyDescent="0.25">
      <c r="A9702" t="s">
        <v>11437</v>
      </c>
      <c r="F9702">
        <f>SUM(B9702:E9702)</f>
        <v>0</v>
      </c>
      <c r="G9702">
        <f>SUM(B9702:C9702)</f>
        <v>0</v>
      </c>
    </row>
    <row r="9703" spans="1:7" x14ac:dyDescent="0.25">
      <c r="A9703" t="s">
        <v>11438</v>
      </c>
      <c r="F9703">
        <f>SUM(B9703:E9703)</f>
        <v>0</v>
      </c>
      <c r="G9703">
        <f>SUM(B9703:C9703)</f>
        <v>0</v>
      </c>
    </row>
    <row r="9704" spans="1:7" x14ac:dyDescent="0.25">
      <c r="A9704" t="s">
        <v>11439</v>
      </c>
      <c r="F9704">
        <f>SUM(B9704:E9704)</f>
        <v>0</v>
      </c>
      <c r="G9704">
        <f>SUM(B9704:C9704)</f>
        <v>0</v>
      </c>
    </row>
    <row r="9705" spans="1:7" x14ac:dyDescent="0.25">
      <c r="A9705" t="s">
        <v>11440</v>
      </c>
      <c r="F9705">
        <f>SUM(B9705:E9705)</f>
        <v>0</v>
      </c>
      <c r="G9705">
        <f>SUM(B9705:C9705)</f>
        <v>0</v>
      </c>
    </row>
    <row r="9706" spans="1:7" x14ac:dyDescent="0.25">
      <c r="A9706" t="s">
        <v>11441</v>
      </c>
      <c r="F9706">
        <f>SUM(B9706:E9706)</f>
        <v>0</v>
      </c>
      <c r="G9706">
        <f>SUM(B9706:C9706)</f>
        <v>0</v>
      </c>
    </row>
    <row r="9707" spans="1:7" x14ac:dyDescent="0.25">
      <c r="A9707" t="s">
        <v>11442</v>
      </c>
      <c r="F9707">
        <f>SUM(B9707:E9707)</f>
        <v>0</v>
      </c>
      <c r="G9707">
        <f>SUM(B9707:C9707)</f>
        <v>0</v>
      </c>
    </row>
    <row r="9708" spans="1:7" x14ac:dyDescent="0.25">
      <c r="A9708" t="s">
        <v>11443</v>
      </c>
      <c r="F9708">
        <f>SUM(B9708:E9708)</f>
        <v>0</v>
      </c>
      <c r="G9708">
        <f>SUM(B9708:C9708)</f>
        <v>0</v>
      </c>
    </row>
    <row r="9709" spans="1:7" x14ac:dyDescent="0.25">
      <c r="A9709" t="s">
        <v>11444</v>
      </c>
      <c r="F9709">
        <f>SUM(B9709:E9709)</f>
        <v>0</v>
      </c>
      <c r="G9709">
        <f>SUM(B9709:C9709)</f>
        <v>0</v>
      </c>
    </row>
    <row r="9710" spans="1:7" x14ac:dyDescent="0.25">
      <c r="A9710" t="s">
        <v>11445</v>
      </c>
      <c r="F9710">
        <f>SUM(B9710:E9710)</f>
        <v>0</v>
      </c>
      <c r="G9710">
        <f>SUM(B9710:C9710)</f>
        <v>0</v>
      </c>
    </row>
    <row r="9711" spans="1:7" x14ac:dyDescent="0.25">
      <c r="A9711" t="s">
        <v>11446</v>
      </c>
      <c r="F9711">
        <f>SUM(B9711:E9711)</f>
        <v>0</v>
      </c>
      <c r="G9711">
        <f>SUM(B9711:C9711)</f>
        <v>0</v>
      </c>
    </row>
    <row r="9712" spans="1:7" x14ac:dyDescent="0.25">
      <c r="A9712" t="s">
        <v>11447</v>
      </c>
      <c r="F9712">
        <f>SUM(B9712:E9712)</f>
        <v>0</v>
      </c>
      <c r="G9712">
        <f>SUM(B9712:C9712)</f>
        <v>0</v>
      </c>
    </row>
    <row r="9713" spans="1:7" x14ac:dyDescent="0.25">
      <c r="A9713" t="s">
        <v>11448</v>
      </c>
      <c r="F9713">
        <f>SUM(B9713:E9713)</f>
        <v>0</v>
      </c>
      <c r="G9713">
        <f>SUM(B9713:C9713)</f>
        <v>0</v>
      </c>
    </row>
    <row r="9714" spans="1:7" x14ac:dyDescent="0.25">
      <c r="A9714" t="s">
        <v>11449</v>
      </c>
      <c r="F9714">
        <f>SUM(B9714:E9714)</f>
        <v>0</v>
      </c>
      <c r="G9714">
        <f>SUM(B9714:C9714)</f>
        <v>0</v>
      </c>
    </row>
    <row r="9715" spans="1:7" x14ac:dyDescent="0.25">
      <c r="A9715" t="s">
        <v>11450</v>
      </c>
      <c r="F9715">
        <f>SUM(B9715:E9715)</f>
        <v>0</v>
      </c>
      <c r="G9715">
        <f>SUM(B9715:C9715)</f>
        <v>0</v>
      </c>
    </row>
    <row r="9716" spans="1:7" x14ac:dyDescent="0.25">
      <c r="A9716" t="s">
        <v>11451</v>
      </c>
      <c r="F9716">
        <f>SUM(B9716:E9716)</f>
        <v>0</v>
      </c>
      <c r="G9716">
        <f>SUM(B9716:C9716)</f>
        <v>0</v>
      </c>
    </row>
    <row r="9717" spans="1:7" x14ac:dyDescent="0.25">
      <c r="A9717" t="s">
        <v>11452</v>
      </c>
      <c r="F9717">
        <f>SUM(B9717:E9717)</f>
        <v>0</v>
      </c>
      <c r="G9717">
        <f>SUM(B9717:C9717)</f>
        <v>0</v>
      </c>
    </row>
    <row r="9718" spans="1:7" x14ac:dyDescent="0.25">
      <c r="A9718" t="s">
        <v>11453</v>
      </c>
      <c r="F9718">
        <f>SUM(B9718:E9718)</f>
        <v>0</v>
      </c>
      <c r="G9718">
        <f>SUM(B9718:C9718)</f>
        <v>0</v>
      </c>
    </row>
    <row r="9719" spans="1:7" x14ac:dyDescent="0.25">
      <c r="A9719" t="s">
        <v>11454</v>
      </c>
      <c r="F9719">
        <f>SUM(B9719:E9719)</f>
        <v>0</v>
      </c>
      <c r="G9719">
        <f>SUM(B9719:C9719)</f>
        <v>0</v>
      </c>
    </row>
    <row r="9720" spans="1:7" x14ac:dyDescent="0.25">
      <c r="A9720" t="s">
        <v>11455</v>
      </c>
      <c r="F9720">
        <f>SUM(B9720:E9720)</f>
        <v>0</v>
      </c>
      <c r="G9720">
        <f>SUM(B9720:C9720)</f>
        <v>0</v>
      </c>
    </row>
    <row r="9721" spans="1:7" x14ac:dyDescent="0.25">
      <c r="A9721" t="s">
        <v>11456</v>
      </c>
      <c r="F9721">
        <f>SUM(B9721:E9721)</f>
        <v>0</v>
      </c>
      <c r="G9721">
        <f>SUM(B9721:C9721)</f>
        <v>0</v>
      </c>
    </row>
    <row r="9722" spans="1:7" x14ac:dyDescent="0.25">
      <c r="A9722" t="s">
        <v>11457</v>
      </c>
      <c r="F9722">
        <f>SUM(B9722:E9722)</f>
        <v>0</v>
      </c>
      <c r="G9722">
        <f>SUM(B9722:C9722)</f>
        <v>0</v>
      </c>
    </row>
    <row r="9723" spans="1:7" x14ac:dyDescent="0.25">
      <c r="A9723" t="s">
        <v>11458</v>
      </c>
      <c r="F9723">
        <f>SUM(B9723:E9723)</f>
        <v>0</v>
      </c>
      <c r="G9723">
        <f>SUM(B9723:C9723)</f>
        <v>0</v>
      </c>
    </row>
    <row r="9724" spans="1:7" x14ac:dyDescent="0.25">
      <c r="A9724" t="s">
        <v>11459</v>
      </c>
      <c r="F9724">
        <f>SUM(B9724:E9724)</f>
        <v>0</v>
      </c>
      <c r="G9724">
        <f>SUM(B9724:C9724)</f>
        <v>0</v>
      </c>
    </row>
    <row r="9725" spans="1:7" x14ac:dyDescent="0.25">
      <c r="A9725" t="s">
        <v>11460</v>
      </c>
      <c r="F9725">
        <f>SUM(B9725:E9725)</f>
        <v>0</v>
      </c>
      <c r="G9725">
        <f>SUM(B9725:C9725)</f>
        <v>0</v>
      </c>
    </row>
    <row r="9726" spans="1:7" x14ac:dyDescent="0.25">
      <c r="A9726" t="s">
        <v>11461</v>
      </c>
      <c r="F9726">
        <f>SUM(B9726:E9726)</f>
        <v>0</v>
      </c>
      <c r="G9726">
        <f>SUM(B9726:C9726)</f>
        <v>0</v>
      </c>
    </row>
    <row r="9727" spans="1:7" x14ac:dyDescent="0.25">
      <c r="A9727" t="s">
        <v>11462</v>
      </c>
      <c r="F9727">
        <f>SUM(B9727:E9727)</f>
        <v>0</v>
      </c>
      <c r="G9727">
        <f>SUM(B9727:C9727)</f>
        <v>0</v>
      </c>
    </row>
    <row r="9728" spans="1:7" x14ac:dyDescent="0.25">
      <c r="A9728" t="s">
        <v>11463</v>
      </c>
      <c r="F9728">
        <f>SUM(B9728:E9728)</f>
        <v>0</v>
      </c>
      <c r="G9728">
        <f>SUM(B9728:C9728)</f>
        <v>0</v>
      </c>
    </row>
    <row r="9729" spans="1:7" x14ac:dyDescent="0.25">
      <c r="A9729" t="s">
        <v>11464</v>
      </c>
      <c r="F9729">
        <f>SUM(B9729:E9729)</f>
        <v>0</v>
      </c>
      <c r="G9729">
        <f>SUM(B9729:C9729)</f>
        <v>0</v>
      </c>
    </row>
    <row r="9730" spans="1:7" x14ac:dyDescent="0.25">
      <c r="A9730" t="s">
        <v>11465</v>
      </c>
      <c r="F9730">
        <f>SUM(B9730:E9730)</f>
        <v>0</v>
      </c>
      <c r="G9730">
        <f>SUM(B9730:C9730)</f>
        <v>0</v>
      </c>
    </row>
    <row r="9731" spans="1:7" x14ac:dyDescent="0.25">
      <c r="A9731" t="s">
        <v>11466</v>
      </c>
      <c r="F9731">
        <f>SUM(B9731:E9731)</f>
        <v>0</v>
      </c>
      <c r="G9731">
        <f>SUM(B9731:C9731)</f>
        <v>0</v>
      </c>
    </row>
    <row r="9732" spans="1:7" x14ac:dyDescent="0.25">
      <c r="A9732" t="s">
        <v>11467</v>
      </c>
      <c r="F9732">
        <f>SUM(B9732:E9732)</f>
        <v>0</v>
      </c>
      <c r="G9732">
        <f>SUM(B9732:C9732)</f>
        <v>0</v>
      </c>
    </row>
    <row r="9733" spans="1:7" x14ac:dyDescent="0.25">
      <c r="A9733" t="s">
        <v>11468</v>
      </c>
      <c r="F9733">
        <f>SUM(B9733:E9733)</f>
        <v>0</v>
      </c>
      <c r="G9733">
        <f>SUM(B9733:C9733)</f>
        <v>0</v>
      </c>
    </row>
    <row r="9734" spans="1:7" x14ac:dyDescent="0.25">
      <c r="A9734" t="s">
        <v>11469</v>
      </c>
      <c r="F9734">
        <f>SUM(B9734:E9734)</f>
        <v>0</v>
      </c>
      <c r="G9734">
        <f>SUM(B9734:C9734)</f>
        <v>0</v>
      </c>
    </row>
    <row r="9735" spans="1:7" x14ac:dyDescent="0.25">
      <c r="A9735" t="s">
        <v>11470</v>
      </c>
      <c r="F9735">
        <f>SUM(B9735:E9735)</f>
        <v>0</v>
      </c>
      <c r="G9735">
        <f>SUM(B9735:C9735)</f>
        <v>0</v>
      </c>
    </row>
    <row r="9736" spans="1:7" x14ac:dyDescent="0.25">
      <c r="A9736" t="s">
        <v>11471</v>
      </c>
      <c r="F9736">
        <f>SUM(B9736:E9736)</f>
        <v>0</v>
      </c>
      <c r="G9736">
        <f>SUM(B9736:C9736)</f>
        <v>0</v>
      </c>
    </row>
    <row r="9737" spans="1:7" x14ac:dyDescent="0.25">
      <c r="A9737" t="s">
        <v>11472</v>
      </c>
      <c r="F9737">
        <f>SUM(B9737:E9737)</f>
        <v>0</v>
      </c>
      <c r="G9737">
        <f>SUM(B9737:C9737)</f>
        <v>0</v>
      </c>
    </row>
    <row r="9738" spans="1:7" x14ac:dyDescent="0.25">
      <c r="A9738" t="s">
        <v>11473</v>
      </c>
      <c r="F9738">
        <f>SUM(B9738:E9738)</f>
        <v>0</v>
      </c>
      <c r="G9738">
        <f>SUM(B9738:C9738)</f>
        <v>0</v>
      </c>
    </row>
    <row r="9739" spans="1:7" x14ac:dyDescent="0.25">
      <c r="A9739" t="s">
        <v>11474</v>
      </c>
      <c r="F9739">
        <f>SUM(B9739:E9739)</f>
        <v>0</v>
      </c>
      <c r="G9739">
        <f>SUM(B9739:C9739)</f>
        <v>0</v>
      </c>
    </row>
    <row r="9740" spans="1:7" x14ac:dyDescent="0.25">
      <c r="A9740" t="s">
        <v>11475</v>
      </c>
      <c r="F9740">
        <f>SUM(B9740:E9740)</f>
        <v>0</v>
      </c>
      <c r="G9740">
        <f>SUM(B9740:C9740)</f>
        <v>0</v>
      </c>
    </row>
    <row r="9741" spans="1:7" x14ac:dyDescent="0.25">
      <c r="A9741" t="s">
        <v>11476</v>
      </c>
      <c r="F9741">
        <f>SUM(B9741:E9741)</f>
        <v>0</v>
      </c>
      <c r="G9741">
        <f>SUM(B9741:C9741)</f>
        <v>0</v>
      </c>
    </row>
    <row r="9742" spans="1:7" x14ac:dyDescent="0.25">
      <c r="A9742" t="s">
        <v>11477</v>
      </c>
      <c r="F9742">
        <f>SUM(B9742:E9742)</f>
        <v>0</v>
      </c>
      <c r="G9742">
        <f>SUM(B9742:C9742)</f>
        <v>0</v>
      </c>
    </row>
    <row r="9743" spans="1:7" x14ac:dyDescent="0.25">
      <c r="A9743" t="s">
        <v>11478</v>
      </c>
      <c r="F9743">
        <f>SUM(B9743:E9743)</f>
        <v>0</v>
      </c>
      <c r="G9743">
        <f>SUM(B9743:C9743)</f>
        <v>0</v>
      </c>
    </row>
    <row r="9744" spans="1:7" x14ac:dyDescent="0.25">
      <c r="A9744" t="s">
        <v>11479</v>
      </c>
      <c r="F9744">
        <f>SUM(B9744:E9744)</f>
        <v>0</v>
      </c>
      <c r="G9744">
        <f>SUM(B9744:C9744)</f>
        <v>0</v>
      </c>
    </row>
    <row r="9745" spans="1:7" x14ac:dyDescent="0.25">
      <c r="A9745" t="s">
        <v>11480</v>
      </c>
      <c r="F9745">
        <f>SUM(B9745:E9745)</f>
        <v>0</v>
      </c>
      <c r="G9745">
        <f>SUM(B9745:C9745)</f>
        <v>0</v>
      </c>
    </row>
    <row r="9746" spans="1:7" x14ac:dyDescent="0.25">
      <c r="A9746" t="s">
        <v>11481</v>
      </c>
      <c r="F9746">
        <f>SUM(B9746:E9746)</f>
        <v>0</v>
      </c>
      <c r="G9746">
        <f>SUM(B9746:C9746)</f>
        <v>0</v>
      </c>
    </row>
    <row r="9747" spans="1:7" x14ac:dyDescent="0.25">
      <c r="A9747" t="s">
        <v>11482</v>
      </c>
      <c r="F9747">
        <f>SUM(B9747:E9747)</f>
        <v>0</v>
      </c>
      <c r="G9747">
        <f>SUM(B9747:C9747)</f>
        <v>0</v>
      </c>
    </row>
    <row r="9748" spans="1:7" x14ac:dyDescent="0.25">
      <c r="A9748" t="s">
        <v>11483</v>
      </c>
      <c r="F9748">
        <f>SUM(B9748:E9748)</f>
        <v>0</v>
      </c>
      <c r="G9748">
        <f>SUM(B9748:C9748)</f>
        <v>0</v>
      </c>
    </row>
    <row r="9749" spans="1:7" x14ac:dyDescent="0.25">
      <c r="A9749" t="s">
        <v>11484</v>
      </c>
      <c r="F9749">
        <f>SUM(B9749:E9749)</f>
        <v>0</v>
      </c>
      <c r="G9749">
        <f>SUM(B9749:C9749)</f>
        <v>0</v>
      </c>
    </row>
    <row r="9750" spans="1:7" x14ac:dyDescent="0.25">
      <c r="A9750" t="s">
        <v>11485</v>
      </c>
      <c r="F9750">
        <f>SUM(B9750:E9750)</f>
        <v>0</v>
      </c>
      <c r="G9750">
        <f>SUM(B9750:C9750)</f>
        <v>0</v>
      </c>
    </row>
    <row r="9751" spans="1:7" x14ac:dyDescent="0.25">
      <c r="A9751" t="s">
        <v>11486</v>
      </c>
      <c r="F9751">
        <f>SUM(B9751:E9751)</f>
        <v>0</v>
      </c>
      <c r="G9751">
        <f>SUM(B9751:C9751)</f>
        <v>0</v>
      </c>
    </row>
    <row r="9752" spans="1:7" x14ac:dyDescent="0.25">
      <c r="A9752" t="s">
        <v>11487</v>
      </c>
      <c r="F9752">
        <f>SUM(B9752:E9752)</f>
        <v>0</v>
      </c>
      <c r="G9752">
        <f>SUM(B9752:C9752)</f>
        <v>0</v>
      </c>
    </row>
    <row r="9753" spans="1:7" x14ac:dyDescent="0.25">
      <c r="A9753" t="s">
        <v>11488</v>
      </c>
      <c r="F9753">
        <f>SUM(B9753:E9753)</f>
        <v>0</v>
      </c>
      <c r="G9753">
        <f>SUM(B9753:C9753)</f>
        <v>0</v>
      </c>
    </row>
    <row r="9754" spans="1:7" x14ac:dyDescent="0.25">
      <c r="A9754" t="s">
        <v>11489</v>
      </c>
      <c r="F9754">
        <f>SUM(B9754:E9754)</f>
        <v>0</v>
      </c>
      <c r="G9754">
        <f>SUM(B9754:C9754)</f>
        <v>0</v>
      </c>
    </row>
    <row r="9755" spans="1:7" x14ac:dyDescent="0.25">
      <c r="A9755" t="s">
        <v>11490</v>
      </c>
      <c r="F9755">
        <f>SUM(B9755:E9755)</f>
        <v>0</v>
      </c>
      <c r="G9755">
        <f>SUM(B9755:C9755)</f>
        <v>0</v>
      </c>
    </row>
    <row r="9756" spans="1:7" x14ac:dyDescent="0.25">
      <c r="A9756" t="s">
        <v>11491</v>
      </c>
      <c r="F9756">
        <f>SUM(B9756:E9756)</f>
        <v>0</v>
      </c>
      <c r="G9756">
        <f>SUM(B9756:C9756)</f>
        <v>0</v>
      </c>
    </row>
    <row r="9757" spans="1:7" x14ac:dyDescent="0.25">
      <c r="A9757" t="s">
        <v>11492</v>
      </c>
      <c r="F9757">
        <f>SUM(B9757:E9757)</f>
        <v>0</v>
      </c>
      <c r="G9757">
        <f>SUM(B9757:C9757)</f>
        <v>0</v>
      </c>
    </row>
    <row r="9758" spans="1:7" x14ac:dyDescent="0.25">
      <c r="A9758" t="s">
        <v>11493</v>
      </c>
      <c r="F9758">
        <f>SUM(B9758:E9758)</f>
        <v>0</v>
      </c>
      <c r="G9758">
        <f>SUM(B9758:C9758)</f>
        <v>0</v>
      </c>
    </row>
    <row r="9759" spans="1:7" x14ac:dyDescent="0.25">
      <c r="A9759" t="s">
        <v>11494</v>
      </c>
      <c r="F9759">
        <f>SUM(B9759:E9759)</f>
        <v>0</v>
      </c>
      <c r="G9759">
        <f>SUM(B9759:C9759)</f>
        <v>0</v>
      </c>
    </row>
    <row r="9760" spans="1:7" x14ac:dyDescent="0.25">
      <c r="A9760" t="s">
        <v>11495</v>
      </c>
      <c r="F9760">
        <f>SUM(B9760:E9760)</f>
        <v>0</v>
      </c>
      <c r="G9760">
        <f>SUM(B9760:C9760)</f>
        <v>0</v>
      </c>
    </row>
    <row r="9761" spans="1:7" x14ac:dyDescent="0.25">
      <c r="A9761" t="s">
        <v>11496</v>
      </c>
      <c r="F9761">
        <f>SUM(B9761:E9761)</f>
        <v>0</v>
      </c>
      <c r="G9761">
        <f>SUM(B9761:C9761)</f>
        <v>0</v>
      </c>
    </row>
    <row r="9762" spans="1:7" x14ac:dyDescent="0.25">
      <c r="A9762" t="s">
        <v>11497</v>
      </c>
      <c r="F9762">
        <f>SUM(B9762:E9762)</f>
        <v>0</v>
      </c>
      <c r="G9762">
        <f>SUM(B9762:C9762)</f>
        <v>0</v>
      </c>
    </row>
    <row r="9763" spans="1:7" x14ac:dyDescent="0.25">
      <c r="A9763" t="s">
        <v>11498</v>
      </c>
      <c r="F9763">
        <f>SUM(B9763:E9763)</f>
        <v>0</v>
      </c>
      <c r="G9763">
        <f>SUM(B9763:C9763)</f>
        <v>0</v>
      </c>
    </row>
    <row r="9764" spans="1:7" x14ac:dyDescent="0.25">
      <c r="A9764" t="s">
        <v>11499</v>
      </c>
      <c r="F9764">
        <f>SUM(B9764:E9764)</f>
        <v>0</v>
      </c>
      <c r="G9764">
        <f>SUM(B9764:C9764)</f>
        <v>0</v>
      </c>
    </row>
    <row r="9765" spans="1:7" x14ac:dyDescent="0.25">
      <c r="A9765" t="s">
        <v>11500</v>
      </c>
      <c r="F9765">
        <f>SUM(B9765:E9765)</f>
        <v>0</v>
      </c>
      <c r="G9765">
        <f>SUM(B9765:C9765)</f>
        <v>0</v>
      </c>
    </row>
    <row r="9766" spans="1:7" x14ac:dyDescent="0.25">
      <c r="A9766" t="s">
        <v>11501</v>
      </c>
      <c r="F9766">
        <f>SUM(B9766:E9766)</f>
        <v>0</v>
      </c>
      <c r="G9766">
        <f>SUM(B9766:C9766)</f>
        <v>0</v>
      </c>
    </row>
    <row r="9767" spans="1:7" x14ac:dyDescent="0.25">
      <c r="A9767" t="s">
        <v>11502</v>
      </c>
      <c r="F9767">
        <f>SUM(B9767:E9767)</f>
        <v>0</v>
      </c>
      <c r="G9767">
        <f>SUM(B9767:C9767)</f>
        <v>0</v>
      </c>
    </row>
    <row r="9768" spans="1:7" x14ac:dyDescent="0.25">
      <c r="A9768" t="s">
        <v>11503</v>
      </c>
      <c r="F9768">
        <f>SUM(B9768:E9768)</f>
        <v>0</v>
      </c>
      <c r="G9768">
        <f>SUM(B9768:C9768)</f>
        <v>0</v>
      </c>
    </row>
    <row r="9769" spans="1:7" x14ac:dyDescent="0.25">
      <c r="A9769" t="s">
        <v>11504</v>
      </c>
      <c r="F9769">
        <f>SUM(B9769:E9769)</f>
        <v>0</v>
      </c>
      <c r="G9769">
        <f>SUM(B9769:C9769)</f>
        <v>0</v>
      </c>
    </row>
    <row r="9770" spans="1:7" x14ac:dyDescent="0.25">
      <c r="A9770" t="s">
        <v>11505</v>
      </c>
      <c r="F9770">
        <f>SUM(B9770:E9770)</f>
        <v>0</v>
      </c>
      <c r="G9770">
        <f>SUM(B9770:C9770)</f>
        <v>0</v>
      </c>
    </row>
    <row r="9771" spans="1:7" x14ac:dyDescent="0.25">
      <c r="A9771" t="s">
        <v>11506</v>
      </c>
      <c r="F9771">
        <f>SUM(B9771:E9771)</f>
        <v>0</v>
      </c>
      <c r="G9771">
        <f>SUM(B9771:C9771)</f>
        <v>0</v>
      </c>
    </row>
    <row r="9772" spans="1:7" x14ac:dyDescent="0.25">
      <c r="A9772" t="s">
        <v>11507</v>
      </c>
      <c r="F9772">
        <f>SUM(B9772:E9772)</f>
        <v>0</v>
      </c>
      <c r="G9772">
        <f>SUM(B9772:C9772)</f>
        <v>0</v>
      </c>
    </row>
    <row r="9773" spans="1:7" x14ac:dyDescent="0.25">
      <c r="A9773" t="s">
        <v>11508</v>
      </c>
      <c r="F9773">
        <f>SUM(B9773:E9773)</f>
        <v>0</v>
      </c>
      <c r="G9773">
        <f>SUM(B9773:C9773)</f>
        <v>0</v>
      </c>
    </row>
    <row r="9774" spans="1:7" x14ac:dyDescent="0.25">
      <c r="A9774" t="s">
        <v>11509</v>
      </c>
      <c r="F9774">
        <f>SUM(B9774:E9774)</f>
        <v>0</v>
      </c>
      <c r="G9774">
        <f>SUM(B9774:C9774)</f>
        <v>0</v>
      </c>
    </row>
    <row r="9775" spans="1:7" x14ac:dyDescent="0.25">
      <c r="A9775" t="s">
        <v>11510</v>
      </c>
      <c r="F9775">
        <f>SUM(B9775:E9775)</f>
        <v>0</v>
      </c>
      <c r="G9775">
        <f>SUM(B9775:C9775)</f>
        <v>0</v>
      </c>
    </row>
    <row r="9776" spans="1:7" x14ac:dyDescent="0.25">
      <c r="A9776" t="s">
        <v>11511</v>
      </c>
      <c r="F9776">
        <f>SUM(B9776:E9776)</f>
        <v>0</v>
      </c>
      <c r="G9776">
        <f>SUM(B9776:C9776)</f>
        <v>0</v>
      </c>
    </row>
    <row r="9777" spans="1:7" x14ac:dyDescent="0.25">
      <c r="A9777" t="s">
        <v>11512</v>
      </c>
      <c r="F9777">
        <f>SUM(B9777:E9777)</f>
        <v>0</v>
      </c>
      <c r="G9777">
        <f>SUM(B9777:C9777)</f>
        <v>0</v>
      </c>
    </row>
    <row r="9778" spans="1:7" x14ac:dyDescent="0.25">
      <c r="A9778" t="s">
        <v>11513</v>
      </c>
      <c r="F9778">
        <f>SUM(B9778:E9778)</f>
        <v>0</v>
      </c>
      <c r="G9778">
        <f>SUM(B9778:C9778)</f>
        <v>0</v>
      </c>
    </row>
    <row r="9779" spans="1:7" x14ac:dyDescent="0.25">
      <c r="A9779" t="s">
        <v>11514</v>
      </c>
      <c r="F9779">
        <f>SUM(B9779:E9779)</f>
        <v>0</v>
      </c>
      <c r="G9779">
        <f>SUM(B9779:C9779)</f>
        <v>0</v>
      </c>
    </row>
    <row r="9780" spans="1:7" x14ac:dyDescent="0.25">
      <c r="A9780" t="s">
        <v>11515</v>
      </c>
      <c r="F9780">
        <f>SUM(B9780:E9780)</f>
        <v>0</v>
      </c>
      <c r="G9780">
        <f>SUM(B9780:C9780)</f>
        <v>0</v>
      </c>
    </row>
    <row r="9781" spans="1:7" x14ac:dyDescent="0.25">
      <c r="A9781" t="s">
        <v>11516</v>
      </c>
      <c r="F9781">
        <f>SUM(B9781:E9781)</f>
        <v>0</v>
      </c>
      <c r="G9781">
        <f>SUM(B9781:C9781)</f>
        <v>0</v>
      </c>
    </row>
    <row r="9782" spans="1:7" x14ac:dyDescent="0.25">
      <c r="A9782" t="s">
        <v>11517</v>
      </c>
      <c r="F9782">
        <f>SUM(B9782:E9782)</f>
        <v>0</v>
      </c>
      <c r="G9782">
        <f>SUM(B9782:C9782)</f>
        <v>0</v>
      </c>
    </row>
    <row r="9783" spans="1:7" x14ac:dyDescent="0.25">
      <c r="A9783" t="s">
        <v>11518</v>
      </c>
      <c r="F9783">
        <f>SUM(B9783:E9783)</f>
        <v>0</v>
      </c>
      <c r="G9783">
        <f>SUM(B9783:C9783)</f>
        <v>0</v>
      </c>
    </row>
    <row r="9784" spans="1:7" x14ac:dyDescent="0.25">
      <c r="A9784" t="s">
        <v>11519</v>
      </c>
      <c r="F9784">
        <f>SUM(B9784:E9784)</f>
        <v>0</v>
      </c>
      <c r="G9784">
        <f>SUM(B9784:C9784)</f>
        <v>0</v>
      </c>
    </row>
    <row r="9785" spans="1:7" x14ac:dyDescent="0.25">
      <c r="A9785" t="s">
        <v>11520</v>
      </c>
      <c r="F9785">
        <f>SUM(B9785:E9785)</f>
        <v>0</v>
      </c>
      <c r="G9785">
        <f>SUM(B9785:C9785)</f>
        <v>0</v>
      </c>
    </row>
    <row r="9786" spans="1:7" x14ac:dyDescent="0.25">
      <c r="A9786" t="s">
        <v>11521</v>
      </c>
      <c r="F9786">
        <f>SUM(B9786:E9786)</f>
        <v>0</v>
      </c>
      <c r="G9786">
        <f>SUM(B9786:C9786)</f>
        <v>0</v>
      </c>
    </row>
    <row r="9787" spans="1:7" x14ac:dyDescent="0.25">
      <c r="A9787" t="s">
        <v>11522</v>
      </c>
      <c r="F9787">
        <f>SUM(B9787:E9787)</f>
        <v>0</v>
      </c>
      <c r="G9787">
        <f>SUM(B9787:C9787)</f>
        <v>0</v>
      </c>
    </row>
    <row r="9788" spans="1:7" x14ac:dyDescent="0.25">
      <c r="A9788" t="s">
        <v>11523</v>
      </c>
      <c r="F9788">
        <f>SUM(B9788:E9788)</f>
        <v>0</v>
      </c>
      <c r="G9788">
        <f>SUM(B9788:C9788)</f>
        <v>0</v>
      </c>
    </row>
    <row r="9789" spans="1:7" x14ac:dyDescent="0.25">
      <c r="A9789" t="s">
        <v>11524</v>
      </c>
      <c r="F9789">
        <f>SUM(B9789:E9789)</f>
        <v>0</v>
      </c>
      <c r="G9789">
        <f>SUM(B9789:C9789)</f>
        <v>0</v>
      </c>
    </row>
    <row r="9790" spans="1:7" x14ac:dyDescent="0.25">
      <c r="A9790" t="s">
        <v>11525</v>
      </c>
      <c r="F9790">
        <f>SUM(B9790:E9790)</f>
        <v>0</v>
      </c>
      <c r="G9790">
        <f>SUM(B9790:C9790)</f>
        <v>0</v>
      </c>
    </row>
    <row r="9791" spans="1:7" x14ac:dyDescent="0.25">
      <c r="A9791" t="s">
        <v>11526</v>
      </c>
      <c r="F9791">
        <f>SUM(B9791:E9791)</f>
        <v>0</v>
      </c>
      <c r="G9791">
        <f>SUM(B9791:C9791)</f>
        <v>0</v>
      </c>
    </row>
    <row r="9792" spans="1:7" x14ac:dyDescent="0.25">
      <c r="A9792" t="s">
        <v>11527</v>
      </c>
      <c r="F9792">
        <f>SUM(B9792:E9792)</f>
        <v>0</v>
      </c>
      <c r="G9792">
        <f>SUM(B9792:C9792)</f>
        <v>0</v>
      </c>
    </row>
    <row r="9793" spans="1:7" x14ac:dyDescent="0.25">
      <c r="A9793" t="s">
        <v>11528</v>
      </c>
      <c r="F9793">
        <f>SUM(B9793:E9793)</f>
        <v>0</v>
      </c>
      <c r="G9793">
        <f>SUM(B9793:C9793)</f>
        <v>0</v>
      </c>
    </row>
    <row r="9794" spans="1:7" x14ac:dyDescent="0.25">
      <c r="A9794" t="s">
        <v>11529</v>
      </c>
      <c r="F9794">
        <f>SUM(B9794:E9794)</f>
        <v>0</v>
      </c>
      <c r="G9794">
        <f>SUM(B9794:C9794)</f>
        <v>0</v>
      </c>
    </row>
    <row r="9795" spans="1:7" x14ac:dyDescent="0.25">
      <c r="A9795" t="s">
        <v>11530</v>
      </c>
      <c r="F9795">
        <f>SUM(B9795:E9795)</f>
        <v>0</v>
      </c>
      <c r="G9795">
        <f>SUM(B9795:C9795)</f>
        <v>0</v>
      </c>
    </row>
    <row r="9796" spans="1:7" x14ac:dyDescent="0.25">
      <c r="A9796" t="s">
        <v>11531</v>
      </c>
      <c r="F9796">
        <f>SUM(B9796:E9796)</f>
        <v>0</v>
      </c>
      <c r="G9796">
        <f>SUM(B9796:C9796)</f>
        <v>0</v>
      </c>
    </row>
    <row r="9797" spans="1:7" x14ac:dyDescent="0.25">
      <c r="A9797" t="s">
        <v>11532</v>
      </c>
      <c r="F9797">
        <f>SUM(B9797:E9797)</f>
        <v>0</v>
      </c>
      <c r="G9797">
        <f>SUM(B9797:C9797)</f>
        <v>0</v>
      </c>
    </row>
    <row r="9798" spans="1:7" x14ac:dyDescent="0.25">
      <c r="A9798" t="s">
        <v>11533</v>
      </c>
      <c r="F9798">
        <f>SUM(B9798:E9798)</f>
        <v>0</v>
      </c>
      <c r="G9798">
        <f>SUM(B9798:C9798)</f>
        <v>0</v>
      </c>
    </row>
    <row r="9799" spans="1:7" x14ac:dyDescent="0.25">
      <c r="A9799" t="s">
        <v>11534</v>
      </c>
      <c r="F9799">
        <f>SUM(B9799:E9799)</f>
        <v>0</v>
      </c>
      <c r="G9799">
        <f>SUM(B9799:C9799)</f>
        <v>0</v>
      </c>
    </row>
    <row r="9800" spans="1:7" x14ac:dyDescent="0.25">
      <c r="A9800" t="s">
        <v>11535</v>
      </c>
      <c r="F9800">
        <f>SUM(B9800:E9800)</f>
        <v>0</v>
      </c>
      <c r="G9800">
        <f>SUM(B9800:C9800)</f>
        <v>0</v>
      </c>
    </row>
    <row r="9801" spans="1:7" x14ac:dyDescent="0.25">
      <c r="A9801" t="s">
        <v>11536</v>
      </c>
      <c r="F9801">
        <f>SUM(B9801:E9801)</f>
        <v>0</v>
      </c>
      <c r="G9801">
        <f>SUM(B9801:C9801)</f>
        <v>0</v>
      </c>
    </row>
    <row r="9802" spans="1:7" x14ac:dyDescent="0.25">
      <c r="A9802" t="s">
        <v>11537</v>
      </c>
      <c r="F9802">
        <f>SUM(B9802:E9802)</f>
        <v>0</v>
      </c>
      <c r="G9802">
        <f>SUM(B9802:C9802)</f>
        <v>0</v>
      </c>
    </row>
    <row r="9803" spans="1:7" x14ac:dyDescent="0.25">
      <c r="A9803" t="s">
        <v>11538</v>
      </c>
      <c r="F9803">
        <f>SUM(B9803:E9803)</f>
        <v>0</v>
      </c>
      <c r="G9803">
        <f>SUM(B9803:C9803)</f>
        <v>0</v>
      </c>
    </row>
    <row r="9804" spans="1:7" x14ac:dyDescent="0.25">
      <c r="A9804" t="s">
        <v>11539</v>
      </c>
      <c r="F9804">
        <f>SUM(B9804:E9804)</f>
        <v>0</v>
      </c>
      <c r="G9804">
        <f>SUM(B9804:C9804)</f>
        <v>0</v>
      </c>
    </row>
    <row r="9805" spans="1:7" x14ac:dyDescent="0.25">
      <c r="A9805" t="s">
        <v>11540</v>
      </c>
      <c r="F9805">
        <f>SUM(B9805:E9805)</f>
        <v>0</v>
      </c>
      <c r="G9805">
        <f>SUM(B9805:C9805)</f>
        <v>0</v>
      </c>
    </row>
    <row r="9806" spans="1:7" x14ac:dyDescent="0.25">
      <c r="A9806" t="s">
        <v>11541</v>
      </c>
      <c r="F9806">
        <f>SUM(B9806:E9806)</f>
        <v>0</v>
      </c>
      <c r="G9806">
        <f>SUM(B9806:C9806)</f>
        <v>0</v>
      </c>
    </row>
    <row r="9807" spans="1:7" x14ac:dyDescent="0.25">
      <c r="A9807" t="s">
        <v>11542</v>
      </c>
      <c r="F9807">
        <f>SUM(B9807:E9807)</f>
        <v>0</v>
      </c>
      <c r="G9807">
        <f>SUM(B9807:C9807)</f>
        <v>0</v>
      </c>
    </row>
    <row r="9808" spans="1:7" x14ac:dyDescent="0.25">
      <c r="A9808" t="s">
        <v>11543</v>
      </c>
      <c r="F9808">
        <f>SUM(B9808:E9808)</f>
        <v>0</v>
      </c>
      <c r="G9808">
        <f>SUM(B9808:C9808)</f>
        <v>0</v>
      </c>
    </row>
    <row r="9809" spans="1:7" x14ac:dyDescent="0.25">
      <c r="A9809" t="s">
        <v>11544</v>
      </c>
      <c r="F9809">
        <f>SUM(B9809:E9809)</f>
        <v>0</v>
      </c>
      <c r="G9809">
        <f>SUM(B9809:C9809)</f>
        <v>0</v>
      </c>
    </row>
    <row r="9810" spans="1:7" x14ac:dyDescent="0.25">
      <c r="A9810" t="s">
        <v>11545</v>
      </c>
      <c r="F9810">
        <f>SUM(B9810:E9810)</f>
        <v>0</v>
      </c>
      <c r="G9810">
        <f>SUM(B9810:C9810)</f>
        <v>0</v>
      </c>
    </row>
    <row r="9811" spans="1:7" x14ac:dyDescent="0.25">
      <c r="A9811" t="s">
        <v>11546</v>
      </c>
      <c r="F9811">
        <f>SUM(B9811:E9811)</f>
        <v>0</v>
      </c>
      <c r="G9811">
        <f>SUM(B9811:C9811)</f>
        <v>0</v>
      </c>
    </row>
    <row r="9812" spans="1:7" x14ac:dyDescent="0.25">
      <c r="A9812" t="s">
        <v>11547</v>
      </c>
      <c r="F9812">
        <f>SUM(B9812:E9812)</f>
        <v>0</v>
      </c>
      <c r="G9812">
        <f>SUM(B9812:C9812)</f>
        <v>0</v>
      </c>
    </row>
    <row r="9813" spans="1:7" x14ac:dyDescent="0.25">
      <c r="A9813" t="s">
        <v>11548</v>
      </c>
      <c r="F9813">
        <f>SUM(B9813:E9813)</f>
        <v>0</v>
      </c>
      <c r="G9813">
        <f>SUM(B9813:C9813)</f>
        <v>0</v>
      </c>
    </row>
    <row r="9814" spans="1:7" x14ac:dyDescent="0.25">
      <c r="A9814" t="s">
        <v>11549</v>
      </c>
      <c r="F9814">
        <f>SUM(B9814:E9814)</f>
        <v>0</v>
      </c>
      <c r="G9814">
        <f>SUM(B9814:C9814)</f>
        <v>0</v>
      </c>
    </row>
    <row r="9815" spans="1:7" x14ac:dyDescent="0.25">
      <c r="A9815" t="s">
        <v>11550</v>
      </c>
      <c r="F9815">
        <f>SUM(B9815:E9815)</f>
        <v>0</v>
      </c>
      <c r="G9815">
        <f>SUM(B9815:C9815)</f>
        <v>0</v>
      </c>
    </row>
    <row r="9816" spans="1:7" x14ac:dyDescent="0.25">
      <c r="A9816" t="s">
        <v>11551</v>
      </c>
      <c r="F9816">
        <f>SUM(B9816:E9816)</f>
        <v>0</v>
      </c>
      <c r="G9816">
        <f>SUM(B9816:C9816)</f>
        <v>0</v>
      </c>
    </row>
    <row r="9817" spans="1:7" x14ac:dyDescent="0.25">
      <c r="A9817" t="s">
        <v>11552</v>
      </c>
      <c r="F9817">
        <f>SUM(B9817:E9817)</f>
        <v>0</v>
      </c>
      <c r="G9817">
        <f>SUM(B9817:C9817)</f>
        <v>0</v>
      </c>
    </row>
    <row r="9818" spans="1:7" x14ac:dyDescent="0.25">
      <c r="A9818" t="s">
        <v>11553</v>
      </c>
      <c r="F9818">
        <f>SUM(B9818:E9818)</f>
        <v>0</v>
      </c>
      <c r="G9818">
        <f>SUM(B9818:C9818)</f>
        <v>0</v>
      </c>
    </row>
    <row r="9819" spans="1:7" x14ac:dyDescent="0.25">
      <c r="A9819" t="s">
        <v>11554</v>
      </c>
      <c r="F9819">
        <f>SUM(B9819:E9819)</f>
        <v>0</v>
      </c>
      <c r="G9819">
        <f>SUM(B9819:C9819)</f>
        <v>0</v>
      </c>
    </row>
    <row r="9820" spans="1:7" x14ac:dyDescent="0.25">
      <c r="A9820" t="s">
        <v>11555</v>
      </c>
      <c r="F9820">
        <f>SUM(B9820:E9820)</f>
        <v>0</v>
      </c>
      <c r="G9820">
        <f>SUM(B9820:C9820)</f>
        <v>0</v>
      </c>
    </row>
    <row r="9821" spans="1:7" x14ac:dyDescent="0.25">
      <c r="A9821" t="s">
        <v>11556</v>
      </c>
      <c r="F9821">
        <f>SUM(B9821:E9821)</f>
        <v>0</v>
      </c>
      <c r="G9821">
        <f>SUM(B9821:C9821)</f>
        <v>0</v>
      </c>
    </row>
    <row r="9822" spans="1:7" x14ac:dyDescent="0.25">
      <c r="A9822" t="s">
        <v>11557</v>
      </c>
      <c r="F9822">
        <f>SUM(B9822:E9822)</f>
        <v>0</v>
      </c>
      <c r="G9822">
        <f>SUM(B9822:C9822)</f>
        <v>0</v>
      </c>
    </row>
    <row r="9823" spans="1:7" x14ac:dyDescent="0.25">
      <c r="A9823" t="s">
        <v>11558</v>
      </c>
      <c r="F9823">
        <f>SUM(B9823:E9823)</f>
        <v>0</v>
      </c>
      <c r="G9823">
        <f>SUM(B9823:C9823)</f>
        <v>0</v>
      </c>
    </row>
    <row r="9824" spans="1:7" x14ac:dyDescent="0.25">
      <c r="A9824" t="s">
        <v>11559</v>
      </c>
      <c r="F9824">
        <f>SUM(B9824:E9824)</f>
        <v>0</v>
      </c>
      <c r="G9824">
        <f>SUM(B9824:C9824)</f>
        <v>0</v>
      </c>
    </row>
    <row r="9825" spans="1:7" x14ac:dyDescent="0.25">
      <c r="A9825" t="s">
        <v>11560</v>
      </c>
      <c r="F9825">
        <f>SUM(B9825:E9825)</f>
        <v>0</v>
      </c>
      <c r="G9825">
        <f>SUM(B9825:C9825)</f>
        <v>0</v>
      </c>
    </row>
    <row r="9826" spans="1:7" x14ac:dyDescent="0.25">
      <c r="A9826" t="s">
        <v>11561</v>
      </c>
      <c r="F9826">
        <f>SUM(B9826:E9826)</f>
        <v>0</v>
      </c>
      <c r="G9826">
        <f>SUM(B9826:C9826)</f>
        <v>0</v>
      </c>
    </row>
    <row r="9827" spans="1:7" x14ac:dyDescent="0.25">
      <c r="A9827" t="s">
        <v>11562</v>
      </c>
      <c r="F9827">
        <f>SUM(B9827:E9827)</f>
        <v>0</v>
      </c>
      <c r="G9827">
        <f>SUM(B9827:C9827)</f>
        <v>0</v>
      </c>
    </row>
    <row r="9828" spans="1:7" x14ac:dyDescent="0.25">
      <c r="A9828" t="s">
        <v>11563</v>
      </c>
      <c r="F9828">
        <f>SUM(B9828:E9828)</f>
        <v>0</v>
      </c>
      <c r="G9828">
        <f>SUM(B9828:C9828)</f>
        <v>0</v>
      </c>
    </row>
    <row r="9829" spans="1:7" x14ac:dyDescent="0.25">
      <c r="A9829" t="s">
        <v>11564</v>
      </c>
      <c r="F9829">
        <f>SUM(B9829:E9829)</f>
        <v>0</v>
      </c>
      <c r="G9829">
        <f>SUM(B9829:C9829)</f>
        <v>0</v>
      </c>
    </row>
    <row r="9830" spans="1:7" x14ac:dyDescent="0.25">
      <c r="A9830" t="s">
        <v>11565</v>
      </c>
      <c r="F9830">
        <f>SUM(B9830:E9830)</f>
        <v>0</v>
      </c>
      <c r="G9830">
        <f>SUM(B9830:C9830)</f>
        <v>0</v>
      </c>
    </row>
    <row r="9831" spans="1:7" x14ac:dyDescent="0.25">
      <c r="A9831" t="s">
        <v>11566</v>
      </c>
      <c r="F9831">
        <f>SUM(B9831:E9831)</f>
        <v>0</v>
      </c>
      <c r="G9831">
        <f>SUM(B9831:C9831)</f>
        <v>0</v>
      </c>
    </row>
    <row r="9832" spans="1:7" x14ac:dyDescent="0.25">
      <c r="A9832" t="s">
        <v>11567</v>
      </c>
      <c r="F9832">
        <f>SUM(B9832:E9832)</f>
        <v>0</v>
      </c>
      <c r="G9832">
        <f>SUM(B9832:C9832)</f>
        <v>0</v>
      </c>
    </row>
    <row r="9833" spans="1:7" x14ac:dyDescent="0.25">
      <c r="A9833" t="s">
        <v>11568</v>
      </c>
      <c r="F9833">
        <f>SUM(B9833:E9833)</f>
        <v>0</v>
      </c>
      <c r="G9833">
        <f>SUM(B9833:C9833)</f>
        <v>0</v>
      </c>
    </row>
    <row r="9834" spans="1:7" x14ac:dyDescent="0.25">
      <c r="A9834" t="s">
        <v>11569</v>
      </c>
      <c r="F9834">
        <f>SUM(B9834:E9834)</f>
        <v>0</v>
      </c>
      <c r="G9834">
        <f>SUM(B9834:C9834)</f>
        <v>0</v>
      </c>
    </row>
    <row r="9835" spans="1:7" x14ac:dyDescent="0.25">
      <c r="A9835" t="s">
        <v>11570</v>
      </c>
      <c r="F9835">
        <f>SUM(B9835:E9835)</f>
        <v>0</v>
      </c>
      <c r="G9835">
        <f>SUM(B9835:C9835)</f>
        <v>0</v>
      </c>
    </row>
    <row r="9836" spans="1:7" x14ac:dyDescent="0.25">
      <c r="A9836" t="s">
        <v>11571</v>
      </c>
      <c r="F9836">
        <f>SUM(B9836:E9836)</f>
        <v>0</v>
      </c>
      <c r="G9836">
        <f>SUM(B9836:C9836)</f>
        <v>0</v>
      </c>
    </row>
    <row r="9837" spans="1:7" x14ac:dyDescent="0.25">
      <c r="A9837" t="s">
        <v>11572</v>
      </c>
      <c r="F9837">
        <f>SUM(B9837:E9837)</f>
        <v>0</v>
      </c>
      <c r="G9837">
        <f>SUM(B9837:C9837)</f>
        <v>0</v>
      </c>
    </row>
    <row r="9838" spans="1:7" x14ac:dyDescent="0.25">
      <c r="A9838" t="s">
        <v>11573</v>
      </c>
      <c r="F9838">
        <f>SUM(B9838:E9838)</f>
        <v>0</v>
      </c>
      <c r="G9838">
        <f>SUM(B9838:C9838)</f>
        <v>0</v>
      </c>
    </row>
    <row r="9839" spans="1:7" x14ac:dyDescent="0.25">
      <c r="A9839" t="s">
        <v>11574</v>
      </c>
      <c r="F9839">
        <f>SUM(B9839:E9839)</f>
        <v>0</v>
      </c>
      <c r="G9839">
        <f>SUM(B9839:C9839)</f>
        <v>0</v>
      </c>
    </row>
    <row r="9840" spans="1:7" x14ac:dyDescent="0.25">
      <c r="A9840" t="s">
        <v>11575</v>
      </c>
      <c r="F9840">
        <f>SUM(B9840:E9840)</f>
        <v>0</v>
      </c>
      <c r="G9840">
        <f>SUM(B9840:C9840)</f>
        <v>0</v>
      </c>
    </row>
    <row r="9841" spans="1:7" x14ac:dyDescent="0.25">
      <c r="A9841" t="s">
        <v>11576</v>
      </c>
      <c r="F9841">
        <f>SUM(B9841:E9841)</f>
        <v>0</v>
      </c>
      <c r="G9841">
        <f>SUM(B9841:C9841)</f>
        <v>0</v>
      </c>
    </row>
    <row r="9842" spans="1:7" x14ac:dyDescent="0.25">
      <c r="A9842" t="s">
        <v>11577</v>
      </c>
      <c r="F9842">
        <f>SUM(B9842:E9842)</f>
        <v>0</v>
      </c>
      <c r="G9842">
        <f>SUM(B9842:C9842)</f>
        <v>0</v>
      </c>
    </row>
    <row r="9843" spans="1:7" x14ac:dyDescent="0.25">
      <c r="A9843" t="s">
        <v>11578</v>
      </c>
      <c r="F9843">
        <f>SUM(B9843:E9843)</f>
        <v>0</v>
      </c>
      <c r="G9843">
        <f>SUM(B9843:C9843)</f>
        <v>0</v>
      </c>
    </row>
    <row r="9844" spans="1:7" x14ac:dyDescent="0.25">
      <c r="A9844" t="s">
        <v>11579</v>
      </c>
      <c r="F9844">
        <f>SUM(B9844:E9844)</f>
        <v>0</v>
      </c>
      <c r="G9844">
        <f>SUM(B9844:C9844)</f>
        <v>0</v>
      </c>
    </row>
    <row r="9845" spans="1:7" x14ac:dyDescent="0.25">
      <c r="A9845" t="s">
        <v>11580</v>
      </c>
      <c r="F9845">
        <f>SUM(B9845:E9845)</f>
        <v>0</v>
      </c>
      <c r="G9845">
        <f>SUM(B9845:C9845)</f>
        <v>0</v>
      </c>
    </row>
    <row r="9846" spans="1:7" x14ac:dyDescent="0.25">
      <c r="A9846" t="s">
        <v>11581</v>
      </c>
      <c r="F9846">
        <f>SUM(B9846:E9846)</f>
        <v>0</v>
      </c>
      <c r="G9846">
        <f>SUM(B9846:C9846)</f>
        <v>0</v>
      </c>
    </row>
    <row r="9847" spans="1:7" x14ac:dyDescent="0.25">
      <c r="A9847" t="s">
        <v>11582</v>
      </c>
      <c r="F9847">
        <f>SUM(B9847:E9847)</f>
        <v>0</v>
      </c>
      <c r="G9847">
        <f>SUM(B9847:C9847)</f>
        <v>0</v>
      </c>
    </row>
    <row r="9848" spans="1:7" x14ac:dyDescent="0.25">
      <c r="A9848" t="s">
        <v>11583</v>
      </c>
      <c r="F9848">
        <f>SUM(B9848:E9848)</f>
        <v>0</v>
      </c>
      <c r="G9848">
        <f>SUM(B9848:C9848)</f>
        <v>0</v>
      </c>
    </row>
    <row r="9849" spans="1:7" x14ac:dyDescent="0.25">
      <c r="A9849" t="s">
        <v>11584</v>
      </c>
      <c r="F9849">
        <f>SUM(B9849:E9849)</f>
        <v>0</v>
      </c>
      <c r="G9849">
        <f>SUM(B9849:C9849)</f>
        <v>0</v>
      </c>
    </row>
    <row r="9850" spans="1:7" x14ac:dyDescent="0.25">
      <c r="A9850" t="s">
        <v>11585</v>
      </c>
      <c r="F9850">
        <f>SUM(B9850:E9850)</f>
        <v>0</v>
      </c>
      <c r="G9850">
        <f>SUM(B9850:C9850)</f>
        <v>0</v>
      </c>
    </row>
    <row r="9851" spans="1:7" x14ac:dyDescent="0.25">
      <c r="A9851" t="s">
        <v>11586</v>
      </c>
      <c r="F9851">
        <f>SUM(B9851:E9851)</f>
        <v>0</v>
      </c>
      <c r="G9851">
        <f>SUM(B9851:C9851)</f>
        <v>0</v>
      </c>
    </row>
    <row r="9852" spans="1:7" x14ac:dyDescent="0.25">
      <c r="A9852" t="s">
        <v>11587</v>
      </c>
      <c r="F9852">
        <f>SUM(B9852:E9852)</f>
        <v>0</v>
      </c>
      <c r="G9852">
        <f>SUM(B9852:C9852)</f>
        <v>0</v>
      </c>
    </row>
    <row r="9853" spans="1:7" x14ac:dyDescent="0.25">
      <c r="A9853" t="s">
        <v>11588</v>
      </c>
      <c r="F9853">
        <f>SUM(B9853:E9853)</f>
        <v>0</v>
      </c>
      <c r="G9853">
        <f>SUM(B9853:C9853)</f>
        <v>0</v>
      </c>
    </row>
    <row r="9854" spans="1:7" x14ac:dyDescent="0.25">
      <c r="A9854" t="s">
        <v>11589</v>
      </c>
      <c r="F9854">
        <f>SUM(B9854:E9854)</f>
        <v>0</v>
      </c>
      <c r="G9854">
        <f>SUM(B9854:C9854)</f>
        <v>0</v>
      </c>
    </row>
    <row r="9855" spans="1:7" x14ac:dyDescent="0.25">
      <c r="A9855" t="s">
        <v>11590</v>
      </c>
      <c r="F9855">
        <f>SUM(B9855:E9855)</f>
        <v>0</v>
      </c>
      <c r="G9855">
        <f>SUM(B9855:C9855)</f>
        <v>0</v>
      </c>
    </row>
    <row r="9856" spans="1:7" x14ac:dyDescent="0.25">
      <c r="A9856" t="s">
        <v>11591</v>
      </c>
      <c r="F9856">
        <f>SUM(B9856:E9856)</f>
        <v>0</v>
      </c>
      <c r="G9856">
        <f>SUM(B9856:C9856)</f>
        <v>0</v>
      </c>
    </row>
    <row r="9857" spans="1:7" x14ac:dyDescent="0.25">
      <c r="A9857" t="s">
        <v>11592</v>
      </c>
      <c r="F9857">
        <f>SUM(B9857:E9857)</f>
        <v>0</v>
      </c>
      <c r="G9857">
        <f>SUM(B9857:C9857)</f>
        <v>0</v>
      </c>
    </row>
    <row r="9858" spans="1:7" x14ac:dyDescent="0.25">
      <c r="A9858" t="s">
        <v>11593</v>
      </c>
      <c r="F9858">
        <f>SUM(B9858:E9858)</f>
        <v>0</v>
      </c>
      <c r="G9858">
        <f>SUM(B9858:C9858)</f>
        <v>0</v>
      </c>
    </row>
    <row r="9859" spans="1:7" x14ac:dyDescent="0.25">
      <c r="A9859" t="s">
        <v>11594</v>
      </c>
      <c r="F9859">
        <f>SUM(B9859:E9859)</f>
        <v>0</v>
      </c>
      <c r="G9859">
        <f>SUM(B9859:C9859)</f>
        <v>0</v>
      </c>
    </row>
    <row r="9860" spans="1:7" x14ac:dyDescent="0.25">
      <c r="A9860" t="s">
        <v>11595</v>
      </c>
      <c r="F9860">
        <f>SUM(B9860:E9860)</f>
        <v>0</v>
      </c>
      <c r="G9860">
        <f>SUM(B9860:C9860)</f>
        <v>0</v>
      </c>
    </row>
    <row r="9861" spans="1:7" x14ac:dyDescent="0.25">
      <c r="A9861" t="s">
        <v>11596</v>
      </c>
      <c r="F9861">
        <f>SUM(B9861:E9861)</f>
        <v>0</v>
      </c>
      <c r="G9861">
        <f>SUM(B9861:C9861)</f>
        <v>0</v>
      </c>
    </row>
    <row r="9862" spans="1:7" x14ac:dyDescent="0.25">
      <c r="A9862" t="s">
        <v>11597</v>
      </c>
      <c r="F9862">
        <f>SUM(B9862:E9862)</f>
        <v>0</v>
      </c>
      <c r="G9862">
        <f>SUM(B9862:C9862)</f>
        <v>0</v>
      </c>
    </row>
    <row r="9863" spans="1:7" x14ac:dyDescent="0.25">
      <c r="A9863" t="s">
        <v>11598</v>
      </c>
      <c r="F9863">
        <f>SUM(B9863:E9863)</f>
        <v>0</v>
      </c>
      <c r="G9863">
        <f>SUM(B9863:C9863)</f>
        <v>0</v>
      </c>
    </row>
    <row r="9864" spans="1:7" x14ac:dyDescent="0.25">
      <c r="A9864" t="s">
        <v>11599</v>
      </c>
      <c r="F9864">
        <f>SUM(B9864:E9864)</f>
        <v>0</v>
      </c>
      <c r="G9864">
        <f>SUM(B9864:C9864)</f>
        <v>0</v>
      </c>
    </row>
    <row r="9865" spans="1:7" x14ac:dyDescent="0.25">
      <c r="A9865" t="s">
        <v>11600</v>
      </c>
      <c r="F9865">
        <f>SUM(B9865:E9865)</f>
        <v>0</v>
      </c>
      <c r="G9865">
        <f>SUM(B9865:C9865)</f>
        <v>0</v>
      </c>
    </row>
    <row r="9866" spans="1:7" x14ac:dyDescent="0.25">
      <c r="A9866" t="s">
        <v>11601</v>
      </c>
      <c r="F9866">
        <f>SUM(B9866:E9866)</f>
        <v>0</v>
      </c>
      <c r="G9866">
        <f>SUM(B9866:C9866)</f>
        <v>0</v>
      </c>
    </row>
    <row r="9867" spans="1:7" x14ac:dyDescent="0.25">
      <c r="A9867" t="s">
        <v>11603</v>
      </c>
      <c r="F9867">
        <f>SUM(B9867:E9867)</f>
        <v>0</v>
      </c>
      <c r="G9867">
        <f>SUM(B9867:C9867)</f>
        <v>0</v>
      </c>
    </row>
    <row r="9868" spans="1:7" x14ac:dyDescent="0.25">
      <c r="A9868" t="s">
        <v>11604</v>
      </c>
      <c r="F9868">
        <f>SUM(B9868:E9868)</f>
        <v>0</v>
      </c>
      <c r="G9868">
        <f>SUM(B9868:C9868)</f>
        <v>0</v>
      </c>
    </row>
    <row r="9869" spans="1:7" x14ac:dyDescent="0.25">
      <c r="A9869" t="s">
        <v>11605</v>
      </c>
      <c r="F9869">
        <f>SUM(B9869:E9869)</f>
        <v>0</v>
      </c>
      <c r="G9869">
        <f>SUM(B9869:C9869)</f>
        <v>0</v>
      </c>
    </row>
    <row r="9870" spans="1:7" x14ac:dyDescent="0.25">
      <c r="A9870" t="s">
        <v>11606</v>
      </c>
      <c r="F9870">
        <f>SUM(B9870:E9870)</f>
        <v>0</v>
      </c>
      <c r="G9870">
        <f>SUM(B9870:C9870)</f>
        <v>0</v>
      </c>
    </row>
    <row r="9871" spans="1:7" x14ac:dyDescent="0.25">
      <c r="A9871" t="s">
        <v>11607</v>
      </c>
      <c r="F9871">
        <f>SUM(B9871:E9871)</f>
        <v>0</v>
      </c>
      <c r="G9871">
        <f>SUM(B9871:C9871)</f>
        <v>0</v>
      </c>
    </row>
    <row r="9872" spans="1:7" x14ac:dyDescent="0.25">
      <c r="A9872" t="s">
        <v>11608</v>
      </c>
      <c r="F9872">
        <f>SUM(B9872:E9872)</f>
        <v>0</v>
      </c>
      <c r="G9872">
        <f>SUM(B9872:C9872)</f>
        <v>0</v>
      </c>
    </row>
    <row r="9873" spans="1:7" x14ac:dyDescent="0.25">
      <c r="A9873" t="s">
        <v>11609</v>
      </c>
      <c r="F9873">
        <f>SUM(B9873:E9873)</f>
        <v>0</v>
      </c>
      <c r="G9873">
        <f>SUM(B9873:C9873)</f>
        <v>0</v>
      </c>
    </row>
    <row r="9874" spans="1:7" x14ac:dyDescent="0.25">
      <c r="A9874" t="s">
        <v>11610</v>
      </c>
      <c r="F9874">
        <f>SUM(B9874:E9874)</f>
        <v>0</v>
      </c>
      <c r="G9874">
        <f>SUM(B9874:C9874)</f>
        <v>0</v>
      </c>
    </row>
    <row r="9875" spans="1:7" x14ac:dyDescent="0.25">
      <c r="A9875" t="s">
        <v>11611</v>
      </c>
      <c r="F9875">
        <f>SUM(B9875:E9875)</f>
        <v>0</v>
      </c>
      <c r="G9875">
        <f>SUM(B9875:C9875)</f>
        <v>0</v>
      </c>
    </row>
    <row r="9876" spans="1:7" x14ac:dyDescent="0.25">
      <c r="A9876" t="s">
        <v>11612</v>
      </c>
      <c r="F9876">
        <f>SUM(B9876:E9876)</f>
        <v>0</v>
      </c>
      <c r="G9876">
        <f>SUM(B9876:C9876)</f>
        <v>0</v>
      </c>
    </row>
    <row r="9877" spans="1:7" x14ac:dyDescent="0.25">
      <c r="A9877" t="s">
        <v>11613</v>
      </c>
      <c r="F9877">
        <f>SUM(B9877:E9877)</f>
        <v>0</v>
      </c>
      <c r="G9877">
        <f>SUM(B9877:C9877)</f>
        <v>0</v>
      </c>
    </row>
    <row r="9878" spans="1:7" x14ac:dyDescent="0.25">
      <c r="A9878" t="s">
        <v>11614</v>
      </c>
      <c r="F9878">
        <f>SUM(B9878:E9878)</f>
        <v>0</v>
      </c>
      <c r="G9878">
        <f>SUM(B9878:C9878)</f>
        <v>0</v>
      </c>
    </row>
    <row r="9879" spans="1:7" x14ac:dyDescent="0.25">
      <c r="A9879" t="s">
        <v>11615</v>
      </c>
      <c r="F9879">
        <f>SUM(B9879:E9879)</f>
        <v>0</v>
      </c>
      <c r="G9879">
        <f>SUM(B9879:C9879)</f>
        <v>0</v>
      </c>
    </row>
    <row r="9880" spans="1:7" x14ac:dyDescent="0.25">
      <c r="A9880" t="s">
        <v>11616</v>
      </c>
      <c r="F9880">
        <f>SUM(B9880:E9880)</f>
        <v>0</v>
      </c>
      <c r="G9880">
        <f>SUM(B9880:C9880)</f>
        <v>0</v>
      </c>
    </row>
    <row r="9881" spans="1:7" x14ac:dyDescent="0.25">
      <c r="A9881" t="s">
        <v>11617</v>
      </c>
      <c r="F9881">
        <f>SUM(B9881:E9881)</f>
        <v>0</v>
      </c>
      <c r="G9881">
        <f>SUM(B9881:C9881)</f>
        <v>0</v>
      </c>
    </row>
    <row r="9882" spans="1:7" x14ac:dyDescent="0.25">
      <c r="A9882" t="s">
        <v>11618</v>
      </c>
      <c r="F9882">
        <f>SUM(B9882:E9882)</f>
        <v>0</v>
      </c>
      <c r="G9882">
        <f>SUM(B9882:C9882)</f>
        <v>0</v>
      </c>
    </row>
    <row r="9883" spans="1:7" x14ac:dyDescent="0.25">
      <c r="A9883" t="s">
        <v>11619</v>
      </c>
      <c r="F9883">
        <f>SUM(B9883:E9883)</f>
        <v>0</v>
      </c>
      <c r="G9883">
        <f>SUM(B9883:C9883)</f>
        <v>0</v>
      </c>
    </row>
    <row r="9884" spans="1:7" x14ac:dyDescent="0.25">
      <c r="A9884" t="s">
        <v>11620</v>
      </c>
      <c r="F9884">
        <f>SUM(B9884:E9884)</f>
        <v>0</v>
      </c>
      <c r="G9884">
        <f>SUM(B9884:C9884)</f>
        <v>0</v>
      </c>
    </row>
    <row r="9885" spans="1:7" x14ac:dyDescent="0.25">
      <c r="A9885" t="s">
        <v>11621</v>
      </c>
      <c r="F9885">
        <f>SUM(B9885:E9885)</f>
        <v>0</v>
      </c>
      <c r="G9885">
        <f>SUM(B9885:C9885)</f>
        <v>0</v>
      </c>
    </row>
    <row r="9886" spans="1:7" x14ac:dyDescent="0.25">
      <c r="A9886" t="s">
        <v>11622</v>
      </c>
      <c r="F9886">
        <f>SUM(B9886:E9886)</f>
        <v>0</v>
      </c>
      <c r="G9886">
        <f>SUM(B9886:C9886)</f>
        <v>0</v>
      </c>
    </row>
    <row r="9887" spans="1:7" x14ac:dyDescent="0.25">
      <c r="A9887" t="s">
        <v>11623</v>
      </c>
      <c r="F9887">
        <f>SUM(B9887:E9887)</f>
        <v>0</v>
      </c>
      <c r="G9887">
        <f>SUM(B9887:C9887)</f>
        <v>0</v>
      </c>
    </row>
    <row r="9888" spans="1:7" x14ac:dyDescent="0.25">
      <c r="A9888" t="s">
        <v>11624</v>
      </c>
      <c r="F9888">
        <f>SUM(B9888:E9888)</f>
        <v>0</v>
      </c>
      <c r="G9888">
        <f>SUM(B9888:C9888)</f>
        <v>0</v>
      </c>
    </row>
    <row r="9889" spans="1:7" x14ac:dyDescent="0.25">
      <c r="A9889" t="s">
        <v>11625</v>
      </c>
      <c r="F9889">
        <f>SUM(B9889:E9889)</f>
        <v>0</v>
      </c>
      <c r="G9889">
        <f>SUM(B9889:C9889)</f>
        <v>0</v>
      </c>
    </row>
    <row r="9890" spans="1:7" x14ac:dyDescent="0.25">
      <c r="A9890" t="s">
        <v>11626</v>
      </c>
      <c r="F9890">
        <f>SUM(B9890:E9890)</f>
        <v>0</v>
      </c>
      <c r="G9890">
        <f>SUM(B9890:C9890)</f>
        <v>0</v>
      </c>
    </row>
    <row r="9891" spans="1:7" x14ac:dyDescent="0.25">
      <c r="A9891" t="s">
        <v>11627</v>
      </c>
      <c r="F9891">
        <f>SUM(B9891:E9891)</f>
        <v>0</v>
      </c>
      <c r="G9891">
        <f>SUM(B9891:C9891)</f>
        <v>0</v>
      </c>
    </row>
    <row r="9892" spans="1:7" x14ac:dyDescent="0.25">
      <c r="A9892" t="s">
        <v>11628</v>
      </c>
      <c r="F9892">
        <f>SUM(B9892:E9892)</f>
        <v>0</v>
      </c>
      <c r="G9892">
        <f>SUM(B9892:C9892)</f>
        <v>0</v>
      </c>
    </row>
    <row r="9893" spans="1:7" x14ac:dyDescent="0.25">
      <c r="A9893" t="s">
        <v>11629</v>
      </c>
      <c r="F9893">
        <f>SUM(B9893:E9893)</f>
        <v>0</v>
      </c>
      <c r="G9893">
        <f>SUM(B9893:C9893)</f>
        <v>0</v>
      </c>
    </row>
    <row r="9894" spans="1:7" x14ac:dyDescent="0.25">
      <c r="A9894" t="s">
        <v>11630</v>
      </c>
      <c r="F9894">
        <f>SUM(B9894:E9894)</f>
        <v>0</v>
      </c>
      <c r="G9894">
        <f>SUM(B9894:C9894)</f>
        <v>0</v>
      </c>
    </row>
    <row r="9895" spans="1:7" x14ac:dyDescent="0.25">
      <c r="A9895" t="s">
        <v>11631</v>
      </c>
      <c r="F9895">
        <f>SUM(B9895:E9895)</f>
        <v>0</v>
      </c>
      <c r="G9895">
        <f>SUM(B9895:C9895)</f>
        <v>0</v>
      </c>
    </row>
    <row r="9896" spans="1:7" x14ac:dyDescent="0.25">
      <c r="A9896" t="s">
        <v>11632</v>
      </c>
      <c r="F9896">
        <f>SUM(B9896:E9896)</f>
        <v>0</v>
      </c>
      <c r="G9896">
        <f>SUM(B9896:C9896)</f>
        <v>0</v>
      </c>
    </row>
    <row r="9897" spans="1:7" x14ac:dyDescent="0.25">
      <c r="A9897" t="s">
        <v>11633</v>
      </c>
      <c r="F9897">
        <f>SUM(B9897:E9897)</f>
        <v>0</v>
      </c>
      <c r="G9897">
        <f>SUM(B9897:C9897)</f>
        <v>0</v>
      </c>
    </row>
    <row r="9898" spans="1:7" x14ac:dyDescent="0.25">
      <c r="A9898" t="s">
        <v>11634</v>
      </c>
      <c r="F9898">
        <f>SUM(B9898:E9898)</f>
        <v>0</v>
      </c>
      <c r="G9898">
        <f>SUM(B9898:C9898)</f>
        <v>0</v>
      </c>
    </row>
    <row r="9899" spans="1:7" x14ac:dyDescent="0.25">
      <c r="A9899" t="s">
        <v>11635</v>
      </c>
      <c r="F9899">
        <f>SUM(B9899:E9899)</f>
        <v>0</v>
      </c>
      <c r="G9899">
        <f>SUM(B9899:C9899)</f>
        <v>0</v>
      </c>
    </row>
    <row r="9900" spans="1:7" x14ac:dyDescent="0.25">
      <c r="A9900" t="s">
        <v>11636</v>
      </c>
      <c r="F9900">
        <f>SUM(B9900:E9900)</f>
        <v>0</v>
      </c>
      <c r="G9900">
        <f>SUM(B9900:C9900)</f>
        <v>0</v>
      </c>
    </row>
    <row r="9901" spans="1:7" x14ac:dyDescent="0.25">
      <c r="A9901" t="s">
        <v>11637</v>
      </c>
      <c r="F9901">
        <f>SUM(B9901:E9901)</f>
        <v>0</v>
      </c>
      <c r="G9901">
        <f>SUM(B9901:C9901)</f>
        <v>0</v>
      </c>
    </row>
    <row r="9902" spans="1:7" x14ac:dyDescent="0.25">
      <c r="A9902" t="s">
        <v>11638</v>
      </c>
      <c r="F9902">
        <f>SUM(B9902:E9902)</f>
        <v>0</v>
      </c>
      <c r="G9902">
        <f>SUM(B9902:C9902)</f>
        <v>0</v>
      </c>
    </row>
    <row r="9903" spans="1:7" x14ac:dyDescent="0.25">
      <c r="A9903" t="s">
        <v>11639</v>
      </c>
      <c r="F9903">
        <f>SUM(B9903:E9903)</f>
        <v>0</v>
      </c>
      <c r="G9903">
        <f>SUM(B9903:C9903)</f>
        <v>0</v>
      </c>
    </row>
    <row r="9904" spans="1:7" x14ac:dyDescent="0.25">
      <c r="A9904" t="s">
        <v>11640</v>
      </c>
      <c r="F9904">
        <f>SUM(B9904:E9904)</f>
        <v>0</v>
      </c>
      <c r="G9904">
        <f>SUM(B9904:C9904)</f>
        <v>0</v>
      </c>
    </row>
    <row r="9905" spans="1:7" x14ac:dyDescent="0.25">
      <c r="A9905" t="s">
        <v>11641</v>
      </c>
      <c r="F9905">
        <f>SUM(B9905:E9905)</f>
        <v>0</v>
      </c>
      <c r="G9905">
        <f>SUM(B9905:C9905)</f>
        <v>0</v>
      </c>
    </row>
    <row r="9906" spans="1:7" x14ac:dyDescent="0.25">
      <c r="A9906" t="s">
        <v>11642</v>
      </c>
      <c r="F9906">
        <f>SUM(B9906:E9906)</f>
        <v>0</v>
      </c>
      <c r="G9906">
        <f>SUM(B9906:C9906)</f>
        <v>0</v>
      </c>
    </row>
    <row r="9907" spans="1:7" x14ac:dyDescent="0.25">
      <c r="A9907" t="s">
        <v>11643</v>
      </c>
      <c r="F9907">
        <f>SUM(B9907:E9907)</f>
        <v>0</v>
      </c>
      <c r="G9907">
        <f>SUM(B9907:C9907)</f>
        <v>0</v>
      </c>
    </row>
    <row r="9908" spans="1:7" x14ac:dyDescent="0.25">
      <c r="A9908" t="s">
        <v>11644</v>
      </c>
      <c r="F9908">
        <f>SUM(B9908:E9908)</f>
        <v>0</v>
      </c>
      <c r="G9908">
        <f>SUM(B9908:C9908)</f>
        <v>0</v>
      </c>
    </row>
    <row r="9909" spans="1:7" x14ac:dyDescent="0.25">
      <c r="A9909" t="s">
        <v>11645</v>
      </c>
      <c r="F9909">
        <f>SUM(B9909:E9909)</f>
        <v>0</v>
      </c>
      <c r="G9909">
        <f>SUM(B9909:C9909)</f>
        <v>0</v>
      </c>
    </row>
    <row r="9910" spans="1:7" x14ac:dyDescent="0.25">
      <c r="A9910" t="s">
        <v>11646</v>
      </c>
      <c r="F9910">
        <f>SUM(B9910:E9910)</f>
        <v>0</v>
      </c>
      <c r="G9910">
        <f>SUM(B9910:C9910)</f>
        <v>0</v>
      </c>
    </row>
    <row r="9911" spans="1:7" x14ac:dyDescent="0.25">
      <c r="A9911" t="s">
        <v>11647</v>
      </c>
      <c r="F9911">
        <f>SUM(B9911:E9911)</f>
        <v>0</v>
      </c>
      <c r="G9911">
        <f>SUM(B9911:C9911)</f>
        <v>0</v>
      </c>
    </row>
    <row r="9912" spans="1:7" x14ac:dyDescent="0.25">
      <c r="A9912" t="s">
        <v>11648</v>
      </c>
      <c r="F9912">
        <f>SUM(B9912:E9912)</f>
        <v>0</v>
      </c>
      <c r="G9912">
        <f>SUM(B9912:C9912)</f>
        <v>0</v>
      </c>
    </row>
    <row r="9913" spans="1:7" x14ac:dyDescent="0.25">
      <c r="A9913" t="s">
        <v>11649</v>
      </c>
      <c r="F9913">
        <f>SUM(B9913:E9913)</f>
        <v>0</v>
      </c>
      <c r="G9913">
        <f>SUM(B9913:C9913)</f>
        <v>0</v>
      </c>
    </row>
    <row r="9914" spans="1:7" x14ac:dyDescent="0.25">
      <c r="A9914" t="s">
        <v>11650</v>
      </c>
      <c r="F9914">
        <f>SUM(B9914:E9914)</f>
        <v>0</v>
      </c>
      <c r="G9914">
        <f>SUM(B9914:C9914)</f>
        <v>0</v>
      </c>
    </row>
    <row r="9915" spans="1:7" x14ac:dyDescent="0.25">
      <c r="A9915" t="s">
        <v>11651</v>
      </c>
      <c r="F9915">
        <f>SUM(B9915:E9915)</f>
        <v>0</v>
      </c>
      <c r="G9915">
        <f>SUM(B9915:C9915)</f>
        <v>0</v>
      </c>
    </row>
    <row r="9916" spans="1:7" x14ac:dyDescent="0.25">
      <c r="A9916" t="s">
        <v>11652</v>
      </c>
      <c r="F9916">
        <f>SUM(B9916:E9916)</f>
        <v>0</v>
      </c>
      <c r="G9916">
        <f>SUM(B9916:C9916)</f>
        <v>0</v>
      </c>
    </row>
    <row r="9917" spans="1:7" x14ac:dyDescent="0.25">
      <c r="A9917" t="s">
        <v>11653</v>
      </c>
      <c r="F9917">
        <f>SUM(B9917:E9917)</f>
        <v>0</v>
      </c>
      <c r="G9917">
        <f>SUM(B9917:C9917)</f>
        <v>0</v>
      </c>
    </row>
    <row r="9918" spans="1:7" x14ac:dyDescent="0.25">
      <c r="A9918" t="s">
        <v>11654</v>
      </c>
      <c r="F9918">
        <f>SUM(B9918:E9918)</f>
        <v>0</v>
      </c>
      <c r="G9918">
        <f>SUM(B9918:C9918)</f>
        <v>0</v>
      </c>
    </row>
    <row r="9919" spans="1:7" x14ac:dyDescent="0.25">
      <c r="A9919" t="s">
        <v>11655</v>
      </c>
      <c r="F9919">
        <f>SUM(B9919:E9919)</f>
        <v>0</v>
      </c>
      <c r="G9919">
        <f>SUM(B9919:C9919)</f>
        <v>0</v>
      </c>
    </row>
    <row r="9920" spans="1:7" x14ac:dyDescent="0.25">
      <c r="A9920" t="s">
        <v>11656</v>
      </c>
      <c r="F9920">
        <f>SUM(B9920:E9920)</f>
        <v>0</v>
      </c>
      <c r="G9920">
        <f>SUM(B9920:C9920)</f>
        <v>0</v>
      </c>
    </row>
    <row r="9921" spans="1:7" x14ac:dyDescent="0.25">
      <c r="A9921" t="s">
        <v>11657</v>
      </c>
      <c r="F9921">
        <f>SUM(B9921:E9921)</f>
        <v>0</v>
      </c>
      <c r="G9921">
        <f>SUM(B9921:C9921)</f>
        <v>0</v>
      </c>
    </row>
    <row r="9922" spans="1:7" x14ac:dyDescent="0.25">
      <c r="A9922" t="s">
        <v>11658</v>
      </c>
      <c r="F9922">
        <f>SUM(B9922:E9922)</f>
        <v>0</v>
      </c>
      <c r="G9922">
        <f>SUM(B9922:C9922)</f>
        <v>0</v>
      </c>
    </row>
    <row r="9923" spans="1:7" x14ac:dyDescent="0.25">
      <c r="A9923" t="s">
        <v>11659</v>
      </c>
      <c r="F9923">
        <f>SUM(B9923:E9923)</f>
        <v>0</v>
      </c>
      <c r="G9923">
        <f>SUM(B9923:C9923)</f>
        <v>0</v>
      </c>
    </row>
    <row r="9924" spans="1:7" x14ac:dyDescent="0.25">
      <c r="A9924" t="s">
        <v>11660</v>
      </c>
      <c r="F9924">
        <f>SUM(B9924:E9924)</f>
        <v>0</v>
      </c>
      <c r="G9924">
        <f>SUM(B9924:C9924)</f>
        <v>0</v>
      </c>
    </row>
    <row r="9925" spans="1:7" x14ac:dyDescent="0.25">
      <c r="A9925" t="s">
        <v>11661</v>
      </c>
      <c r="F9925">
        <f>SUM(B9925:E9925)</f>
        <v>0</v>
      </c>
      <c r="G9925">
        <f>SUM(B9925:C9925)</f>
        <v>0</v>
      </c>
    </row>
    <row r="9926" spans="1:7" x14ac:dyDescent="0.25">
      <c r="A9926" t="s">
        <v>11662</v>
      </c>
      <c r="F9926">
        <f>SUM(B9926:E9926)</f>
        <v>0</v>
      </c>
      <c r="G9926">
        <f>SUM(B9926:C9926)</f>
        <v>0</v>
      </c>
    </row>
    <row r="9927" spans="1:7" x14ac:dyDescent="0.25">
      <c r="A9927" t="s">
        <v>11663</v>
      </c>
      <c r="F9927">
        <f>SUM(B9927:E9927)</f>
        <v>0</v>
      </c>
      <c r="G9927">
        <f>SUM(B9927:C9927)</f>
        <v>0</v>
      </c>
    </row>
    <row r="9928" spans="1:7" x14ac:dyDescent="0.25">
      <c r="A9928" t="s">
        <v>11664</v>
      </c>
      <c r="F9928">
        <f>SUM(B9928:E9928)</f>
        <v>0</v>
      </c>
      <c r="G9928">
        <f>SUM(B9928:C9928)</f>
        <v>0</v>
      </c>
    </row>
    <row r="9929" spans="1:7" x14ac:dyDescent="0.25">
      <c r="A9929" t="s">
        <v>11665</v>
      </c>
      <c r="F9929">
        <f>SUM(B9929:E9929)</f>
        <v>0</v>
      </c>
      <c r="G9929">
        <f>SUM(B9929:C9929)</f>
        <v>0</v>
      </c>
    </row>
    <row r="9930" spans="1:7" x14ac:dyDescent="0.25">
      <c r="A9930" t="s">
        <v>11666</v>
      </c>
      <c r="F9930">
        <f>SUM(B9930:E9930)</f>
        <v>0</v>
      </c>
      <c r="G9930">
        <f>SUM(B9930:C9930)</f>
        <v>0</v>
      </c>
    </row>
    <row r="9931" spans="1:7" x14ac:dyDescent="0.25">
      <c r="A9931" t="s">
        <v>11667</v>
      </c>
      <c r="F9931">
        <f>SUM(B9931:E9931)</f>
        <v>0</v>
      </c>
      <c r="G9931">
        <f>SUM(B9931:C9931)</f>
        <v>0</v>
      </c>
    </row>
    <row r="9932" spans="1:7" x14ac:dyDescent="0.25">
      <c r="A9932" t="s">
        <v>11668</v>
      </c>
      <c r="F9932">
        <f>SUM(B9932:E9932)</f>
        <v>0</v>
      </c>
      <c r="G9932">
        <f>SUM(B9932:C9932)</f>
        <v>0</v>
      </c>
    </row>
    <row r="9933" spans="1:7" x14ac:dyDescent="0.25">
      <c r="A9933" t="s">
        <v>11669</v>
      </c>
      <c r="F9933">
        <f>SUM(B9933:E9933)</f>
        <v>0</v>
      </c>
      <c r="G9933">
        <f>SUM(B9933:C9933)</f>
        <v>0</v>
      </c>
    </row>
    <row r="9934" spans="1:7" x14ac:dyDescent="0.25">
      <c r="A9934" t="s">
        <v>11670</v>
      </c>
      <c r="F9934">
        <f>SUM(B9934:E9934)</f>
        <v>0</v>
      </c>
      <c r="G9934">
        <f>SUM(B9934:C9934)</f>
        <v>0</v>
      </c>
    </row>
    <row r="9935" spans="1:7" x14ac:dyDescent="0.25">
      <c r="A9935" t="s">
        <v>11671</v>
      </c>
      <c r="F9935">
        <f>SUM(B9935:E9935)</f>
        <v>0</v>
      </c>
      <c r="G9935">
        <f>SUM(B9935:C9935)</f>
        <v>0</v>
      </c>
    </row>
    <row r="9936" spans="1:7" x14ac:dyDescent="0.25">
      <c r="A9936" t="s">
        <v>11672</v>
      </c>
      <c r="F9936">
        <f>SUM(B9936:E9936)</f>
        <v>0</v>
      </c>
      <c r="G9936">
        <f>SUM(B9936:C9936)</f>
        <v>0</v>
      </c>
    </row>
    <row r="9937" spans="1:7" x14ac:dyDescent="0.25">
      <c r="A9937" t="s">
        <v>11673</v>
      </c>
      <c r="F9937">
        <f>SUM(B9937:E9937)</f>
        <v>0</v>
      </c>
      <c r="G9937">
        <f>SUM(B9937:C9937)</f>
        <v>0</v>
      </c>
    </row>
    <row r="9938" spans="1:7" x14ac:dyDescent="0.25">
      <c r="A9938" t="s">
        <v>11674</v>
      </c>
      <c r="F9938">
        <f>SUM(B9938:E9938)</f>
        <v>0</v>
      </c>
      <c r="G9938">
        <f>SUM(B9938:C9938)</f>
        <v>0</v>
      </c>
    </row>
    <row r="9939" spans="1:7" x14ac:dyDescent="0.25">
      <c r="A9939" t="s">
        <v>11675</v>
      </c>
      <c r="F9939">
        <f>SUM(B9939:E9939)</f>
        <v>0</v>
      </c>
      <c r="G9939">
        <f>SUM(B9939:C9939)</f>
        <v>0</v>
      </c>
    </row>
    <row r="9940" spans="1:7" x14ac:dyDescent="0.25">
      <c r="A9940" t="s">
        <v>11676</v>
      </c>
      <c r="F9940">
        <f>SUM(B9940:E9940)</f>
        <v>0</v>
      </c>
      <c r="G9940">
        <f>SUM(B9940:C9940)</f>
        <v>0</v>
      </c>
    </row>
    <row r="9941" spans="1:7" x14ac:dyDescent="0.25">
      <c r="A9941" t="s">
        <v>11677</v>
      </c>
      <c r="F9941">
        <f>SUM(B9941:E9941)</f>
        <v>0</v>
      </c>
      <c r="G9941">
        <f>SUM(B9941:C9941)</f>
        <v>0</v>
      </c>
    </row>
    <row r="9942" spans="1:7" x14ac:dyDescent="0.25">
      <c r="A9942" t="s">
        <v>11678</v>
      </c>
      <c r="F9942">
        <f>SUM(B9942:E9942)</f>
        <v>0</v>
      </c>
      <c r="G9942">
        <f>SUM(B9942:C9942)</f>
        <v>0</v>
      </c>
    </row>
    <row r="9943" spans="1:7" x14ac:dyDescent="0.25">
      <c r="A9943" t="s">
        <v>11679</v>
      </c>
      <c r="F9943">
        <f>SUM(B9943:E9943)</f>
        <v>0</v>
      </c>
      <c r="G9943">
        <f>SUM(B9943:C9943)</f>
        <v>0</v>
      </c>
    </row>
    <row r="9944" spans="1:7" x14ac:dyDescent="0.25">
      <c r="A9944" t="s">
        <v>11680</v>
      </c>
      <c r="F9944">
        <f>SUM(B9944:E9944)</f>
        <v>0</v>
      </c>
      <c r="G9944">
        <f>SUM(B9944:C9944)</f>
        <v>0</v>
      </c>
    </row>
    <row r="9945" spans="1:7" x14ac:dyDescent="0.25">
      <c r="A9945" t="s">
        <v>11681</v>
      </c>
      <c r="F9945">
        <f>SUM(B9945:E9945)</f>
        <v>0</v>
      </c>
      <c r="G9945">
        <f>SUM(B9945:C9945)</f>
        <v>0</v>
      </c>
    </row>
    <row r="9946" spans="1:7" x14ac:dyDescent="0.25">
      <c r="A9946" t="s">
        <v>11682</v>
      </c>
      <c r="F9946">
        <f>SUM(B9946:E9946)</f>
        <v>0</v>
      </c>
      <c r="G9946">
        <f>SUM(B9946:C9946)</f>
        <v>0</v>
      </c>
    </row>
    <row r="9947" spans="1:7" x14ac:dyDescent="0.25">
      <c r="A9947" t="s">
        <v>11683</v>
      </c>
      <c r="F9947">
        <f>SUM(B9947:E9947)</f>
        <v>0</v>
      </c>
      <c r="G9947">
        <f>SUM(B9947:C9947)</f>
        <v>0</v>
      </c>
    </row>
    <row r="9948" spans="1:7" x14ac:dyDescent="0.25">
      <c r="A9948" t="s">
        <v>11684</v>
      </c>
      <c r="F9948">
        <f>SUM(B9948:E9948)</f>
        <v>0</v>
      </c>
      <c r="G9948">
        <f>SUM(B9948:C9948)</f>
        <v>0</v>
      </c>
    </row>
    <row r="9949" spans="1:7" x14ac:dyDescent="0.25">
      <c r="A9949" t="s">
        <v>11685</v>
      </c>
      <c r="F9949">
        <f>SUM(B9949:E9949)</f>
        <v>0</v>
      </c>
      <c r="G9949">
        <f>SUM(B9949:C9949)</f>
        <v>0</v>
      </c>
    </row>
    <row r="9950" spans="1:7" x14ac:dyDescent="0.25">
      <c r="A9950" t="s">
        <v>11686</v>
      </c>
      <c r="F9950">
        <f>SUM(B9950:E9950)</f>
        <v>0</v>
      </c>
      <c r="G9950">
        <f>SUM(B9950:C9950)</f>
        <v>0</v>
      </c>
    </row>
    <row r="9951" spans="1:7" x14ac:dyDescent="0.25">
      <c r="A9951" t="s">
        <v>11687</v>
      </c>
      <c r="F9951">
        <f>SUM(B9951:E9951)</f>
        <v>0</v>
      </c>
      <c r="G9951">
        <f>SUM(B9951:C9951)</f>
        <v>0</v>
      </c>
    </row>
    <row r="9952" spans="1:7" x14ac:dyDescent="0.25">
      <c r="A9952" t="s">
        <v>11688</v>
      </c>
      <c r="F9952">
        <f>SUM(B9952:E9952)</f>
        <v>0</v>
      </c>
      <c r="G9952">
        <f>SUM(B9952:C9952)</f>
        <v>0</v>
      </c>
    </row>
    <row r="9953" spans="1:7" x14ac:dyDescent="0.25">
      <c r="A9953" t="s">
        <v>11689</v>
      </c>
      <c r="F9953">
        <f>SUM(B9953:E9953)</f>
        <v>0</v>
      </c>
      <c r="G9953">
        <f>SUM(B9953:C9953)</f>
        <v>0</v>
      </c>
    </row>
    <row r="9954" spans="1:7" x14ac:dyDescent="0.25">
      <c r="A9954" t="s">
        <v>11690</v>
      </c>
      <c r="F9954">
        <f>SUM(B9954:E9954)</f>
        <v>0</v>
      </c>
      <c r="G9954">
        <f>SUM(B9954:C9954)</f>
        <v>0</v>
      </c>
    </row>
    <row r="9955" spans="1:7" x14ac:dyDescent="0.25">
      <c r="A9955" t="s">
        <v>11691</v>
      </c>
      <c r="F9955">
        <f>SUM(B9955:E9955)</f>
        <v>0</v>
      </c>
      <c r="G9955">
        <f>SUM(B9955:C9955)</f>
        <v>0</v>
      </c>
    </row>
    <row r="9956" spans="1:7" x14ac:dyDescent="0.25">
      <c r="A9956" t="s">
        <v>11692</v>
      </c>
      <c r="F9956">
        <f>SUM(B9956:E9956)</f>
        <v>0</v>
      </c>
      <c r="G9956">
        <f>SUM(B9956:C9956)</f>
        <v>0</v>
      </c>
    </row>
    <row r="9957" spans="1:7" x14ac:dyDescent="0.25">
      <c r="A9957" t="s">
        <v>11693</v>
      </c>
      <c r="F9957">
        <f>SUM(B9957:E9957)</f>
        <v>0</v>
      </c>
      <c r="G9957">
        <f>SUM(B9957:C9957)</f>
        <v>0</v>
      </c>
    </row>
    <row r="9958" spans="1:7" x14ac:dyDescent="0.25">
      <c r="A9958" t="s">
        <v>11694</v>
      </c>
      <c r="F9958">
        <f>SUM(B9958:E9958)</f>
        <v>0</v>
      </c>
      <c r="G9958">
        <f>SUM(B9958:C9958)</f>
        <v>0</v>
      </c>
    </row>
    <row r="9959" spans="1:7" x14ac:dyDescent="0.25">
      <c r="A9959" t="s">
        <v>11695</v>
      </c>
      <c r="F9959">
        <f>SUM(B9959:E9959)</f>
        <v>0</v>
      </c>
      <c r="G9959">
        <f>SUM(B9959:C9959)</f>
        <v>0</v>
      </c>
    </row>
    <row r="9960" spans="1:7" x14ac:dyDescent="0.25">
      <c r="A9960" t="s">
        <v>11696</v>
      </c>
      <c r="F9960">
        <f>SUM(B9960:E9960)</f>
        <v>0</v>
      </c>
      <c r="G9960">
        <f>SUM(B9960:C9960)</f>
        <v>0</v>
      </c>
    </row>
    <row r="9961" spans="1:7" x14ac:dyDescent="0.25">
      <c r="A9961" t="s">
        <v>11697</v>
      </c>
      <c r="F9961">
        <f>SUM(B9961:E9961)</f>
        <v>0</v>
      </c>
      <c r="G9961">
        <f>SUM(B9961:C9961)</f>
        <v>0</v>
      </c>
    </row>
    <row r="9962" spans="1:7" x14ac:dyDescent="0.25">
      <c r="A9962" t="s">
        <v>11698</v>
      </c>
      <c r="F9962">
        <f>SUM(B9962:E9962)</f>
        <v>0</v>
      </c>
      <c r="G9962">
        <f>SUM(B9962:C9962)</f>
        <v>0</v>
      </c>
    </row>
    <row r="9963" spans="1:7" x14ac:dyDescent="0.25">
      <c r="A9963" t="s">
        <v>11699</v>
      </c>
      <c r="F9963">
        <f>SUM(B9963:E9963)</f>
        <v>0</v>
      </c>
      <c r="G9963">
        <f>SUM(B9963:C9963)</f>
        <v>0</v>
      </c>
    </row>
    <row r="9964" spans="1:7" x14ac:dyDescent="0.25">
      <c r="A9964" t="s">
        <v>11700</v>
      </c>
      <c r="F9964">
        <f>SUM(B9964:E9964)</f>
        <v>0</v>
      </c>
      <c r="G9964">
        <f>SUM(B9964:C9964)</f>
        <v>0</v>
      </c>
    </row>
    <row r="9965" spans="1:7" x14ac:dyDescent="0.25">
      <c r="A9965" t="s">
        <v>11701</v>
      </c>
      <c r="F9965">
        <f>SUM(B9965:E9965)</f>
        <v>0</v>
      </c>
      <c r="G9965">
        <f>SUM(B9965:C9965)</f>
        <v>0</v>
      </c>
    </row>
    <row r="9966" spans="1:7" x14ac:dyDescent="0.25">
      <c r="A9966" t="s">
        <v>11702</v>
      </c>
      <c r="F9966">
        <f>SUM(B9966:E9966)</f>
        <v>0</v>
      </c>
      <c r="G9966">
        <f>SUM(B9966:C9966)</f>
        <v>0</v>
      </c>
    </row>
    <row r="9967" spans="1:7" x14ac:dyDescent="0.25">
      <c r="A9967" t="s">
        <v>11703</v>
      </c>
      <c r="F9967">
        <f>SUM(B9967:E9967)</f>
        <v>0</v>
      </c>
      <c r="G9967">
        <f>SUM(B9967:C9967)</f>
        <v>0</v>
      </c>
    </row>
    <row r="9968" spans="1:7" x14ac:dyDescent="0.25">
      <c r="A9968" t="s">
        <v>11704</v>
      </c>
      <c r="F9968">
        <f>SUM(B9968:E9968)</f>
        <v>0</v>
      </c>
      <c r="G9968">
        <f>SUM(B9968:C9968)</f>
        <v>0</v>
      </c>
    </row>
    <row r="9969" spans="1:7" x14ac:dyDescent="0.25">
      <c r="A9969" t="s">
        <v>11705</v>
      </c>
      <c r="F9969">
        <f>SUM(B9969:E9969)</f>
        <v>0</v>
      </c>
      <c r="G9969">
        <f>SUM(B9969:C9969)</f>
        <v>0</v>
      </c>
    </row>
    <row r="9970" spans="1:7" x14ac:dyDescent="0.25">
      <c r="A9970" t="s">
        <v>11706</v>
      </c>
      <c r="F9970">
        <f>SUM(B9970:E9970)</f>
        <v>0</v>
      </c>
      <c r="G9970">
        <f>SUM(B9970:C9970)</f>
        <v>0</v>
      </c>
    </row>
    <row r="9971" spans="1:7" x14ac:dyDescent="0.25">
      <c r="A9971" t="s">
        <v>11707</v>
      </c>
      <c r="F9971">
        <f>SUM(B9971:E9971)</f>
        <v>0</v>
      </c>
      <c r="G9971">
        <f>SUM(B9971:C9971)</f>
        <v>0</v>
      </c>
    </row>
    <row r="9972" spans="1:7" x14ac:dyDescent="0.25">
      <c r="A9972" t="s">
        <v>11708</v>
      </c>
      <c r="F9972">
        <f>SUM(B9972:E9972)</f>
        <v>0</v>
      </c>
      <c r="G9972">
        <f>SUM(B9972:C9972)</f>
        <v>0</v>
      </c>
    </row>
    <row r="9973" spans="1:7" x14ac:dyDescent="0.25">
      <c r="A9973" t="s">
        <v>11709</v>
      </c>
      <c r="F9973">
        <f>SUM(B9973:E9973)</f>
        <v>0</v>
      </c>
      <c r="G9973">
        <f>SUM(B9973:C9973)</f>
        <v>0</v>
      </c>
    </row>
    <row r="9974" spans="1:7" x14ac:dyDescent="0.25">
      <c r="A9974" t="s">
        <v>11710</v>
      </c>
      <c r="F9974">
        <f>SUM(B9974:E9974)</f>
        <v>0</v>
      </c>
      <c r="G9974">
        <f>SUM(B9974:C9974)</f>
        <v>0</v>
      </c>
    </row>
    <row r="9975" spans="1:7" x14ac:dyDescent="0.25">
      <c r="A9975" t="s">
        <v>11711</v>
      </c>
      <c r="F9975">
        <f>SUM(B9975:E9975)</f>
        <v>0</v>
      </c>
      <c r="G9975">
        <f>SUM(B9975:C9975)</f>
        <v>0</v>
      </c>
    </row>
    <row r="9976" spans="1:7" x14ac:dyDescent="0.25">
      <c r="A9976" t="s">
        <v>11712</v>
      </c>
      <c r="F9976">
        <f>SUM(B9976:E9976)</f>
        <v>0</v>
      </c>
      <c r="G9976">
        <f>SUM(B9976:C9976)</f>
        <v>0</v>
      </c>
    </row>
    <row r="9977" spans="1:7" x14ac:dyDescent="0.25">
      <c r="A9977" t="s">
        <v>11713</v>
      </c>
      <c r="F9977">
        <f>SUM(B9977:E9977)</f>
        <v>0</v>
      </c>
      <c r="G9977">
        <f>SUM(B9977:C9977)</f>
        <v>0</v>
      </c>
    </row>
    <row r="9978" spans="1:7" x14ac:dyDescent="0.25">
      <c r="A9978" t="s">
        <v>11714</v>
      </c>
      <c r="F9978">
        <f>SUM(B9978:E9978)</f>
        <v>0</v>
      </c>
      <c r="G9978">
        <f>SUM(B9978:C9978)</f>
        <v>0</v>
      </c>
    </row>
    <row r="9979" spans="1:7" x14ac:dyDescent="0.25">
      <c r="A9979" t="s">
        <v>11715</v>
      </c>
      <c r="F9979">
        <f>SUM(B9979:E9979)</f>
        <v>0</v>
      </c>
      <c r="G9979">
        <f>SUM(B9979:C9979)</f>
        <v>0</v>
      </c>
    </row>
    <row r="9980" spans="1:7" x14ac:dyDescent="0.25">
      <c r="A9980" t="s">
        <v>11716</v>
      </c>
      <c r="F9980">
        <f>SUM(B9980:E9980)</f>
        <v>0</v>
      </c>
      <c r="G9980">
        <f>SUM(B9980:C9980)</f>
        <v>0</v>
      </c>
    </row>
    <row r="9981" spans="1:7" x14ac:dyDescent="0.25">
      <c r="A9981" t="s">
        <v>11717</v>
      </c>
      <c r="F9981">
        <f>SUM(B9981:E9981)</f>
        <v>0</v>
      </c>
      <c r="G9981">
        <f>SUM(B9981:C9981)</f>
        <v>0</v>
      </c>
    </row>
    <row r="9982" spans="1:7" x14ac:dyDescent="0.25">
      <c r="A9982" t="s">
        <v>11718</v>
      </c>
      <c r="F9982">
        <f>SUM(B9982:E9982)</f>
        <v>0</v>
      </c>
      <c r="G9982">
        <f>SUM(B9982:C9982)</f>
        <v>0</v>
      </c>
    </row>
    <row r="9983" spans="1:7" x14ac:dyDescent="0.25">
      <c r="A9983" t="s">
        <v>11719</v>
      </c>
      <c r="F9983">
        <f>SUM(B9983:E9983)</f>
        <v>0</v>
      </c>
      <c r="G9983">
        <f>SUM(B9983:C9983)</f>
        <v>0</v>
      </c>
    </row>
    <row r="9984" spans="1:7" x14ac:dyDescent="0.25">
      <c r="A9984" t="s">
        <v>11720</v>
      </c>
      <c r="F9984">
        <f>SUM(B9984:E9984)</f>
        <v>0</v>
      </c>
      <c r="G9984">
        <f>SUM(B9984:C9984)</f>
        <v>0</v>
      </c>
    </row>
    <row r="9985" spans="1:7" x14ac:dyDescent="0.25">
      <c r="A9985" t="s">
        <v>11721</v>
      </c>
      <c r="F9985">
        <f>SUM(B9985:E9985)</f>
        <v>0</v>
      </c>
      <c r="G9985">
        <f>SUM(B9985:C9985)</f>
        <v>0</v>
      </c>
    </row>
    <row r="9986" spans="1:7" x14ac:dyDescent="0.25">
      <c r="A9986" t="s">
        <v>11722</v>
      </c>
      <c r="F9986">
        <f>SUM(B9986:E9986)</f>
        <v>0</v>
      </c>
      <c r="G9986">
        <f>SUM(B9986:C9986)</f>
        <v>0</v>
      </c>
    </row>
    <row r="9987" spans="1:7" x14ac:dyDescent="0.25">
      <c r="A9987" t="s">
        <v>11723</v>
      </c>
      <c r="F9987">
        <f>SUM(B9987:E9987)</f>
        <v>0</v>
      </c>
      <c r="G9987">
        <f>SUM(B9987:C9987)</f>
        <v>0</v>
      </c>
    </row>
    <row r="9988" spans="1:7" x14ac:dyDescent="0.25">
      <c r="A9988" t="s">
        <v>11724</v>
      </c>
      <c r="F9988">
        <f>SUM(B9988:E9988)</f>
        <v>0</v>
      </c>
      <c r="G9988">
        <f>SUM(B9988:C9988)</f>
        <v>0</v>
      </c>
    </row>
    <row r="9989" spans="1:7" x14ac:dyDescent="0.25">
      <c r="A9989" t="s">
        <v>11725</v>
      </c>
      <c r="F9989">
        <f>SUM(B9989:E9989)</f>
        <v>0</v>
      </c>
      <c r="G9989">
        <f>SUM(B9989:C9989)</f>
        <v>0</v>
      </c>
    </row>
    <row r="9990" spans="1:7" x14ac:dyDescent="0.25">
      <c r="A9990" t="s">
        <v>11726</v>
      </c>
      <c r="F9990">
        <f>SUM(B9990:E9990)</f>
        <v>0</v>
      </c>
      <c r="G9990">
        <f>SUM(B9990:C9990)</f>
        <v>0</v>
      </c>
    </row>
    <row r="9991" spans="1:7" x14ac:dyDescent="0.25">
      <c r="A9991" t="s">
        <v>11727</v>
      </c>
      <c r="F9991">
        <f>SUM(B9991:E9991)</f>
        <v>0</v>
      </c>
      <c r="G9991">
        <f>SUM(B9991:C9991)</f>
        <v>0</v>
      </c>
    </row>
    <row r="9992" spans="1:7" x14ac:dyDescent="0.25">
      <c r="A9992" t="s">
        <v>11728</v>
      </c>
      <c r="F9992">
        <f>SUM(B9992:E9992)</f>
        <v>0</v>
      </c>
      <c r="G9992">
        <f>SUM(B9992:C9992)</f>
        <v>0</v>
      </c>
    </row>
    <row r="9993" spans="1:7" x14ac:dyDescent="0.25">
      <c r="A9993" t="s">
        <v>11729</v>
      </c>
      <c r="F9993">
        <f>SUM(B9993:E9993)</f>
        <v>0</v>
      </c>
      <c r="G9993">
        <f>SUM(B9993:C9993)</f>
        <v>0</v>
      </c>
    </row>
    <row r="9994" spans="1:7" x14ac:dyDescent="0.25">
      <c r="A9994" t="s">
        <v>11730</v>
      </c>
      <c r="F9994">
        <f>SUM(B9994:E9994)</f>
        <v>0</v>
      </c>
      <c r="G9994">
        <f>SUM(B9994:C9994)</f>
        <v>0</v>
      </c>
    </row>
    <row r="9995" spans="1:7" x14ac:dyDescent="0.25">
      <c r="A9995" t="s">
        <v>11731</v>
      </c>
      <c r="F9995">
        <f>SUM(B9995:E9995)</f>
        <v>0</v>
      </c>
      <c r="G9995">
        <f>SUM(B9995:C9995)</f>
        <v>0</v>
      </c>
    </row>
    <row r="9996" spans="1:7" x14ac:dyDescent="0.25">
      <c r="A9996" t="s">
        <v>11732</v>
      </c>
      <c r="F9996">
        <f>SUM(B9996:E9996)</f>
        <v>0</v>
      </c>
      <c r="G9996">
        <f>SUM(B9996:C9996)</f>
        <v>0</v>
      </c>
    </row>
    <row r="9997" spans="1:7" x14ac:dyDescent="0.25">
      <c r="A9997" t="s">
        <v>11733</v>
      </c>
      <c r="F9997">
        <f>SUM(B9997:E9997)</f>
        <v>0</v>
      </c>
      <c r="G9997">
        <f>SUM(B9997:C9997)</f>
        <v>0</v>
      </c>
    </row>
    <row r="9998" spans="1:7" x14ac:dyDescent="0.25">
      <c r="A9998" t="s">
        <v>11734</v>
      </c>
      <c r="F9998">
        <f>SUM(B9998:E9998)</f>
        <v>0</v>
      </c>
      <c r="G9998">
        <f>SUM(B9998:C9998)</f>
        <v>0</v>
      </c>
    </row>
    <row r="9999" spans="1:7" x14ac:dyDescent="0.25">
      <c r="A9999" t="s">
        <v>11735</v>
      </c>
      <c r="F9999">
        <f>SUM(B9999:E9999)</f>
        <v>0</v>
      </c>
      <c r="G9999">
        <f>SUM(B9999:C9999)</f>
        <v>0</v>
      </c>
    </row>
    <row r="10000" spans="1:7" x14ac:dyDescent="0.25">
      <c r="A10000" t="s">
        <v>11736</v>
      </c>
      <c r="F10000">
        <f>SUM(B10000:E10000)</f>
        <v>0</v>
      </c>
      <c r="G10000">
        <f>SUM(B10000:C10000)</f>
        <v>0</v>
      </c>
    </row>
    <row r="10001" spans="1:7" x14ac:dyDescent="0.25">
      <c r="A10001" t="s">
        <v>11737</v>
      </c>
      <c r="F10001">
        <f>SUM(B10001:E10001)</f>
        <v>0</v>
      </c>
      <c r="G10001">
        <f>SUM(B10001:C10001)</f>
        <v>0</v>
      </c>
    </row>
    <row r="10002" spans="1:7" x14ac:dyDescent="0.25">
      <c r="A10002" t="s">
        <v>11738</v>
      </c>
      <c r="F10002">
        <f>SUM(B10002:E10002)</f>
        <v>0</v>
      </c>
      <c r="G10002">
        <f>SUM(B10002:C10002)</f>
        <v>0</v>
      </c>
    </row>
    <row r="10003" spans="1:7" x14ac:dyDescent="0.25">
      <c r="A10003" t="s">
        <v>11739</v>
      </c>
      <c r="F10003">
        <f>SUM(B10003:E10003)</f>
        <v>0</v>
      </c>
      <c r="G10003">
        <f>SUM(B10003:C10003)</f>
        <v>0</v>
      </c>
    </row>
    <row r="10004" spans="1:7" x14ac:dyDescent="0.25">
      <c r="A10004" t="s">
        <v>11740</v>
      </c>
      <c r="F10004">
        <f>SUM(B10004:E10004)</f>
        <v>0</v>
      </c>
      <c r="G10004">
        <f>SUM(B10004:C10004)</f>
        <v>0</v>
      </c>
    </row>
    <row r="10005" spans="1:7" x14ac:dyDescent="0.25">
      <c r="A10005" t="s">
        <v>11741</v>
      </c>
      <c r="F10005">
        <f>SUM(B10005:E10005)</f>
        <v>0</v>
      </c>
      <c r="G10005">
        <f>SUM(B10005:C10005)</f>
        <v>0</v>
      </c>
    </row>
    <row r="10006" spans="1:7" x14ac:dyDescent="0.25">
      <c r="A10006" t="s">
        <v>11742</v>
      </c>
      <c r="F10006">
        <f>SUM(B10006:E10006)</f>
        <v>0</v>
      </c>
      <c r="G10006">
        <f>SUM(B10006:C10006)</f>
        <v>0</v>
      </c>
    </row>
    <row r="10007" spans="1:7" x14ac:dyDescent="0.25">
      <c r="A10007" t="s">
        <v>11743</v>
      </c>
      <c r="F10007">
        <f>SUM(B10007:E10007)</f>
        <v>0</v>
      </c>
      <c r="G10007">
        <f>SUM(B10007:C10007)</f>
        <v>0</v>
      </c>
    </row>
    <row r="10008" spans="1:7" x14ac:dyDescent="0.25">
      <c r="A10008" t="s">
        <v>11744</v>
      </c>
      <c r="F10008">
        <f>SUM(B10008:E10008)</f>
        <v>0</v>
      </c>
      <c r="G10008">
        <f>SUM(B10008:C10008)</f>
        <v>0</v>
      </c>
    </row>
    <row r="10009" spans="1:7" x14ac:dyDescent="0.25">
      <c r="A10009" t="s">
        <v>11745</v>
      </c>
      <c r="F10009">
        <f>SUM(B10009:E10009)</f>
        <v>0</v>
      </c>
      <c r="G10009">
        <f>SUM(B10009:C10009)</f>
        <v>0</v>
      </c>
    </row>
    <row r="10010" spans="1:7" x14ac:dyDescent="0.25">
      <c r="A10010" t="s">
        <v>11746</v>
      </c>
      <c r="F10010">
        <f>SUM(B10010:E10010)</f>
        <v>0</v>
      </c>
      <c r="G10010">
        <f>SUM(B10010:C10010)</f>
        <v>0</v>
      </c>
    </row>
    <row r="10011" spans="1:7" x14ac:dyDescent="0.25">
      <c r="A10011" t="s">
        <v>11747</v>
      </c>
      <c r="F10011">
        <f>SUM(B10011:E10011)</f>
        <v>0</v>
      </c>
      <c r="G10011">
        <f>SUM(B10011:C10011)</f>
        <v>0</v>
      </c>
    </row>
    <row r="10012" spans="1:7" x14ac:dyDescent="0.25">
      <c r="A10012" t="s">
        <v>11748</v>
      </c>
      <c r="F10012">
        <f>SUM(B10012:E10012)</f>
        <v>0</v>
      </c>
      <c r="G10012">
        <f>SUM(B10012:C10012)</f>
        <v>0</v>
      </c>
    </row>
    <row r="10013" spans="1:7" x14ac:dyDescent="0.25">
      <c r="A10013" t="s">
        <v>11749</v>
      </c>
      <c r="F10013">
        <f>SUM(B10013:E10013)</f>
        <v>0</v>
      </c>
      <c r="G10013">
        <f>SUM(B10013:C10013)</f>
        <v>0</v>
      </c>
    </row>
    <row r="10014" spans="1:7" x14ac:dyDescent="0.25">
      <c r="A10014" t="s">
        <v>11750</v>
      </c>
      <c r="F10014">
        <f>SUM(B10014:E10014)</f>
        <v>0</v>
      </c>
      <c r="G10014">
        <f>SUM(B10014:C10014)</f>
        <v>0</v>
      </c>
    </row>
    <row r="10015" spans="1:7" x14ac:dyDescent="0.25">
      <c r="A10015" t="s">
        <v>11751</v>
      </c>
      <c r="F10015">
        <f>SUM(B10015:E10015)</f>
        <v>0</v>
      </c>
      <c r="G10015">
        <f>SUM(B10015:C10015)</f>
        <v>0</v>
      </c>
    </row>
    <row r="10016" spans="1:7" x14ac:dyDescent="0.25">
      <c r="A10016" t="s">
        <v>11752</v>
      </c>
      <c r="F10016">
        <f>SUM(B10016:E10016)</f>
        <v>0</v>
      </c>
      <c r="G10016">
        <f>SUM(B10016:C10016)</f>
        <v>0</v>
      </c>
    </row>
    <row r="10017" spans="1:7" x14ac:dyDescent="0.25">
      <c r="A10017" t="s">
        <v>11753</v>
      </c>
      <c r="F10017">
        <f>SUM(B10017:E10017)</f>
        <v>0</v>
      </c>
      <c r="G10017">
        <f>SUM(B10017:C10017)</f>
        <v>0</v>
      </c>
    </row>
    <row r="10018" spans="1:7" x14ac:dyDescent="0.25">
      <c r="A10018" t="s">
        <v>11754</v>
      </c>
      <c r="F10018">
        <f>SUM(B10018:E10018)</f>
        <v>0</v>
      </c>
      <c r="G10018">
        <f>SUM(B10018:C10018)</f>
        <v>0</v>
      </c>
    </row>
    <row r="10019" spans="1:7" x14ac:dyDescent="0.25">
      <c r="A10019" t="s">
        <v>11755</v>
      </c>
      <c r="F10019">
        <f>SUM(B10019:E10019)</f>
        <v>0</v>
      </c>
      <c r="G10019">
        <f>SUM(B10019:C10019)</f>
        <v>0</v>
      </c>
    </row>
    <row r="10020" spans="1:7" x14ac:dyDescent="0.25">
      <c r="A10020" t="s">
        <v>11756</v>
      </c>
      <c r="F10020">
        <f>SUM(B10020:E10020)</f>
        <v>0</v>
      </c>
      <c r="G10020">
        <f>SUM(B10020:C10020)</f>
        <v>0</v>
      </c>
    </row>
    <row r="10021" spans="1:7" x14ac:dyDescent="0.25">
      <c r="A10021" t="s">
        <v>11757</v>
      </c>
      <c r="F10021">
        <f>SUM(B10021:E10021)</f>
        <v>0</v>
      </c>
      <c r="G10021">
        <f>SUM(B10021:C10021)</f>
        <v>0</v>
      </c>
    </row>
    <row r="10022" spans="1:7" x14ac:dyDescent="0.25">
      <c r="A10022" t="s">
        <v>11758</v>
      </c>
      <c r="F10022">
        <f>SUM(B10022:E10022)</f>
        <v>0</v>
      </c>
      <c r="G10022">
        <f>SUM(B10022:C10022)</f>
        <v>0</v>
      </c>
    </row>
    <row r="10023" spans="1:7" x14ac:dyDescent="0.25">
      <c r="A10023" t="s">
        <v>11759</v>
      </c>
      <c r="F10023">
        <f>SUM(B10023:E10023)</f>
        <v>0</v>
      </c>
      <c r="G10023">
        <f>SUM(B10023:C10023)</f>
        <v>0</v>
      </c>
    </row>
    <row r="10024" spans="1:7" x14ac:dyDescent="0.25">
      <c r="A10024" t="s">
        <v>11760</v>
      </c>
      <c r="F10024">
        <f>SUM(B10024:E10024)</f>
        <v>0</v>
      </c>
      <c r="G10024">
        <f>SUM(B10024:C10024)</f>
        <v>0</v>
      </c>
    </row>
    <row r="10025" spans="1:7" x14ac:dyDescent="0.25">
      <c r="A10025" t="s">
        <v>11761</v>
      </c>
      <c r="F10025">
        <f>SUM(B10025:E10025)</f>
        <v>0</v>
      </c>
      <c r="G10025">
        <f>SUM(B10025:C10025)</f>
        <v>0</v>
      </c>
    </row>
    <row r="10026" spans="1:7" x14ac:dyDescent="0.25">
      <c r="A10026" t="s">
        <v>11762</v>
      </c>
      <c r="F10026">
        <f>SUM(B10026:E10026)</f>
        <v>0</v>
      </c>
      <c r="G10026">
        <f>SUM(B10026:C10026)</f>
        <v>0</v>
      </c>
    </row>
    <row r="10027" spans="1:7" x14ac:dyDescent="0.25">
      <c r="A10027" t="s">
        <v>11763</v>
      </c>
      <c r="F10027">
        <f>SUM(B10027:E10027)</f>
        <v>0</v>
      </c>
      <c r="G10027">
        <f>SUM(B10027:C10027)</f>
        <v>0</v>
      </c>
    </row>
    <row r="10028" spans="1:7" x14ac:dyDescent="0.25">
      <c r="A10028" t="s">
        <v>11764</v>
      </c>
      <c r="F10028">
        <f>SUM(B10028:E10028)</f>
        <v>0</v>
      </c>
      <c r="G10028">
        <f>SUM(B10028:C10028)</f>
        <v>0</v>
      </c>
    </row>
    <row r="10029" spans="1:7" x14ac:dyDescent="0.25">
      <c r="A10029" t="s">
        <v>11765</v>
      </c>
      <c r="F10029">
        <f>SUM(B10029:E10029)</f>
        <v>0</v>
      </c>
      <c r="G10029">
        <f>SUM(B10029:C10029)</f>
        <v>0</v>
      </c>
    </row>
    <row r="10030" spans="1:7" x14ac:dyDescent="0.25">
      <c r="A10030" t="s">
        <v>11766</v>
      </c>
      <c r="F10030">
        <f>SUM(B10030:E10030)</f>
        <v>0</v>
      </c>
      <c r="G10030">
        <f>SUM(B10030:C10030)</f>
        <v>0</v>
      </c>
    </row>
    <row r="10031" spans="1:7" x14ac:dyDescent="0.25">
      <c r="A10031" t="s">
        <v>11767</v>
      </c>
      <c r="F10031">
        <f>SUM(B10031:E10031)</f>
        <v>0</v>
      </c>
      <c r="G10031">
        <f>SUM(B10031:C10031)</f>
        <v>0</v>
      </c>
    </row>
    <row r="10032" spans="1:7" x14ac:dyDescent="0.25">
      <c r="A10032" t="s">
        <v>11768</v>
      </c>
      <c r="F10032">
        <f>SUM(B10032:E10032)</f>
        <v>0</v>
      </c>
      <c r="G10032">
        <f>SUM(B10032:C10032)</f>
        <v>0</v>
      </c>
    </row>
    <row r="10033" spans="1:7" x14ac:dyDescent="0.25">
      <c r="A10033" t="s">
        <v>11769</v>
      </c>
      <c r="F10033">
        <f>SUM(B10033:E10033)</f>
        <v>0</v>
      </c>
      <c r="G10033">
        <f>SUM(B10033:C10033)</f>
        <v>0</v>
      </c>
    </row>
    <row r="10034" spans="1:7" x14ac:dyDescent="0.25">
      <c r="A10034" t="s">
        <v>11770</v>
      </c>
      <c r="F10034">
        <f>SUM(B10034:E10034)</f>
        <v>0</v>
      </c>
      <c r="G10034">
        <f>SUM(B10034:C10034)</f>
        <v>0</v>
      </c>
    </row>
    <row r="10035" spans="1:7" x14ac:dyDescent="0.25">
      <c r="A10035" t="s">
        <v>11771</v>
      </c>
      <c r="F10035">
        <f>SUM(B10035:E10035)</f>
        <v>0</v>
      </c>
      <c r="G10035">
        <f>SUM(B10035:C10035)</f>
        <v>0</v>
      </c>
    </row>
    <row r="10036" spans="1:7" x14ac:dyDescent="0.25">
      <c r="A10036" t="s">
        <v>11772</v>
      </c>
      <c r="F10036">
        <f>SUM(B10036:E10036)</f>
        <v>0</v>
      </c>
      <c r="G10036">
        <f>SUM(B10036:C10036)</f>
        <v>0</v>
      </c>
    </row>
    <row r="10037" spans="1:7" x14ac:dyDescent="0.25">
      <c r="A10037" t="s">
        <v>11773</v>
      </c>
      <c r="F10037">
        <f>SUM(B10037:E10037)</f>
        <v>0</v>
      </c>
      <c r="G10037">
        <f>SUM(B10037:C10037)</f>
        <v>0</v>
      </c>
    </row>
    <row r="10038" spans="1:7" x14ac:dyDescent="0.25">
      <c r="A10038" t="s">
        <v>11774</v>
      </c>
      <c r="F10038">
        <f>SUM(B10038:E10038)</f>
        <v>0</v>
      </c>
      <c r="G10038">
        <f>SUM(B10038:C10038)</f>
        <v>0</v>
      </c>
    </row>
    <row r="10039" spans="1:7" x14ac:dyDescent="0.25">
      <c r="A10039" t="s">
        <v>11775</v>
      </c>
      <c r="F10039">
        <f>SUM(B10039:E10039)</f>
        <v>0</v>
      </c>
      <c r="G10039">
        <f>SUM(B10039:C10039)</f>
        <v>0</v>
      </c>
    </row>
    <row r="10040" spans="1:7" x14ac:dyDescent="0.25">
      <c r="A10040" t="s">
        <v>11776</v>
      </c>
      <c r="F10040">
        <f>SUM(B10040:E10040)</f>
        <v>0</v>
      </c>
      <c r="G10040">
        <f>SUM(B10040:C10040)</f>
        <v>0</v>
      </c>
    </row>
    <row r="10041" spans="1:7" x14ac:dyDescent="0.25">
      <c r="A10041" t="s">
        <v>11777</v>
      </c>
      <c r="F10041">
        <f>SUM(B10041:E10041)</f>
        <v>0</v>
      </c>
      <c r="G10041">
        <f>SUM(B10041:C10041)</f>
        <v>0</v>
      </c>
    </row>
    <row r="10042" spans="1:7" x14ac:dyDescent="0.25">
      <c r="A10042" t="s">
        <v>11778</v>
      </c>
      <c r="F10042">
        <f>SUM(B10042:E10042)</f>
        <v>0</v>
      </c>
      <c r="G10042">
        <f>SUM(B10042:C10042)</f>
        <v>0</v>
      </c>
    </row>
    <row r="10043" spans="1:7" x14ac:dyDescent="0.25">
      <c r="A10043" t="s">
        <v>11779</v>
      </c>
      <c r="F10043">
        <f>SUM(B10043:E10043)</f>
        <v>0</v>
      </c>
      <c r="G10043">
        <f>SUM(B10043:C10043)</f>
        <v>0</v>
      </c>
    </row>
    <row r="10044" spans="1:7" x14ac:dyDescent="0.25">
      <c r="A10044" t="s">
        <v>11780</v>
      </c>
      <c r="F10044">
        <f>SUM(B10044:E10044)</f>
        <v>0</v>
      </c>
      <c r="G10044">
        <f>SUM(B10044:C10044)</f>
        <v>0</v>
      </c>
    </row>
    <row r="10045" spans="1:7" x14ac:dyDescent="0.25">
      <c r="A10045" t="s">
        <v>11781</v>
      </c>
      <c r="F10045">
        <f>SUM(B10045:E10045)</f>
        <v>0</v>
      </c>
      <c r="G10045">
        <f>SUM(B10045:C10045)</f>
        <v>0</v>
      </c>
    </row>
    <row r="10046" spans="1:7" x14ac:dyDescent="0.25">
      <c r="A10046" t="s">
        <v>11782</v>
      </c>
      <c r="F10046">
        <f>SUM(B10046:E10046)</f>
        <v>0</v>
      </c>
      <c r="G10046">
        <f>SUM(B10046:C10046)</f>
        <v>0</v>
      </c>
    </row>
    <row r="10047" spans="1:7" x14ac:dyDescent="0.25">
      <c r="A10047" t="s">
        <v>11783</v>
      </c>
      <c r="F10047">
        <f>SUM(B10047:E10047)</f>
        <v>0</v>
      </c>
      <c r="G10047">
        <f>SUM(B10047:C10047)</f>
        <v>0</v>
      </c>
    </row>
    <row r="10048" spans="1:7" x14ac:dyDescent="0.25">
      <c r="A10048" t="s">
        <v>11784</v>
      </c>
      <c r="F10048">
        <f>SUM(B10048:E10048)</f>
        <v>0</v>
      </c>
      <c r="G10048">
        <f>SUM(B10048:C10048)</f>
        <v>0</v>
      </c>
    </row>
    <row r="10049" spans="1:7" x14ac:dyDescent="0.25">
      <c r="A10049" t="s">
        <v>11785</v>
      </c>
      <c r="F10049">
        <f>SUM(B10049:E10049)</f>
        <v>0</v>
      </c>
      <c r="G10049">
        <f>SUM(B10049:C10049)</f>
        <v>0</v>
      </c>
    </row>
    <row r="10050" spans="1:7" x14ac:dyDescent="0.25">
      <c r="A10050" t="s">
        <v>11786</v>
      </c>
      <c r="F10050">
        <f>SUM(B10050:E10050)</f>
        <v>0</v>
      </c>
      <c r="G10050">
        <f>SUM(B10050:C10050)</f>
        <v>0</v>
      </c>
    </row>
    <row r="10051" spans="1:7" x14ac:dyDescent="0.25">
      <c r="A10051" t="s">
        <v>11787</v>
      </c>
      <c r="F10051">
        <f>SUM(B10051:E10051)</f>
        <v>0</v>
      </c>
      <c r="G10051">
        <f>SUM(B10051:C10051)</f>
        <v>0</v>
      </c>
    </row>
    <row r="10052" spans="1:7" x14ac:dyDescent="0.25">
      <c r="A10052" t="s">
        <v>11788</v>
      </c>
      <c r="F10052">
        <f>SUM(B10052:E10052)</f>
        <v>0</v>
      </c>
      <c r="G10052">
        <f>SUM(B10052:C10052)</f>
        <v>0</v>
      </c>
    </row>
    <row r="10053" spans="1:7" x14ac:dyDescent="0.25">
      <c r="A10053" t="s">
        <v>11789</v>
      </c>
      <c r="F10053">
        <f>SUM(B10053:E10053)</f>
        <v>0</v>
      </c>
      <c r="G10053">
        <f>SUM(B10053:C10053)</f>
        <v>0</v>
      </c>
    </row>
    <row r="10054" spans="1:7" x14ac:dyDescent="0.25">
      <c r="A10054" t="s">
        <v>11790</v>
      </c>
      <c r="F10054">
        <f>SUM(B10054:E10054)</f>
        <v>0</v>
      </c>
      <c r="G10054">
        <f>SUM(B10054:C10054)</f>
        <v>0</v>
      </c>
    </row>
    <row r="10055" spans="1:7" x14ac:dyDescent="0.25">
      <c r="A10055" t="s">
        <v>11791</v>
      </c>
      <c r="F10055">
        <f>SUM(B10055:E10055)</f>
        <v>0</v>
      </c>
      <c r="G10055">
        <f>SUM(B10055:C10055)</f>
        <v>0</v>
      </c>
    </row>
    <row r="10056" spans="1:7" x14ac:dyDescent="0.25">
      <c r="A10056" t="s">
        <v>11792</v>
      </c>
      <c r="F10056">
        <f>SUM(B10056:E10056)</f>
        <v>0</v>
      </c>
      <c r="G10056">
        <f>SUM(B10056:C10056)</f>
        <v>0</v>
      </c>
    </row>
    <row r="10057" spans="1:7" x14ac:dyDescent="0.25">
      <c r="A10057" t="s">
        <v>11793</v>
      </c>
      <c r="F10057">
        <f>SUM(B10057:E10057)</f>
        <v>0</v>
      </c>
      <c r="G10057">
        <f>SUM(B10057:C10057)</f>
        <v>0</v>
      </c>
    </row>
    <row r="10058" spans="1:7" x14ac:dyDescent="0.25">
      <c r="A10058" t="s">
        <v>11794</v>
      </c>
      <c r="F10058">
        <f>SUM(B10058:E10058)</f>
        <v>0</v>
      </c>
      <c r="G10058">
        <f>SUM(B10058:C10058)</f>
        <v>0</v>
      </c>
    </row>
    <row r="10059" spans="1:7" x14ac:dyDescent="0.25">
      <c r="A10059" t="s">
        <v>11795</v>
      </c>
      <c r="F10059">
        <f>SUM(B10059:E10059)</f>
        <v>0</v>
      </c>
      <c r="G10059">
        <f>SUM(B10059:C10059)</f>
        <v>0</v>
      </c>
    </row>
    <row r="10060" spans="1:7" x14ac:dyDescent="0.25">
      <c r="A10060" t="s">
        <v>11796</v>
      </c>
      <c r="F10060">
        <f>SUM(B10060:E10060)</f>
        <v>0</v>
      </c>
      <c r="G10060">
        <f>SUM(B10060:C10060)</f>
        <v>0</v>
      </c>
    </row>
    <row r="10061" spans="1:7" x14ac:dyDescent="0.25">
      <c r="A10061" t="s">
        <v>11797</v>
      </c>
      <c r="F10061">
        <f>SUM(B10061:E10061)</f>
        <v>0</v>
      </c>
      <c r="G10061">
        <f>SUM(B10061:C10061)</f>
        <v>0</v>
      </c>
    </row>
    <row r="10062" spans="1:7" x14ac:dyDescent="0.25">
      <c r="A10062" t="s">
        <v>11798</v>
      </c>
      <c r="F10062">
        <f>SUM(B10062:E10062)</f>
        <v>0</v>
      </c>
      <c r="G10062">
        <f>SUM(B10062:C10062)</f>
        <v>0</v>
      </c>
    </row>
    <row r="10063" spans="1:7" x14ac:dyDescent="0.25">
      <c r="A10063" t="s">
        <v>11799</v>
      </c>
      <c r="F10063">
        <f>SUM(B10063:E10063)</f>
        <v>0</v>
      </c>
      <c r="G10063">
        <f>SUM(B10063:C10063)</f>
        <v>0</v>
      </c>
    </row>
    <row r="10064" spans="1:7" x14ac:dyDescent="0.25">
      <c r="A10064" t="s">
        <v>11800</v>
      </c>
      <c r="F10064">
        <f>SUM(B10064:E10064)</f>
        <v>0</v>
      </c>
      <c r="G10064">
        <f>SUM(B10064:C10064)</f>
        <v>0</v>
      </c>
    </row>
    <row r="10065" spans="1:7" x14ac:dyDescent="0.25">
      <c r="A10065" t="s">
        <v>11801</v>
      </c>
      <c r="F10065">
        <f>SUM(B10065:E10065)</f>
        <v>0</v>
      </c>
      <c r="G10065">
        <f>SUM(B10065:C10065)</f>
        <v>0</v>
      </c>
    </row>
    <row r="10066" spans="1:7" x14ac:dyDescent="0.25">
      <c r="A10066" t="s">
        <v>11802</v>
      </c>
      <c r="F10066">
        <f>SUM(B10066:E10066)</f>
        <v>0</v>
      </c>
      <c r="G10066">
        <f>SUM(B10066:C10066)</f>
        <v>0</v>
      </c>
    </row>
    <row r="10067" spans="1:7" x14ac:dyDescent="0.25">
      <c r="A10067" t="s">
        <v>11803</v>
      </c>
      <c r="F10067">
        <f>SUM(B10067:E10067)</f>
        <v>0</v>
      </c>
      <c r="G10067">
        <f>SUM(B10067:C10067)</f>
        <v>0</v>
      </c>
    </row>
    <row r="10068" spans="1:7" x14ac:dyDescent="0.25">
      <c r="A10068" t="s">
        <v>11804</v>
      </c>
      <c r="F10068">
        <f>SUM(B10068:E10068)</f>
        <v>0</v>
      </c>
      <c r="G10068">
        <f>SUM(B10068:C10068)</f>
        <v>0</v>
      </c>
    </row>
    <row r="10069" spans="1:7" x14ac:dyDescent="0.25">
      <c r="A10069" t="s">
        <v>11805</v>
      </c>
      <c r="F10069">
        <f>SUM(B10069:E10069)</f>
        <v>0</v>
      </c>
      <c r="G10069">
        <f>SUM(B10069:C10069)</f>
        <v>0</v>
      </c>
    </row>
    <row r="10070" spans="1:7" x14ac:dyDescent="0.25">
      <c r="A10070" t="s">
        <v>11806</v>
      </c>
      <c r="F10070">
        <f>SUM(B10070:E10070)</f>
        <v>0</v>
      </c>
      <c r="G10070">
        <f>SUM(B10070:C10070)</f>
        <v>0</v>
      </c>
    </row>
    <row r="10071" spans="1:7" x14ac:dyDescent="0.25">
      <c r="A10071" t="s">
        <v>11807</v>
      </c>
      <c r="F10071">
        <f>SUM(B10071:E10071)</f>
        <v>0</v>
      </c>
      <c r="G10071">
        <f>SUM(B10071:C10071)</f>
        <v>0</v>
      </c>
    </row>
    <row r="10072" spans="1:7" x14ac:dyDescent="0.25">
      <c r="A10072" t="s">
        <v>11808</v>
      </c>
      <c r="F10072">
        <f>SUM(B10072:E10072)</f>
        <v>0</v>
      </c>
      <c r="G10072">
        <f>SUM(B10072:C10072)</f>
        <v>0</v>
      </c>
    </row>
    <row r="10073" spans="1:7" x14ac:dyDescent="0.25">
      <c r="A10073" t="s">
        <v>11809</v>
      </c>
      <c r="F10073">
        <f>SUM(B10073:E10073)</f>
        <v>0</v>
      </c>
      <c r="G10073">
        <f>SUM(B10073:C10073)</f>
        <v>0</v>
      </c>
    </row>
    <row r="10074" spans="1:7" x14ac:dyDescent="0.25">
      <c r="A10074" t="s">
        <v>11810</v>
      </c>
      <c r="F10074">
        <f>SUM(B10074:E10074)</f>
        <v>0</v>
      </c>
      <c r="G10074">
        <f>SUM(B10074:C10074)</f>
        <v>0</v>
      </c>
    </row>
    <row r="10075" spans="1:7" x14ac:dyDescent="0.25">
      <c r="A10075" t="s">
        <v>11811</v>
      </c>
      <c r="F10075">
        <f>SUM(B10075:E10075)</f>
        <v>0</v>
      </c>
      <c r="G10075">
        <f>SUM(B10075:C10075)</f>
        <v>0</v>
      </c>
    </row>
    <row r="10076" spans="1:7" x14ac:dyDescent="0.25">
      <c r="A10076" t="s">
        <v>11812</v>
      </c>
      <c r="F10076">
        <f>SUM(B10076:E10076)</f>
        <v>0</v>
      </c>
      <c r="G10076">
        <f>SUM(B10076:C10076)</f>
        <v>0</v>
      </c>
    </row>
    <row r="10077" spans="1:7" x14ac:dyDescent="0.25">
      <c r="A10077" t="s">
        <v>11813</v>
      </c>
      <c r="F10077">
        <f>SUM(B10077:E10077)</f>
        <v>0</v>
      </c>
      <c r="G10077">
        <f>SUM(B10077:C10077)</f>
        <v>0</v>
      </c>
    </row>
    <row r="10078" spans="1:7" x14ac:dyDescent="0.25">
      <c r="A10078" t="s">
        <v>11814</v>
      </c>
      <c r="F10078">
        <f>SUM(B10078:E10078)</f>
        <v>0</v>
      </c>
      <c r="G10078">
        <f>SUM(B10078:C10078)</f>
        <v>0</v>
      </c>
    </row>
    <row r="10079" spans="1:7" x14ac:dyDescent="0.25">
      <c r="A10079" t="s">
        <v>11815</v>
      </c>
      <c r="F10079">
        <f>SUM(B10079:E10079)</f>
        <v>0</v>
      </c>
      <c r="G10079">
        <f>SUM(B10079:C10079)</f>
        <v>0</v>
      </c>
    </row>
    <row r="10080" spans="1:7" x14ac:dyDescent="0.25">
      <c r="A10080" t="s">
        <v>11816</v>
      </c>
      <c r="F10080">
        <f>SUM(B10080:E10080)</f>
        <v>0</v>
      </c>
      <c r="G10080">
        <f>SUM(B10080:C10080)</f>
        <v>0</v>
      </c>
    </row>
    <row r="10081" spans="1:7" x14ac:dyDescent="0.25">
      <c r="A10081" t="s">
        <v>11817</v>
      </c>
      <c r="F10081">
        <f>SUM(B10081:E10081)</f>
        <v>0</v>
      </c>
      <c r="G10081">
        <f>SUM(B10081:C10081)</f>
        <v>0</v>
      </c>
    </row>
    <row r="10082" spans="1:7" x14ac:dyDescent="0.25">
      <c r="A10082" t="s">
        <v>11818</v>
      </c>
      <c r="F10082">
        <f>SUM(B10082:E10082)</f>
        <v>0</v>
      </c>
      <c r="G10082">
        <f>SUM(B10082:C10082)</f>
        <v>0</v>
      </c>
    </row>
    <row r="10083" spans="1:7" x14ac:dyDescent="0.25">
      <c r="A10083" t="s">
        <v>11819</v>
      </c>
      <c r="F10083">
        <f>SUM(B10083:E10083)</f>
        <v>0</v>
      </c>
      <c r="G10083">
        <f>SUM(B10083:C10083)</f>
        <v>0</v>
      </c>
    </row>
    <row r="10084" spans="1:7" x14ac:dyDescent="0.25">
      <c r="A10084" t="s">
        <v>11820</v>
      </c>
      <c r="F10084">
        <f>SUM(B10084:E10084)</f>
        <v>0</v>
      </c>
      <c r="G10084">
        <f>SUM(B10084:C10084)</f>
        <v>0</v>
      </c>
    </row>
    <row r="10085" spans="1:7" x14ac:dyDescent="0.25">
      <c r="A10085" t="s">
        <v>11821</v>
      </c>
      <c r="F10085">
        <f>SUM(B10085:E10085)</f>
        <v>0</v>
      </c>
      <c r="G10085">
        <f>SUM(B10085:C10085)</f>
        <v>0</v>
      </c>
    </row>
    <row r="10086" spans="1:7" x14ac:dyDescent="0.25">
      <c r="A10086" t="s">
        <v>11822</v>
      </c>
      <c r="F10086">
        <f>SUM(B10086:E10086)</f>
        <v>0</v>
      </c>
      <c r="G10086">
        <f>SUM(B10086:C10086)</f>
        <v>0</v>
      </c>
    </row>
    <row r="10087" spans="1:7" x14ac:dyDescent="0.25">
      <c r="A10087" t="s">
        <v>11823</v>
      </c>
      <c r="F10087">
        <f>SUM(B10087:E10087)</f>
        <v>0</v>
      </c>
      <c r="G10087">
        <f>SUM(B10087:C10087)</f>
        <v>0</v>
      </c>
    </row>
    <row r="10088" spans="1:7" x14ac:dyDescent="0.25">
      <c r="A10088" t="s">
        <v>11824</v>
      </c>
      <c r="F10088">
        <f>SUM(B10088:E10088)</f>
        <v>0</v>
      </c>
      <c r="G10088">
        <f>SUM(B10088:C10088)</f>
        <v>0</v>
      </c>
    </row>
    <row r="10089" spans="1:7" x14ac:dyDescent="0.25">
      <c r="A10089" t="s">
        <v>11825</v>
      </c>
      <c r="F10089">
        <f>SUM(B10089:E10089)</f>
        <v>0</v>
      </c>
      <c r="G10089">
        <f>SUM(B10089:C10089)</f>
        <v>0</v>
      </c>
    </row>
    <row r="10090" spans="1:7" x14ac:dyDescent="0.25">
      <c r="A10090" t="s">
        <v>11826</v>
      </c>
      <c r="F10090">
        <f>SUM(B10090:E10090)</f>
        <v>0</v>
      </c>
      <c r="G10090">
        <f>SUM(B10090:C10090)</f>
        <v>0</v>
      </c>
    </row>
    <row r="10091" spans="1:7" x14ac:dyDescent="0.25">
      <c r="A10091" t="s">
        <v>11827</v>
      </c>
      <c r="F10091">
        <f>SUM(B10091:E10091)</f>
        <v>0</v>
      </c>
      <c r="G10091">
        <f>SUM(B10091:C10091)</f>
        <v>0</v>
      </c>
    </row>
    <row r="10092" spans="1:7" x14ac:dyDescent="0.25">
      <c r="A10092" t="s">
        <v>11828</v>
      </c>
      <c r="F10092">
        <f>SUM(B10092:E10092)</f>
        <v>0</v>
      </c>
      <c r="G10092">
        <f>SUM(B10092:C10092)</f>
        <v>0</v>
      </c>
    </row>
    <row r="10093" spans="1:7" x14ac:dyDescent="0.25">
      <c r="A10093" t="s">
        <v>11829</v>
      </c>
      <c r="F10093">
        <f>SUM(B10093:E10093)</f>
        <v>0</v>
      </c>
      <c r="G10093">
        <f>SUM(B10093:C10093)</f>
        <v>0</v>
      </c>
    </row>
    <row r="10094" spans="1:7" x14ac:dyDescent="0.25">
      <c r="A10094" t="s">
        <v>11830</v>
      </c>
      <c r="F10094">
        <f>SUM(B10094:E10094)</f>
        <v>0</v>
      </c>
      <c r="G10094">
        <f>SUM(B10094:C10094)</f>
        <v>0</v>
      </c>
    </row>
    <row r="10095" spans="1:7" x14ac:dyDescent="0.25">
      <c r="A10095" t="s">
        <v>11831</v>
      </c>
      <c r="F10095">
        <f>SUM(B10095:E10095)</f>
        <v>0</v>
      </c>
      <c r="G10095">
        <f>SUM(B10095:C10095)</f>
        <v>0</v>
      </c>
    </row>
    <row r="10096" spans="1:7" x14ac:dyDescent="0.25">
      <c r="A10096" t="s">
        <v>11832</v>
      </c>
      <c r="F10096">
        <f>SUM(B10096:E10096)</f>
        <v>0</v>
      </c>
      <c r="G10096">
        <f>SUM(B10096:C10096)</f>
        <v>0</v>
      </c>
    </row>
    <row r="10097" spans="1:7" x14ac:dyDescent="0.25">
      <c r="A10097" t="s">
        <v>11833</v>
      </c>
      <c r="F10097">
        <f>SUM(B10097:E10097)</f>
        <v>0</v>
      </c>
      <c r="G10097">
        <f>SUM(B10097:C10097)</f>
        <v>0</v>
      </c>
    </row>
    <row r="10098" spans="1:7" x14ac:dyDescent="0.25">
      <c r="A10098" t="s">
        <v>11834</v>
      </c>
      <c r="F10098">
        <f>SUM(B10098:E10098)</f>
        <v>0</v>
      </c>
      <c r="G10098">
        <f>SUM(B10098:C10098)</f>
        <v>0</v>
      </c>
    </row>
    <row r="10099" spans="1:7" x14ac:dyDescent="0.25">
      <c r="A10099" t="s">
        <v>11835</v>
      </c>
      <c r="F10099">
        <f>SUM(B10099:E10099)</f>
        <v>0</v>
      </c>
      <c r="G10099">
        <f>SUM(B10099:C10099)</f>
        <v>0</v>
      </c>
    </row>
    <row r="10100" spans="1:7" x14ac:dyDescent="0.25">
      <c r="A10100" t="s">
        <v>11836</v>
      </c>
      <c r="F10100">
        <f>SUM(B10100:E10100)</f>
        <v>0</v>
      </c>
      <c r="G10100">
        <f>SUM(B10100:C10100)</f>
        <v>0</v>
      </c>
    </row>
    <row r="10101" spans="1:7" x14ac:dyDescent="0.25">
      <c r="A10101" t="s">
        <v>11837</v>
      </c>
      <c r="F10101">
        <f>SUM(B10101:E10101)</f>
        <v>0</v>
      </c>
      <c r="G10101">
        <f>SUM(B10101:C10101)</f>
        <v>0</v>
      </c>
    </row>
    <row r="10102" spans="1:7" x14ac:dyDescent="0.25">
      <c r="A10102" t="s">
        <v>11838</v>
      </c>
      <c r="F10102">
        <f>SUM(B10102:E10102)</f>
        <v>0</v>
      </c>
      <c r="G10102">
        <f>SUM(B10102:C10102)</f>
        <v>0</v>
      </c>
    </row>
    <row r="10103" spans="1:7" x14ac:dyDescent="0.25">
      <c r="A10103" t="s">
        <v>11839</v>
      </c>
      <c r="F10103">
        <f>SUM(B10103:E10103)</f>
        <v>0</v>
      </c>
      <c r="G10103">
        <f>SUM(B10103:C10103)</f>
        <v>0</v>
      </c>
    </row>
    <row r="10104" spans="1:7" x14ac:dyDescent="0.25">
      <c r="A10104" t="s">
        <v>11840</v>
      </c>
      <c r="F10104">
        <f>SUM(B10104:E10104)</f>
        <v>0</v>
      </c>
      <c r="G10104">
        <f>SUM(B10104:C10104)</f>
        <v>0</v>
      </c>
    </row>
    <row r="10105" spans="1:7" x14ac:dyDescent="0.25">
      <c r="A10105" t="s">
        <v>11841</v>
      </c>
      <c r="F10105">
        <f>SUM(B10105:E10105)</f>
        <v>0</v>
      </c>
      <c r="G10105">
        <f>SUM(B10105:C10105)</f>
        <v>0</v>
      </c>
    </row>
    <row r="10106" spans="1:7" x14ac:dyDescent="0.25">
      <c r="A10106" t="s">
        <v>11842</v>
      </c>
      <c r="F10106">
        <f>SUM(B10106:E10106)</f>
        <v>0</v>
      </c>
      <c r="G10106">
        <f>SUM(B10106:C10106)</f>
        <v>0</v>
      </c>
    </row>
    <row r="10107" spans="1:7" x14ac:dyDescent="0.25">
      <c r="A10107" t="s">
        <v>11843</v>
      </c>
      <c r="F10107">
        <f>SUM(B10107:E10107)</f>
        <v>0</v>
      </c>
      <c r="G10107">
        <f>SUM(B10107:C10107)</f>
        <v>0</v>
      </c>
    </row>
    <row r="10108" spans="1:7" x14ac:dyDescent="0.25">
      <c r="A10108" t="s">
        <v>11844</v>
      </c>
      <c r="F10108">
        <f>SUM(B10108:E10108)</f>
        <v>0</v>
      </c>
      <c r="G10108">
        <f>SUM(B10108:C10108)</f>
        <v>0</v>
      </c>
    </row>
    <row r="10109" spans="1:7" x14ac:dyDescent="0.25">
      <c r="A10109" t="s">
        <v>11845</v>
      </c>
      <c r="F10109">
        <f>SUM(B10109:E10109)</f>
        <v>0</v>
      </c>
      <c r="G10109">
        <f>SUM(B10109:C10109)</f>
        <v>0</v>
      </c>
    </row>
    <row r="10110" spans="1:7" x14ac:dyDescent="0.25">
      <c r="A10110" t="s">
        <v>11846</v>
      </c>
      <c r="F10110">
        <f>SUM(B10110:E10110)</f>
        <v>0</v>
      </c>
      <c r="G10110">
        <f>SUM(B10110:C10110)</f>
        <v>0</v>
      </c>
    </row>
    <row r="10111" spans="1:7" x14ac:dyDescent="0.25">
      <c r="A10111" t="s">
        <v>11847</v>
      </c>
      <c r="F10111">
        <f>SUM(B10111:E10111)</f>
        <v>0</v>
      </c>
      <c r="G10111">
        <f>SUM(B10111:C10111)</f>
        <v>0</v>
      </c>
    </row>
    <row r="10112" spans="1:7" x14ac:dyDescent="0.25">
      <c r="A10112" t="s">
        <v>11848</v>
      </c>
      <c r="F10112">
        <f>SUM(B10112:E10112)</f>
        <v>0</v>
      </c>
      <c r="G10112">
        <f>SUM(B10112:C10112)</f>
        <v>0</v>
      </c>
    </row>
    <row r="10113" spans="1:7" x14ac:dyDescent="0.25">
      <c r="A10113" t="s">
        <v>11849</v>
      </c>
      <c r="F10113">
        <f>SUM(B10113:E10113)</f>
        <v>0</v>
      </c>
      <c r="G10113">
        <f>SUM(B10113:C10113)</f>
        <v>0</v>
      </c>
    </row>
    <row r="10114" spans="1:7" x14ac:dyDescent="0.25">
      <c r="A10114" t="s">
        <v>11850</v>
      </c>
      <c r="F10114">
        <f>SUM(B10114:E10114)</f>
        <v>0</v>
      </c>
      <c r="G10114">
        <f>SUM(B10114:C10114)</f>
        <v>0</v>
      </c>
    </row>
    <row r="10115" spans="1:7" x14ac:dyDescent="0.25">
      <c r="A10115" t="s">
        <v>11851</v>
      </c>
      <c r="F10115">
        <f>SUM(B10115:E10115)</f>
        <v>0</v>
      </c>
      <c r="G10115">
        <f>SUM(B10115:C10115)</f>
        <v>0</v>
      </c>
    </row>
    <row r="10116" spans="1:7" x14ac:dyDescent="0.25">
      <c r="A10116" t="s">
        <v>11852</v>
      </c>
      <c r="F10116">
        <f>SUM(B10116:E10116)</f>
        <v>0</v>
      </c>
      <c r="G10116">
        <f>SUM(B10116:C10116)</f>
        <v>0</v>
      </c>
    </row>
    <row r="10117" spans="1:7" x14ac:dyDescent="0.25">
      <c r="A10117" t="s">
        <v>11853</v>
      </c>
      <c r="F10117">
        <f>SUM(B10117:E10117)</f>
        <v>0</v>
      </c>
      <c r="G10117">
        <f>SUM(B10117:C10117)</f>
        <v>0</v>
      </c>
    </row>
    <row r="10118" spans="1:7" x14ac:dyDescent="0.25">
      <c r="A10118" t="s">
        <v>11854</v>
      </c>
      <c r="F10118">
        <f>SUM(B10118:E10118)</f>
        <v>0</v>
      </c>
      <c r="G10118">
        <f>SUM(B10118:C10118)</f>
        <v>0</v>
      </c>
    </row>
    <row r="10119" spans="1:7" x14ac:dyDescent="0.25">
      <c r="A10119" t="s">
        <v>11855</v>
      </c>
      <c r="F10119">
        <f>SUM(B10119:E10119)</f>
        <v>0</v>
      </c>
      <c r="G10119">
        <f>SUM(B10119:C10119)</f>
        <v>0</v>
      </c>
    </row>
    <row r="10120" spans="1:7" x14ac:dyDescent="0.25">
      <c r="A10120" t="s">
        <v>11856</v>
      </c>
      <c r="F10120">
        <f>SUM(B10120:E10120)</f>
        <v>0</v>
      </c>
      <c r="G10120">
        <f>SUM(B10120:C10120)</f>
        <v>0</v>
      </c>
    </row>
    <row r="10121" spans="1:7" x14ac:dyDescent="0.25">
      <c r="A10121" t="s">
        <v>11857</v>
      </c>
      <c r="F10121">
        <f>SUM(B10121:E10121)</f>
        <v>0</v>
      </c>
      <c r="G10121">
        <f>SUM(B10121:C10121)</f>
        <v>0</v>
      </c>
    </row>
    <row r="10122" spans="1:7" x14ac:dyDescent="0.25">
      <c r="A10122" t="s">
        <v>11858</v>
      </c>
      <c r="F10122">
        <f>SUM(B10122:E10122)</f>
        <v>0</v>
      </c>
      <c r="G10122">
        <f>SUM(B10122:C10122)</f>
        <v>0</v>
      </c>
    </row>
    <row r="10123" spans="1:7" x14ac:dyDescent="0.25">
      <c r="A10123" t="s">
        <v>11859</v>
      </c>
      <c r="F10123">
        <f>SUM(B10123:E10123)</f>
        <v>0</v>
      </c>
      <c r="G10123">
        <f>SUM(B10123:C10123)</f>
        <v>0</v>
      </c>
    </row>
    <row r="10124" spans="1:7" x14ac:dyDescent="0.25">
      <c r="A10124" t="s">
        <v>11860</v>
      </c>
      <c r="F10124">
        <f>SUM(B10124:E10124)</f>
        <v>0</v>
      </c>
      <c r="G10124">
        <f>SUM(B10124:C10124)</f>
        <v>0</v>
      </c>
    </row>
    <row r="10125" spans="1:7" x14ac:dyDescent="0.25">
      <c r="A10125" t="s">
        <v>11861</v>
      </c>
      <c r="F10125">
        <f>SUM(B10125:E10125)</f>
        <v>0</v>
      </c>
      <c r="G10125">
        <f>SUM(B10125:C10125)</f>
        <v>0</v>
      </c>
    </row>
    <row r="10126" spans="1:7" x14ac:dyDescent="0.25">
      <c r="A10126" t="s">
        <v>11862</v>
      </c>
      <c r="F10126">
        <f>SUM(B10126:E10126)</f>
        <v>0</v>
      </c>
      <c r="G10126">
        <f>SUM(B10126:C10126)</f>
        <v>0</v>
      </c>
    </row>
    <row r="10127" spans="1:7" x14ac:dyDescent="0.25">
      <c r="A10127" t="s">
        <v>11863</v>
      </c>
      <c r="F10127">
        <f>SUM(B10127:E10127)</f>
        <v>0</v>
      </c>
      <c r="G10127">
        <f>SUM(B10127:C10127)</f>
        <v>0</v>
      </c>
    </row>
    <row r="10128" spans="1:7" x14ac:dyDescent="0.25">
      <c r="A10128" t="s">
        <v>11864</v>
      </c>
      <c r="F10128">
        <f>SUM(B10128:E10128)</f>
        <v>0</v>
      </c>
      <c r="G10128">
        <f>SUM(B10128:C10128)</f>
        <v>0</v>
      </c>
    </row>
    <row r="10129" spans="1:7" x14ac:dyDescent="0.25">
      <c r="A10129" t="s">
        <v>11865</v>
      </c>
      <c r="F10129">
        <f>SUM(B10129:E10129)</f>
        <v>0</v>
      </c>
      <c r="G10129">
        <f>SUM(B10129:C10129)</f>
        <v>0</v>
      </c>
    </row>
    <row r="10130" spans="1:7" x14ac:dyDescent="0.25">
      <c r="A10130" t="s">
        <v>11866</v>
      </c>
      <c r="F10130">
        <f>SUM(B10130:E10130)</f>
        <v>0</v>
      </c>
      <c r="G10130">
        <f>SUM(B10130:C10130)</f>
        <v>0</v>
      </c>
    </row>
    <row r="10131" spans="1:7" x14ac:dyDescent="0.25">
      <c r="A10131" t="s">
        <v>11867</v>
      </c>
      <c r="F10131">
        <f>SUM(B10131:E10131)</f>
        <v>0</v>
      </c>
      <c r="G10131">
        <f>SUM(B10131:C10131)</f>
        <v>0</v>
      </c>
    </row>
    <row r="10132" spans="1:7" x14ac:dyDescent="0.25">
      <c r="A10132" t="s">
        <v>11868</v>
      </c>
      <c r="F10132">
        <f>SUM(B10132:E10132)</f>
        <v>0</v>
      </c>
      <c r="G10132">
        <f>SUM(B10132:C10132)</f>
        <v>0</v>
      </c>
    </row>
    <row r="10133" spans="1:7" x14ac:dyDescent="0.25">
      <c r="A10133" t="s">
        <v>11869</v>
      </c>
      <c r="F10133">
        <f>SUM(B10133:E10133)</f>
        <v>0</v>
      </c>
      <c r="G10133">
        <f>SUM(B10133:C10133)</f>
        <v>0</v>
      </c>
    </row>
    <row r="10134" spans="1:7" x14ac:dyDescent="0.25">
      <c r="A10134" t="s">
        <v>11870</v>
      </c>
      <c r="F10134">
        <f>SUM(B10134:E10134)</f>
        <v>0</v>
      </c>
      <c r="G10134">
        <f>SUM(B10134:C10134)</f>
        <v>0</v>
      </c>
    </row>
    <row r="10135" spans="1:7" x14ac:dyDescent="0.25">
      <c r="A10135" t="s">
        <v>11871</v>
      </c>
      <c r="F10135">
        <f>SUM(B10135:E10135)</f>
        <v>0</v>
      </c>
      <c r="G10135">
        <f>SUM(B10135:C10135)</f>
        <v>0</v>
      </c>
    </row>
    <row r="10136" spans="1:7" x14ac:dyDescent="0.25">
      <c r="A10136" t="s">
        <v>11872</v>
      </c>
      <c r="F10136">
        <f>SUM(B10136:E10136)</f>
        <v>0</v>
      </c>
      <c r="G10136">
        <f>SUM(B10136:C10136)</f>
        <v>0</v>
      </c>
    </row>
    <row r="10137" spans="1:7" x14ac:dyDescent="0.25">
      <c r="A10137" t="s">
        <v>11873</v>
      </c>
      <c r="F10137">
        <f>SUM(B10137:E10137)</f>
        <v>0</v>
      </c>
      <c r="G10137">
        <f>SUM(B10137:C10137)</f>
        <v>0</v>
      </c>
    </row>
    <row r="10138" spans="1:7" x14ac:dyDescent="0.25">
      <c r="A10138" t="s">
        <v>11874</v>
      </c>
      <c r="F10138">
        <f>SUM(B10138:E10138)</f>
        <v>0</v>
      </c>
      <c r="G10138">
        <f>SUM(B10138:C10138)</f>
        <v>0</v>
      </c>
    </row>
    <row r="10139" spans="1:7" x14ac:dyDescent="0.25">
      <c r="A10139" t="s">
        <v>11875</v>
      </c>
      <c r="F10139">
        <f>SUM(B10139:E10139)</f>
        <v>0</v>
      </c>
      <c r="G10139">
        <f>SUM(B10139:C10139)</f>
        <v>0</v>
      </c>
    </row>
    <row r="10140" spans="1:7" x14ac:dyDescent="0.25">
      <c r="A10140" t="s">
        <v>11876</v>
      </c>
      <c r="F10140">
        <f>SUM(B10140:E10140)</f>
        <v>0</v>
      </c>
      <c r="G10140">
        <f>SUM(B10140:C10140)</f>
        <v>0</v>
      </c>
    </row>
    <row r="10141" spans="1:7" x14ac:dyDescent="0.25">
      <c r="A10141" t="s">
        <v>11877</v>
      </c>
      <c r="F10141">
        <f>SUM(B10141:E10141)</f>
        <v>0</v>
      </c>
      <c r="G10141">
        <f>SUM(B10141:C10141)</f>
        <v>0</v>
      </c>
    </row>
    <row r="10142" spans="1:7" x14ac:dyDescent="0.25">
      <c r="A10142" t="s">
        <v>11878</v>
      </c>
      <c r="F10142">
        <f>SUM(B10142:E10142)</f>
        <v>0</v>
      </c>
      <c r="G10142">
        <f>SUM(B10142:C10142)</f>
        <v>0</v>
      </c>
    </row>
    <row r="10143" spans="1:7" x14ac:dyDescent="0.25">
      <c r="A10143" t="s">
        <v>11879</v>
      </c>
      <c r="F10143">
        <f>SUM(B10143:E10143)</f>
        <v>0</v>
      </c>
      <c r="G10143">
        <f>SUM(B10143:C10143)</f>
        <v>0</v>
      </c>
    </row>
    <row r="10144" spans="1:7" x14ac:dyDescent="0.25">
      <c r="A10144" t="s">
        <v>11880</v>
      </c>
      <c r="F10144">
        <f>SUM(B10144:E10144)</f>
        <v>0</v>
      </c>
      <c r="G10144">
        <f>SUM(B10144:C10144)</f>
        <v>0</v>
      </c>
    </row>
    <row r="10145" spans="1:7" x14ac:dyDescent="0.25">
      <c r="A10145" t="s">
        <v>11881</v>
      </c>
      <c r="F10145">
        <f>SUM(B10145:E10145)</f>
        <v>0</v>
      </c>
      <c r="G10145">
        <f>SUM(B10145:C10145)</f>
        <v>0</v>
      </c>
    </row>
    <row r="10146" spans="1:7" x14ac:dyDescent="0.25">
      <c r="A10146" t="s">
        <v>11882</v>
      </c>
      <c r="F10146">
        <f>SUM(B10146:E10146)</f>
        <v>0</v>
      </c>
      <c r="G10146">
        <f>SUM(B10146:C10146)</f>
        <v>0</v>
      </c>
    </row>
    <row r="10147" spans="1:7" x14ac:dyDescent="0.25">
      <c r="A10147" t="s">
        <v>11883</v>
      </c>
      <c r="F10147">
        <f>SUM(B10147:E10147)</f>
        <v>0</v>
      </c>
      <c r="G10147">
        <f>SUM(B10147:C10147)</f>
        <v>0</v>
      </c>
    </row>
    <row r="10148" spans="1:7" x14ac:dyDescent="0.25">
      <c r="A10148" t="s">
        <v>11884</v>
      </c>
      <c r="F10148">
        <f>SUM(B10148:E10148)</f>
        <v>0</v>
      </c>
      <c r="G10148">
        <f>SUM(B10148:C10148)</f>
        <v>0</v>
      </c>
    </row>
    <row r="10149" spans="1:7" x14ac:dyDescent="0.25">
      <c r="A10149" t="s">
        <v>11885</v>
      </c>
      <c r="F10149">
        <f>SUM(B10149:E10149)</f>
        <v>0</v>
      </c>
      <c r="G10149">
        <f>SUM(B10149:C10149)</f>
        <v>0</v>
      </c>
    </row>
    <row r="10150" spans="1:7" x14ac:dyDescent="0.25">
      <c r="A10150" t="s">
        <v>11886</v>
      </c>
      <c r="F10150">
        <f>SUM(B10150:E10150)</f>
        <v>0</v>
      </c>
      <c r="G10150">
        <f>SUM(B10150:C10150)</f>
        <v>0</v>
      </c>
    </row>
    <row r="10151" spans="1:7" x14ac:dyDescent="0.25">
      <c r="A10151" t="s">
        <v>11887</v>
      </c>
      <c r="F10151">
        <f>SUM(B10151:E10151)</f>
        <v>0</v>
      </c>
      <c r="G10151">
        <f>SUM(B10151:C10151)</f>
        <v>0</v>
      </c>
    </row>
    <row r="10152" spans="1:7" x14ac:dyDescent="0.25">
      <c r="A10152" t="s">
        <v>11888</v>
      </c>
      <c r="F10152">
        <f>SUM(B10152:E10152)</f>
        <v>0</v>
      </c>
      <c r="G10152">
        <f>SUM(B10152:C10152)</f>
        <v>0</v>
      </c>
    </row>
    <row r="10153" spans="1:7" x14ac:dyDescent="0.25">
      <c r="A10153" t="s">
        <v>11889</v>
      </c>
      <c r="F10153">
        <f>SUM(B10153:E10153)</f>
        <v>0</v>
      </c>
      <c r="G10153">
        <f>SUM(B10153:C10153)</f>
        <v>0</v>
      </c>
    </row>
    <row r="10154" spans="1:7" x14ac:dyDescent="0.25">
      <c r="A10154" t="s">
        <v>11890</v>
      </c>
      <c r="F10154">
        <f>SUM(B10154:E10154)</f>
        <v>0</v>
      </c>
      <c r="G10154">
        <f>SUM(B10154:C10154)</f>
        <v>0</v>
      </c>
    </row>
    <row r="10155" spans="1:7" x14ac:dyDescent="0.25">
      <c r="A10155" t="s">
        <v>11891</v>
      </c>
      <c r="F10155">
        <f>SUM(B10155:E10155)</f>
        <v>0</v>
      </c>
      <c r="G10155">
        <f>SUM(B10155:C10155)</f>
        <v>0</v>
      </c>
    </row>
    <row r="10156" spans="1:7" x14ac:dyDescent="0.25">
      <c r="A10156" t="s">
        <v>11892</v>
      </c>
      <c r="F10156">
        <f>SUM(B10156:E10156)</f>
        <v>0</v>
      </c>
      <c r="G10156">
        <f>SUM(B10156:C10156)</f>
        <v>0</v>
      </c>
    </row>
    <row r="10157" spans="1:7" x14ac:dyDescent="0.25">
      <c r="A10157" t="s">
        <v>11893</v>
      </c>
      <c r="F10157">
        <f>SUM(B10157:E10157)</f>
        <v>0</v>
      </c>
      <c r="G10157">
        <f>SUM(B10157:C10157)</f>
        <v>0</v>
      </c>
    </row>
    <row r="10158" spans="1:7" x14ac:dyDescent="0.25">
      <c r="A10158" t="s">
        <v>11894</v>
      </c>
      <c r="F10158">
        <f>SUM(B10158:E10158)</f>
        <v>0</v>
      </c>
      <c r="G10158">
        <f>SUM(B10158:C10158)</f>
        <v>0</v>
      </c>
    </row>
    <row r="10159" spans="1:7" x14ac:dyDescent="0.25">
      <c r="A10159" t="s">
        <v>11895</v>
      </c>
      <c r="F10159">
        <f>SUM(B10159:E10159)</f>
        <v>0</v>
      </c>
      <c r="G10159">
        <f>SUM(B10159:C10159)</f>
        <v>0</v>
      </c>
    </row>
    <row r="10160" spans="1:7" x14ac:dyDescent="0.25">
      <c r="A10160" t="s">
        <v>11896</v>
      </c>
      <c r="F10160">
        <f>SUM(B10160:E10160)</f>
        <v>0</v>
      </c>
      <c r="G10160">
        <f>SUM(B10160:C10160)</f>
        <v>0</v>
      </c>
    </row>
    <row r="10161" spans="1:7" x14ac:dyDescent="0.25">
      <c r="A10161" t="s">
        <v>11897</v>
      </c>
      <c r="F10161">
        <f>SUM(B10161:E10161)</f>
        <v>0</v>
      </c>
      <c r="G10161">
        <f>SUM(B10161:C10161)</f>
        <v>0</v>
      </c>
    </row>
    <row r="10162" spans="1:7" x14ac:dyDescent="0.25">
      <c r="A10162" t="s">
        <v>11898</v>
      </c>
      <c r="F10162">
        <f>SUM(B10162:E10162)</f>
        <v>0</v>
      </c>
      <c r="G10162">
        <f>SUM(B10162:C10162)</f>
        <v>0</v>
      </c>
    </row>
    <row r="10163" spans="1:7" x14ac:dyDescent="0.25">
      <c r="A10163" t="s">
        <v>11899</v>
      </c>
      <c r="F10163">
        <f>SUM(B10163:E10163)</f>
        <v>0</v>
      </c>
      <c r="G10163">
        <f>SUM(B10163:C10163)</f>
        <v>0</v>
      </c>
    </row>
    <row r="10164" spans="1:7" x14ac:dyDescent="0.25">
      <c r="A10164" t="s">
        <v>11900</v>
      </c>
      <c r="F10164">
        <f>SUM(B10164:E10164)</f>
        <v>0</v>
      </c>
      <c r="G10164">
        <f>SUM(B10164:C10164)</f>
        <v>0</v>
      </c>
    </row>
    <row r="10165" spans="1:7" x14ac:dyDescent="0.25">
      <c r="A10165" t="s">
        <v>11901</v>
      </c>
      <c r="F10165">
        <f>SUM(B10165:E10165)</f>
        <v>0</v>
      </c>
      <c r="G10165">
        <f>SUM(B10165:C10165)</f>
        <v>0</v>
      </c>
    </row>
    <row r="10166" spans="1:7" x14ac:dyDescent="0.25">
      <c r="A10166" t="s">
        <v>11902</v>
      </c>
      <c r="F10166">
        <f>SUM(B10166:E10166)</f>
        <v>0</v>
      </c>
      <c r="G10166">
        <f>SUM(B10166:C10166)</f>
        <v>0</v>
      </c>
    </row>
    <row r="10167" spans="1:7" x14ac:dyDescent="0.25">
      <c r="A10167" t="s">
        <v>11903</v>
      </c>
      <c r="F10167">
        <f>SUM(B10167:E10167)</f>
        <v>0</v>
      </c>
      <c r="G10167">
        <f>SUM(B10167:C10167)</f>
        <v>0</v>
      </c>
    </row>
    <row r="10168" spans="1:7" x14ac:dyDescent="0.25">
      <c r="A10168" t="s">
        <v>11904</v>
      </c>
      <c r="F10168">
        <f>SUM(B10168:E10168)</f>
        <v>0</v>
      </c>
      <c r="G10168">
        <f>SUM(B10168:C10168)</f>
        <v>0</v>
      </c>
    </row>
    <row r="10169" spans="1:7" x14ac:dyDescent="0.25">
      <c r="A10169" t="s">
        <v>11905</v>
      </c>
      <c r="F10169">
        <f>SUM(B10169:E10169)</f>
        <v>0</v>
      </c>
      <c r="G10169">
        <f>SUM(B10169:C10169)</f>
        <v>0</v>
      </c>
    </row>
    <row r="10170" spans="1:7" x14ac:dyDescent="0.25">
      <c r="A10170" t="s">
        <v>11906</v>
      </c>
      <c r="F10170">
        <f>SUM(B10170:E10170)</f>
        <v>0</v>
      </c>
      <c r="G10170">
        <f>SUM(B10170:C10170)</f>
        <v>0</v>
      </c>
    </row>
    <row r="10171" spans="1:7" x14ac:dyDescent="0.25">
      <c r="A10171" t="s">
        <v>11907</v>
      </c>
      <c r="F10171">
        <f>SUM(B10171:E10171)</f>
        <v>0</v>
      </c>
      <c r="G10171">
        <f>SUM(B10171:C10171)</f>
        <v>0</v>
      </c>
    </row>
    <row r="10172" spans="1:7" x14ac:dyDescent="0.25">
      <c r="A10172" t="s">
        <v>11908</v>
      </c>
      <c r="F10172">
        <f>SUM(B10172:E10172)</f>
        <v>0</v>
      </c>
      <c r="G10172">
        <f>SUM(B10172:C10172)</f>
        <v>0</v>
      </c>
    </row>
    <row r="10173" spans="1:7" x14ac:dyDescent="0.25">
      <c r="A10173" t="s">
        <v>11909</v>
      </c>
      <c r="F10173">
        <f>SUM(B10173:E10173)</f>
        <v>0</v>
      </c>
      <c r="G10173">
        <f>SUM(B10173:C10173)</f>
        <v>0</v>
      </c>
    </row>
    <row r="10174" spans="1:7" x14ac:dyDescent="0.25">
      <c r="A10174" t="s">
        <v>11910</v>
      </c>
      <c r="F10174">
        <f>SUM(B10174:E10174)</f>
        <v>0</v>
      </c>
      <c r="G10174">
        <f>SUM(B10174:C10174)</f>
        <v>0</v>
      </c>
    </row>
    <row r="10175" spans="1:7" x14ac:dyDescent="0.25">
      <c r="A10175" t="s">
        <v>11911</v>
      </c>
      <c r="F10175">
        <f>SUM(B10175:E10175)</f>
        <v>0</v>
      </c>
      <c r="G10175">
        <f>SUM(B10175:C10175)</f>
        <v>0</v>
      </c>
    </row>
    <row r="10176" spans="1:7" x14ac:dyDescent="0.25">
      <c r="A10176" t="s">
        <v>11912</v>
      </c>
      <c r="F10176">
        <f>SUM(B10176:E10176)</f>
        <v>0</v>
      </c>
      <c r="G10176">
        <f>SUM(B10176:C10176)</f>
        <v>0</v>
      </c>
    </row>
    <row r="10177" spans="1:7" x14ac:dyDescent="0.25">
      <c r="A10177" t="s">
        <v>11913</v>
      </c>
      <c r="F10177">
        <f>SUM(B10177:E10177)</f>
        <v>0</v>
      </c>
      <c r="G10177">
        <f>SUM(B10177:C10177)</f>
        <v>0</v>
      </c>
    </row>
    <row r="10178" spans="1:7" x14ac:dyDescent="0.25">
      <c r="A10178" t="s">
        <v>11914</v>
      </c>
      <c r="F10178">
        <f>SUM(B10178:E10178)</f>
        <v>0</v>
      </c>
      <c r="G10178">
        <f>SUM(B10178:C10178)</f>
        <v>0</v>
      </c>
    </row>
    <row r="10179" spans="1:7" x14ac:dyDescent="0.25">
      <c r="A10179" t="s">
        <v>11915</v>
      </c>
      <c r="F10179">
        <f>SUM(B10179:E10179)</f>
        <v>0</v>
      </c>
      <c r="G10179">
        <f>SUM(B10179:C10179)</f>
        <v>0</v>
      </c>
    </row>
    <row r="10180" spans="1:7" x14ac:dyDescent="0.25">
      <c r="A10180" t="s">
        <v>11916</v>
      </c>
      <c r="F10180">
        <f>SUM(B10180:E10180)</f>
        <v>0</v>
      </c>
      <c r="G10180">
        <f>SUM(B10180:C10180)</f>
        <v>0</v>
      </c>
    </row>
    <row r="10181" spans="1:7" x14ac:dyDescent="0.25">
      <c r="A10181" t="s">
        <v>11917</v>
      </c>
      <c r="F10181">
        <f>SUM(B10181:E10181)</f>
        <v>0</v>
      </c>
      <c r="G10181">
        <f>SUM(B10181:C10181)</f>
        <v>0</v>
      </c>
    </row>
    <row r="10182" spans="1:7" x14ac:dyDescent="0.25">
      <c r="A10182" t="s">
        <v>11918</v>
      </c>
      <c r="F10182">
        <f>SUM(B10182:E10182)</f>
        <v>0</v>
      </c>
      <c r="G10182">
        <f>SUM(B10182:C10182)</f>
        <v>0</v>
      </c>
    </row>
    <row r="10183" spans="1:7" x14ac:dyDescent="0.25">
      <c r="A10183" t="s">
        <v>11919</v>
      </c>
      <c r="F10183">
        <f>SUM(B10183:E10183)</f>
        <v>0</v>
      </c>
      <c r="G10183">
        <f>SUM(B10183:C10183)</f>
        <v>0</v>
      </c>
    </row>
    <row r="10184" spans="1:7" x14ac:dyDescent="0.25">
      <c r="A10184" t="s">
        <v>11920</v>
      </c>
      <c r="F10184">
        <f>SUM(B10184:E10184)</f>
        <v>0</v>
      </c>
      <c r="G10184">
        <f>SUM(B10184:C10184)</f>
        <v>0</v>
      </c>
    </row>
    <row r="10185" spans="1:7" x14ac:dyDescent="0.25">
      <c r="A10185" t="s">
        <v>11921</v>
      </c>
      <c r="F10185">
        <f>SUM(B10185:E10185)</f>
        <v>0</v>
      </c>
      <c r="G10185">
        <f>SUM(B10185:C10185)</f>
        <v>0</v>
      </c>
    </row>
    <row r="10186" spans="1:7" x14ac:dyDescent="0.25">
      <c r="A10186" t="s">
        <v>11922</v>
      </c>
      <c r="F10186">
        <f>SUM(B10186:E10186)</f>
        <v>0</v>
      </c>
      <c r="G10186">
        <f>SUM(B10186:C10186)</f>
        <v>0</v>
      </c>
    </row>
    <row r="10187" spans="1:7" x14ac:dyDescent="0.25">
      <c r="A10187" t="s">
        <v>11923</v>
      </c>
      <c r="F10187">
        <f>SUM(B10187:E10187)</f>
        <v>0</v>
      </c>
      <c r="G10187">
        <f>SUM(B10187:C10187)</f>
        <v>0</v>
      </c>
    </row>
    <row r="10188" spans="1:7" x14ac:dyDescent="0.25">
      <c r="A10188" t="s">
        <v>11924</v>
      </c>
      <c r="F10188">
        <f>SUM(B10188:E10188)</f>
        <v>0</v>
      </c>
      <c r="G10188">
        <f>SUM(B10188:C10188)</f>
        <v>0</v>
      </c>
    </row>
    <row r="10189" spans="1:7" x14ac:dyDescent="0.25">
      <c r="A10189" t="s">
        <v>11925</v>
      </c>
      <c r="F10189">
        <f>SUM(B10189:E10189)</f>
        <v>0</v>
      </c>
      <c r="G10189">
        <f>SUM(B10189:C10189)</f>
        <v>0</v>
      </c>
    </row>
    <row r="10190" spans="1:7" x14ac:dyDescent="0.25">
      <c r="A10190" t="s">
        <v>11926</v>
      </c>
      <c r="F10190">
        <f>SUM(B10190:E10190)</f>
        <v>0</v>
      </c>
      <c r="G10190">
        <f>SUM(B10190:C10190)</f>
        <v>0</v>
      </c>
    </row>
    <row r="10191" spans="1:7" x14ac:dyDescent="0.25">
      <c r="A10191" t="s">
        <v>11927</v>
      </c>
      <c r="F10191">
        <f>SUM(B10191:E10191)</f>
        <v>0</v>
      </c>
      <c r="G10191">
        <f>SUM(B10191:C10191)</f>
        <v>0</v>
      </c>
    </row>
    <row r="10192" spans="1:7" x14ac:dyDescent="0.25">
      <c r="A10192" t="s">
        <v>11928</v>
      </c>
      <c r="F10192">
        <f>SUM(B10192:E10192)</f>
        <v>0</v>
      </c>
      <c r="G10192">
        <f>SUM(B10192:C10192)</f>
        <v>0</v>
      </c>
    </row>
    <row r="10193" spans="1:7" x14ac:dyDescent="0.25">
      <c r="A10193" t="s">
        <v>11929</v>
      </c>
      <c r="F10193">
        <f>SUM(B10193:E10193)</f>
        <v>0</v>
      </c>
      <c r="G10193">
        <f>SUM(B10193:C10193)</f>
        <v>0</v>
      </c>
    </row>
    <row r="10194" spans="1:7" x14ac:dyDescent="0.25">
      <c r="A10194" t="s">
        <v>11930</v>
      </c>
      <c r="F10194">
        <f>SUM(B10194:E10194)</f>
        <v>0</v>
      </c>
      <c r="G10194">
        <f>SUM(B10194:C10194)</f>
        <v>0</v>
      </c>
    </row>
    <row r="10195" spans="1:7" x14ac:dyDescent="0.25">
      <c r="A10195" t="s">
        <v>11931</v>
      </c>
      <c r="F10195">
        <f>SUM(B10195:E10195)</f>
        <v>0</v>
      </c>
      <c r="G10195">
        <f>SUM(B10195:C10195)</f>
        <v>0</v>
      </c>
    </row>
    <row r="10196" spans="1:7" x14ac:dyDescent="0.25">
      <c r="A10196" t="s">
        <v>11932</v>
      </c>
      <c r="F10196">
        <f>SUM(B10196:E10196)</f>
        <v>0</v>
      </c>
      <c r="G10196">
        <f>SUM(B10196:C10196)</f>
        <v>0</v>
      </c>
    </row>
    <row r="10197" spans="1:7" x14ac:dyDescent="0.25">
      <c r="A10197" t="s">
        <v>11933</v>
      </c>
      <c r="F10197">
        <f>SUM(B10197:E10197)</f>
        <v>0</v>
      </c>
      <c r="G10197">
        <f>SUM(B10197:C10197)</f>
        <v>0</v>
      </c>
    </row>
    <row r="10198" spans="1:7" x14ac:dyDescent="0.25">
      <c r="A10198" t="s">
        <v>11934</v>
      </c>
      <c r="F10198">
        <f>SUM(B10198:E10198)</f>
        <v>0</v>
      </c>
      <c r="G10198">
        <f>SUM(B10198:C10198)</f>
        <v>0</v>
      </c>
    </row>
    <row r="10199" spans="1:7" x14ac:dyDescent="0.25">
      <c r="A10199" t="s">
        <v>11935</v>
      </c>
      <c r="F10199">
        <f>SUM(B10199:E10199)</f>
        <v>0</v>
      </c>
      <c r="G10199">
        <f>SUM(B10199:C10199)</f>
        <v>0</v>
      </c>
    </row>
    <row r="10200" spans="1:7" x14ac:dyDescent="0.25">
      <c r="A10200" t="s">
        <v>11936</v>
      </c>
      <c r="F10200">
        <f>SUM(B10200:E10200)</f>
        <v>0</v>
      </c>
      <c r="G10200">
        <f>SUM(B10200:C10200)</f>
        <v>0</v>
      </c>
    </row>
    <row r="10201" spans="1:7" x14ac:dyDescent="0.25">
      <c r="A10201" t="s">
        <v>11937</v>
      </c>
      <c r="F10201">
        <f>SUM(B10201:E10201)</f>
        <v>0</v>
      </c>
      <c r="G10201">
        <f>SUM(B10201:C10201)</f>
        <v>0</v>
      </c>
    </row>
    <row r="10202" spans="1:7" x14ac:dyDescent="0.25">
      <c r="A10202" t="s">
        <v>11938</v>
      </c>
      <c r="F10202">
        <f>SUM(B10202:E10202)</f>
        <v>0</v>
      </c>
      <c r="G10202">
        <f>SUM(B10202:C10202)</f>
        <v>0</v>
      </c>
    </row>
    <row r="10203" spans="1:7" x14ac:dyDescent="0.25">
      <c r="A10203" t="s">
        <v>11939</v>
      </c>
      <c r="F10203">
        <f>SUM(B10203:E10203)</f>
        <v>0</v>
      </c>
      <c r="G10203">
        <f>SUM(B10203:C10203)</f>
        <v>0</v>
      </c>
    </row>
    <row r="10204" spans="1:7" x14ac:dyDescent="0.25">
      <c r="A10204" t="s">
        <v>11940</v>
      </c>
      <c r="F10204">
        <f>SUM(B10204:E10204)</f>
        <v>0</v>
      </c>
      <c r="G10204">
        <f>SUM(B10204:C10204)</f>
        <v>0</v>
      </c>
    </row>
    <row r="10205" spans="1:7" x14ac:dyDescent="0.25">
      <c r="A10205" t="s">
        <v>11941</v>
      </c>
      <c r="F10205">
        <f>SUM(B10205:E10205)</f>
        <v>0</v>
      </c>
      <c r="G10205">
        <f>SUM(B10205:C10205)</f>
        <v>0</v>
      </c>
    </row>
    <row r="10206" spans="1:7" x14ac:dyDescent="0.25">
      <c r="A10206" t="s">
        <v>11942</v>
      </c>
      <c r="F10206">
        <f>SUM(B10206:E10206)</f>
        <v>0</v>
      </c>
      <c r="G10206">
        <f>SUM(B10206:C10206)</f>
        <v>0</v>
      </c>
    </row>
    <row r="10207" spans="1:7" x14ac:dyDescent="0.25">
      <c r="A10207" t="s">
        <v>11943</v>
      </c>
      <c r="F10207">
        <f>SUM(B10207:E10207)</f>
        <v>0</v>
      </c>
      <c r="G10207">
        <f>SUM(B10207:C10207)</f>
        <v>0</v>
      </c>
    </row>
    <row r="10208" spans="1:7" x14ac:dyDescent="0.25">
      <c r="A10208" t="s">
        <v>11944</v>
      </c>
      <c r="F10208">
        <f>SUM(B10208:E10208)</f>
        <v>0</v>
      </c>
      <c r="G10208">
        <f>SUM(B10208:C10208)</f>
        <v>0</v>
      </c>
    </row>
    <row r="10209" spans="1:7" x14ac:dyDescent="0.25">
      <c r="A10209" t="s">
        <v>11945</v>
      </c>
      <c r="F10209">
        <f>SUM(B10209:E10209)</f>
        <v>0</v>
      </c>
      <c r="G10209">
        <f>SUM(B10209:C10209)</f>
        <v>0</v>
      </c>
    </row>
    <row r="10210" spans="1:7" x14ac:dyDescent="0.25">
      <c r="A10210" t="s">
        <v>11946</v>
      </c>
      <c r="F10210">
        <f>SUM(B10210:E10210)</f>
        <v>0</v>
      </c>
      <c r="G10210">
        <f>SUM(B10210:C10210)</f>
        <v>0</v>
      </c>
    </row>
    <row r="10211" spans="1:7" x14ac:dyDescent="0.25">
      <c r="A10211" t="s">
        <v>11947</v>
      </c>
      <c r="F10211">
        <f>SUM(B10211:E10211)</f>
        <v>0</v>
      </c>
      <c r="G10211">
        <f>SUM(B10211:C10211)</f>
        <v>0</v>
      </c>
    </row>
    <row r="10212" spans="1:7" x14ac:dyDescent="0.25">
      <c r="A10212" t="s">
        <v>11948</v>
      </c>
      <c r="F10212">
        <f>SUM(B10212:E10212)</f>
        <v>0</v>
      </c>
      <c r="G10212">
        <f>SUM(B10212:C10212)</f>
        <v>0</v>
      </c>
    </row>
    <row r="10213" spans="1:7" x14ac:dyDescent="0.25">
      <c r="A10213" t="s">
        <v>11949</v>
      </c>
      <c r="F10213">
        <f>SUM(B10213:E10213)</f>
        <v>0</v>
      </c>
      <c r="G10213">
        <f>SUM(B10213:C10213)</f>
        <v>0</v>
      </c>
    </row>
    <row r="10214" spans="1:7" x14ac:dyDescent="0.25">
      <c r="A10214" t="s">
        <v>11950</v>
      </c>
      <c r="F10214">
        <f>SUM(B10214:E10214)</f>
        <v>0</v>
      </c>
      <c r="G10214">
        <f>SUM(B10214:C10214)</f>
        <v>0</v>
      </c>
    </row>
    <row r="10215" spans="1:7" x14ac:dyDescent="0.25">
      <c r="A10215" t="s">
        <v>11951</v>
      </c>
      <c r="F10215">
        <f>SUM(B10215:E10215)</f>
        <v>0</v>
      </c>
      <c r="G10215">
        <f>SUM(B10215:C10215)</f>
        <v>0</v>
      </c>
    </row>
    <row r="10216" spans="1:7" x14ac:dyDescent="0.25">
      <c r="A10216" t="s">
        <v>11952</v>
      </c>
      <c r="F10216">
        <f>SUM(B10216:E10216)</f>
        <v>0</v>
      </c>
      <c r="G10216">
        <f>SUM(B10216:C10216)</f>
        <v>0</v>
      </c>
    </row>
    <row r="10217" spans="1:7" x14ac:dyDescent="0.25">
      <c r="A10217" t="s">
        <v>11953</v>
      </c>
      <c r="F10217">
        <f>SUM(B10217:E10217)</f>
        <v>0</v>
      </c>
      <c r="G10217">
        <f>SUM(B10217:C10217)</f>
        <v>0</v>
      </c>
    </row>
    <row r="10218" spans="1:7" x14ac:dyDescent="0.25">
      <c r="A10218" t="s">
        <v>11954</v>
      </c>
      <c r="F10218">
        <f>SUM(B10218:E10218)</f>
        <v>0</v>
      </c>
      <c r="G10218">
        <f>SUM(B10218:C10218)</f>
        <v>0</v>
      </c>
    </row>
    <row r="10219" spans="1:7" x14ac:dyDescent="0.25">
      <c r="A10219" t="s">
        <v>11955</v>
      </c>
      <c r="F10219">
        <f>SUM(B10219:E10219)</f>
        <v>0</v>
      </c>
      <c r="G10219">
        <f>SUM(B10219:C10219)</f>
        <v>0</v>
      </c>
    </row>
    <row r="10220" spans="1:7" x14ac:dyDescent="0.25">
      <c r="A10220" t="s">
        <v>11956</v>
      </c>
      <c r="F10220">
        <f>SUM(B10220:E10220)</f>
        <v>0</v>
      </c>
      <c r="G10220">
        <f>SUM(B10220:C10220)</f>
        <v>0</v>
      </c>
    </row>
    <row r="10221" spans="1:7" x14ac:dyDescent="0.25">
      <c r="A10221" t="s">
        <v>11957</v>
      </c>
      <c r="F10221">
        <f>SUM(B10221:E10221)</f>
        <v>0</v>
      </c>
      <c r="G10221">
        <f>SUM(B10221:C10221)</f>
        <v>0</v>
      </c>
    </row>
    <row r="10222" spans="1:7" x14ac:dyDescent="0.25">
      <c r="A10222" t="s">
        <v>11958</v>
      </c>
      <c r="F10222">
        <f>SUM(B10222:E10222)</f>
        <v>0</v>
      </c>
      <c r="G10222">
        <f>SUM(B10222:C10222)</f>
        <v>0</v>
      </c>
    </row>
    <row r="10223" spans="1:7" x14ac:dyDescent="0.25">
      <c r="A10223" t="s">
        <v>11959</v>
      </c>
      <c r="F10223">
        <f>SUM(B10223:E10223)</f>
        <v>0</v>
      </c>
      <c r="G10223">
        <f>SUM(B10223:C10223)</f>
        <v>0</v>
      </c>
    </row>
    <row r="10224" spans="1:7" x14ac:dyDescent="0.25">
      <c r="A10224" t="s">
        <v>11960</v>
      </c>
      <c r="F10224">
        <f>SUM(B10224:E10224)</f>
        <v>0</v>
      </c>
      <c r="G10224">
        <f>SUM(B10224:C10224)</f>
        <v>0</v>
      </c>
    </row>
    <row r="10225" spans="1:7" x14ac:dyDescent="0.25">
      <c r="A10225" t="s">
        <v>11961</v>
      </c>
      <c r="F10225">
        <f>SUM(B10225:E10225)</f>
        <v>0</v>
      </c>
      <c r="G10225">
        <f>SUM(B10225:C10225)</f>
        <v>0</v>
      </c>
    </row>
    <row r="10226" spans="1:7" x14ac:dyDescent="0.25">
      <c r="A10226" t="s">
        <v>11962</v>
      </c>
      <c r="F10226">
        <f>SUM(B10226:E10226)</f>
        <v>0</v>
      </c>
      <c r="G10226">
        <f>SUM(B10226:C10226)</f>
        <v>0</v>
      </c>
    </row>
    <row r="10227" spans="1:7" x14ac:dyDescent="0.25">
      <c r="A10227" t="s">
        <v>11963</v>
      </c>
      <c r="F10227">
        <f>SUM(B10227:E10227)</f>
        <v>0</v>
      </c>
      <c r="G10227">
        <f>SUM(B10227:C10227)</f>
        <v>0</v>
      </c>
    </row>
    <row r="10228" spans="1:7" x14ac:dyDescent="0.25">
      <c r="A10228" t="s">
        <v>11964</v>
      </c>
      <c r="F10228">
        <f>SUM(B10228:E10228)</f>
        <v>0</v>
      </c>
      <c r="G10228">
        <f>SUM(B10228:C10228)</f>
        <v>0</v>
      </c>
    </row>
    <row r="10229" spans="1:7" x14ac:dyDescent="0.25">
      <c r="A10229" t="s">
        <v>11965</v>
      </c>
      <c r="F10229">
        <f>SUM(B10229:E10229)</f>
        <v>0</v>
      </c>
      <c r="G10229">
        <f>SUM(B10229:C10229)</f>
        <v>0</v>
      </c>
    </row>
    <row r="10230" spans="1:7" x14ac:dyDescent="0.25">
      <c r="A10230" t="s">
        <v>11966</v>
      </c>
      <c r="F10230">
        <f>SUM(B10230:E10230)</f>
        <v>0</v>
      </c>
      <c r="G10230">
        <f>SUM(B10230:C10230)</f>
        <v>0</v>
      </c>
    </row>
    <row r="10231" spans="1:7" x14ac:dyDescent="0.25">
      <c r="A10231" t="s">
        <v>11967</v>
      </c>
      <c r="F10231">
        <f>SUM(B10231:E10231)</f>
        <v>0</v>
      </c>
      <c r="G10231">
        <f>SUM(B10231:C10231)</f>
        <v>0</v>
      </c>
    </row>
    <row r="10232" spans="1:7" x14ac:dyDescent="0.25">
      <c r="A10232" t="s">
        <v>11968</v>
      </c>
      <c r="F10232">
        <f>SUM(B10232:E10232)</f>
        <v>0</v>
      </c>
      <c r="G10232">
        <f>SUM(B10232:C10232)</f>
        <v>0</v>
      </c>
    </row>
    <row r="10233" spans="1:7" x14ac:dyDescent="0.25">
      <c r="A10233" t="s">
        <v>11969</v>
      </c>
      <c r="F10233">
        <f>SUM(B10233:E10233)</f>
        <v>0</v>
      </c>
      <c r="G10233">
        <f>SUM(B10233:C10233)</f>
        <v>0</v>
      </c>
    </row>
    <row r="10234" spans="1:7" x14ac:dyDescent="0.25">
      <c r="A10234" t="s">
        <v>11970</v>
      </c>
      <c r="F10234">
        <f>SUM(B10234:E10234)</f>
        <v>0</v>
      </c>
      <c r="G10234">
        <f>SUM(B10234:C10234)</f>
        <v>0</v>
      </c>
    </row>
    <row r="10235" spans="1:7" x14ac:dyDescent="0.25">
      <c r="A10235" t="s">
        <v>11971</v>
      </c>
      <c r="F10235">
        <f>SUM(B10235:E10235)</f>
        <v>0</v>
      </c>
      <c r="G10235">
        <f>SUM(B10235:C10235)</f>
        <v>0</v>
      </c>
    </row>
    <row r="10236" spans="1:7" x14ac:dyDescent="0.25">
      <c r="A10236" t="s">
        <v>11972</v>
      </c>
      <c r="F10236">
        <f>SUM(B10236:E10236)</f>
        <v>0</v>
      </c>
      <c r="G10236">
        <f>SUM(B10236:C10236)</f>
        <v>0</v>
      </c>
    </row>
    <row r="10237" spans="1:7" x14ac:dyDescent="0.25">
      <c r="A10237" t="s">
        <v>11973</v>
      </c>
      <c r="F10237">
        <f>SUM(B10237:E10237)</f>
        <v>0</v>
      </c>
      <c r="G10237">
        <f>SUM(B10237:C10237)</f>
        <v>0</v>
      </c>
    </row>
    <row r="10238" spans="1:7" x14ac:dyDescent="0.25">
      <c r="A10238" t="s">
        <v>11974</v>
      </c>
      <c r="F10238">
        <f>SUM(B10238:E10238)</f>
        <v>0</v>
      </c>
      <c r="G10238">
        <f>SUM(B10238:C10238)</f>
        <v>0</v>
      </c>
    </row>
    <row r="10239" spans="1:7" x14ac:dyDescent="0.25">
      <c r="A10239" t="s">
        <v>11975</v>
      </c>
      <c r="F10239">
        <f>SUM(B10239:E10239)</f>
        <v>0</v>
      </c>
      <c r="G10239">
        <f>SUM(B10239:C10239)</f>
        <v>0</v>
      </c>
    </row>
    <row r="10240" spans="1:7" x14ac:dyDescent="0.25">
      <c r="A10240" t="s">
        <v>11976</v>
      </c>
      <c r="F10240">
        <f>SUM(B10240:E10240)</f>
        <v>0</v>
      </c>
      <c r="G10240">
        <f>SUM(B10240:C10240)</f>
        <v>0</v>
      </c>
    </row>
    <row r="10241" spans="1:7" x14ac:dyDescent="0.25">
      <c r="A10241" t="s">
        <v>11977</v>
      </c>
      <c r="F10241">
        <f>SUM(B10241:E10241)</f>
        <v>0</v>
      </c>
      <c r="G10241">
        <f>SUM(B10241:C10241)</f>
        <v>0</v>
      </c>
    </row>
    <row r="10242" spans="1:7" x14ac:dyDescent="0.25">
      <c r="A10242" t="s">
        <v>11978</v>
      </c>
      <c r="F10242">
        <f>SUM(B10242:E10242)</f>
        <v>0</v>
      </c>
      <c r="G10242">
        <f>SUM(B10242:C10242)</f>
        <v>0</v>
      </c>
    </row>
    <row r="10243" spans="1:7" x14ac:dyDescent="0.25">
      <c r="A10243" t="s">
        <v>11979</v>
      </c>
      <c r="F10243">
        <f>SUM(B10243:E10243)</f>
        <v>0</v>
      </c>
      <c r="G10243">
        <f>SUM(B10243:C10243)</f>
        <v>0</v>
      </c>
    </row>
    <row r="10244" spans="1:7" x14ac:dyDescent="0.25">
      <c r="A10244" t="s">
        <v>11980</v>
      </c>
      <c r="F10244">
        <f>SUM(B10244:E10244)</f>
        <v>0</v>
      </c>
      <c r="G10244">
        <f>SUM(B10244:C10244)</f>
        <v>0</v>
      </c>
    </row>
    <row r="10245" spans="1:7" x14ac:dyDescent="0.25">
      <c r="A10245" t="s">
        <v>11981</v>
      </c>
      <c r="F10245">
        <f>SUM(B10245:E10245)</f>
        <v>0</v>
      </c>
      <c r="G10245">
        <f>SUM(B10245:C10245)</f>
        <v>0</v>
      </c>
    </row>
    <row r="10246" spans="1:7" x14ac:dyDescent="0.25">
      <c r="A10246" t="s">
        <v>11982</v>
      </c>
      <c r="F10246">
        <f>SUM(B10246:E10246)</f>
        <v>0</v>
      </c>
      <c r="G10246">
        <f>SUM(B10246:C10246)</f>
        <v>0</v>
      </c>
    </row>
    <row r="10247" spans="1:7" x14ac:dyDescent="0.25">
      <c r="A10247" t="s">
        <v>11983</v>
      </c>
      <c r="F10247">
        <f>SUM(B10247:E10247)</f>
        <v>0</v>
      </c>
      <c r="G10247">
        <f>SUM(B10247:C10247)</f>
        <v>0</v>
      </c>
    </row>
    <row r="10248" spans="1:7" x14ac:dyDescent="0.25">
      <c r="A10248" t="s">
        <v>11984</v>
      </c>
      <c r="F10248">
        <f>SUM(B10248:E10248)</f>
        <v>0</v>
      </c>
      <c r="G10248">
        <f>SUM(B10248:C10248)</f>
        <v>0</v>
      </c>
    </row>
    <row r="10249" spans="1:7" x14ac:dyDescent="0.25">
      <c r="A10249" t="s">
        <v>11985</v>
      </c>
      <c r="F10249">
        <f>SUM(B10249:E10249)</f>
        <v>0</v>
      </c>
      <c r="G10249">
        <f>SUM(B10249:C10249)</f>
        <v>0</v>
      </c>
    </row>
    <row r="10250" spans="1:7" x14ac:dyDescent="0.25">
      <c r="A10250" t="s">
        <v>11986</v>
      </c>
      <c r="F10250">
        <f>SUM(B10250:E10250)</f>
        <v>0</v>
      </c>
      <c r="G10250">
        <f>SUM(B10250:C10250)</f>
        <v>0</v>
      </c>
    </row>
    <row r="10251" spans="1:7" x14ac:dyDescent="0.25">
      <c r="A10251" t="s">
        <v>11987</v>
      </c>
      <c r="F10251">
        <f>SUM(B10251:E10251)</f>
        <v>0</v>
      </c>
      <c r="G10251">
        <f>SUM(B10251:C10251)</f>
        <v>0</v>
      </c>
    </row>
    <row r="10252" spans="1:7" x14ac:dyDescent="0.25">
      <c r="A10252" t="s">
        <v>11988</v>
      </c>
      <c r="F10252">
        <f>SUM(B10252:E10252)</f>
        <v>0</v>
      </c>
      <c r="G10252">
        <f>SUM(B10252:C10252)</f>
        <v>0</v>
      </c>
    </row>
    <row r="10253" spans="1:7" x14ac:dyDescent="0.25">
      <c r="A10253" t="s">
        <v>11989</v>
      </c>
      <c r="F10253">
        <f>SUM(B10253:E10253)</f>
        <v>0</v>
      </c>
      <c r="G10253">
        <f>SUM(B10253:C10253)</f>
        <v>0</v>
      </c>
    </row>
    <row r="10254" spans="1:7" x14ac:dyDescent="0.25">
      <c r="A10254" t="s">
        <v>11990</v>
      </c>
      <c r="F10254">
        <f>SUM(B10254:E10254)</f>
        <v>0</v>
      </c>
      <c r="G10254">
        <f>SUM(B10254:C10254)</f>
        <v>0</v>
      </c>
    </row>
    <row r="10255" spans="1:7" x14ac:dyDescent="0.25">
      <c r="A10255" t="s">
        <v>11991</v>
      </c>
      <c r="F10255">
        <f>SUM(B10255:E10255)</f>
        <v>0</v>
      </c>
      <c r="G10255">
        <f>SUM(B10255:C10255)</f>
        <v>0</v>
      </c>
    </row>
    <row r="10256" spans="1:7" x14ac:dyDescent="0.25">
      <c r="A10256" t="s">
        <v>11992</v>
      </c>
      <c r="F10256">
        <f>SUM(B10256:E10256)</f>
        <v>0</v>
      </c>
      <c r="G10256">
        <f>SUM(B10256:C10256)</f>
        <v>0</v>
      </c>
    </row>
    <row r="10257" spans="1:7" x14ac:dyDescent="0.25">
      <c r="A10257" t="s">
        <v>11993</v>
      </c>
      <c r="F10257">
        <f>SUM(B10257:E10257)</f>
        <v>0</v>
      </c>
      <c r="G10257">
        <f>SUM(B10257:C10257)</f>
        <v>0</v>
      </c>
    </row>
    <row r="10258" spans="1:7" x14ac:dyDescent="0.25">
      <c r="A10258" t="s">
        <v>11994</v>
      </c>
      <c r="F10258">
        <f>SUM(B10258:E10258)</f>
        <v>0</v>
      </c>
      <c r="G10258">
        <f>SUM(B10258:C10258)</f>
        <v>0</v>
      </c>
    </row>
    <row r="10259" spans="1:7" x14ac:dyDescent="0.25">
      <c r="A10259" t="s">
        <v>11995</v>
      </c>
      <c r="F10259">
        <f>SUM(B10259:E10259)</f>
        <v>0</v>
      </c>
      <c r="G10259">
        <f>SUM(B10259:C10259)</f>
        <v>0</v>
      </c>
    </row>
    <row r="10260" spans="1:7" x14ac:dyDescent="0.25">
      <c r="A10260" t="s">
        <v>11996</v>
      </c>
      <c r="F10260">
        <f>SUM(B10260:E10260)</f>
        <v>0</v>
      </c>
      <c r="G10260">
        <f>SUM(B10260:C10260)</f>
        <v>0</v>
      </c>
    </row>
    <row r="10261" spans="1:7" x14ac:dyDescent="0.25">
      <c r="A10261" t="s">
        <v>11997</v>
      </c>
      <c r="F10261">
        <f>SUM(B10261:E10261)</f>
        <v>0</v>
      </c>
      <c r="G10261">
        <f>SUM(B10261:C10261)</f>
        <v>0</v>
      </c>
    </row>
    <row r="10262" spans="1:7" x14ac:dyDescent="0.25">
      <c r="A10262" t="s">
        <v>11998</v>
      </c>
      <c r="F10262">
        <f>SUM(B10262:E10262)</f>
        <v>0</v>
      </c>
      <c r="G10262">
        <f>SUM(B10262:C10262)</f>
        <v>0</v>
      </c>
    </row>
    <row r="10263" spans="1:7" x14ac:dyDescent="0.25">
      <c r="A10263" t="s">
        <v>11999</v>
      </c>
      <c r="F10263">
        <f>SUM(B10263:E10263)</f>
        <v>0</v>
      </c>
      <c r="G10263">
        <f>SUM(B10263:C10263)</f>
        <v>0</v>
      </c>
    </row>
    <row r="10264" spans="1:7" x14ac:dyDescent="0.25">
      <c r="A10264" t="s">
        <v>12000</v>
      </c>
      <c r="F10264">
        <f>SUM(B10264:E10264)</f>
        <v>0</v>
      </c>
      <c r="G10264">
        <f>SUM(B10264:C10264)</f>
        <v>0</v>
      </c>
    </row>
    <row r="10265" spans="1:7" x14ac:dyDescent="0.25">
      <c r="A10265" t="s">
        <v>12001</v>
      </c>
      <c r="F10265">
        <f>SUM(B10265:E10265)</f>
        <v>0</v>
      </c>
      <c r="G10265">
        <f>SUM(B10265:C10265)</f>
        <v>0</v>
      </c>
    </row>
    <row r="10266" spans="1:7" x14ac:dyDescent="0.25">
      <c r="A10266" t="s">
        <v>12002</v>
      </c>
      <c r="F10266">
        <f>SUM(B10266:E10266)</f>
        <v>0</v>
      </c>
      <c r="G10266">
        <f>SUM(B10266:C10266)</f>
        <v>0</v>
      </c>
    </row>
    <row r="10267" spans="1:7" x14ac:dyDescent="0.25">
      <c r="A10267" t="s">
        <v>12003</v>
      </c>
      <c r="F10267">
        <f>SUM(B10267:E10267)</f>
        <v>0</v>
      </c>
      <c r="G10267">
        <f>SUM(B10267:C10267)</f>
        <v>0</v>
      </c>
    </row>
    <row r="10268" spans="1:7" x14ac:dyDescent="0.25">
      <c r="A10268" t="s">
        <v>12004</v>
      </c>
      <c r="F10268">
        <f>SUM(B10268:E10268)</f>
        <v>0</v>
      </c>
      <c r="G10268">
        <f>SUM(B10268:C10268)</f>
        <v>0</v>
      </c>
    </row>
    <row r="10269" spans="1:7" x14ac:dyDescent="0.25">
      <c r="A10269" t="s">
        <v>12005</v>
      </c>
      <c r="F10269">
        <f>SUM(B10269:E10269)</f>
        <v>0</v>
      </c>
      <c r="G10269">
        <f>SUM(B10269:C10269)</f>
        <v>0</v>
      </c>
    </row>
    <row r="10270" spans="1:7" x14ac:dyDescent="0.25">
      <c r="A10270" t="s">
        <v>12006</v>
      </c>
      <c r="F10270">
        <f>SUM(B10270:E10270)</f>
        <v>0</v>
      </c>
      <c r="G10270">
        <f>SUM(B10270:C10270)</f>
        <v>0</v>
      </c>
    </row>
    <row r="10271" spans="1:7" x14ac:dyDescent="0.25">
      <c r="A10271" t="s">
        <v>12007</v>
      </c>
      <c r="F10271">
        <f>SUM(B10271:E10271)</f>
        <v>0</v>
      </c>
      <c r="G10271">
        <f>SUM(B10271:C10271)</f>
        <v>0</v>
      </c>
    </row>
    <row r="10272" spans="1:7" x14ac:dyDescent="0.25">
      <c r="A10272" t="s">
        <v>12008</v>
      </c>
      <c r="F10272">
        <f>SUM(B10272:E10272)</f>
        <v>0</v>
      </c>
      <c r="G10272">
        <f>SUM(B10272:C10272)</f>
        <v>0</v>
      </c>
    </row>
    <row r="10273" spans="1:7" x14ac:dyDescent="0.25">
      <c r="A10273" t="s">
        <v>12009</v>
      </c>
      <c r="F10273">
        <f>SUM(B10273:E10273)</f>
        <v>0</v>
      </c>
      <c r="G10273">
        <f>SUM(B10273:C10273)</f>
        <v>0</v>
      </c>
    </row>
    <row r="10274" spans="1:7" x14ac:dyDescent="0.25">
      <c r="A10274" t="s">
        <v>12010</v>
      </c>
      <c r="F10274">
        <f>SUM(B10274:E10274)</f>
        <v>0</v>
      </c>
      <c r="G10274">
        <f>SUM(B10274:C10274)</f>
        <v>0</v>
      </c>
    </row>
    <row r="10275" spans="1:7" x14ac:dyDescent="0.25">
      <c r="A10275" t="s">
        <v>12011</v>
      </c>
      <c r="F10275">
        <f>SUM(B10275:E10275)</f>
        <v>0</v>
      </c>
      <c r="G10275">
        <f>SUM(B10275:C10275)</f>
        <v>0</v>
      </c>
    </row>
    <row r="10276" spans="1:7" x14ac:dyDescent="0.25">
      <c r="A10276" t="s">
        <v>12012</v>
      </c>
      <c r="F10276">
        <f>SUM(B10276:E10276)</f>
        <v>0</v>
      </c>
      <c r="G10276">
        <f>SUM(B10276:C10276)</f>
        <v>0</v>
      </c>
    </row>
    <row r="10277" spans="1:7" x14ac:dyDescent="0.25">
      <c r="A10277" t="s">
        <v>12013</v>
      </c>
      <c r="F10277">
        <f>SUM(B10277:E10277)</f>
        <v>0</v>
      </c>
      <c r="G10277">
        <f>SUM(B10277:C10277)</f>
        <v>0</v>
      </c>
    </row>
    <row r="10278" spans="1:7" x14ac:dyDescent="0.25">
      <c r="A10278" t="s">
        <v>12014</v>
      </c>
      <c r="F10278">
        <f>SUM(B10278:E10278)</f>
        <v>0</v>
      </c>
      <c r="G10278">
        <f>SUM(B10278:C10278)</f>
        <v>0</v>
      </c>
    </row>
    <row r="10279" spans="1:7" x14ac:dyDescent="0.25">
      <c r="A10279" t="s">
        <v>12015</v>
      </c>
      <c r="F10279">
        <f>SUM(B10279:E10279)</f>
        <v>0</v>
      </c>
      <c r="G10279">
        <f>SUM(B10279:C10279)</f>
        <v>0</v>
      </c>
    </row>
    <row r="10280" spans="1:7" x14ac:dyDescent="0.25">
      <c r="A10280" t="s">
        <v>12016</v>
      </c>
      <c r="F10280">
        <f>SUM(B10280:E10280)</f>
        <v>0</v>
      </c>
      <c r="G10280">
        <f>SUM(B10280:C10280)</f>
        <v>0</v>
      </c>
    </row>
    <row r="10281" spans="1:7" x14ac:dyDescent="0.25">
      <c r="A10281" t="s">
        <v>12017</v>
      </c>
      <c r="F10281">
        <f>SUM(B10281:E10281)</f>
        <v>0</v>
      </c>
      <c r="G10281">
        <f>SUM(B10281:C10281)</f>
        <v>0</v>
      </c>
    </row>
    <row r="10282" spans="1:7" x14ac:dyDescent="0.25">
      <c r="A10282" t="s">
        <v>12018</v>
      </c>
      <c r="F10282">
        <f>SUM(B10282:E10282)</f>
        <v>0</v>
      </c>
      <c r="G10282">
        <f>SUM(B10282:C10282)</f>
        <v>0</v>
      </c>
    </row>
    <row r="10283" spans="1:7" x14ac:dyDescent="0.25">
      <c r="A10283" t="s">
        <v>12019</v>
      </c>
      <c r="F10283">
        <f>SUM(B10283:E10283)</f>
        <v>0</v>
      </c>
      <c r="G10283">
        <f>SUM(B10283:C10283)</f>
        <v>0</v>
      </c>
    </row>
    <row r="10284" spans="1:7" x14ac:dyDescent="0.25">
      <c r="A10284" t="s">
        <v>12020</v>
      </c>
      <c r="F10284">
        <f>SUM(B10284:E10284)</f>
        <v>0</v>
      </c>
      <c r="G10284">
        <f>SUM(B10284:C10284)</f>
        <v>0</v>
      </c>
    </row>
    <row r="10285" spans="1:7" x14ac:dyDescent="0.25">
      <c r="A10285" t="s">
        <v>12021</v>
      </c>
      <c r="F10285">
        <f>SUM(B10285:E10285)</f>
        <v>0</v>
      </c>
      <c r="G10285">
        <f>SUM(B10285:C10285)</f>
        <v>0</v>
      </c>
    </row>
    <row r="10286" spans="1:7" x14ac:dyDescent="0.25">
      <c r="A10286" t="s">
        <v>12022</v>
      </c>
      <c r="F10286">
        <f>SUM(B10286:E10286)</f>
        <v>0</v>
      </c>
      <c r="G10286">
        <f>SUM(B10286:C10286)</f>
        <v>0</v>
      </c>
    </row>
    <row r="10287" spans="1:7" x14ac:dyDescent="0.25">
      <c r="A10287" t="s">
        <v>12023</v>
      </c>
      <c r="F10287">
        <f>SUM(B10287:E10287)</f>
        <v>0</v>
      </c>
      <c r="G10287">
        <f>SUM(B10287:C10287)</f>
        <v>0</v>
      </c>
    </row>
    <row r="10288" spans="1:7" x14ac:dyDescent="0.25">
      <c r="A10288" t="s">
        <v>12024</v>
      </c>
      <c r="F10288">
        <f>SUM(B10288:E10288)</f>
        <v>0</v>
      </c>
      <c r="G10288">
        <f>SUM(B10288:C10288)</f>
        <v>0</v>
      </c>
    </row>
    <row r="10289" spans="1:7" x14ac:dyDescent="0.25">
      <c r="A10289" t="s">
        <v>12025</v>
      </c>
      <c r="F10289">
        <f>SUM(B10289:E10289)</f>
        <v>0</v>
      </c>
      <c r="G10289">
        <f>SUM(B10289:C10289)</f>
        <v>0</v>
      </c>
    </row>
    <row r="10290" spans="1:7" x14ac:dyDescent="0.25">
      <c r="A10290" t="s">
        <v>12026</v>
      </c>
      <c r="F10290">
        <f>SUM(B10290:E10290)</f>
        <v>0</v>
      </c>
      <c r="G10290">
        <f>SUM(B10290:C10290)</f>
        <v>0</v>
      </c>
    </row>
    <row r="10291" spans="1:7" x14ac:dyDescent="0.25">
      <c r="A10291" t="s">
        <v>12027</v>
      </c>
      <c r="F10291">
        <f>SUM(B10291:E10291)</f>
        <v>0</v>
      </c>
      <c r="G10291">
        <f>SUM(B10291:C10291)</f>
        <v>0</v>
      </c>
    </row>
    <row r="10292" spans="1:7" x14ac:dyDescent="0.25">
      <c r="A10292" t="s">
        <v>12028</v>
      </c>
      <c r="F10292">
        <f>SUM(B10292:E10292)</f>
        <v>0</v>
      </c>
      <c r="G10292">
        <f>SUM(B10292:C10292)</f>
        <v>0</v>
      </c>
    </row>
    <row r="10293" spans="1:7" x14ac:dyDescent="0.25">
      <c r="A10293" t="s">
        <v>12029</v>
      </c>
      <c r="F10293">
        <f>SUM(B10293:E10293)</f>
        <v>0</v>
      </c>
      <c r="G10293">
        <f>SUM(B10293:C10293)</f>
        <v>0</v>
      </c>
    </row>
    <row r="10294" spans="1:7" x14ac:dyDescent="0.25">
      <c r="A10294" t="s">
        <v>12030</v>
      </c>
      <c r="F10294">
        <f>SUM(B10294:E10294)</f>
        <v>0</v>
      </c>
      <c r="G10294">
        <f>SUM(B10294:C10294)</f>
        <v>0</v>
      </c>
    </row>
    <row r="10295" spans="1:7" x14ac:dyDescent="0.25">
      <c r="A10295" t="s">
        <v>12031</v>
      </c>
      <c r="F10295">
        <f>SUM(B10295:E10295)</f>
        <v>0</v>
      </c>
      <c r="G10295">
        <f>SUM(B10295:C10295)</f>
        <v>0</v>
      </c>
    </row>
    <row r="10296" spans="1:7" x14ac:dyDescent="0.25">
      <c r="A10296" t="s">
        <v>12032</v>
      </c>
      <c r="F10296">
        <f>SUM(B10296:E10296)</f>
        <v>0</v>
      </c>
      <c r="G10296">
        <f>SUM(B10296:C10296)</f>
        <v>0</v>
      </c>
    </row>
    <row r="10297" spans="1:7" x14ac:dyDescent="0.25">
      <c r="A10297" t="s">
        <v>12033</v>
      </c>
      <c r="F10297">
        <f>SUM(B10297:E10297)</f>
        <v>0</v>
      </c>
      <c r="G10297">
        <f>SUM(B10297:C10297)</f>
        <v>0</v>
      </c>
    </row>
    <row r="10298" spans="1:7" x14ac:dyDescent="0.25">
      <c r="A10298" t="s">
        <v>12034</v>
      </c>
      <c r="F10298">
        <f>SUM(B10298:E10298)</f>
        <v>0</v>
      </c>
      <c r="G10298">
        <f>SUM(B10298:C10298)</f>
        <v>0</v>
      </c>
    </row>
    <row r="10299" spans="1:7" x14ac:dyDescent="0.25">
      <c r="A10299" t="s">
        <v>12035</v>
      </c>
      <c r="F10299">
        <f>SUM(B10299:E10299)</f>
        <v>0</v>
      </c>
      <c r="G10299">
        <f>SUM(B10299:C10299)</f>
        <v>0</v>
      </c>
    </row>
    <row r="10300" spans="1:7" x14ac:dyDescent="0.25">
      <c r="A10300" t="s">
        <v>12036</v>
      </c>
      <c r="F10300">
        <f>SUM(B10300:E10300)</f>
        <v>0</v>
      </c>
      <c r="G10300">
        <f>SUM(B10300:C10300)</f>
        <v>0</v>
      </c>
    </row>
    <row r="10301" spans="1:7" x14ac:dyDescent="0.25">
      <c r="A10301" t="s">
        <v>12037</v>
      </c>
      <c r="F10301">
        <f>SUM(B10301:E10301)</f>
        <v>0</v>
      </c>
      <c r="G10301">
        <f>SUM(B10301:C10301)</f>
        <v>0</v>
      </c>
    </row>
    <row r="10302" spans="1:7" x14ac:dyDescent="0.25">
      <c r="A10302" t="s">
        <v>12038</v>
      </c>
      <c r="F10302">
        <f>SUM(B10302:E10302)</f>
        <v>0</v>
      </c>
      <c r="G10302">
        <f>SUM(B10302:C10302)</f>
        <v>0</v>
      </c>
    </row>
    <row r="10303" spans="1:7" x14ac:dyDescent="0.25">
      <c r="A10303" t="s">
        <v>12039</v>
      </c>
      <c r="F10303">
        <f>SUM(B10303:E10303)</f>
        <v>0</v>
      </c>
      <c r="G10303">
        <f>SUM(B10303:C10303)</f>
        <v>0</v>
      </c>
    </row>
    <row r="10304" spans="1:7" x14ac:dyDescent="0.25">
      <c r="A10304" t="s">
        <v>12040</v>
      </c>
      <c r="F10304">
        <f>SUM(B10304:E10304)</f>
        <v>0</v>
      </c>
      <c r="G10304">
        <f>SUM(B10304:C10304)</f>
        <v>0</v>
      </c>
    </row>
    <row r="10305" spans="1:7" x14ac:dyDescent="0.25">
      <c r="A10305" t="s">
        <v>12041</v>
      </c>
      <c r="F10305">
        <f>SUM(B10305:E10305)</f>
        <v>0</v>
      </c>
      <c r="G10305">
        <f>SUM(B10305:C10305)</f>
        <v>0</v>
      </c>
    </row>
    <row r="10306" spans="1:7" x14ac:dyDescent="0.25">
      <c r="A10306" t="s">
        <v>12042</v>
      </c>
      <c r="F10306">
        <f>SUM(B10306:E10306)</f>
        <v>0</v>
      </c>
      <c r="G10306">
        <f>SUM(B10306:C10306)</f>
        <v>0</v>
      </c>
    </row>
    <row r="10307" spans="1:7" x14ac:dyDescent="0.25">
      <c r="A10307" t="s">
        <v>12043</v>
      </c>
      <c r="F10307">
        <f>SUM(B10307:E10307)</f>
        <v>0</v>
      </c>
      <c r="G10307">
        <f>SUM(B10307:C10307)</f>
        <v>0</v>
      </c>
    </row>
    <row r="10308" spans="1:7" x14ac:dyDescent="0.25">
      <c r="A10308" t="s">
        <v>12044</v>
      </c>
      <c r="F10308">
        <f>SUM(B10308:E10308)</f>
        <v>0</v>
      </c>
      <c r="G10308">
        <f>SUM(B10308:C10308)</f>
        <v>0</v>
      </c>
    </row>
    <row r="10309" spans="1:7" x14ac:dyDescent="0.25">
      <c r="A10309" t="s">
        <v>12045</v>
      </c>
      <c r="F10309">
        <f>SUM(B10309:E10309)</f>
        <v>0</v>
      </c>
      <c r="G10309">
        <f>SUM(B10309:C10309)</f>
        <v>0</v>
      </c>
    </row>
    <row r="10310" spans="1:7" x14ac:dyDescent="0.25">
      <c r="A10310" t="s">
        <v>12046</v>
      </c>
      <c r="F10310">
        <f>SUM(B10310:E10310)</f>
        <v>0</v>
      </c>
      <c r="G10310">
        <f>SUM(B10310:C10310)</f>
        <v>0</v>
      </c>
    </row>
    <row r="10311" spans="1:7" x14ac:dyDescent="0.25">
      <c r="A10311" t="s">
        <v>12047</v>
      </c>
      <c r="F10311">
        <f>SUM(B10311:E10311)</f>
        <v>0</v>
      </c>
      <c r="G10311">
        <f>SUM(B10311:C10311)</f>
        <v>0</v>
      </c>
    </row>
    <row r="10312" spans="1:7" x14ac:dyDescent="0.25">
      <c r="A10312" t="s">
        <v>12048</v>
      </c>
      <c r="F10312">
        <f>SUM(B10312:E10312)</f>
        <v>0</v>
      </c>
      <c r="G10312">
        <f>SUM(B10312:C10312)</f>
        <v>0</v>
      </c>
    </row>
    <row r="10313" spans="1:7" x14ac:dyDescent="0.25">
      <c r="A10313" t="s">
        <v>12049</v>
      </c>
      <c r="F10313">
        <f>SUM(B10313:E10313)</f>
        <v>0</v>
      </c>
      <c r="G10313">
        <f>SUM(B10313:C10313)</f>
        <v>0</v>
      </c>
    </row>
    <row r="10314" spans="1:7" x14ac:dyDescent="0.25">
      <c r="A10314" t="s">
        <v>12050</v>
      </c>
      <c r="F10314">
        <f>SUM(B10314:E10314)</f>
        <v>0</v>
      </c>
      <c r="G10314">
        <f>SUM(B10314:C10314)</f>
        <v>0</v>
      </c>
    </row>
    <row r="10315" spans="1:7" x14ac:dyDescent="0.25">
      <c r="A10315" t="s">
        <v>12051</v>
      </c>
      <c r="F10315">
        <f>SUM(B10315:E10315)</f>
        <v>0</v>
      </c>
      <c r="G10315">
        <f>SUM(B10315:C10315)</f>
        <v>0</v>
      </c>
    </row>
    <row r="10316" spans="1:7" x14ac:dyDescent="0.25">
      <c r="A10316" t="s">
        <v>12052</v>
      </c>
      <c r="F10316">
        <f>SUM(B10316:E10316)</f>
        <v>0</v>
      </c>
      <c r="G10316">
        <f>SUM(B10316:C10316)</f>
        <v>0</v>
      </c>
    </row>
    <row r="10317" spans="1:7" x14ac:dyDescent="0.25">
      <c r="A10317" t="s">
        <v>12053</v>
      </c>
      <c r="F10317">
        <f>SUM(B10317:E10317)</f>
        <v>0</v>
      </c>
      <c r="G10317">
        <f>SUM(B10317:C10317)</f>
        <v>0</v>
      </c>
    </row>
    <row r="10318" spans="1:7" x14ac:dyDescent="0.25">
      <c r="A10318" t="s">
        <v>12054</v>
      </c>
      <c r="F10318">
        <f>SUM(B10318:E10318)</f>
        <v>0</v>
      </c>
      <c r="G10318">
        <f>SUM(B10318:C10318)</f>
        <v>0</v>
      </c>
    </row>
    <row r="10319" spans="1:7" x14ac:dyDescent="0.25">
      <c r="A10319" t="s">
        <v>12055</v>
      </c>
      <c r="F10319">
        <f>SUM(B10319:E10319)</f>
        <v>0</v>
      </c>
      <c r="G10319">
        <f>SUM(B10319:C10319)</f>
        <v>0</v>
      </c>
    </row>
    <row r="10320" spans="1:7" x14ac:dyDescent="0.25">
      <c r="A10320" t="s">
        <v>12056</v>
      </c>
      <c r="F10320">
        <f>SUM(B10320:E10320)</f>
        <v>0</v>
      </c>
      <c r="G10320">
        <f>SUM(B10320:C10320)</f>
        <v>0</v>
      </c>
    </row>
    <row r="10321" spans="1:7" x14ac:dyDescent="0.25">
      <c r="A10321" t="s">
        <v>12057</v>
      </c>
      <c r="F10321">
        <f>SUM(B10321:E10321)</f>
        <v>0</v>
      </c>
      <c r="G10321">
        <f>SUM(B10321:C10321)</f>
        <v>0</v>
      </c>
    </row>
    <row r="10322" spans="1:7" x14ac:dyDescent="0.25">
      <c r="A10322" t="s">
        <v>12058</v>
      </c>
      <c r="F10322">
        <f>SUM(B10322:E10322)</f>
        <v>0</v>
      </c>
      <c r="G10322">
        <f>SUM(B10322:C10322)</f>
        <v>0</v>
      </c>
    </row>
    <row r="10323" spans="1:7" x14ac:dyDescent="0.25">
      <c r="A10323" t="s">
        <v>12059</v>
      </c>
      <c r="F10323">
        <f>SUM(B10323:E10323)</f>
        <v>0</v>
      </c>
      <c r="G10323">
        <f>SUM(B10323:C10323)</f>
        <v>0</v>
      </c>
    </row>
    <row r="10324" spans="1:7" x14ac:dyDescent="0.25">
      <c r="A10324" t="s">
        <v>12060</v>
      </c>
      <c r="F10324">
        <f>SUM(B10324:E10324)</f>
        <v>0</v>
      </c>
      <c r="G10324">
        <f>SUM(B10324:C10324)</f>
        <v>0</v>
      </c>
    </row>
    <row r="10325" spans="1:7" x14ac:dyDescent="0.25">
      <c r="A10325" t="s">
        <v>12061</v>
      </c>
      <c r="F10325">
        <f>SUM(B10325:E10325)</f>
        <v>0</v>
      </c>
      <c r="G10325">
        <f>SUM(B10325:C10325)</f>
        <v>0</v>
      </c>
    </row>
    <row r="10326" spans="1:7" x14ac:dyDescent="0.25">
      <c r="A10326" t="s">
        <v>12062</v>
      </c>
      <c r="F10326">
        <f>SUM(B10326:E10326)</f>
        <v>0</v>
      </c>
      <c r="G10326">
        <f>SUM(B10326:C10326)</f>
        <v>0</v>
      </c>
    </row>
    <row r="10327" spans="1:7" x14ac:dyDescent="0.25">
      <c r="A10327" t="s">
        <v>12063</v>
      </c>
      <c r="F10327">
        <f>SUM(B10327:E10327)</f>
        <v>0</v>
      </c>
      <c r="G10327">
        <f>SUM(B10327:C10327)</f>
        <v>0</v>
      </c>
    </row>
    <row r="10328" spans="1:7" x14ac:dyDescent="0.25">
      <c r="A10328" t="s">
        <v>12064</v>
      </c>
      <c r="F10328">
        <f>SUM(B10328:E10328)</f>
        <v>0</v>
      </c>
      <c r="G10328">
        <f>SUM(B10328:C10328)</f>
        <v>0</v>
      </c>
    </row>
    <row r="10329" spans="1:7" x14ac:dyDescent="0.25">
      <c r="A10329" t="s">
        <v>12065</v>
      </c>
      <c r="F10329">
        <f>SUM(B10329:E10329)</f>
        <v>0</v>
      </c>
      <c r="G10329">
        <f>SUM(B10329:C10329)</f>
        <v>0</v>
      </c>
    </row>
    <row r="10330" spans="1:7" x14ac:dyDescent="0.25">
      <c r="A10330" t="s">
        <v>12066</v>
      </c>
      <c r="F10330">
        <f>SUM(B10330:E10330)</f>
        <v>0</v>
      </c>
      <c r="G10330">
        <f>SUM(B10330:C10330)</f>
        <v>0</v>
      </c>
    </row>
    <row r="10331" spans="1:7" x14ac:dyDescent="0.25">
      <c r="A10331" t="s">
        <v>12067</v>
      </c>
      <c r="F10331">
        <f>SUM(B10331:E10331)</f>
        <v>0</v>
      </c>
      <c r="G10331">
        <f>SUM(B10331:C10331)</f>
        <v>0</v>
      </c>
    </row>
    <row r="10332" spans="1:7" x14ac:dyDescent="0.25">
      <c r="A10332" t="s">
        <v>12068</v>
      </c>
      <c r="F10332">
        <f>SUM(B10332:E10332)</f>
        <v>0</v>
      </c>
      <c r="G10332">
        <f>SUM(B10332:C10332)</f>
        <v>0</v>
      </c>
    </row>
    <row r="10333" spans="1:7" x14ac:dyDescent="0.25">
      <c r="A10333" t="s">
        <v>12069</v>
      </c>
      <c r="F10333">
        <f>SUM(B10333:E10333)</f>
        <v>0</v>
      </c>
      <c r="G10333">
        <f>SUM(B10333:C10333)</f>
        <v>0</v>
      </c>
    </row>
    <row r="10334" spans="1:7" x14ac:dyDescent="0.25">
      <c r="A10334" t="s">
        <v>12070</v>
      </c>
      <c r="F10334">
        <f>SUM(B10334:E10334)</f>
        <v>0</v>
      </c>
      <c r="G10334">
        <f>SUM(B10334:C10334)</f>
        <v>0</v>
      </c>
    </row>
    <row r="10335" spans="1:7" x14ac:dyDescent="0.25">
      <c r="A10335" t="s">
        <v>12071</v>
      </c>
      <c r="F10335">
        <f>SUM(B10335:E10335)</f>
        <v>0</v>
      </c>
      <c r="G10335">
        <f>SUM(B10335:C10335)</f>
        <v>0</v>
      </c>
    </row>
    <row r="10336" spans="1:7" x14ac:dyDescent="0.25">
      <c r="A10336" t="s">
        <v>12072</v>
      </c>
      <c r="F10336">
        <f>SUM(B10336:E10336)</f>
        <v>0</v>
      </c>
      <c r="G10336">
        <f>SUM(B10336:C10336)</f>
        <v>0</v>
      </c>
    </row>
    <row r="10337" spans="1:7" x14ac:dyDescent="0.25">
      <c r="A10337" t="s">
        <v>12073</v>
      </c>
      <c r="F10337">
        <f>SUM(B10337:E10337)</f>
        <v>0</v>
      </c>
      <c r="G10337">
        <f>SUM(B10337:C10337)</f>
        <v>0</v>
      </c>
    </row>
    <row r="10338" spans="1:7" x14ac:dyDescent="0.25">
      <c r="A10338" t="s">
        <v>12074</v>
      </c>
      <c r="F10338">
        <f>SUM(B10338:E10338)</f>
        <v>0</v>
      </c>
      <c r="G10338">
        <f>SUM(B10338:C10338)</f>
        <v>0</v>
      </c>
    </row>
    <row r="10339" spans="1:7" x14ac:dyDescent="0.25">
      <c r="A10339" t="s">
        <v>12075</v>
      </c>
      <c r="F10339">
        <f>SUM(B10339:E10339)</f>
        <v>0</v>
      </c>
      <c r="G10339">
        <f>SUM(B10339:C10339)</f>
        <v>0</v>
      </c>
    </row>
    <row r="10340" spans="1:7" x14ac:dyDescent="0.25">
      <c r="A10340" t="s">
        <v>12076</v>
      </c>
      <c r="F10340">
        <f>SUM(B10340:E10340)</f>
        <v>0</v>
      </c>
      <c r="G10340">
        <f>SUM(B10340:C10340)</f>
        <v>0</v>
      </c>
    </row>
    <row r="10341" spans="1:7" x14ac:dyDescent="0.25">
      <c r="A10341" t="s">
        <v>12077</v>
      </c>
      <c r="F10341">
        <f>SUM(B10341:E10341)</f>
        <v>0</v>
      </c>
      <c r="G10341">
        <f>SUM(B10341:C10341)</f>
        <v>0</v>
      </c>
    </row>
    <row r="10342" spans="1:7" x14ac:dyDescent="0.25">
      <c r="A10342" t="s">
        <v>12078</v>
      </c>
      <c r="F10342">
        <f>SUM(B10342:E10342)</f>
        <v>0</v>
      </c>
      <c r="G10342">
        <f>SUM(B10342:C10342)</f>
        <v>0</v>
      </c>
    </row>
    <row r="10343" spans="1:7" x14ac:dyDescent="0.25">
      <c r="A10343" t="s">
        <v>12079</v>
      </c>
      <c r="F10343">
        <f>SUM(B10343:E10343)</f>
        <v>0</v>
      </c>
      <c r="G10343">
        <f>SUM(B10343:C10343)</f>
        <v>0</v>
      </c>
    </row>
    <row r="10344" spans="1:7" x14ac:dyDescent="0.25">
      <c r="A10344" t="s">
        <v>12080</v>
      </c>
      <c r="F10344">
        <f>SUM(B10344:E10344)</f>
        <v>0</v>
      </c>
      <c r="G10344">
        <f>SUM(B10344:C10344)</f>
        <v>0</v>
      </c>
    </row>
    <row r="10345" spans="1:7" x14ac:dyDescent="0.25">
      <c r="A10345" t="s">
        <v>12081</v>
      </c>
      <c r="F10345">
        <f>SUM(B10345:E10345)</f>
        <v>0</v>
      </c>
      <c r="G10345">
        <f>SUM(B10345:C10345)</f>
        <v>0</v>
      </c>
    </row>
    <row r="10346" spans="1:7" x14ac:dyDescent="0.25">
      <c r="A10346" t="s">
        <v>12082</v>
      </c>
      <c r="F10346">
        <f>SUM(B10346:E10346)</f>
        <v>0</v>
      </c>
      <c r="G10346">
        <f>SUM(B10346:C10346)</f>
        <v>0</v>
      </c>
    </row>
    <row r="10347" spans="1:7" x14ac:dyDescent="0.25">
      <c r="A10347" t="s">
        <v>12083</v>
      </c>
      <c r="F10347">
        <f>SUM(B10347:E10347)</f>
        <v>0</v>
      </c>
      <c r="G10347">
        <f>SUM(B10347:C10347)</f>
        <v>0</v>
      </c>
    </row>
    <row r="10348" spans="1:7" x14ac:dyDescent="0.25">
      <c r="A10348" t="s">
        <v>12084</v>
      </c>
      <c r="F10348">
        <f>SUM(B10348:E10348)</f>
        <v>0</v>
      </c>
      <c r="G10348">
        <f>SUM(B10348:C10348)</f>
        <v>0</v>
      </c>
    </row>
    <row r="10349" spans="1:7" x14ac:dyDescent="0.25">
      <c r="A10349" t="s">
        <v>12085</v>
      </c>
      <c r="F10349">
        <f>SUM(B10349:E10349)</f>
        <v>0</v>
      </c>
      <c r="G10349">
        <f>SUM(B10349:C10349)</f>
        <v>0</v>
      </c>
    </row>
    <row r="10350" spans="1:7" x14ac:dyDescent="0.25">
      <c r="A10350" t="s">
        <v>12086</v>
      </c>
      <c r="F10350">
        <f>SUM(B10350:E10350)</f>
        <v>0</v>
      </c>
      <c r="G10350">
        <f>SUM(B10350:C10350)</f>
        <v>0</v>
      </c>
    </row>
    <row r="10351" spans="1:7" x14ac:dyDescent="0.25">
      <c r="A10351" t="s">
        <v>12087</v>
      </c>
      <c r="F10351">
        <f>SUM(B10351:E10351)</f>
        <v>0</v>
      </c>
      <c r="G10351">
        <f>SUM(B10351:C10351)</f>
        <v>0</v>
      </c>
    </row>
    <row r="10352" spans="1:7" x14ac:dyDescent="0.25">
      <c r="A10352" t="s">
        <v>12088</v>
      </c>
      <c r="F10352">
        <f>SUM(B10352:E10352)</f>
        <v>0</v>
      </c>
      <c r="G10352">
        <f>SUM(B10352:C10352)</f>
        <v>0</v>
      </c>
    </row>
    <row r="10353" spans="1:7" x14ac:dyDescent="0.25">
      <c r="A10353" t="s">
        <v>12089</v>
      </c>
      <c r="F10353">
        <f>SUM(B10353:E10353)</f>
        <v>0</v>
      </c>
      <c r="G10353">
        <f>SUM(B10353:C10353)</f>
        <v>0</v>
      </c>
    </row>
    <row r="10354" spans="1:7" x14ac:dyDescent="0.25">
      <c r="A10354" t="s">
        <v>12090</v>
      </c>
      <c r="F10354">
        <f>SUM(B10354:E10354)</f>
        <v>0</v>
      </c>
      <c r="G10354">
        <f>SUM(B10354:C10354)</f>
        <v>0</v>
      </c>
    </row>
    <row r="10355" spans="1:7" x14ac:dyDescent="0.25">
      <c r="A10355" t="s">
        <v>12091</v>
      </c>
      <c r="F10355">
        <f>SUM(B10355:E10355)</f>
        <v>0</v>
      </c>
      <c r="G10355">
        <f>SUM(B10355:C10355)</f>
        <v>0</v>
      </c>
    </row>
    <row r="10356" spans="1:7" x14ac:dyDescent="0.25">
      <c r="A10356" t="s">
        <v>12092</v>
      </c>
      <c r="F10356">
        <f>SUM(B10356:E10356)</f>
        <v>0</v>
      </c>
      <c r="G10356">
        <f>SUM(B10356:C10356)</f>
        <v>0</v>
      </c>
    </row>
    <row r="10357" spans="1:7" x14ac:dyDescent="0.25">
      <c r="A10357" t="s">
        <v>12093</v>
      </c>
      <c r="F10357">
        <f>SUM(B10357:E10357)</f>
        <v>0</v>
      </c>
      <c r="G10357">
        <f>SUM(B10357:C10357)</f>
        <v>0</v>
      </c>
    </row>
    <row r="10358" spans="1:7" x14ac:dyDescent="0.25">
      <c r="A10358" t="s">
        <v>12094</v>
      </c>
      <c r="F10358">
        <f>SUM(B10358:E10358)</f>
        <v>0</v>
      </c>
      <c r="G10358">
        <f>SUM(B10358:C10358)</f>
        <v>0</v>
      </c>
    </row>
    <row r="10359" spans="1:7" x14ac:dyDescent="0.25">
      <c r="A10359" t="s">
        <v>12095</v>
      </c>
      <c r="F10359">
        <f>SUM(B10359:E10359)</f>
        <v>0</v>
      </c>
      <c r="G10359">
        <f>SUM(B10359:C10359)</f>
        <v>0</v>
      </c>
    </row>
    <row r="10360" spans="1:7" x14ac:dyDescent="0.25">
      <c r="A10360" t="s">
        <v>12096</v>
      </c>
      <c r="F10360">
        <f>SUM(B10360:E10360)</f>
        <v>0</v>
      </c>
      <c r="G10360">
        <f>SUM(B10360:C10360)</f>
        <v>0</v>
      </c>
    </row>
    <row r="10361" spans="1:7" x14ac:dyDescent="0.25">
      <c r="A10361" t="s">
        <v>12097</v>
      </c>
      <c r="F10361">
        <f>SUM(B10361:E10361)</f>
        <v>0</v>
      </c>
      <c r="G10361">
        <f>SUM(B10361:C10361)</f>
        <v>0</v>
      </c>
    </row>
    <row r="10362" spans="1:7" x14ac:dyDescent="0.25">
      <c r="A10362" t="s">
        <v>12098</v>
      </c>
      <c r="F10362">
        <f>SUM(B10362:E10362)</f>
        <v>0</v>
      </c>
      <c r="G10362">
        <f>SUM(B10362:C10362)</f>
        <v>0</v>
      </c>
    </row>
    <row r="10363" spans="1:7" x14ac:dyDescent="0.25">
      <c r="A10363" t="s">
        <v>12099</v>
      </c>
      <c r="F10363">
        <f>SUM(B10363:E10363)</f>
        <v>0</v>
      </c>
      <c r="G10363">
        <f>SUM(B10363:C10363)</f>
        <v>0</v>
      </c>
    </row>
    <row r="10364" spans="1:7" x14ac:dyDescent="0.25">
      <c r="A10364" t="s">
        <v>12100</v>
      </c>
      <c r="F10364">
        <f>SUM(B10364:E10364)</f>
        <v>0</v>
      </c>
      <c r="G10364">
        <f>SUM(B10364:C10364)</f>
        <v>0</v>
      </c>
    </row>
    <row r="10365" spans="1:7" x14ac:dyDescent="0.25">
      <c r="A10365" t="s">
        <v>12101</v>
      </c>
      <c r="F10365">
        <f>SUM(B10365:E10365)</f>
        <v>0</v>
      </c>
      <c r="G10365">
        <f>SUM(B10365:C10365)</f>
        <v>0</v>
      </c>
    </row>
    <row r="10366" spans="1:7" x14ac:dyDescent="0.25">
      <c r="A10366" t="s">
        <v>12102</v>
      </c>
      <c r="F10366">
        <f>SUM(B10366:E10366)</f>
        <v>0</v>
      </c>
      <c r="G10366">
        <f>SUM(B10366:C10366)</f>
        <v>0</v>
      </c>
    </row>
    <row r="10367" spans="1:7" x14ac:dyDescent="0.25">
      <c r="A10367" t="s">
        <v>12103</v>
      </c>
      <c r="F10367">
        <f>SUM(B10367:E10367)</f>
        <v>0</v>
      </c>
      <c r="G10367">
        <f>SUM(B10367:C10367)</f>
        <v>0</v>
      </c>
    </row>
    <row r="10368" spans="1:7" x14ac:dyDescent="0.25">
      <c r="A10368" t="s">
        <v>12104</v>
      </c>
      <c r="F10368">
        <f>SUM(B10368:E10368)</f>
        <v>0</v>
      </c>
      <c r="G10368">
        <f>SUM(B10368:C10368)</f>
        <v>0</v>
      </c>
    </row>
    <row r="10369" spans="1:7" x14ac:dyDescent="0.25">
      <c r="A10369" t="s">
        <v>12105</v>
      </c>
      <c r="F10369">
        <f>SUM(B10369:E10369)</f>
        <v>0</v>
      </c>
      <c r="G10369">
        <f>SUM(B10369:C10369)</f>
        <v>0</v>
      </c>
    </row>
    <row r="10370" spans="1:7" x14ac:dyDescent="0.25">
      <c r="A10370" t="s">
        <v>12106</v>
      </c>
      <c r="F10370">
        <f>SUM(B10370:E10370)</f>
        <v>0</v>
      </c>
      <c r="G10370">
        <f>SUM(B10370:C10370)</f>
        <v>0</v>
      </c>
    </row>
    <row r="10371" spans="1:7" x14ac:dyDescent="0.25">
      <c r="A10371" t="s">
        <v>12107</v>
      </c>
      <c r="F10371">
        <f>SUM(B10371:E10371)</f>
        <v>0</v>
      </c>
      <c r="G10371">
        <f>SUM(B10371:C10371)</f>
        <v>0</v>
      </c>
    </row>
    <row r="10372" spans="1:7" x14ac:dyDescent="0.25">
      <c r="A10372" t="s">
        <v>12108</v>
      </c>
      <c r="F10372">
        <f>SUM(B10372:E10372)</f>
        <v>0</v>
      </c>
      <c r="G10372">
        <f>SUM(B10372:C10372)</f>
        <v>0</v>
      </c>
    </row>
    <row r="10373" spans="1:7" x14ac:dyDescent="0.25">
      <c r="A10373" t="s">
        <v>12109</v>
      </c>
      <c r="F10373">
        <f>SUM(B10373:E10373)</f>
        <v>0</v>
      </c>
      <c r="G10373">
        <f>SUM(B10373:C10373)</f>
        <v>0</v>
      </c>
    </row>
    <row r="10374" spans="1:7" x14ac:dyDescent="0.25">
      <c r="A10374" t="s">
        <v>12110</v>
      </c>
      <c r="F10374">
        <f>SUM(B10374:E10374)</f>
        <v>0</v>
      </c>
      <c r="G10374">
        <f>SUM(B10374:C10374)</f>
        <v>0</v>
      </c>
    </row>
    <row r="10375" spans="1:7" x14ac:dyDescent="0.25">
      <c r="A10375" t="s">
        <v>12111</v>
      </c>
      <c r="F10375">
        <f>SUM(B10375:E10375)</f>
        <v>0</v>
      </c>
      <c r="G10375">
        <f>SUM(B10375:C10375)</f>
        <v>0</v>
      </c>
    </row>
    <row r="10376" spans="1:7" x14ac:dyDescent="0.25">
      <c r="A10376" t="s">
        <v>12112</v>
      </c>
      <c r="F10376">
        <f>SUM(B10376:E10376)</f>
        <v>0</v>
      </c>
      <c r="G10376">
        <f>SUM(B10376:C10376)</f>
        <v>0</v>
      </c>
    </row>
    <row r="10377" spans="1:7" x14ac:dyDescent="0.25">
      <c r="A10377" t="s">
        <v>12113</v>
      </c>
      <c r="F10377">
        <f>SUM(B10377:E10377)</f>
        <v>0</v>
      </c>
      <c r="G10377">
        <f>SUM(B10377:C10377)</f>
        <v>0</v>
      </c>
    </row>
    <row r="10378" spans="1:7" x14ac:dyDescent="0.25">
      <c r="A10378" t="s">
        <v>12114</v>
      </c>
      <c r="F10378">
        <f>SUM(B10378:E10378)</f>
        <v>0</v>
      </c>
      <c r="G10378">
        <f>SUM(B10378:C10378)</f>
        <v>0</v>
      </c>
    </row>
    <row r="10379" spans="1:7" x14ac:dyDescent="0.25">
      <c r="A10379" t="s">
        <v>12115</v>
      </c>
      <c r="F10379">
        <f>SUM(B10379:E10379)</f>
        <v>0</v>
      </c>
      <c r="G10379">
        <f>SUM(B10379:C10379)</f>
        <v>0</v>
      </c>
    </row>
    <row r="10380" spans="1:7" x14ac:dyDescent="0.25">
      <c r="A10380" t="s">
        <v>12116</v>
      </c>
      <c r="F10380">
        <f>SUM(B10380:E10380)</f>
        <v>0</v>
      </c>
      <c r="G10380">
        <f>SUM(B10380:C10380)</f>
        <v>0</v>
      </c>
    </row>
    <row r="10381" spans="1:7" x14ac:dyDescent="0.25">
      <c r="A10381" t="s">
        <v>12117</v>
      </c>
      <c r="F10381">
        <f>SUM(B10381:E10381)</f>
        <v>0</v>
      </c>
      <c r="G10381">
        <f>SUM(B10381:C10381)</f>
        <v>0</v>
      </c>
    </row>
    <row r="10382" spans="1:7" x14ac:dyDescent="0.25">
      <c r="A10382" t="s">
        <v>12118</v>
      </c>
      <c r="F10382">
        <f>SUM(B10382:E10382)</f>
        <v>0</v>
      </c>
      <c r="G10382">
        <f>SUM(B10382:C10382)</f>
        <v>0</v>
      </c>
    </row>
    <row r="10383" spans="1:7" x14ac:dyDescent="0.25">
      <c r="A10383" t="s">
        <v>12119</v>
      </c>
      <c r="F10383">
        <f>SUM(B10383:E10383)</f>
        <v>0</v>
      </c>
      <c r="G10383">
        <f>SUM(B10383:C10383)</f>
        <v>0</v>
      </c>
    </row>
    <row r="10384" spans="1:7" x14ac:dyDescent="0.25">
      <c r="A10384" t="s">
        <v>12120</v>
      </c>
      <c r="F10384">
        <f>SUM(B10384:E10384)</f>
        <v>0</v>
      </c>
      <c r="G10384">
        <f>SUM(B10384:C10384)</f>
        <v>0</v>
      </c>
    </row>
    <row r="10385" spans="1:7" x14ac:dyDescent="0.25">
      <c r="A10385" t="s">
        <v>12121</v>
      </c>
      <c r="F10385">
        <f>SUM(B10385:E10385)</f>
        <v>0</v>
      </c>
      <c r="G10385">
        <f>SUM(B10385:C10385)</f>
        <v>0</v>
      </c>
    </row>
    <row r="10386" spans="1:7" x14ac:dyDescent="0.25">
      <c r="A10386" t="s">
        <v>12122</v>
      </c>
      <c r="F10386">
        <f>SUM(B10386:E10386)</f>
        <v>0</v>
      </c>
      <c r="G10386">
        <f>SUM(B10386:C10386)</f>
        <v>0</v>
      </c>
    </row>
    <row r="10387" spans="1:7" x14ac:dyDescent="0.25">
      <c r="A10387" t="s">
        <v>12123</v>
      </c>
      <c r="F10387">
        <f>SUM(B10387:E10387)</f>
        <v>0</v>
      </c>
      <c r="G10387">
        <f>SUM(B10387:C10387)</f>
        <v>0</v>
      </c>
    </row>
    <row r="10388" spans="1:7" x14ac:dyDescent="0.25">
      <c r="A10388" t="s">
        <v>12124</v>
      </c>
      <c r="F10388">
        <f>SUM(B10388:E10388)</f>
        <v>0</v>
      </c>
      <c r="G10388">
        <f>SUM(B10388:C10388)</f>
        <v>0</v>
      </c>
    </row>
    <row r="10389" spans="1:7" x14ac:dyDescent="0.25">
      <c r="A10389" t="s">
        <v>12125</v>
      </c>
      <c r="F10389">
        <f>SUM(B10389:E10389)</f>
        <v>0</v>
      </c>
      <c r="G10389">
        <f>SUM(B10389:C10389)</f>
        <v>0</v>
      </c>
    </row>
    <row r="10390" spans="1:7" x14ac:dyDescent="0.25">
      <c r="A10390" t="s">
        <v>12126</v>
      </c>
      <c r="F10390">
        <f>SUM(B10390:E10390)</f>
        <v>0</v>
      </c>
      <c r="G10390">
        <f>SUM(B10390:C10390)</f>
        <v>0</v>
      </c>
    </row>
    <row r="10391" spans="1:7" x14ac:dyDescent="0.25">
      <c r="A10391" t="s">
        <v>12127</v>
      </c>
      <c r="F10391">
        <f>SUM(B10391:E10391)</f>
        <v>0</v>
      </c>
      <c r="G10391">
        <f>SUM(B10391:C10391)</f>
        <v>0</v>
      </c>
    </row>
    <row r="10392" spans="1:7" x14ac:dyDescent="0.25">
      <c r="A10392" t="s">
        <v>12128</v>
      </c>
      <c r="F10392">
        <f>SUM(B10392:E10392)</f>
        <v>0</v>
      </c>
      <c r="G10392">
        <f>SUM(B10392:C10392)</f>
        <v>0</v>
      </c>
    </row>
    <row r="10393" spans="1:7" x14ac:dyDescent="0.25">
      <c r="A10393" t="s">
        <v>12129</v>
      </c>
      <c r="F10393">
        <f>SUM(B10393:E10393)</f>
        <v>0</v>
      </c>
      <c r="G10393">
        <f>SUM(B10393:C10393)</f>
        <v>0</v>
      </c>
    </row>
    <row r="10394" spans="1:7" x14ac:dyDescent="0.25">
      <c r="A10394" t="s">
        <v>12130</v>
      </c>
      <c r="F10394">
        <f>SUM(B10394:E10394)</f>
        <v>0</v>
      </c>
      <c r="G10394">
        <f>SUM(B10394:C10394)</f>
        <v>0</v>
      </c>
    </row>
    <row r="10395" spans="1:7" x14ac:dyDescent="0.25">
      <c r="A10395" t="s">
        <v>12131</v>
      </c>
      <c r="F10395">
        <f>SUM(B10395:E10395)</f>
        <v>0</v>
      </c>
      <c r="G10395">
        <f>SUM(B10395:C10395)</f>
        <v>0</v>
      </c>
    </row>
    <row r="10396" spans="1:7" x14ac:dyDescent="0.25">
      <c r="A10396" t="s">
        <v>12132</v>
      </c>
      <c r="F10396">
        <f>SUM(B10396:E10396)</f>
        <v>0</v>
      </c>
      <c r="G10396">
        <f>SUM(B10396:C10396)</f>
        <v>0</v>
      </c>
    </row>
    <row r="10397" spans="1:7" x14ac:dyDescent="0.25">
      <c r="A10397" t="s">
        <v>12133</v>
      </c>
      <c r="F10397">
        <f>SUM(B10397:E10397)</f>
        <v>0</v>
      </c>
      <c r="G10397">
        <f>SUM(B10397:C10397)</f>
        <v>0</v>
      </c>
    </row>
    <row r="10398" spans="1:7" x14ac:dyDescent="0.25">
      <c r="A10398" t="s">
        <v>12134</v>
      </c>
      <c r="F10398">
        <f>SUM(B10398:E10398)</f>
        <v>0</v>
      </c>
      <c r="G10398">
        <f>SUM(B10398:C10398)</f>
        <v>0</v>
      </c>
    </row>
    <row r="10399" spans="1:7" x14ac:dyDescent="0.25">
      <c r="A10399" t="s">
        <v>12135</v>
      </c>
      <c r="F10399">
        <f>SUM(B10399:E10399)</f>
        <v>0</v>
      </c>
      <c r="G10399">
        <f>SUM(B10399:C10399)</f>
        <v>0</v>
      </c>
    </row>
    <row r="10400" spans="1:7" x14ac:dyDescent="0.25">
      <c r="A10400" t="s">
        <v>12136</v>
      </c>
      <c r="F10400">
        <f>SUM(B10400:E10400)</f>
        <v>0</v>
      </c>
      <c r="G10400">
        <f>SUM(B10400:C10400)</f>
        <v>0</v>
      </c>
    </row>
    <row r="10401" spans="1:7" x14ac:dyDescent="0.25">
      <c r="A10401" t="s">
        <v>12137</v>
      </c>
      <c r="F10401">
        <f>SUM(B10401:E10401)</f>
        <v>0</v>
      </c>
      <c r="G10401">
        <f>SUM(B10401:C10401)</f>
        <v>0</v>
      </c>
    </row>
    <row r="10402" spans="1:7" x14ac:dyDescent="0.25">
      <c r="A10402" t="s">
        <v>12138</v>
      </c>
      <c r="F10402">
        <f>SUM(B10402:E10402)</f>
        <v>0</v>
      </c>
      <c r="G10402">
        <f>SUM(B10402:C10402)</f>
        <v>0</v>
      </c>
    </row>
    <row r="10403" spans="1:7" x14ac:dyDescent="0.25">
      <c r="A10403" t="s">
        <v>12139</v>
      </c>
      <c r="F10403">
        <f>SUM(B10403:E10403)</f>
        <v>0</v>
      </c>
      <c r="G10403">
        <f>SUM(B10403:C10403)</f>
        <v>0</v>
      </c>
    </row>
    <row r="10404" spans="1:7" x14ac:dyDescent="0.25">
      <c r="A10404" t="s">
        <v>12140</v>
      </c>
      <c r="F10404">
        <f>SUM(B10404:E10404)</f>
        <v>0</v>
      </c>
      <c r="G10404">
        <f>SUM(B10404:C10404)</f>
        <v>0</v>
      </c>
    </row>
    <row r="10405" spans="1:7" x14ac:dyDescent="0.25">
      <c r="A10405" t="s">
        <v>12141</v>
      </c>
      <c r="F10405">
        <f>SUM(B10405:E10405)</f>
        <v>0</v>
      </c>
      <c r="G10405">
        <f>SUM(B10405:C10405)</f>
        <v>0</v>
      </c>
    </row>
    <row r="10406" spans="1:7" x14ac:dyDescent="0.25">
      <c r="A10406" t="s">
        <v>12142</v>
      </c>
      <c r="F10406">
        <f>SUM(B10406:E10406)</f>
        <v>0</v>
      </c>
      <c r="G10406">
        <f>SUM(B10406:C10406)</f>
        <v>0</v>
      </c>
    </row>
    <row r="10407" spans="1:7" x14ac:dyDescent="0.25">
      <c r="A10407" t="s">
        <v>12143</v>
      </c>
      <c r="F10407">
        <f>SUM(B10407:E10407)</f>
        <v>0</v>
      </c>
      <c r="G10407">
        <f>SUM(B10407:C10407)</f>
        <v>0</v>
      </c>
    </row>
    <row r="10408" spans="1:7" x14ac:dyDescent="0.25">
      <c r="A10408" t="s">
        <v>12144</v>
      </c>
      <c r="F10408">
        <f>SUM(B10408:E10408)</f>
        <v>0</v>
      </c>
      <c r="G10408">
        <f>SUM(B10408:C10408)</f>
        <v>0</v>
      </c>
    </row>
    <row r="10409" spans="1:7" x14ac:dyDescent="0.25">
      <c r="A10409" t="s">
        <v>12145</v>
      </c>
      <c r="F10409">
        <f>SUM(B10409:E10409)</f>
        <v>0</v>
      </c>
      <c r="G10409">
        <f>SUM(B10409:C10409)</f>
        <v>0</v>
      </c>
    </row>
    <row r="10410" spans="1:7" x14ac:dyDescent="0.25">
      <c r="A10410" t="s">
        <v>12146</v>
      </c>
      <c r="F10410">
        <f>SUM(B10410:E10410)</f>
        <v>0</v>
      </c>
      <c r="G10410">
        <f>SUM(B10410:C10410)</f>
        <v>0</v>
      </c>
    </row>
    <row r="10411" spans="1:7" x14ac:dyDescent="0.25">
      <c r="A10411" t="s">
        <v>12147</v>
      </c>
      <c r="F10411">
        <f>SUM(B10411:E10411)</f>
        <v>0</v>
      </c>
      <c r="G10411">
        <f>SUM(B10411:C10411)</f>
        <v>0</v>
      </c>
    </row>
    <row r="10412" spans="1:7" x14ac:dyDescent="0.25">
      <c r="A10412" t="s">
        <v>12148</v>
      </c>
      <c r="F10412">
        <f>SUM(B10412:E10412)</f>
        <v>0</v>
      </c>
      <c r="G10412">
        <f>SUM(B10412:C10412)</f>
        <v>0</v>
      </c>
    </row>
    <row r="10413" spans="1:7" x14ac:dyDescent="0.25">
      <c r="A10413" t="s">
        <v>12149</v>
      </c>
      <c r="F10413">
        <f>SUM(B10413:E10413)</f>
        <v>0</v>
      </c>
      <c r="G10413">
        <f>SUM(B10413:C10413)</f>
        <v>0</v>
      </c>
    </row>
    <row r="10414" spans="1:7" x14ac:dyDescent="0.25">
      <c r="A10414" t="s">
        <v>12150</v>
      </c>
      <c r="F10414">
        <f>SUM(B10414:E10414)</f>
        <v>0</v>
      </c>
      <c r="G10414">
        <f>SUM(B10414:C10414)</f>
        <v>0</v>
      </c>
    </row>
    <row r="10415" spans="1:7" x14ac:dyDescent="0.25">
      <c r="A10415" t="s">
        <v>12151</v>
      </c>
      <c r="F10415">
        <f>SUM(B10415:E10415)</f>
        <v>0</v>
      </c>
      <c r="G10415">
        <f>SUM(B10415:C10415)</f>
        <v>0</v>
      </c>
    </row>
    <row r="10416" spans="1:7" x14ac:dyDescent="0.25">
      <c r="A10416" t="s">
        <v>12152</v>
      </c>
      <c r="F10416">
        <f>SUM(B10416:E10416)</f>
        <v>0</v>
      </c>
      <c r="G10416">
        <f>SUM(B10416:C10416)</f>
        <v>0</v>
      </c>
    </row>
    <row r="10417" spans="1:7" x14ac:dyDescent="0.25">
      <c r="A10417" t="s">
        <v>12153</v>
      </c>
      <c r="F10417">
        <f>SUM(B10417:E10417)</f>
        <v>0</v>
      </c>
      <c r="G10417">
        <f>SUM(B10417:C10417)</f>
        <v>0</v>
      </c>
    </row>
    <row r="10418" spans="1:7" x14ac:dyDescent="0.25">
      <c r="A10418" t="s">
        <v>12154</v>
      </c>
      <c r="F10418">
        <f>SUM(B10418:E10418)</f>
        <v>0</v>
      </c>
      <c r="G10418">
        <f>SUM(B10418:C10418)</f>
        <v>0</v>
      </c>
    </row>
    <row r="10419" spans="1:7" x14ac:dyDescent="0.25">
      <c r="A10419" t="s">
        <v>12155</v>
      </c>
      <c r="F10419">
        <f>SUM(B10419:E10419)</f>
        <v>0</v>
      </c>
      <c r="G10419">
        <f>SUM(B10419:C10419)</f>
        <v>0</v>
      </c>
    </row>
    <row r="10420" spans="1:7" x14ac:dyDescent="0.25">
      <c r="A10420" t="s">
        <v>12156</v>
      </c>
      <c r="F10420">
        <f>SUM(B10420:E10420)</f>
        <v>0</v>
      </c>
      <c r="G10420">
        <f>SUM(B10420:C10420)</f>
        <v>0</v>
      </c>
    </row>
    <row r="10421" spans="1:7" x14ac:dyDescent="0.25">
      <c r="A10421" t="s">
        <v>12157</v>
      </c>
      <c r="F10421">
        <f>SUM(B10421:E10421)</f>
        <v>0</v>
      </c>
      <c r="G10421">
        <f>SUM(B10421:C10421)</f>
        <v>0</v>
      </c>
    </row>
    <row r="10422" spans="1:7" x14ac:dyDescent="0.25">
      <c r="A10422" t="s">
        <v>12158</v>
      </c>
      <c r="F10422">
        <f>SUM(B10422:E10422)</f>
        <v>0</v>
      </c>
      <c r="G10422">
        <f>SUM(B10422:C10422)</f>
        <v>0</v>
      </c>
    </row>
    <row r="10423" spans="1:7" x14ac:dyDescent="0.25">
      <c r="A10423" t="s">
        <v>12159</v>
      </c>
      <c r="F10423">
        <f>SUM(B10423:E10423)</f>
        <v>0</v>
      </c>
      <c r="G10423">
        <f>SUM(B10423:C10423)</f>
        <v>0</v>
      </c>
    </row>
    <row r="10424" spans="1:7" x14ac:dyDescent="0.25">
      <c r="A10424" t="s">
        <v>12160</v>
      </c>
      <c r="F10424">
        <f>SUM(B10424:E10424)</f>
        <v>0</v>
      </c>
      <c r="G10424">
        <f>SUM(B10424:C10424)</f>
        <v>0</v>
      </c>
    </row>
    <row r="10425" spans="1:7" x14ac:dyDescent="0.25">
      <c r="A10425" t="s">
        <v>12161</v>
      </c>
      <c r="F10425">
        <f>SUM(B10425:E10425)</f>
        <v>0</v>
      </c>
      <c r="G10425">
        <f>SUM(B10425:C10425)</f>
        <v>0</v>
      </c>
    </row>
    <row r="10426" spans="1:7" x14ac:dyDescent="0.25">
      <c r="A10426" t="s">
        <v>12162</v>
      </c>
      <c r="F10426">
        <f>SUM(B10426:E10426)</f>
        <v>0</v>
      </c>
      <c r="G10426">
        <f>SUM(B10426:C10426)</f>
        <v>0</v>
      </c>
    </row>
    <row r="10427" spans="1:7" x14ac:dyDescent="0.25">
      <c r="A10427" t="s">
        <v>12163</v>
      </c>
      <c r="F10427">
        <f>SUM(B10427:E10427)</f>
        <v>0</v>
      </c>
      <c r="G10427">
        <f>SUM(B10427:C10427)</f>
        <v>0</v>
      </c>
    </row>
    <row r="10428" spans="1:7" x14ac:dyDescent="0.25">
      <c r="A10428" t="s">
        <v>12164</v>
      </c>
      <c r="F10428">
        <f>SUM(B10428:E10428)</f>
        <v>0</v>
      </c>
      <c r="G10428">
        <f>SUM(B10428:C10428)</f>
        <v>0</v>
      </c>
    </row>
    <row r="10429" spans="1:7" x14ac:dyDescent="0.25">
      <c r="A10429" t="s">
        <v>12165</v>
      </c>
      <c r="F10429">
        <f>SUM(B10429:E10429)</f>
        <v>0</v>
      </c>
      <c r="G10429">
        <f>SUM(B10429:C10429)</f>
        <v>0</v>
      </c>
    </row>
    <row r="10430" spans="1:7" x14ac:dyDescent="0.25">
      <c r="A10430" t="s">
        <v>12166</v>
      </c>
      <c r="F10430">
        <f>SUM(B10430:E10430)</f>
        <v>0</v>
      </c>
      <c r="G10430">
        <f>SUM(B10430:C10430)</f>
        <v>0</v>
      </c>
    </row>
    <row r="10431" spans="1:7" x14ac:dyDescent="0.25">
      <c r="A10431" t="s">
        <v>12167</v>
      </c>
      <c r="F10431">
        <f>SUM(B10431:E10431)</f>
        <v>0</v>
      </c>
      <c r="G10431">
        <f>SUM(B10431:C10431)</f>
        <v>0</v>
      </c>
    </row>
    <row r="10432" spans="1:7" x14ac:dyDescent="0.25">
      <c r="A10432" t="s">
        <v>12168</v>
      </c>
      <c r="F10432">
        <f>SUM(B10432:E10432)</f>
        <v>0</v>
      </c>
      <c r="G10432">
        <f>SUM(B10432:C10432)</f>
        <v>0</v>
      </c>
    </row>
    <row r="10433" spans="1:7" x14ac:dyDescent="0.25">
      <c r="A10433" t="s">
        <v>12169</v>
      </c>
      <c r="F10433">
        <f>SUM(B10433:E10433)</f>
        <v>0</v>
      </c>
      <c r="G10433">
        <f>SUM(B10433:C10433)</f>
        <v>0</v>
      </c>
    </row>
    <row r="10434" spans="1:7" x14ac:dyDescent="0.25">
      <c r="A10434" t="s">
        <v>12170</v>
      </c>
      <c r="F10434">
        <f>SUM(B10434:E10434)</f>
        <v>0</v>
      </c>
      <c r="G10434">
        <f>SUM(B10434:C10434)</f>
        <v>0</v>
      </c>
    </row>
    <row r="10435" spans="1:7" x14ac:dyDescent="0.25">
      <c r="A10435" t="s">
        <v>12171</v>
      </c>
      <c r="F10435">
        <f>SUM(B10435:E10435)</f>
        <v>0</v>
      </c>
      <c r="G10435">
        <f>SUM(B10435:C10435)</f>
        <v>0</v>
      </c>
    </row>
    <row r="10436" spans="1:7" x14ac:dyDescent="0.25">
      <c r="A10436" t="s">
        <v>12172</v>
      </c>
      <c r="F10436">
        <f>SUM(B10436:E10436)</f>
        <v>0</v>
      </c>
      <c r="G10436">
        <f>SUM(B10436:C10436)</f>
        <v>0</v>
      </c>
    </row>
    <row r="10437" spans="1:7" x14ac:dyDescent="0.25">
      <c r="A10437" t="s">
        <v>12173</v>
      </c>
      <c r="F10437">
        <f>SUM(B10437:E10437)</f>
        <v>0</v>
      </c>
      <c r="G10437">
        <f>SUM(B10437:C10437)</f>
        <v>0</v>
      </c>
    </row>
    <row r="10438" spans="1:7" x14ac:dyDescent="0.25">
      <c r="A10438" t="s">
        <v>12174</v>
      </c>
      <c r="F10438">
        <f>SUM(B10438:E10438)</f>
        <v>0</v>
      </c>
      <c r="G10438">
        <f>SUM(B10438:C10438)</f>
        <v>0</v>
      </c>
    </row>
    <row r="10439" spans="1:7" x14ac:dyDescent="0.25">
      <c r="A10439" t="s">
        <v>12175</v>
      </c>
      <c r="F10439">
        <f>SUM(B10439:E10439)</f>
        <v>0</v>
      </c>
      <c r="G10439">
        <f>SUM(B10439:C10439)</f>
        <v>0</v>
      </c>
    </row>
    <row r="10440" spans="1:7" x14ac:dyDescent="0.25">
      <c r="A10440" t="s">
        <v>12176</v>
      </c>
      <c r="F10440">
        <f>SUM(B10440:E10440)</f>
        <v>0</v>
      </c>
      <c r="G10440">
        <f>SUM(B10440:C10440)</f>
        <v>0</v>
      </c>
    </row>
    <row r="10441" spans="1:7" x14ac:dyDescent="0.25">
      <c r="A10441" t="s">
        <v>12177</v>
      </c>
      <c r="F10441">
        <f>SUM(B10441:E10441)</f>
        <v>0</v>
      </c>
      <c r="G10441">
        <f>SUM(B10441:C10441)</f>
        <v>0</v>
      </c>
    </row>
    <row r="10442" spans="1:7" x14ac:dyDescent="0.25">
      <c r="A10442" t="s">
        <v>12178</v>
      </c>
      <c r="F10442">
        <f>SUM(B10442:E10442)</f>
        <v>0</v>
      </c>
      <c r="G10442">
        <f>SUM(B10442:C10442)</f>
        <v>0</v>
      </c>
    </row>
    <row r="10443" spans="1:7" x14ac:dyDescent="0.25">
      <c r="A10443" t="s">
        <v>12179</v>
      </c>
      <c r="F10443">
        <f>SUM(B10443:E10443)</f>
        <v>0</v>
      </c>
      <c r="G10443">
        <f>SUM(B10443:C10443)</f>
        <v>0</v>
      </c>
    </row>
    <row r="10444" spans="1:7" x14ac:dyDescent="0.25">
      <c r="A10444" t="s">
        <v>12180</v>
      </c>
      <c r="F10444">
        <f>SUM(B10444:E10444)</f>
        <v>0</v>
      </c>
      <c r="G10444">
        <f>SUM(B10444:C10444)</f>
        <v>0</v>
      </c>
    </row>
    <row r="10445" spans="1:7" x14ac:dyDescent="0.25">
      <c r="A10445" t="s">
        <v>12181</v>
      </c>
      <c r="F10445">
        <f>SUM(B10445:E10445)</f>
        <v>0</v>
      </c>
      <c r="G10445">
        <f>SUM(B10445:C10445)</f>
        <v>0</v>
      </c>
    </row>
    <row r="10446" spans="1:7" x14ac:dyDescent="0.25">
      <c r="A10446" t="s">
        <v>12182</v>
      </c>
      <c r="F10446">
        <f>SUM(B10446:E10446)</f>
        <v>0</v>
      </c>
      <c r="G10446">
        <f>SUM(B10446:C10446)</f>
        <v>0</v>
      </c>
    </row>
    <row r="10447" spans="1:7" x14ac:dyDescent="0.25">
      <c r="A10447" t="s">
        <v>12183</v>
      </c>
      <c r="F10447">
        <f>SUM(B10447:E10447)</f>
        <v>0</v>
      </c>
      <c r="G10447">
        <f>SUM(B10447:C10447)</f>
        <v>0</v>
      </c>
    </row>
    <row r="10448" spans="1:7" x14ac:dyDescent="0.25">
      <c r="A10448" t="s">
        <v>12184</v>
      </c>
      <c r="F10448">
        <f>SUM(B10448:E10448)</f>
        <v>0</v>
      </c>
      <c r="G10448">
        <f>SUM(B10448:C10448)</f>
        <v>0</v>
      </c>
    </row>
    <row r="10449" spans="1:7" x14ac:dyDescent="0.25">
      <c r="A10449" t="s">
        <v>12185</v>
      </c>
      <c r="F10449">
        <f>SUM(B10449:E10449)</f>
        <v>0</v>
      </c>
      <c r="G10449">
        <f>SUM(B10449:C10449)</f>
        <v>0</v>
      </c>
    </row>
    <row r="10450" spans="1:7" x14ac:dyDescent="0.25">
      <c r="A10450" t="s">
        <v>12186</v>
      </c>
      <c r="F10450">
        <f>SUM(B10450:E10450)</f>
        <v>0</v>
      </c>
      <c r="G10450">
        <f>SUM(B10450:C10450)</f>
        <v>0</v>
      </c>
    </row>
    <row r="10451" spans="1:7" x14ac:dyDescent="0.25">
      <c r="A10451" t="s">
        <v>12187</v>
      </c>
      <c r="F10451">
        <f>SUM(B10451:E10451)</f>
        <v>0</v>
      </c>
      <c r="G10451">
        <f>SUM(B10451:C10451)</f>
        <v>0</v>
      </c>
    </row>
    <row r="10452" spans="1:7" x14ac:dyDescent="0.25">
      <c r="A10452" t="s">
        <v>12188</v>
      </c>
      <c r="F10452">
        <f>SUM(B10452:E10452)</f>
        <v>0</v>
      </c>
      <c r="G10452">
        <f>SUM(B10452:C10452)</f>
        <v>0</v>
      </c>
    </row>
    <row r="10453" spans="1:7" x14ac:dyDescent="0.25">
      <c r="A10453" t="s">
        <v>12189</v>
      </c>
      <c r="F10453">
        <f>SUM(B10453:E10453)</f>
        <v>0</v>
      </c>
      <c r="G10453">
        <f>SUM(B10453:C10453)</f>
        <v>0</v>
      </c>
    </row>
    <row r="10454" spans="1:7" x14ac:dyDescent="0.25">
      <c r="A10454" t="s">
        <v>12190</v>
      </c>
      <c r="F10454">
        <f>SUM(B10454:E10454)</f>
        <v>0</v>
      </c>
      <c r="G10454">
        <f>SUM(B10454:C10454)</f>
        <v>0</v>
      </c>
    </row>
    <row r="10455" spans="1:7" x14ac:dyDescent="0.25">
      <c r="A10455" t="s">
        <v>12191</v>
      </c>
      <c r="F10455">
        <f>SUM(B10455:E10455)</f>
        <v>0</v>
      </c>
      <c r="G10455">
        <f>SUM(B10455:C10455)</f>
        <v>0</v>
      </c>
    </row>
    <row r="10456" spans="1:7" x14ac:dyDescent="0.25">
      <c r="A10456" t="s">
        <v>12192</v>
      </c>
      <c r="F10456">
        <f>SUM(B10456:E10456)</f>
        <v>0</v>
      </c>
      <c r="G10456">
        <f>SUM(B10456:C10456)</f>
        <v>0</v>
      </c>
    </row>
    <row r="10457" spans="1:7" x14ac:dyDescent="0.25">
      <c r="A10457" t="s">
        <v>12193</v>
      </c>
      <c r="F10457">
        <f>SUM(B10457:E10457)</f>
        <v>0</v>
      </c>
      <c r="G10457">
        <f>SUM(B10457:C10457)</f>
        <v>0</v>
      </c>
    </row>
    <row r="10458" spans="1:7" x14ac:dyDescent="0.25">
      <c r="A10458" t="s">
        <v>12194</v>
      </c>
      <c r="F10458">
        <f>SUM(B10458:E10458)</f>
        <v>0</v>
      </c>
      <c r="G10458">
        <f>SUM(B10458:C10458)</f>
        <v>0</v>
      </c>
    </row>
    <row r="10459" spans="1:7" x14ac:dyDescent="0.25">
      <c r="A10459" t="s">
        <v>12195</v>
      </c>
      <c r="F10459">
        <f>SUM(B10459:E10459)</f>
        <v>0</v>
      </c>
      <c r="G10459">
        <f>SUM(B10459:C10459)</f>
        <v>0</v>
      </c>
    </row>
    <row r="10460" spans="1:7" x14ac:dyDescent="0.25">
      <c r="A10460" t="s">
        <v>12196</v>
      </c>
      <c r="F10460">
        <f>SUM(B10460:E10460)</f>
        <v>0</v>
      </c>
      <c r="G10460">
        <f>SUM(B10460:C10460)</f>
        <v>0</v>
      </c>
    </row>
    <row r="10461" spans="1:7" x14ac:dyDescent="0.25">
      <c r="A10461" t="s">
        <v>12197</v>
      </c>
      <c r="F10461">
        <f>SUM(B10461:E10461)</f>
        <v>0</v>
      </c>
      <c r="G10461">
        <f>SUM(B10461:C10461)</f>
        <v>0</v>
      </c>
    </row>
    <row r="10462" spans="1:7" x14ac:dyDescent="0.25">
      <c r="A10462" t="s">
        <v>12198</v>
      </c>
      <c r="F10462">
        <f>SUM(B10462:E10462)</f>
        <v>0</v>
      </c>
      <c r="G10462">
        <f>SUM(B10462:C10462)</f>
        <v>0</v>
      </c>
    </row>
    <row r="10463" spans="1:7" x14ac:dyDescent="0.25">
      <c r="A10463" t="s">
        <v>12199</v>
      </c>
      <c r="F10463">
        <f>SUM(B10463:E10463)</f>
        <v>0</v>
      </c>
      <c r="G10463">
        <f>SUM(B10463:C10463)</f>
        <v>0</v>
      </c>
    </row>
    <row r="10464" spans="1:7" x14ac:dyDescent="0.25">
      <c r="A10464" t="s">
        <v>12200</v>
      </c>
      <c r="F10464">
        <f>SUM(B10464:E10464)</f>
        <v>0</v>
      </c>
      <c r="G10464">
        <f>SUM(B10464:C10464)</f>
        <v>0</v>
      </c>
    </row>
    <row r="10465" spans="1:7" x14ac:dyDescent="0.25">
      <c r="A10465" t="s">
        <v>12201</v>
      </c>
      <c r="F10465">
        <f>SUM(B10465:E10465)</f>
        <v>0</v>
      </c>
      <c r="G10465">
        <f>SUM(B10465:C10465)</f>
        <v>0</v>
      </c>
    </row>
    <row r="10466" spans="1:7" x14ac:dyDescent="0.25">
      <c r="A10466" t="s">
        <v>12202</v>
      </c>
      <c r="F10466">
        <f>SUM(B10466:E10466)</f>
        <v>0</v>
      </c>
      <c r="G10466">
        <f>SUM(B10466:C10466)</f>
        <v>0</v>
      </c>
    </row>
    <row r="10467" spans="1:7" x14ac:dyDescent="0.25">
      <c r="A10467" t="s">
        <v>12203</v>
      </c>
      <c r="F10467">
        <f>SUM(B10467:E10467)</f>
        <v>0</v>
      </c>
      <c r="G10467">
        <f>SUM(B10467:C10467)</f>
        <v>0</v>
      </c>
    </row>
    <row r="10468" spans="1:7" x14ac:dyDescent="0.25">
      <c r="A10468" t="s">
        <v>12204</v>
      </c>
      <c r="F10468">
        <f>SUM(B10468:E10468)</f>
        <v>0</v>
      </c>
      <c r="G10468">
        <f>SUM(B10468:C10468)</f>
        <v>0</v>
      </c>
    </row>
    <row r="10469" spans="1:7" x14ac:dyDescent="0.25">
      <c r="A10469" t="s">
        <v>12205</v>
      </c>
      <c r="F10469">
        <f>SUM(B10469:E10469)</f>
        <v>0</v>
      </c>
      <c r="G10469">
        <f>SUM(B10469:C10469)</f>
        <v>0</v>
      </c>
    </row>
    <row r="10470" spans="1:7" x14ac:dyDescent="0.25">
      <c r="A10470" t="s">
        <v>12206</v>
      </c>
      <c r="F10470">
        <f>SUM(B10470:E10470)</f>
        <v>0</v>
      </c>
      <c r="G10470">
        <f>SUM(B10470:C10470)</f>
        <v>0</v>
      </c>
    </row>
    <row r="10471" spans="1:7" x14ac:dyDescent="0.25">
      <c r="A10471" t="s">
        <v>12207</v>
      </c>
      <c r="F10471">
        <f>SUM(B10471:E10471)</f>
        <v>0</v>
      </c>
      <c r="G10471">
        <f>SUM(B10471:C10471)</f>
        <v>0</v>
      </c>
    </row>
    <row r="10472" spans="1:7" x14ac:dyDescent="0.25">
      <c r="A10472" t="s">
        <v>12208</v>
      </c>
      <c r="F10472">
        <f>SUM(B10472:E10472)</f>
        <v>0</v>
      </c>
      <c r="G10472">
        <f>SUM(B10472:C10472)</f>
        <v>0</v>
      </c>
    </row>
    <row r="10473" spans="1:7" x14ac:dyDescent="0.25">
      <c r="A10473" t="s">
        <v>12209</v>
      </c>
      <c r="F10473">
        <f>SUM(B10473:E10473)</f>
        <v>0</v>
      </c>
      <c r="G10473">
        <f>SUM(B10473:C10473)</f>
        <v>0</v>
      </c>
    </row>
    <row r="10474" spans="1:7" x14ac:dyDescent="0.25">
      <c r="A10474" t="s">
        <v>12210</v>
      </c>
      <c r="F10474">
        <f>SUM(B10474:E10474)</f>
        <v>0</v>
      </c>
      <c r="G10474">
        <f>SUM(B10474:C10474)</f>
        <v>0</v>
      </c>
    </row>
    <row r="10475" spans="1:7" x14ac:dyDescent="0.25">
      <c r="A10475" t="s">
        <v>12211</v>
      </c>
      <c r="F10475">
        <f>SUM(B10475:E10475)</f>
        <v>0</v>
      </c>
      <c r="G10475">
        <f>SUM(B10475:C10475)</f>
        <v>0</v>
      </c>
    </row>
    <row r="10476" spans="1:7" x14ac:dyDescent="0.25">
      <c r="A10476" t="s">
        <v>12212</v>
      </c>
      <c r="F10476">
        <f>SUM(B10476:E10476)</f>
        <v>0</v>
      </c>
      <c r="G10476">
        <f>SUM(B10476:C10476)</f>
        <v>0</v>
      </c>
    </row>
    <row r="10477" spans="1:7" x14ac:dyDescent="0.25">
      <c r="A10477" t="s">
        <v>12213</v>
      </c>
      <c r="F10477">
        <f>SUM(B10477:E10477)</f>
        <v>0</v>
      </c>
      <c r="G10477">
        <f>SUM(B10477:C10477)</f>
        <v>0</v>
      </c>
    </row>
    <row r="10478" spans="1:7" x14ac:dyDescent="0.25">
      <c r="A10478" t="s">
        <v>12214</v>
      </c>
      <c r="F10478">
        <f>SUM(B10478:E10478)</f>
        <v>0</v>
      </c>
      <c r="G10478">
        <f>SUM(B10478:C10478)</f>
        <v>0</v>
      </c>
    </row>
    <row r="10479" spans="1:7" x14ac:dyDescent="0.25">
      <c r="A10479" t="s">
        <v>12215</v>
      </c>
      <c r="F10479">
        <f>SUM(B10479:E10479)</f>
        <v>0</v>
      </c>
      <c r="G10479">
        <f>SUM(B10479:C10479)</f>
        <v>0</v>
      </c>
    </row>
    <row r="10480" spans="1:7" x14ac:dyDescent="0.25">
      <c r="A10480" t="s">
        <v>12216</v>
      </c>
      <c r="F10480">
        <f>SUM(B10480:E10480)</f>
        <v>0</v>
      </c>
      <c r="G10480">
        <f>SUM(B10480:C10480)</f>
        <v>0</v>
      </c>
    </row>
    <row r="10481" spans="1:7" x14ac:dyDescent="0.25">
      <c r="A10481" t="s">
        <v>12217</v>
      </c>
      <c r="F10481">
        <f>SUM(B10481:E10481)</f>
        <v>0</v>
      </c>
      <c r="G10481">
        <f>SUM(B10481:C10481)</f>
        <v>0</v>
      </c>
    </row>
    <row r="10482" spans="1:7" x14ac:dyDescent="0.25">
      <c r="A10482" t="s">
        <v>12218</v>
      </c>
      <c r="F10482">
        <f>SUM(B10482:E10482)</f>
        <v>0</v>
      </c>
      <c r="G10482">
        <f>SUM(B10482:C10482)</f>
        <v>0</v>
      </c>
    </row>
    <row r="10483" spans="1:7" x14ac:dyDescent="0.25">
      <c r="A10483" t="s">
        <v>12219</v>
      </c>
      <c r="F10483">
        <f>SUM(B10483:E10483)</f>
        <v>0</v>
      </c>
      <c r="G10483">
        <f>SUM(B10483:C10483)</f>
        <v>0</v>
      </c>
    </row>
    <row r="10484" spans="1:7" x14ac:dyDescent="0.25">
      <c r="A10484" t="s">
        <v>12220</v>
      </c>
      <c r="F10484">
        <f>SUM(B10484:E10484)</f>
        <v>0</v>
      </c>
      <c r="G10484">
        <f>SUM(B10484:C10484)</f>
        <v>0</v>
      </c>
    </row>
    <row r="10485" spans="1:7" x14ac:dyDescent="0.25">
      <c r="A10485" t="s">
        <v>12221</v>
      </c>
      <c r="F10485">
        <f>SUM(B10485:E10485)</f>
        <v>0</v>
      </c>
      <c r="G10485">
        <f>SUM(B10485:C10485)</f>
        <v>0</v>
      </c>
    </row>
    <row r="10486" spans="1:7" x14ac:dyDescent="0.25">
      <c r="A10486" t="s">
        <v>12222</v>
      </c>
      <c r="F10486">
        <f>SUM(B10486:E10486)</f>
        <v>0</v>
      </c>
      <c r="G10486">
        <f>SUM(B10486:C10486)</f>
        <v>0</v>
      </c>
    </row>
    <row r="10487" spans="1:7" x14ac:dyDescent="0.25">
      <c r="A10487" t="s">
        <v>12223</v>
      </c>
      <c r="F10487">
        <f>SUM(B10487:E10487)</f>
        <v>0</v>
      </c>
      <c r="G10487">
        <f>SUM(B10487:C10487)</f>
        <v>0</v>
      </c>
    </row>
    <row r="10488" spans="1:7" x14ac:dyDescent="0.25">
      <c r="A10488" t="s">
        <v>12224</v>
      </c>
      <c r="F10488">
        <f>SUM(B10488:E10488)</f>
        <v>0</v>
      </c>
      <c r="G10488">
        <f>SUM(B10488:C10488)</f>
        <v>0</v>
      </c>
    </row>
    <row r="10489" spans="1:7" x14ac:dyDescent="0.25">
      <c r="A10489" t="s">
        <v>12225</v>
      </c>
      <c r="F10489">
        <f>SUM(B10489:E10489)</f>
        <v>0</v>
      </c>
      <c r="G10489">
        <f>SUM(B10489:C10489)</f>
        <v>0</v>
      </c>
    </row>
    <row r="10490" spans="1:7" x14ac:dyDescent="0.25">
      <c r="A10490" t="s">
        <v>12226</v>
      </c>
      <c r="F10490">
        <f>SUM(B10490:E10490)</f>
        <v>0</v>
      </c>
      <c r="G10490">
        <f>SUM(B10490:C10490)</f>
        <v>0</v>
      </c>
    </row>
    <row r="10491" spans="1:7" x14ac:dyDescent="0.25">
      <c r="A10491" t="s">
        <v>12227</v>
      </c>
      <c r="F10491">
        <f>SUM(B10491:E10491)</f>
        <v>0</v>
      </c>
      <c r="G10491">
        <f>SUM(B10491:C10491)</f>
        <v>0</v>
      </c>
    </row>
    <row r="10492" spans="1:7" x14ac:dyDescent="0.25">
      <c r="A10492" t="s">
        <v>12228</v>
      </c>
      <c r="F10492">
        <f>SUM(B10492:E10492)</f>
        <v>0</v>
      </c>
      <c r="G10492">
        <f>SUM(B10492:C10492)</f>
        <v>0</v>
      </c>
    </row>
    <row r="10493" spans="1:7" x14ac:dyDescent="0.25">
      <c r="A10493" t="s">
        <v>12229</v>
      </c>
      <c r="F10493">
        <f>SUM(B10493:E10493)</f>
        <v>0</v>
      </c>
      <c r="G10493">
        <f>SUM(B10493:C10493)</f>
        <v>0</v>
      </c>
    </row>
    <row r="10494" spans="1:7" x14ac:dyDescent="0.25">
      <c r="A10494" t="s">
        <v>12230</v>
      </c>
      <c r="F10494">
        <f>SUM(B10494:E10494)</f>
        <v>0</v>
      </c>
      <c r="G10494">
        <f>SUM(B10494:C10494)</f>
        <v>0</v>
      </c>
    </row>
    <row r="10495" spans="1:7" x14ac:dyDescent="0.25">
      <c r="A10495" t="s">
        <v>12231</v>
      </c>
      <c r="F10495">
        <f>SUM(B10495:E10495)</f>
        <v>0</v>
      </c>
      <c r="G10495">
        <f>SUM(B10495:C10495)</f>
        <v>0</v>
      </c>
    </row>
    <row r="10496" spans="1:7" x14ac:dyDescent="0.25">
      <c r="A10496" t="s">
        <v>12232</v>
      </c>
      <c r="F10496">
        <f>SUM(B10496:E10496)</f>
        <v>0</v>
      </c>
      <c r="G10496">
        <f>SUM(B10496:C10496)</f>
        <v>0</v>
      </c>
    </row>
    <row r="10497" spans="1:7" x14ac:dyDescent="0.25">
      <c r="A10497" t="s">
        <v>12233</v>
      </c>
      <c r="F10497">
        <f>SUM(B10497:E10497)</f>
        <v>0</v>
      </c>
      <c r="G10497">
        <f>SUM(B10497:C10497)</f>
        <v>0</v>
      </c>
    </row>
    <row r="10498" spans="1:7" x14ac:dyDescent="0.25">
      <c r="A10498" t="s">
        <v>12234</v>
      </c>
      <c r="F10498">
        <f>SUM(B10498:E10498)</f>
        <v>0</v>
      </c>
      <c r="G10498">
        <f>SUM(B10498:C10498)</f>
        <v>0</v>
      </c>
    </row>
    <row r="10499" spans="1:7" x14ac:dyDescent="0.25">
      <c r="A10499" t="s">
        <v>12235</v>
      </c>
      <c r="F10499">
        <f>SUM(B10499:E10499)</f>
        <v>0</v>
      </c>
      <c r="G10499">
        <f>SUM(B10499:C10499)</f>
        <v>0</v>
      </c>
    </row>
    <row r="10500" spans="1:7" x14ac:dyDescent="0.25">
      <c r="A10500" t="s">
        <v>12236</v>
      </c>
      <c r="F10500">
        <f>SUM(B10500:E10500)</f>
        <v>0</v>
      </c>
      <c r="G10500">
        <f>SUM(B10500:C10500)</f>
        <v>0</v>
      </c>
    </row>
    <row r="10501" spans="1:7" x14ac:dyDescent="0.25">
      <c r="A10501" t="s">
        <v>12237</v>
      </c>
      <c r="F10501">
        <f>SUM(B10501:E10501)</f>
        <v>0</v>
      </c>
      <c r="G10501">
        <f>SUM(B10501:C10501)</f>
        <v>0</v>
      </c>
    </row>
    <row r="10502" spans="1:7" x14ac:dyDescent="0.25">
      <c r="A10502" t="s">
        <v>12238</v>
      </c>
      <c r="F10502">
        <f>SUM(B10502:E10502)</f>
        <v>0</v>
      </c>
      <c r="G10502">
        <f>SUM(B10502:C10502)</f>
        <v>0</v>
      </c>
    </row>
    <row r="10503" spans="1:7" x14ac:dyDescent="0.25">
      <c r="A10503" t="s">
        <v>12239</v>
      </c>
      <c r="F10503">
        <f>SUM(B10503:E10503)</f>
        <v>0</v>
      </c>
      <c r="G10503">
        <f>SUM(B10503:C10503)</f>
        <v>0</v>
      </c>
    </row>
    <row r="10504" spans="1:7" x14ac:dyDescent="0.25">
      <c r="A10504" t="s">
        <v>12240</v>
      </c>
      <c r="F10504">
        <f>SUM(B10504:E10504)</f>
        <v>0</v>
      </c>
      <c r="G10504">
        <f>SUM(B10504:C10504)</f>
        <v>0</v>
      </c>
    </row>
    <row r="10505" spans="1:7" x14ac:dyDescent="0.25">
      <c r="A10505" t="s">
        <v>12241</v>
      </c>
      <c r="F10505">
        <f>SUM(B10505:E10505)</f>
        <v>0</v>
      </c>
      <c r="G10505">
        <f>SUM(B10505:C10505)</f>
        <v>0</v>
      </c>
    </row>
    <row r="10506" spans="1:7" x14ac:dyDescent="0.25">
      <c r="A10506" t="s">
        <v>12242</v>
      </c>
      <c r="F10506">
        <f>SUM(B10506:E10506)</f>
        <v>0</v>
      </c>
      <c r="G10506">
        <f>SUM(B10506:C10506)</f>
        <v>0</v>
      </c>
    </row>
    <row r="10507" spans="1:7" x14ac:dyDescent="0.25">
      <c r="A10507" t="s">
        <v>12243</v>
      </c>
      <c r="F10507">
        <f>SUM(B10507:E10507)</f>
        <v>0</v>
      </c>
      <c r="G10507">
        <f>SUM(B10507:C10507)</f>
        <v>0</v>
      </c>
    </row>
    <row r="10508" spans="1:7" x14ac:dyDescent="0.25">
      <c r="A10508" t="s">
        <v>12244</v>
      </c>
      <c r="F10508">
        <f>SUM(B10508:E10508)</f>
        <v>0</v>
      </c>
      <c r="G10508">
        <f>SUM(B10508:C10508)</f>
        <v>0</v>
      </c>
    </row>
    <row r="10509" spans="1:7" x14ac:dyDescent="0.25">
      <c r="A10509" t="s">
        <v>12245</v>
      </c>
      <c r="F10509">
        <f>SUM(B10509:E10509)</f>
        <v>0</v>
      </c>
      <c r="G10509">
        <f>SUM(B10509:C10509)</f>
        <v>0</v>
      </c>
    </row>
    <row r="10510" spans="1:7" x14ac:dyDescent="0.25">
      <c r="A10510" t="s">
        <v>12246</v>
      </c>
      <c r="F10510">
        <f>SUM(B10510:E10510)</f>
        <v>0</v>
      </c>
      <c r="G10510">
        <f>SUM(B10510:C10510)</f>
        <v>0</v>
      </c>
    </row>
    <row r="10511" spans="1:7" x14ac:dyDescent="0.25">
      <c r="A10511" t="s">
        <v>12247</v>
      </c>
      <c r="F10511">
        <f>SUM(B10511:E10511)</f>
        <v>0</v>
      </c>
      <c r="G10511">
        <f>SUM(B10511:C10511)</f>
        <v>0</v>
      </c>
    </row>
    <row r="10512" spans="1:7" x14ac:dyDescent="0.25">
      <c r="A10512" t="s">
        <v>12248</v>
      </c>
      <c r="F10512">
        <f>SUM(B10512:E10512)</f>
        <v>0</v>
      </c>
      <c r="G10512">
        <f>SUM(B10512:C10512)</f>
        <v>0</v>
      </c>
    </row>
    <row r="10513" spans="1:7" x14ac:dyDescent="0.25">
      <c r="A10513" t="s">
        <v>12249</v>
      </c>
      <c r="F10513">
        <f>SUM(B10513:E10513)</f>
        <v>0</v>
      </c>
      <c r="G10513">
        <f>SUM(B10513:C10513)</f>
        <v>0</v>
      </c>
    </row>
    <row r="10514" spans="1:7" x14ac:dyDescent="0.25">
      <c r="A10514" t="s">
        <v>12250</v>
      </c>
      <c r="F10514">
        <f>SUM(B10514:E10514)</f>
        <v>0</v>
      </c>
      <c r="G10514">
        <f>SUM(B10514:C10514)</f>
        <v>0</v>
      </c>
    </row>
    <row r="10515" spans="1:7" x14ac:dyDescent="0.25">
      <c r="A10515" t="s">
        <v>12251</v>
      </c>
      <c r="F10515">
        <f>SUM(B10515:E10515)</f>
        <v>0</v>
      </c>
      <c r="G10515">
        <f>SUM(B10515:C10515)</f>
        <v>0</v>
      </c>
    </row>
    <row r="10516" spans="1:7" x14ac:dyDescent="0.25">
      <c r="A10516" t="s">
        <v>12252</v>
      </c>
      <c r="F10516">
        <f>SUM(B10516:E10516)</f>
        <v>0</v>
      </c>
      <c r="G10516">
        <f>SUM(B10516:C10516)</f>
        <v>0</v>
      </c>
    </row>
    <row r="10517" spans="1:7" x14ac:dyDescent="0.25">
      <c r="A10517" t="s">
        <v>12253</v>
      </c>
      <c r="F10517">
        <f>SUM(B10517:E10517)</f>
        <v>0</v>
      </c>
      <c r="G10517">
        <f>SUM(B10517:C10517)</f>
        <v>0</v>
      </c>
    </row>
    <row r="10518" spans="1:7" x14ac:dyDescent="0.25">
      <c r="A10518" t="s">
        <v>12254</v>
      </c>
      <c r="F10518">
        <f>SUM(B10518:E10518)</f>
        <v>0</v>
      </c>
      <c r="G10518">
        <f>SUM(B10518:C10518)</f>
        <v>0</v>
      </c>
    </row>
    <row r="10519" spans="1:7" x14ac:dyDescent="0.25">
      <c r="A10519" t="s">
        <v>12255</v>
      </c>
      <c r="F10519">
        <f>SUM(B10519:E10519)</f>
        <v>0</v>
      </c>
      <c r="G10519">
        <f>SUM(B10519:C10519)</f>
        <v>0</v>
      </c>
    </row>
    <row r="10520" spans="1:7" x14ac:dyDescent="0.25">
      <c r="A10520" t="s">
        <v>12256</v>
      </c>
      <c r="F10520">
        <f>SUM(B10520:E10520)</f>
        <v>0</v>
      </c>
      <c r="G10520">
        <f>SUM(B10520:C10520)</f>
        <v>0</v>
      </c>
    </row>
    <row r="10521" spans="1:7" x14ac:dyDescent="0.25">
      <c r="A10521" t="s">
        <v>12257</v>
      </c>
      <c r="F10521">
        <f>SUM(B10521:E10521)</f>
        <v>0</v>
      </c>
      <c r="G10521">
        <f>SUM(B10521:C10521)</f>
        <v>0</v>
      </c>
    </row>
    <row r="10522" spans="1:7" x14ac:dyDescent="0.25">
      <c r="A10522" t="s">
        <v>12258</v>
      </c>
      <c r="F10522">
        <f>SUM(B10522:E10522)</f>
        <v>0</v>
      </c>
      <c r="G10522">
        <f>SUM(B10522:C10522)</f>
        <v>0</v>
      </c>
    </row>
    <row r="10523" spans="1:7" x14ac:dyDescent="0.25">
      <c r="A10523" t="s">
        <v>12259</v>
      </c>
      <c r="F10523">
        <f>SUM(B10523:E10523)</f>
        <v>0</v>
      </c>
      <c r="G10523">
        <f>SUM(B10523:C10523)</f>
        <v>0</v>
      </c>
    </row>
    <row r="10524" spans="1:7" x14ac:dyDescent="0.25">
      <c r="A10524" t="s">
        <v>12260</v>
      </c>
      <c r="F10524">
        <f>SUM(B10524:E10524)</f>
        <v>0</v>
      </c>
      <c r="G10524">
        <f>SUM(B10524:C10524)</f>
        <v>0</v>
      </c>
    </row>
    <row r="10525" spans="1:7" x14ac:dyDescent="0.25">
      <c r="A10525" t="s">
        <v>12261</v>
      </c>
      <c r="F10525">
        <f>SUM(B10525:E10525)</f>
        <v>0</v>
      </c>
      <c r="G10525">
        <f>SUM(B10525:C10525)</f>
        <v>0</v>
      </c>
    </row>
    <row r="10526" spans="1:7" x14ac:dyDescent="0.25">
      <c r="A10526" t="s">
        <v>12262</v>
      </c>
      <c r="F10526">
        <f>SUM(B10526:E10526)</f>
        <v>0</v>
      </c>
      <c r="G10526">
        <f>SUM(B10526:C10526)</f>
        <v>0</v>
      </c>
    </row>
    <row r="10527" spans="1:7" x14ac:dyDescent="0.25">
      <c r="A10527" t="s">
        <v>12263</v>
      </c>
      <c r="F10527">
        <f>SUM(B10527:E10527)</f>
        <v>0</v>
      </c>
      <c r="G10527">
        <f>SUM(B10527:C10527)</f>
        <v>0</v>
      </c>
    </row>
    <row r="10528" spans="1:7" x14ac:dyDescent="0.25">
      <c r="A10528" t="s">
        <v>12264</v>
      </c>
      <c r="F10528">
        <f>SUM(B10528:E10528)</f>
        <v>0</v>
      </c>
      <c r="G10528">
        <f>SUM(B10528:C10528)</f>
        <v>0</v>
      </c>
    </row>
    <row r="10529" spans="1:7" x14ac:dyDescent="0.25">
      <c r="A10529" t="s">
        <v>12265</v>
      </c>
      <c r="F10529">
        <f>SUM(B10529:E10529)</f>
        <v>0</v>
      </c>
      <c r="G10529">
        <f>SUM(B10529:C10529)</f>
        <v>0</v>
      </c>
    </row>
    <row r="10530" spans="1:7" x14ac:dyDescent="0.25">
      <c r="A10530" t="s">
        <v>12266</v>
      </c>
      <c r="F10530">
        <f>SUM(B10530:E10530)</f>
        <v>0</v>
      </c>
      <c r="G10530">
        <f>SUM(B10530:C10530)</f>
        <v>0</v>
      </c>
    </row>
    <row r="10531" spans="1:7" x14ac:dyDescent="0.25">
      <c r="A10531" t="s">
        <v>12267</v>
      </c>
      <c r="F10531">
        <f>SUM(B10531:E10531)</f>
        <v>0</v>
      </c>
      <c r="G10531">
        <f>SUM(B10531:C10531)</f>
        <v>0</v>
      </c>
    </row>
    <row r="10532" spans="1:7" x14ac:dyDescent="0.25">
      <c r="A10532" t="s">
        <v>12268</v>
      </c>
      <c r="F10532">
        <f>SUM(B10532:E10532)</f>
        <v>0</v>
      </c>
      <c r="G10532">
        <f>SUM(B10532:C10532)</f>
        <v>0</v>
      </c>
    </row>
    <row r="10533" spans="1:7" x14ac:dyDescent="0.25">
      <c r="A10533" t="s">
        <v>12269</v>
      </c>
      <c r="F10533">
        <f>SUM(B10533:E10533)</f>
        <v>0</v>
      </c>
      <c r="G10533">
        <f>SUM(B10533:C10533)</f>
        <v>0</v>
      </c>
    </row>
    <row r="10534" spans="1:7" x14ac:dyDescent="0.25">
      <c r="A10534" t="s">
        <v>12270</v>
      </c>
      <c r="F10534">
        <f>SUM(B10534:E10534)</f>
        <v>0</v>
      </c>
      <c r="G10534">
        <f>SUM(B10534:C10534)</f>
        <v>0</v>
      </c>
    </row>
    <row r="10535" spans="1:7" x14ac:dyDescent="0.25">
      <c r="A10535" t="s">
        <v>12271</v>
      </c>
      <c r="F10535">
        <f>SUM(B10535:E10535)</f>
        <v>0</v>
      </c>
      <c r="G10535">
        <f>SUM(B10535:C10535)</f>
        <v>0</v>
      </c>
    </row>
    <row r="10536" spans="1:7" x14ac:dyDescent="0.25">
      <c r="A10536" t="s">
        <v>12272</v>
      </c>
      <c r="F10536">
        <f>SUM(B10536:E10536)</f>
        <v>0</v>
      </c>
      <c r="G10536">
        <f>SUM(B10536:C10536)</f>
        <v>0</v>
      </c>
    </row>
    <row r="10537" spans="1:7" x14ac:dyDescent="0.25">
      <c r="A10537" t="s">
        <v>12273</v>
      </c>
      <c r="F10537">
        <f>SUM(B10537:E10537)</f>
        <v>0</v>
      </c>
      <c r="G10537">
        <f>SUM(B10537:C10537)</f>
        <v>0</v>
      </c>
    </row>
    <row r="10538" spans="1:7" x14ac:dyDescent="0.25">
      <c r="A10538" t="s">
        <v>12274</v>
      </c>
      <c r="F10538">
        <f>SUM(B10538:E10538)</f>
        <v>0</v>
      </c>
      <c r="G10538">
        <f>SUM(B10538:C10538)</f>
        <v>0</v>
      </c>
    </row>
    <row r="10539" spans="1:7" x14ac:dyDescent="0.25">
      <c r="A10539" t="s">
        <v>12275</v>
      </c>
      <c r="F10539">
        <f>SUM(B10539:E10539)</f>
        <v>0</v>
      </c>
      <c r="G10539">
        <f>SUM(B10539:C10539)</f>
        <v>0</v>
      </c>
    </row>
    <row r="10540" spans="1:7" x14ac:dyDescent="0.25">
      <c r="A10540" t="s">
        <v>12276</v>
      </c>
      <c r="F10540">
        <f>SUM(B10540:E10540)</f>
        <v>0</v>
      </c>
      <c r="G10540">
        <f>SUM(B10540:C10540)</f>
        <v>0</v>
      </c>
    </row>
    <row r="10541" spans="1:7" x14ac:dyDescent="0.25">
      <c r="A10541" t="s">
        <v>12277</v>
      </c>
      <c r="F10541">
        <f>SUM(B10541:E10541)</f>
        <v>0</v>
      </c>
      <c r="G10541">
        <f>SUM(B10541:C10541)</f>
        <v>0</v>
      </c>
    </row>
    <row r="10542" spans="1:7" x14ac:dyDescent="0.25">
      <c r="A10542" t="s">
        <v>12278</v>
      </c>
      <c r="F10542">
        <f>SUM(B10542:E10542)</f>
        <v>0</v>
      </c>
      <c r="G10542">
        <f>SUM(B10542:C10542)</f>
        <v>0</v>
      </c>
    </row>
    <row r="10543" spans="1:7" x14ac:dyDescent="0.25">
      <c r="A10543" t="s">
        <v>12279</v>
      </c>
      <c r="F10543">
        <f>SUM(B10543:E10543)</f>
        <v>0</v>
      </c>
      <c r="G10543">
        <f>SUM(B10543:C10543)</f>
        <v>0</v>
      </c>
    </row>
    <row r="10544" spans="1:7" x14ac:dyDescent="0.25">
      <c r="A10544" t="s">
        <v>12280</v>
      </c>
      <c r="F10544">
        <f>SUM(B10544:E10544)</f>
        <v>0</v>
      </c>
      <c r="G10544">
        <f>SUM(B10544:C10544)</f>
        <v>0</v>
      </c>
    </row>
    <row r="10545" spans="1:7" x14ac:dyDescent="0.25">
      <c r="A10545" t="s">
        <v>12281</v>
      </c>
      <c r="F10545">
        <f>SUM(B10545:E10545)</f>
        <v>0</v>
      </c>
      <c r="G10545">
        <f>SUM(B10545:C10545)</f>
        <v>0</v>
      </c>
    </row>
    <row r="10546" spans="1:7" x14ac:dyDescent="0.25">
      <c r="A10546" t="s">
        <v>12282</v>
      </c>
      <c r="F10546">
        <f>SUM(B10546:E10546)</f>
        <v>0</v>
      </c>
      <c r="G10546">
        <f>SUM(B10546:C10546)</f>
        <v>0</v>
      </c>
    </row>
    <row r="10547" spans="1:7" x14ac:dyDescent="0.25">
      <c r="A10547" t="s">
        <v>12283</v>
      </c>
      <c r="F10547">
        <f>SUM(B10547:E10547)</f>
        <v>0</v>
      </c>
      <c r="G10547">
        <f>SUM(B10547:C10547)</f>
        <v>0</v>
      </c>
    </row>
    <row r="10548" spans="1:7" x14ac:dyDescent="0.25">
      <c r="A10548" t="s">
        <v>12284</v>
      </c>
      <c r="F10548">
        <f>SUM(B10548:E10548)</f>
        <v>0</v>
      </c>
      <c r="G10548">
        <f>SUM(B10548:C10548)</f>
        <v>0</v>
      </c>
    </row>
    <row r="10549" spans="1:7" x14ac:dyDescent="0.25">
      <c r="A10549" t="s">
        <v>12285</v>
      </c>
      <c r="F10549">
        <f>SUM(B10549:E10549)</f>
        <v>0</v>
      </c>
      <c r="G10549">
        <f>SUM(B10549:C10549)</f>
        <v>0</v>
      </c>
    </row>
    <row r="10550" spans="1:7" x14ac:dyDescent="0.25">
      <c r="A10550" t="s">
        <v>12286</v>
      </c>
      <c r="F10550">
        <f>SUM(B10550:E10550)</f>
        <v>0</v>
      </c>
      <c r="G10550">
        <f>SUM(B10550:C10550)</f>
        <v>0</v>
      </c>
    </row>
    <row r="10551" spans="1:7" x14ac:dyDescent="0.25">
      <c r="A10551" t="s">
        <v>12287</v>
      </c>
      <c r="F10551">
        <f>SUM(B10551:E10551)</f>
        <v>0</v>
      </c>
      <c r="G10551">
        <f>SUM(B10551:C10551)</f>
        <v>0</v>
      </c>
    </row>
    <row r="10552" spans="1:7" x14ac:dyDescent="0.25">
      <c r="A10552" t="s">
        <v>12288</v>
      </c>
      <c r="F10552">
        <f>SUM(B10552:E10552)</f>
        <v>0</v>
      </c>
      <c r="G10552">
        <f>SUM(B10552:C10552)</f>
        <v>0</v>
      </c>
    </row>
    <row r="10553" spans="1:7" x14ac:dyDescent="0.25">
      <c r="A10553" t="s">
        <v>12289</v>
      </c>
      <c r="F10553">
        <f>SUM(B10553:E10553)</f>
        <v>0</v>
      </c>
      <c r="G10553">
        <f>SUM(B10553:C10553)</f>
        <v>0</v>
      </c>
    </row>
    <row r="10554" spans="1:7" x14ac:dyDescent="0.25">
      <c r="A10554" t="s">
        <v>12290</v>
      </c>
      <c r="F10554">
        <f>SUM(B10554:E10554)</f>
        <v>0</v>
      </c>
      <c r="G10554">
        <f>SUM(B10554:C10554)</f>
        <v>0</v>
      </c>
    </row>
    <row r="10555" spans="1:7" x14ac:dyDescent="0.25">
      <c r="A10555" t="s">
        <v>12291</v>
      </c>
      <c r="F10555">
        <f>SUM(B10555:E10555)</f>
        <v>0</v>
      </c>
      <c r="G10555">
        <f>SUM(B10555:C10555)</f>
        <v>0</v>
      </c>
    </row>
    <row r="10556" spans="1:7" x14ac:dyDescent="0.25">
      <c r="A10556" t="s">
        <v>12292</v>
      </c>
      <c r="F10556">
        <f>SUM(B10556:E10556)</f>
        <v>0</v>
      </c>
      <c r="G10556">
        <f>SUM(B10556:C10556)</f>
        <v>0</v>
      </c>
    </row>
    <row r="10557" spans="1:7" x14ac:dyDescent="0.25">
      <c r="A10557" t="s">
        <v>12293</v>
      </c>
      <c r="F10557">
        <f>SUM(B10557:E10557)</f>
        <v>0</v>
      </c>
      <c r="G10557">
        <f>SUM(B10557:C10557)</f>
        <v>0</v>
      </c>
    </row>
    <row r="10558" spans="1:7" x14ac:dyDescent="0.25">
      <c r="A10558" t="s">
        <v>12294</v>
      </c>
      <c r="F10558">
        <f>SUM(B10558:E10558)</f>
        <v>0</v>
      </c>
      <c r="G10558">
        <f>SUM(B10558:C10558)</f>
        <v>0</v>
      </c>
    </row>
    <row r="10559" spans="1:7" x14ac:dyDescent="0.25">
      <c r="A10559" t="s">
        <v>12295</v>
      </c>
      <c r="F10559">
        <f>SUM(B10559:E10559)</f>
        <v>0</v>
      </c>
      <c r="G10559">
        <f>SUM(B10559:C10559)</f>
        <v>0</v>
      </c>
    </row>
    <row r="10560" spans="1:7" x14ac:dyDescent="0.25">
      <c r="A10560" t="s">
        <v>12296</v>
      </c>
      <c r="F10560">
        <f>SUM(B10560:E10560)</f>
        <v>0</v>
      </c>
      <c r="G10560">
        <f>SUM(B10560:C10560)</f>
        <v>0</v>
      </c>
    </row>
    <row r="10561" spans="1:7" x14ac:dyDescent="0.25">
      <c r="A10561" t="s">
        <v>12297</v>
      </c>
      <c r="F10561">
        <f>SUM(B10561:E10561)</f>
        <v>0</v>
      </c>
      <c r="G10561">
        <f>SUM(B10561:C10561)</f>
        <v>0</v>
      </c>
    </row>
    <row r="10562" spans="1:7" x14ac:dyDescent="0.25">
      <c r="A10562" t="s">
        <v>12298</v>
      </c>
      <c r="F10562">
        <f>SUM(B10562:E10562)</f>
        <v>0</v>
      </c>
      <c r="G10562">
        <f>SUM(B10562:C10562)</f>
        <v>0</v>
      </c>
    </row>
    <row r="10563" spans="1:7" x14ac:dyDescent="0.25">
      <c r="A10563" t="s">
        <v>12299</v>
      </c>
      <c r="F10563">
        <f>SUM(B10563:E10563)</f>
        <v>0</v>
      </c>
      <c r="G10563">
        <f>SUM(B10563:C10563)</f>
        <v>0</v>
      </c>
    </row>
    <row r="10564" spans="1:7" x14ac:dyDescent="0.25">
      <c r="A10564" t="s">
        <v>12300</v>
      </c>
      <c r="F10564">
        <f>SUM(B10564:E10564)</f>
        <v>0</v>
      </c>
      <c r="G10564">
        <f>SUM(B10564:C10564)</f>
        <v>0</v>
      </c>
    </row>
    <row r="10565" spans="1:7" x14ac:dyDescent="0.25">
      <c r="A10565" t="s">
        <v>12301</v>
      </c>
      <c r="F10565">
        <f>SUM(B10565:E10565)</f>
        <v>0</v>
      </c>
      <c r="G10565">
        <f>SUM(B10565:C10565)</f>
        <v>0</v>
      </c>
    </row>
    <row r="10566" spans="1:7" x14ac:dyDescent="0.25">
      <c r="A10566" t="s">
        <v>12302</v>
      </c>
      <c r="F10566">
        <f>SUM(B10566:E10566)</f>
        <v>0</v>
      </c>
      <c r="G10566">
        <f>SUM(B10566:C10566)</f>
        <v>0</v>
      </c>
    </row>
    <row r="10567" spans="1:7" x14ac:dyDescent="0.25">
      <c r="A10567" t="s">
        <v>12303</v>
      </c>
      <c r="F10567">
        <f>SUM(B10567:E10567)</f>
        <v>0</v>
      </c>
      <c r="G10567">
        <f>SUM(B10567:C10567)</f>
        <v>0</v>
      </c>
    </row>
    <row r="10568" spans="1:7" x14ac:dyDescent="0.25">
      <c r="A10568" t="s">
        <v>12304</v>
      </c>
      <c r="F10568">
        <f>SUM(B10568:E10568)</f>
        <v>0</v>
      </c>
      <c r="G10568">
        <f>SUM(B10568:C10568)</f>
        <v>0</v>
      </c>
    </row>
    <row r="10569" spans="1:7" x14ac:dyDescent="0.25">
      <c r="A10569" t="s">
        <v>12305</v>
      </c>
      <c r="F10569">
        <f>SUM(B10569:E10569)</f>
        <v>0</v>
      </c>
      <c r="G10569">
        <f>SUM(B10569:C10569)</f>
        <v>0</v>
      </c>
    </row>
    <row r="10570" spans="1:7" x14ac:dyDescent="0.25">
      <c r="A10570" t="s">
        <v>12306</v>
      </c>
      <c r="F10570">
        <f>SUM(B10570:E10570)</f>
        <v>0</v>
      </c>
      <c r="G10570">
        <f>SUM(B10570:C10570)</f>
        <v>0</v>
      </c>
    </row>
    <row r="10571" spans="1:7" x14ac:dyDescent="0.25">
      <c r="A10571" t="s">
        <v>12307</v>
      </c>
      <c r="F10571">
        <f>SUM(B10571:E10571)</f>
        <v>0</v>
      </c>
      <c r="G10571">
        <f>SUM(B10571:C10571)</f>
        <v>0</v>
      </c>
    </row>
    <row r="10572" spans="1:7" x14ac:dyDescent="0.25">
      <c r="A10572" t="s">
        <v>12308</v>
      </c>
      <c r="F10572">
        <f>SUM(B10572:E10572)</f>
        <v>0</v>
      </c>
      <c r="G10572">
        <f>SUM(B10572:C10572)</f>
        <v>0</v>
      </c>
    </row>
    <row r="10573" spans="1:7" x14ac:dyDescent="0.25">
      <c r="A10573" t="s">
        <v>12309</v>
      </c>
      <c r="F10573">
        <f>SUM(B10573:E10573)</f>
        <v>0</v>
      </c>
      <c r="G10573">
        <f>SUM(B10573:C10573)</f>
        <v>0</v>
      </c>
    </row>
    <row r="10574" spans="1:7" x14ac:dyDescent="0.25">
      <c r="A10574" t="s">
        <v>12310</v>
      </c>
      <c r="F10574">
        <f>SUM(B10574:E10574)</f>
        <v>0</v>
      </c>
      <c r="G10574">
        <f>SUM(B10574:C10574)</f>
        <v>0</v>
      </c>
    </row>
    <row r="10575" spans="1:7" x14ac:dyDescent="0.25">
      <c r="A10575" t="s">
        <v>12311</v>
      </c>
      <c r="F10575">
        <f>SUM(B10575:E10575)</f>
        <v>0</v>
      </c>
      <c r="G10575">
        <f>SUM(B10575:C10575)</f>
        <v>0</v>
      </c>
    </row>
    <row r="10576" spans="1:7" x14ac:dyDescent="0.25">
      <c r="A10576" t="s">
        <v>12312</v>
      </c>
      <c r="F10576">
        <f>SUM(B10576:E10576)</f>
        <v>0</v>
      </c>
      <c r="G10576">
        <f>SUM(B10576:C10576)</f>
        <v>0</v>
      </c>
    </row>
    <row r="10577" spans="1:7" x14ac:dyDescent="0.25">
      <c r="A10577" t="s">
        <v>12313</v>
      </c>
      <c r="F10577">
        <f>SUM(B10577:E10577)</f>
        <v>0</v>
      </c>
      <c r="G10577">
        <f>SUM(B10577:C10577)</f>
        <v>0</v>
      </c>
    </row>
    <row r="10578" spans="1:7" x14ac:dyDescent="0.25">
      <c r="A10578" t="s">
        <v>12314</v>
      </c>
      <c r="F10578">
        <f>SUM(B10578:E10578)</f>
        <v>0</v>
      </c>
      <c r="G10578">
        <f>SUM(B10578:C10578)</f>
        <v>0</v>
      </c>
    </row>
    <row r="10579" spans="1:7" x14ac:dyDescent="0.25">
      <c r="A10579" t="s">
        <v>12315</v>
      </c>
      <c r="F10579">
        <f>SUM(B10579:E10579)</f>
        <v>0</v>
      </c>
      <c r="G10579">
        <f>SUM(B10579:C10579)</f>
        <v>0</v>
      </c>
    </row>
    <row r="10580" spans="1:7" x14ac:dyDescent="0.25">
      <c r="A10580" t="s">
        <v>12316</v>
      </c>
      <c r="F10580">
        <f>SUM(B10580:E10580)</f>
        <v>0</v>
      </c>
      <c r="G10580">
        <f>SUM(B10580:C10580)</f>
        <v>0</v>
      </c>
    </row>
    <row r="10581" spans="1:7" x14ac:dyDescent="0.25">
      <c r="A10581" t="s">
        <v>12317</v>
      </c>
      <c r="F10581">
        <f>SUM(B10581:E10581)</f>
        <v>0</v>
      </c>
      <c r="G10581">
        <f>SUM(B10581:C10581)</f>
        <v>0</v>
      </c>
    </row>
    <row r="10582" spans="1:7" x14ac:dyDescent="0.25">
      <c r="A10582" t="s">
        <v>12318</v>
      </c>
      <c r="F10582">
        <f>SUM(B10582:E10582)</f>
        <v>0</v>
      </c>
      <c r="G10582">
        <f>SUM(B10582:C10582)</f>
        <v>0</v>
      </c>
    </row>
    <row r="10583" spans="1:7" x14ac:dyDescent="0.25">
      <c r="A10583" t="s">
        <v>12319</v>
      </c>
      <c r="F10583">
        <f>SUM(B10583:E10583)</f>
        <v>0</v>
      </c>
      <c r="G10583">
        <f>SUM(B10583:C10583)</f>
        <v>0</v>
      </c>
    </row>
    <row r="10584" spans="1:7" x14ac:dyDescent="0.25">
      <c r="A10584" t="s">
        <v>12320</v>
      </c>
      <c r="F10584">
        <f>SUM(B10584:E10584)</f>
        <v>0</v>
      </c>
      <c r="G10584">
        <f>SUM(B10584:C10584)</f>
        <v>0</v>
      </c>
    </row>
    <row r="10585" spans="1:7" x14ac:dyDescent="0.25">
      <c r="A10585" t="s">
        <v>12321</v>
      </c>
      <c r="F10585">
        <f>SUM(B10585:E10585)</f>
        <v>0</v>
      </c>
      <c r="G10585">
        <f>SUM(B10585:C10585)</f>
        <v>0</v>
      </c>
    </row>
    <row r="10586" spans="1:7" x14ac:dyDescent="0.25">
      <c r="A10586" t="s">
        <v>12322</v>
      </c>
      <c r="F10586">
        <f>SUM(B10586:E10586)</f>
        <v>0</v>
      </c>
      <c r="G10586">
        <f>SUM(B10586:C10586)</f>
        <v>0</v>
      </c>
    </row>
    <row r="10587" spans="1:7" x14ac:dyDescent="0.25">
      <c r="A10587" t="s">
        <v>12323</v>
      </c>
      <c r="F10587">
        <f>SUM(B10587:E10587)</f>
        <v>0</v>
      </c>
      <c r="G10587">
        <f>SUM(B10587:C10587)</f>
        <v>0</v>
      </c>
    </row>
    <row r="10588" spans="1:7" x14ac:dyDescent="0.25">
      <c r="A10588" t="s">
        <v>12324</v>
      </c>
      <c r="F10588">
        <f>SUM(B10588:E10588)</f>
        <v>0</v>
      </c>
      <c r="G10588">
        <f>SUM(B10588:C10588)</f>
        <v>0</v>
      </c>
    </row>
    <row r="10589" spans="1:7" x14ac:dyDescent="0.25">
      <c r="A10589" t="s">
        <v>12325</v>
      </c>
      <c r="F10589">
        <f>SUM(B10589:E10589)</f>
        <v>0</v>
      </c>
      <c r="G10589">
        <f>SUM(B10589:C10589)</f>
        <v>0</v>
      </c>
    </row>
    <row r="10590" spans="1:7" x14ac:dyDescent="0.25">
      <c r="A10590" t="s">
        <v>12326</v>
      </c>
      <c r="F10590">
        <f>SUM(B10590:E10590)</f>
        <v>0</v>
      </c>
      <c r="G10590">
        <f>SUM(B10590:C10590)</f>
        <v>0</v>
      </c>
    </row>
    <row r="10591" spans="1:7" x14ac:dyDescent="0.25">
      <c r="A10591" t="s">
        <v>12327</v>
      </c>
      <c r="F10591">
        <f>SUM(B10591:E10591)</f>
        <v>0</v>
      </c>
      <c r="G10591">
        <f>SUM(B10591:C10591)</f>
        <v>0</v>
      </c>
    </row>
    <row r="10592" spans="1:7" x14ac:dyDescent="0.25">
      <c r="A10592" t="s">
        <v>12328</v>
      </c>
      <c r="F10592">
        <f>SUM(B10592:E10592)</f>
        <v>0</v>
      </c>
      <c r="G10592">
        <f>SUM(B10592:C10592)</f>
        <v>0</v>
      </c>
    </row>
    <row r="10593" spans="1:7" x14ac:dyDescent="0.25">
      <c r="A10593" t="s">
        <v>12329</v>
      </c>
      <c r="F10593">
        <f>SUM(B10593:E10593)</f>
        <v>0</v>
      </c>
      <c r="G10593">
        <f>SUM(B10593:C10593)</f>
        <v>0</v>
      </c>
    </row>
    <row r="10594" spans="1:7" x14ac:dyDescent="0.25">
      <c r="A10594" t="s">
        <v>12330</v>
      </c>
      <c r="F10594">
        <f>SUM(B10594:E10594)</f>
        <v>0</v>
      </c>
      <c r="G10594">
        <f>SUM(B10594:C10594)</f>
        <v>0</v>
      </c>
    </row>
    <row r="10595" spans="1:7" x14ac:dyDescent="0.25">
      <c r="A10595" t="s">
        <v>12331</v>
      </c>
      <c r="F10595">
        <f>SUM(B10595:E10595)</f>
        <v>0</v>
      </c>
      <c r="G10595">
        <f>SUM(B10595:C10595)</f>
        <v>0</v>
      </c>
    </row>
    <row r="10596" spans="1:7" x14ac:dyDescent="0.25">
      <c r="A10596" t="s">
        <v>12332</v>
      </c>
      <c r="F10596">
        <f>SUM(B10596:E10596)</f>
        <v>0</v>
      </c>
      <c r="G10596">
        <f>SUM(B10596:C10596)</f>
        <v>0</v>
      </c>
    </row>
    <row r="10597" spans="1:7" x14ac:dyDescent="0.25">
      <c r="A10597" t="s">
        <v>12333</v>
      </c>
      <c r="F10597">
        <f>SUM(B10597:E10597)</f>
        <v>0</v>
      </c>
      <c r="G10597">
        <f>SUM(B10597:C10597)</f>
        <v>0</v>
      </c>
    </row>
    <row r="10598" spans="1:7" x14ac:dyDescent="0.25">
      <c r="A10598" t="s">
        <v>12334</v>
      </c>
      <c r="F10598">
        <f>SUM(B10598:E10598)</f>
        <v>0</v>
      </c>
      <c r="G10598">
        <f>SUM(B10598:C10598)</f>
        <v>0</v>
      </c>
    </row>
    <row r="10599" spans="1:7" x14ac:dyDescent="0.25">
      <c r="A10599" t="s">
        <v>12335</v>
      </c>
      <c r="F10599">
        <f>SUM(B10599:E10599)</f>
        <v>0</v>
      </c>
      <c r="G10599">
        <f>SUM(B10599:C10599)</f>
        <v>0</v>
      </c>
    </row>
    <row r="10600" spans="1:7" x14ac:dyDescent="0.25">
      <c r="A10600" t="s">
        <v>12336</v>
      </c>
      <c r="F10600">
        <f>SUM(B10600:E10600)</f>
        <v>0</v>
      </c>
      <c r="G10600">
        <f>SUM(B10600:C10600)</f>
        <v>0</v>
      </c>
    </row>
    <row r="10601" spans="1:7" x14ac:dyDescent="0.25">
      <c r="A10601" t="s">
        <v>12337</v>
      </c>
      <c r="F10601">
        <f>SUM(B10601:E10601)</f>
        <v>0</v>
      </c>
      <c r="G10601">
        <f>SUM(B10601:C10601)</f>
        <v>0</v>
      </c>
    </row>
    <row r="10602" spans="1:7" x14ac:dyDescent="0.25">
      <c r="A10602" t="s">
        <v>12338</v>
      </c>
      <c r="F10602">
        <f>SUM(B10602:E10602)</f>
        <v>0</v>
      </c>
      <c r="G10602">
        <f>SUM(B10602:C10602)</f>
        <v>0</v>
      </c>
    </row>
    <row r="10603" spans="1:7" x14ac:dyDescent="0.25">
      <c r="A10603" t="s">
        <v>12339</v>
      </c>
      <c r="F10603">
        <f>SUM(B10603:E10603)</f>
        <v>0</v>
      </c>
      <c r="G10603">
        <f>SUM(B10603:C10603)</f>
        <v>0</v>
      </c>
    </row>
    <row r="10604" spans="1:7" x14ac:dyDescent="0.25">
      <c r="A10604" t="s">
        <v>12340</v>
      </c>
      <c r="F10604">
        <f>SUM(B10604:E10604)</f>
        <v>0</v>
      </c>
      <c r="G10604">
        <f>SUM(B10604:C10604)</f>
        <v>0</v>
      </c>
    </row>
    <row r="10605" spans="1:7" x14ac:dyDescent="0.25">
      <c r="A10605" t="s">
        <v>12341</v>
      </c>
      <c r="F10605">
        <f>SUM(B10605:E10605)</f>
        <v>0</v>
      </c>
      <c r="G10605">
        <f>SUM(B10605:C10605)</f>
        <v>0</v>
      </c>
    </row>
    <row r="10606" spans="1:7" x14ac:dyDescent="0.25">
      <c r="A10606" t="s">
        <v>12342</v>
      </c>
      <c r="F10606">
        <f>SUM(B10606:E10606)</f>
        <v>0</v>
      </c>
      <c r="G10606">
        <f>SUM(B10606:C10606)</f>
        <v>0</v>
      </c>
    </row>
    <row r="10607" spans="1:7" x14ac:dyDescent="0.25">
      <c r="A10607" t="s">
        <v>12343</v>
      </c>
      <c r="F10607">
        <f>SUM(B10607:E10607)</f>
        <v>0</v>
      </c>
      <c r="G10607">
        <f>SUM(B10607:C10607)</f>
        <v>0</v>
      </c>
    </row>
    <row r="10608" spans="1:7" x14ac:dyDescent="0.25">
      <c r="A10608" t="s">
        <v>12344</v>
      </c>
      <c r="F10608">
        <f>SUM(B10608:E10608)</f>
        <v>0</v>
      </c>
      <c r="G10608">
        <f>SUM(B10608:C10608)</f>
        <v>0</v>
      </c>
    </row>
    <row r="10609" spans="1:7" x14ac:dyDescent="0.25">
      <c r="A10609" t="s">
        <v>12345</v>
      </c>
      <c r="F10609">
        <f>SUM(B10609:E10609)</f>
        <v>0</v>
      </c>
      <c r="G10609">
        <f>SUM(B10609:C10609)</f>
        <v>0</v>
      </c>
    </row>
    <row r="10610" spans="1:7" x14ac:dyDescent="0.25">
      <c r="A10610" t="s">
        <v>12346</v>
      </c>
      <c r="F10610">
        <f>SUM(B10610:E10610)</f>
        <v>0</v>
      </c>
      <c r="G10610">
        <f>SUM(B10610:C10610)</f>
        <v>0</v>
      </c>
    </row>
    <row r="10611" spans="1:7" x14ac:dyDescent="0.25">
      <c r="A10611" t="s">
        <v>12347</v>
      </c>
      <c r="F10611">
        <f>SUM(B10611:E10611)</f>
        <v>0</v>
      </c>
      <c r="G10611">
        <f>SUM(B10611:C10611)</f>
        <v>0</v>
      </c>
    </row>
    <row r="10612" spans="1:7" x14ac:dyDescent="0.25">
      <c r="A10612" t="s">
        <v>12348</v>
      </c>
      <c r="F10612">
        <f>SUM(B10612:E10612)</f>
        <v>0</v>
      </c>
      <c r="G10612">
        <f>SUM(B10612:C10612)</f>
        <v>0</v>
      </c>
    </row>
    <row r="10613" spans="1:7" x14ac:dyDescent="0.25">
      <c r="A10613" t="s">
        <v>12349</v>
      </c>
      <c r="F10613">
        <f>SUM(B10613:E10613)</f>
        <v>0</v>
      </c>
      <c r="G10613">
        <f>SUM(B10613:C10613)</f>
        <v>0</v>
      </c>
    </row>
    <row r="10614" spans="1:7" x14ac:dyDescent="0.25">
      <c r="A10614" t="s">
        <v>12350</v>
      </c>
      <c r="F10614">
        <f>SUM(B10614:E10614)</f>
        <v>0</v>
      </c>
      <c r="G10614">
        <f>SUM(B10614:C10614)</f>
        <v>0</v>
      </c>
    </row>
    <row r="10615" spans="1:7" x14ac:dyDescent="0.25">
      <c r="A10615" t="s">
        <v>12351</v>
      </c>
      <c r="F10615">
        <f>SUM(B10615:E10615)</f>
        <v>0</v>
      </c>
      <c r="G10615">
        <f>SUM(B10615:C10615)</f>
        <v>0</v>
      </c>
    </row>
    <row r="10616" spans="1:7" x14ac:dyDescent="0.25">
      <c r="A10616" t="s">
        <v>12352</v>
      </c>
      <c r="F10616">
        <f>SUM(B10616:E10616)</f>
        <v>0</v>
      </c>
      <c r="G10616">
        <f>SUM(B10616:C10616)</f>
        <v>0</v>
      </c>
    </row>
    <row r="10617" spans="1:7" x14ac:dyDescent="0.25">
      <c r="A10617" t="s">
        <v>12353</v>
      </c>
      <c r="F10617">
        <f>SUM(B10617:E10617)</f>
        <v>0</v>
      </c>
      <c r="G10617">
        <f>SUM(B10617:C10617)</f>
        <v>0</v>
      </c>
    </row>
    <row r="10618" spans="1:7" x14ac:dyDescent="0.25">
      <c r="A10618" t="s">
        <v>12354</v>
      </c>
      <c r="F10618">
        <f>SUM(B10618:E10618)</f>
        <v>0</v>
      </c>
      <c r="G10618">
        <f>SUM(B10618:C10618)</f>
        <v>0</v>
      </c>
    </row>
    <row r="10619" spans="1:7" x14ac:dyDescent="0.25">
      <c r="A10619" t="s">
        <v>12355</v>
      </c>
      <c r="F10619">
        <f>SUM(B10619:E10619)</f>
        <v>0</v>
      </c>
      <c r="G10619">
        <f>SUM(B10619:C10619)</f>
        <v>0</v>
      </c>
    </row>
    <row r="10620" spans="1:7" x14ac:dyDescent="0.25">
      <c r="A10620" t="s">
        <v>12356</v>
      </c>
      <c r="F10620">
        <f>SUM(B10620:E10620)</f>
        <v>0</v>
      </c>
      <c r="G10620">
        <f>SUM(B10620:C10620)</f>
        <v>0</v>
      </c>
    </row>
    <row r="10621" spans="1:7" x14ac:dyDescent="0.25">
      <c r="A10621" t="s">
        <v>12357</v>
      </c>
      <c r="F10621">
        <f>SUM(B10621:E10621)</f>
        <v>0</v>
      </c>
      <c r="G10621">
        <f>SUM(B10621:C10621)</f>
        <v>0</v>
      </c>
    </row>
    <row r="10622" spans="1:7" x14ac:dyDescent="0.25">
      <c r="A10622" t="s">
        <v>12358</v>
      </c>
      <c r="F10622">
        <f>SUM(B10622:E10622)</f>
        <v>0</v>
      </c>
      <c r="G10622">
        <f>SUM(B10622:C10622)</f>
        <v>0</v>
      </c>
    </row>
    <row r="10623" spans="1:7" x14ac:dyDescent="0.25">
      <c r="A10623" t="s">
        <v>12359</v>
      </c>
      <c r="F10623">
        <f>SUM(B10623:E10623)</f>
        <v>0</v>
      </c>
      <c r="G10623">
        <f>SUM(B10623:C10623)</f>
        <v>0</v>
      </c>
    </row>
    <row r="10624" spans="1:7" x14ac:dyDescent="0.25">
      <c r="A10624" t="s">
        <v>12360</v>
      </c>
      <c r="F10624">
        <f>SUM(B10624:E10624)</f>
        <v>0</v>
      </c>
      <c r="G10624">
        <f>SUM(B10624:C10624)</f>
        <v>0</v>
      </c>
    </row>
    <row r="10625" spans="1:7" x14ac:dyDescent="0.25">
      <c r="A10625" t="s">
        <v>12361</v>
      </c>
      <c r="F10625">
        <f>SUM(B10625:E10625)</f>
        <v>0</v>
      </c>
      <c r="G10625">
        <f>SUM(B10625:C10625)</f>
        <v>0</v>
      </c>
    </row>
    <row r="10626" spans="1:7" x14ac:dyDescent="0.25">
      <c r="A10626" t="s">
        <v>12362</v>
      </c>
      <c r="F10626">
        <f>SUM(B10626:E10626)</f>
        <v>0</v>
      </c>
      <c r="G10626">
        <f>SUM(B10626:C10626)</f>
        <v>0</v>
      </c>
    </row>
    <row r="10627" spans="1:7" x14ac:dyDescent="0.25">
      <c r="A10627" t="s">
        <v>12363</v>
      </c>
      <c r="F10627">
        <f>SUM(B10627:E10627)</f>
        <v>0</v>
      </c>
      <c r="G10627">
        <f>SUM(B10627:C10627)</f>
        <v>0</v>
      </c>
    </row>
    <row r="10628" spans="1:7" x14ac:dyDescent="0.25">
      <c r="A10628" t="s">
        <v>12364</v>
      </c>
      <c r="F10628">
        <f>SUM(B10628:E10628)</f>
        <v>0</v>
      </c>
      <c r="G10628">
        <f>SUM(B10628:C10628)</f>
        <v>0</v>
      </c>
    </row>
    <row r="10629" spans="1:7" x14ac:dyDescent="0.25">
      <c r="A10629" t="s">
        <v>12365</v>
      </c>
      <c r="F10629">
        <f>SUM(B10629:E10629)</f>
        <v>0</v>
      </c>
      <c r="G10629">
        <f>SUM(B10629:C10629)</f>
        <v>0</v>
      </c>
    </row>
    <row r="10630" spans="1:7" x14ac:dyDescent="0.25">
      <c r="A10630" t="s">
        <v>12366</v>
      </c>
      <c r="F10630">
        <f>SUM(B10630:E10630)</f>
        <v>0</v>
      </c>
      <c r="G10630">
        <f>SUM(B10630:C10630)</f>
        <v>0</v>
      </c>
    </row>
    <row r="10631" spans="1:7" x14ac:dyDescent="0.25">
      <c r="A10631" t="s">
        <v>12367</v>
      </c>
      <c r="F10631">
        <f>SUM(B10631:E10631)</f>
        <v>0</v>
      </c>
      <c r="G10631">
        <f>SUM(B10631:C10631)</f>
        <v>0</v>
      </c>
    </row>
    <row r="10632" spans="1:7" x14ac:dyDescent="0.25">
      <c r="A10632" t="s">
        <v>12368</v>
      </c>
      <c r="F10632">
        <f>SUM(B10632:E10632)</f>
        <v>0</v>
      </c>
      <c r="G10632">
        <f>SUM(B10632:C10632)</f>
        <v>0</v>
      </c>
    </row>
    <row r="10633" spans="1:7" x14ac:dyDescent="0.25">
      <c r="A10633" t="s">
        <v>12369</v>
      </c>
      <c r="F10633">
        <f>SUM(B10633:E10633)</f>
        <v>0</v>
      </c>
      <c r="G10633">
        <f>SUM(B10633:C10633)</f>
        <v>0</v>
      </c>
    </row>
    <row r="10634" spans="1:7" x14ac:dyDescent="0.25">
      <c r="A10634" t="s">
        <v>12370</v>
      </c>
      <c r="F10634">
        <f>SUM(B10634:E10634)</f>
        <v>0</v>
      </c>
      <c r="G10634">
        <f>SUM(B10634:C10634)</f>
        <v>0</v>
      </c>
    </row>
    <row r="10635" spans="1:7" x14ac:dyDescent="0.25">
      <c r="A10635" t="s">
        <v>12371</v>
      </c>
      <c r="F10635">
        <f>SUM(B10635:E10635)</f>
        <v>0</v>
      </c>
      <c r="G10635">
        <f>SUM(B10635:C10635)</f>
        <v>0</v>
      </c>
    </row>
    <row r="10636" spans="1:7" x14ac:dyDescent="0.25">
      <c r="A10636" t="s">
        <v>12372</v>
      </c>
      <c r="F10636">
        <f>SUM(B10636:E10636)</f>
        <v>0</v>
      </c>
      <c r="G10636">
        <f>SUM(B10636:C10636)</f>
        <v>0</v>
      </c>
    </row>
    <row r="10637" spans="1:7" x14ac:dyDescent="0.25">
      <c r="A10637" t="s">
        <v>12373</v>
      </c>
      <c r="F10637">
        <f>SUM(B10637:E10637)</f>
        <v>0</v>
      </c>
      <c r="G10637">
        <f>SUM(B10637:C10637)</f>
        <v>0</v>
      </c>
    </row>
    <row r="10638" spans="1:7" x14ac:dyDescent="0.25">
      <c r="A10638" t="s">
        <v>12374</v>
      </c>
      <c r="F10638">
        <f>SUM(B10638:E10638)</f>
        <v>0</v>
      </c>
      <c r="G10638">
        <f>SUM(B10638:C10638)</f>
        <v>0</v>
      </c>
    </row>
    <row r="10639" spans="1:7" x14ac:dyDescent="0.25">
      <c r="A10639" t="s">
        <v>12375</v>
      </c>
      <c r="F10639">
        <f>SUM(B10639:E10639)</f>
        <v>0</v>
      </c>
      <c r="G10639">
        <f>SUM(B10639:C10639)</f>
        <v>0</v>
      </c>
    </row>
    <row r="10640" spans="1:7" x14ac:dyDescent="0.25">
      <c r="A10640" t="s">
        <v>12376</v>
      </c>
      <c r="F10640">
        <f>SUM(B10640:E10640)</f>
        <v>0</v>
      </c>
      <c r="G10640">
        <f>SUM(B10640:C10640)</f>
        <v>0</v>
      </c>
    </row>
    <row r="10641" spans="1:7" x14ac:dyDescent="0.25">
      <c r="A10641" t="s">
        <v>12377</v>
      </c>
      <c r="F10641">
        <f>SUM(B10641:E10641)</f>
        <v>0</v>
      </c>
      <c r="G10641">
        <f>SUM(B10641:C10641)</f>
        <v>0</v>
      </c>
    </row>
    <row r="10642" spans="1:7" x14ac:dyDescent="0.25">
      <c r="A10642" t="s">
        <v>12378</v>
      </c>
      <c r="F10642">
        <f>SUM(B10642:E10642)</f>
        <v>0</v>
      </c>
      <c r="G10642">
        <f>SUM(B10642:C10642)</f>
        <v>0</v>
      </c>
    </row>
    <row r="10643" spans="1:7" x14ac:dyDescent="0.25">
      <c r="A10643" t="s">
        <v>12379</v>
      </c>
      <c r="F10643">
        <f>SUM(B10643:E10643)</f>
        <v>0</v>
      </c>
      <c r="G10643">
        <f>SUM(B10643:C10643)</f>
        <v>0</v>
      </c>
    </row>
    <row r="10644" spans="1:7" x14ac:dyDescent="0.25">
      <c r="A10644" t="s">
        <v>12380</v>
      </c>
      <c r="F10644">
        <f>SUM(B10644:E10644)</f>
        <v>0</v>
      </c>
      <c r="G10644">
        <f>SUM(B10644:C10644)</f>
        <v>0</v>
      </c>
    </row>
    <row r="10645" spans="1:7" x14ac:dyDescent="0.25">
      <c r="A10645" t="s">
        <v>12381</v>
      </c>
      <c r="F10645">
        <f>SUM(B10645:E10645)</f>
        <v>0</v>
      </c>
      <c r="G10645">
        <f>SUM(B10645:C10645)</f>
        <v>0</v>
      </c>
    </row>
    <row r="10646" spans="1:7" x14ac:dyDescent="0.25">
      <c r="A10646" t="s">
        <v>12382</v>
      </c>
      <c r="F10646">
        <f>SUM(B10646:E10646)</f>
        <v>0</v>
      </c>
      <c r="G10646">
        <f>SUM(B10646:C10646)</f>
        <v>0</v>
      </c>
    </row>
    <row r="10647" spans="1:7" x14ac:dyDescent="0.25">
      <c r="A10647" t="s">
        <v>12383</v>
      </c>
      <c r="F10647">
        <f>SUM(B10647:E10647)</f>
        <v>0</v>
      </c>
      <c r="G10647">
        <f>SUM(B10647:C10647)</f>
        <v>0</v>
      </c>
    </row>
    <row r="10648" spans="1:7" x14ac:dyDescent="0.25">
      <c r="A10648" t="s">
        <v>12384</v>
      </c>
      <c r="F10648">
        <f>SUM(B10648:E10648)</f>
        <v>0</v>
      </c>
      <c r="G10648">
        <f>SUM(B10648:C10648)</f>
        <v>0</v>
      </c>
    </row>
    <row r="10649" spans="1:7" x14ac:dyDescent="0.25">
      <c r="A10649" t="s">
        <v>12385</v>
      </c>
      <c r="F10649">
        <f>SUM(B10649:E10649)</f>
        <v>0</v>
      </c>
      <c r="G10649">
        <f>SUM(B10649:C10649)</f>
        <v>0</v>
      </c>
    </row>
    <row r="10650" spans="1:7" x14ac:dyDescent="0.25">
      <c r="A10650" t="s">
        <v>12386</v>
      </c>
      <c r="F10650">
        <f>SUM(B10650:E10650)</f>
        <v>0</v>
      </c>
      <c r="G10650">
        <f>SUM(B10650:C10650)</f>
        <v>0</v>
      </c>
    </row>
    <row r="10651" spans="1:7" x14ac:dyDescent="0.25">
      <c r="A10651" t="s">
        <v>12387</v>
      </c>
      <c r="F10651">
        <f>SUM(B10651:E10651)</f>
        <v>0</v>
      </c>
      <c r="G10651">
        <f>SUM(B10651:C10651)</f>
        <v>0</v>
      </c>
    </row>
    <row r="10652" spans="1:7" x14ac:dyDescent="0.25">
      <c r="A10652" t="s">
        <v>12388</v>
      </c>
      <c r="F10652">
        <f>SUM(B10652:E10652)</f>
        <v>0</v>
      </c>
      <c r="G10652">
        <f>SUM(B10652:C10652)</f>
        <v>0</v>
      </c>
    </row>
    <row r="10653" spans="1:7" x14ac:dyDescent="0.25">
      <c r="A10653" t="s">
        <v>12389</v>
      </c>
      <c r="F10653">
        <f>SUM(B10653:E10653)</f>
        <v>0</v>
      </c>
      <c r="G10653">
        <f>SUM(B10653:C10653)</f>
        <v>0</v>
      </c>
    </row>
    <row r="10654" spans="1:7" x14ac:dyDescent="0.25">
      <c r="A10654" t="s">
        <v>12390</v>
      </c>
      <c r="F10654">
        <f>SUM(B10654:E10654)</f>
        <v>0</v>
      </c>
      <c r="G10654">
        <f>SUM(B10654:C10654)</f>
        <v>0</v>
      </c>
    </row>
    <row r="10655" spans="1:7" x14ac:dyDescent="0.25">
      <c r="A10655" t="s">
        <v>12391</v>
      </c>
      <c r="F10655">
        <f>SUM(B10655:E10655)</f>
        <v>0</v>
      </c>
      <c r="G10655">
        <f>SUM(B10655:C10655)</f>
        <v>0</v>
      </c>
    </row>
    <row r="10656" spans="1:7" x14ac:dyDescent="0.25">
      <c r="A10656" t="s">
        <v>12392</v>
      </c>
      <c r="F10656">
        <f>SUM(B10656:E10656)</f>
        <v>0</v>
      </c>
      <c r="G10656">
        <f>SUM(B10656:C10656)</f>
        <v>0</v>
      </c>
    </row>
    <row r="10657" spans="1:7" x14ac:dyDescent="0.25">
      <c r="A10657" t="s">
        <v>12393</v>
      </c>
      <c r="F10657">
        <f>SUM(B10657:E10657)</f>
        <v>0</v>
      </c>
      <c r="G10657">
        <f>SUM(B10657:C10657)</f>
        <v>0</v>
      </c>
    </row>
    <row r="10658" spans="1:7" x14ac:dyDescent="0.25">
      <c r="A10658" t="s">
        <v>12394</v>
      </c>
      <c r="F10658">
        <f>SUM(B10658:E10658)</f>
        <v>0</v>
      </c>
      <c r="G10658">
        <f>SUM(B10658:C10658)</f>
        <v>0</v>
      </c>
    </row>
    <row r="10659" spans="1:7" x14ac:dyDescent="0.25">
      <c r="A10659" t="s">
        <v>12395</v>
      </c>
      <c r="F10659">
        <f>SUM(B10659:E10659)</f>
        <v>0</v>
      </c>
      <c r="G10659">
        <f>SUM(B10659:C10659)</f>
        <v>0</v>
      </c>
    </row>
    <row r="10660" spans="1:7" x14ac:dyDescent="0.25">
      <c r="A10660" t="s">
        <v>12396</v>
      </c>
      <c r="F10660">
        <f>SUM(B10660:E10660)</f>
        <v>0</v>
      </c>
      <c r="G10660">
        <f>SUM(B10660:C10660)</f>
        <v>0</v>
      </c>
    </row>
    <row r="10661" spans="1:7" x14ac:dyDescent="0.25">
      <c r="A10661" t="s">
        <v>12397</v>
      </c>
      <c r="F10661">
        <f>SUM(B10661:E10661)</f>
        <v>0</v>
      </c>
      <c r="G10661">
        <f>SUM(B10661:C10661)</f>
        <v>0</v>
      </c>
    </row>
    <row r="10662" spans="1:7" x14ac:dyDescent="0.25">
      <c r="A10662" t="s">
        <v>12398</v>
      </c>
      <c r="F10662">
        <f>SUM(B10662:E10662)</f>
        <v>0</v>
      </c>
      <c r="G10662">
        <f>SUM(B10662:C10662)</f>
        <v>0</v>
      </c>
    </row>
    <row r="10663" spans="1:7" x14ac:dyDescent="0.25">
      <c r="A10663" t="s">
        <v>12399</v>
      </c>
      <c r="F10663">
        <f>SUM(B10663:E10663)</f>
        <v>0</v>
      </c>
      <c r="G10663">
        <f>SUM(B10663:C10663)</f>
        <v>0</v>
      </c>
    </row>
    <row r="10664" spans="1:7" x14ac:dyDescent="0.25">
      <c r="A10664" t="s">
        <v>12400</v>
      </c>
      <c r="F10664">
        <f>SUM(B10664:E10664)</f>
        <v>0</v>
      </c>
      <c r="G10664">
        <f>SUM(B10664:C10664)</f>
        <v>0</v>
      </c>
    </row>
    <row r="10665" spans="1:7" x14ac:dyDescent="0.25">
      <c r="A10665" t="s">
        <v>12401</v>
      </c>
      <c r="F10665">
        <f>SUM(B10665:E10665)</f>
        <v>0</v>
      </c>
      <c r="G10665">
        <f>SUM(B10665:C10665)</f>
        <v>0</v>
      </c>
    </row>
    <row r="10666" spans="1:7" x14ac:dyDescent="0.25">
      <c r="A10666" t="s">
        <v>12402</v>
      </c>
      <c r="F10666">
        <f>SUM(B10666:E10666)</f>
        <v>0</v>
      </c>
      <c r="G10666">
        <f>SUM(B10666:C10666)</f>
        <v>0</v>
      </c>
    </row>
    <row r="10667" spans="1:7" x14ac:dyDescent="0.25">
      <c r="A10667" t="s">
        <v>12403</v>
      </c>
      <c r="F10667">
        <f>SUM(B10667:E10667)</f>
        <v>0</v>
      </c>
      <c r="G10667">
        <f>SUM(B10667:C10667)</f>
        <v>0</v>
      </c>
    </row>
    <row r="10668" spans="1:7" x14ac:dyDescent="0.25">
      <c r="A10668" t="s">
        <v>12404</v>
      </c>
      <c r="F10668">
        <f>SUM(B10668:E10668)</f>
        <v>0</v>
      </c>
      <c r="G10668">
        <f>SUM(B10668:C10668)</f>
        <v>0</v>
      </c>
    </row>
    <row r="10669" spans="1:7" x14ac:dyDescent="0.25">
      <c r="A10669" t="s">
        <v>12405</v>
      </c>
      <c r="F10669">
        <f>SUM(B10669:E10669)</f>
        <v>0</v>
      </c>
      <c r="G10669">
        <f>SUM(B10669:C10669)</f>
        <v>0</v>
      </c>
    </row>
    <row r="10670" spans="1:7" x14ac:dyDescent="0.25">
      <c r="A10670" t="s">
        <v>12406</v>
      </c>
      <c r="F10670">
        <f>SUM(B10670:E10670)</f>
        <v>0</v>
      </c>
      <c r="G10670">
        <f>SUM(B10670:C10670)</f>
        <v>0</v>
      </c>
    </row>
    <row r="10671" spans="1:7" x14ac:dyDescent="0.25">
      <c r="A10671" t="s">
        <v>12407</v>
      </c>
      <c r="F10671">
        <f>SUM(B10671:E10671)</f>
        <v>0</v>
      </c>
      <c r="G10671">
        <f>SUM(B10671:C10671)</f>
        <v>0</v>
      </c>
    </row>
    <row r="10672" spans="1:7" x14ac:dyDescent="0.25">
      <c r="A10672" t="s">
        <v>12408</v>
      </c>
      <c r="F10672">
        <f>SUM(B10672:E10672)</f>
        <v>0</v>
      </c>
      <c r="G10672">
        <f>SUM(B10672:C10672)</f>
        <v>0</v>
      </c>
    </row>
    <row r="10673" spans="1:7" x14ac:dyDescent="0.25">
      <c r="A10673" t="s">
        <v>12409</v>
      </c>
      <c r="F10673">
        <f>SUM(B10673:E10673)</f>
        <v>0</v>
      </c>
      <c r="G10673">
        <f>SUM(B10673:C10673)</f>
        <v>0</v>
      </c>
    </row>
    <row r="10674" spans="1:7" x14ac:dyDescent="0.25">
      <c r="A10674" t="s">
        <v>12410</v>
      </c>
      <c r="F10674">
        <f>SUM(B10674:E10674)</f>
        <v>0</v>
      </c>
      <c r="G10674">
        <f>SUM(B10674:C10674)</f>
        <v>0</v>
      </c>
    </row>
    <row r="10675" spans="1:7" x14ac:dyDescent="0.25">
      <c r="A10675" t="s">
        <v>12411</v>
      </c>
      <c r="F10675">
        <f>SUM(B10675:E10675)</f>
        <v>0</v>
      </c>
      <c r="G10675">
        <f>SUM(B10675:C10675)</f>
        <v>0</v>
      </c>
    </row>
    <row r="10676" spans="1:7" x14ac:dyDescent="0.25">
      <c r="A10676" t="s">
        <v>12412</v>
      </c>
      <c r="F10676">
        <f>SUM(B10676:E10676)</f>
        <v>0</v>
      </c>
      <c r="G10676">
        <f>SUM(B10676:C10676)</f>
        <v>0</v>
      </c>
    </row>
    <row r="10677" spans="1:7" x14ac:dyDescent="0.25">
      <c r="A10677" t="s">
        <v>12413</v>
      </c>
      <c r="F10677">
        <f>SUM(B10677:E10677)</f>
        <v>0</v>
      </c>
      <c r="G10677">
        <f>SUM(B10677:C10677)</f>
        <v>0</v>
      </c>
    </row>
    <row r="10678" spans="1:7" x14ac:dyDescent="0.25">
      <c r="A10678" t="s">
        <v>12414</v>
      </c>
      <c r="F10678">
        <f>SUM(B10678:E10678)</f>
        <v>0</v>
      </c>
      <c r="G10678">
        <f>SUM(B10678:C10678)</f>
        <v>0</v>
      </c>
    </row>
    <row r="10679" spans="1:7" x14ac:dyDescent="0.25">
      <c r="A10679" t="s">
        <v>12415</v>
      </c>
      <c r="F10679">
        <f>SUM(B10679:E10679)</f>
        <v>0</v>
      </c>
      <c r="G10679">
        <f>SUM(B10679:C10679)</f>
        <v>0</v>
      </c>
    </row>
    <row r="10680" spans="1:7" x14ac:dyDescent="0.25">
      <c r="A10680" t="s">
        <v>12416</v>
      </c>
      <c r="F10680">
        <f>SUM(B10680:E10680)</f>
        <v>0</v>
      </c>
      <c r="G10680">
        <f>SUM(B10680:C10680)</f>
        <v>0</v>
      </c>
    </row>
    <row r="10681" spans="1:7" x14ac:dyDescent="0.25">
      <c r="A10681" t="s">
        <v>12417</v>
      </c>
      <c r="F10681">
        <f>SUM(B10681:E10681)</f>
        <v>0</v>
      </c>
      <c r="G10681">
        <f>SUM(B10681:C10681)</f>
        <v>0</v>
      </c>
    </row>
    <row r="10682" spans="1:7" x14ac:dyDescent="0.25">
      <c r="A10682" t="s">
        <v>12418</v>
      </c>
      <c r="F10682">
        <f>SUM(B10682:E10682)</f>
        <v>0</v>
      </c>
      <c r="G10682">
        <f>SUM(B10682:C10682)</f>
        <v>0</v>
      </c>
    </row>
    <row r="10683" spans="1:7" x14ac:dyDescent="0.25">
      <c r="A10683" t="s">
        <v>12419</v>
      </c>
      <c r="F10683">
        <f>SUM(B10683:E10683)</f>
        <v>0</v>
      </c>
      <c r="G10683">
        <f>SUM(B10683:C10683)</f>
        <v>0</v>
      </c>
    </row>
    <row r="10684" spans="1:7" x14ac:dyDescent="0.25">
      <c r="A10684" t="s">
        <v>12420</v>
      </c>
      <c r="F10684">
        <f>SUM(B10684:E10684)</f>
        <v>0</v>
      </c>
      <c r="G10684">
        <f>SUM(B10684:C10684)</f>
        <v>0</v>
      </c>
    </row>
    <row r="10685" spans="1:7" x14ac:dyDescent="0.25">
      <c r="A10685" t="s">
        <v>12421</v>
      </c>
      <c r="F10685">
        <f>SUM(B10685:E10685)</f>
        <v>0</v>
      </c>
      <c r="G10685">
        <f>SUM(B10685:C10685)</f>
        <v>0</v>
      </c>
    </row>
    <row r="10686" spans="1:7" x14ac:dyDescent="0.25">
      <c r="A10686" t="s">
        <v>12422</v>
      </c>
      <c r="F10686">
        <f>SUM(B10686:E10686)</f>
        <v>0</v>
      </c>
      <c r="G10686">
        <f>SUM(B10686:C10686)</f>
        <v>0</v>
      </c>
    </row>
    <row r="10687" spans="1:7" x14ac:dyDescent="0.25">
      <c r="A10687" t="s">
        <v>12423</v>
      </c>
      <c r="F10687">
        <f>SUM(B10687:E10687)</f>
        <v>0</v>
      </c>
      <c r="G10687">
        <f>SUM(B10687:C10687)</f>
        <v>0</v>
      </c>
    </row>
    <row r="10688" spans="1:7" x14ac:dyDescent="0.25">
      <c r="A10688" t="s">
        <v>12424</v>
      </c>
      <c r="F10688">
        <f>SUM(B10688:E10688)</f>
        <v>0</v>
      </c>
      <c r="G10688">
        <f>SUM(B10688:C10688)</f>
        <v>0</v>
      </c>
    </row>
    <row r="10689" spans="1:7" x14ac:dyDescent="0.25">
      <c r="A10689" t="s">
        <v>12425</v>
      </c>
      <c r="F10689">
        <f>SUM(B10689:E10689)</f>
        <v>0</v>
      </c>
      <c r="G10689">
        <f>SUM(B10689:C10689)</f>
        <v>0</v>
      </c>
    </row>
    <row r="10690" spans="1:7" x14ac:dyDescent="0.25">
      <c r="A10690" t="s">
        <v>12426</v>
      </c>
      <c r="F10690">
        <f>SUM(B10690:E10690)</f>
        <v>0</v>
      </c>
      <c r="G10690">
        <f>SUM(B10690:C10690)</f>
        <v>0</v>
      </c>
    </row>
    <row r="10691" spans="1:7" x14ac:dyDescent="0.25">
      <c r="A10691" t="s">
        <v>12427</v>
      </c>
      <c r="F10691">
        <f>SUM(B10691:E10691)</f>
        <v>0</v>
      </c>
      <c r="G10691">
        <f>SUM(B10691:C10691)</f>
        <v>0</v>
      </c>
    </row>
    <row r="10692" spans="1:7" x14ac:dyDescent="0.25">
      <c r="A10692" t="s">
        <v>12428</v>
      </c>
      <c r="F10692">
        <f>SUM(B10692:E10692)</f>
        <v>0</v>
      </c>
      <c r="G10692">
        <f>SUM(B10692:C10692)</f>
        <v>0</v>
      </c>
    </row>
    <row r="10693" spans="1:7" x14ac:dyDescent="0.25">
      <c r="A10693" t="s">
        <v>12429</v>
      </c>
      <c r="F10693">
        <f>SUM(B10693:E10693)</f>
        <v>0</v>
      </c>
      <c r="G10693">
        <f>SUM(B10693:C10693)</f>
        <v>0</v>
      </c>
    </row>
    <row r="10694" spans="1:7" x14ac:dyDescent="0.25">
      <c r="A10694" t="s">
        <v>12430</v>
      </c>
      <c r="F10694">
        <f>SUM(B10694:E10694)</f>
        <v>0</v>
      </c>
      <c r="G10694">
        <f>SUM(B10694:C10694)</f>
        <v>0</v>
      </c>
    </row>
    <row r="10695" spans="1:7" x14ac:dyDescent="0.25">
      <c r="A10695" t="s">
        <v>12431</v>
      </c>
      <c r="F10695">
        <f>SUM(B10695:E10695)</f>
        <v>0</v>
      </c>
      <c r="G10695">
        <f>SUM(B10695:C10695)</f>
        <v>0</v>
      </c>
    </row>
    <row r="10696" spans="1:7" x14ac:dyDescent="0.25">
      <c r="A10696" t="s">
        <v>12432</v>
      </c>
      <c r="F10696">
        <f>SUM(B10696:E10696)</f>
        <v>0</v>
      </c>
      <c r="G10696">
        <f>SUM(B10696:C10696)</f>
        <v>0</v>
      </c>
    </row>
    <row r="10697" spans="1:7" x14ac:dyDescent="0.25">
      <c r="A10697" t="s">
        <v>12433</v>
      </c>
      <c r="F10697">
        <f>SUM(B10697:E10697)</f>
        <v>0</v>
      </c>
      <c r="G10697">
        <f>SUM(B10697:C10697)</f>
        <v>0</v>
      </c>
    </row>
    <row r="10698" spans="1:7" x14ac:dyDescent="0.25">
      <c r="A10698" t="s">
        <v>12434</v>
      </c>
      <c r="F10698">
        <f>SUM(B10698:E10698)</f>
        <v>0</v>
      </c>
      <c r="G10698">
        <f>SUM(B10698:C10698)</f>
        <v>0</v>
      </c>
    </row>
    <row r="10699" spans="1:7" x14ac:dyDescent="0.25">
      <c r="A10699" t="s">
        <v>12435</v>
      </c>
      <c r="F10699">
        <f>SUM(B10699:E10699)</f>
        <v>0</v>
      </c>
      <c r="G10699">
        <f>SUM(B10699:C10699)</f>
        <v>0</v>
      </c>
    </row>
    <row r="10700" spans="1:7" x14ac:dyDescent="0.25">
      <c r="A10700" t="s">
        <v>12436</v>
      </c>
      <c r="F10700">
        <f>SUM(B10700:E10700)</f>
        <v>0</v>
      </c>
      <c r="G10700">
        <f>SUM(B10700:C10700)</f>
        <v>0</v>
      </c>
    </row>
    <row r="10701" spans="1:7" x14ac:dyDescent="0.25">
      <c r="A10701" t="s">
        <v>12437</v>
      </c>
      <c r="F10701">
        <f>SUM(B10701:E10701)</f>
        <v>0</v>
      </c>
      <c r="G10701">
        <f>SUM(B10701:C10701)</f>
        <v>0</v>
      </c>
    </row>
    <row r="10702" spans="1:7" x14ac:dyDescent="0.25">
      <c r="A10702" t="s">
        <v>12438</v>
      </c>
      <c r="F10702">
        <f>SUM(B10702:E10702)</f>
        <v>0</v>
      </c>
      <c r="G10702">
        <f>SUM(B10702:C10702)</f>
        <v>0</v>
      </c>
    </row>
    <row r="10703" spans="1:7" x14ac:dyDescent="0.25">
      <c r="A10703" t="s">
        <v>12439</v>
      </c>
      <c r="F10703">
        <f>SUM(B10703:E10703)</f>
        <v>0</v>
      </c>
      <c r="G10703">
        <f>SUM(B10703:C10703)</f>
        <v>0</v>
      </c>
    </row>
    <row r="10704" spans="1:7" x14ac:dyDescent="0.25">
      <c r="A10704" t="s">
        <v>12440</v>
      </c>
      <c r="F10704">
        <f>SUM(B10704:E10704)</f>
        <v>0</v>
      </c>
      <c r="G10704">
        <f>SUM(B10704:C10704)</f>
        <v>0</v>
      </c>
    </row>
    <row r="10705" spans="1:7" x14ac:dyDescent="0.25">
      <c r="A10705" t="s">
        <v>12441</v>
      </c>
      <c r="F10705">
        <f>SUM(B10705:E10705)</f>
        <v>0</v>
      </c>
      <c r="G10705">
        <f>SUM(B10705:C10705)</f>
        <v>0</v>
      </c>
    </row>
    <row r="10706" spans="1:7" x14ac:dyDescent="0.25">
      <c r="A10706" t="s">
        <v>12442</v>
      </c>
      <c r="F10706">
        <f>SUM(B10706:E10706)</f>
        <v>0</v>
      </c>
      <c r="G10706">
        <f>SUM(B10706:C10706)</f>
        <v>0</v>
      </c>
    </row>
    <row r="10707" spans="1:7" x14ac:dyDescent="0.25">
      <c r="A10707" t="s">
        <v>12443</v>
      </c>
      <c r="F10707">
        <f>SUM(B10707:E10707)</f>
        <v>0</v>
      </c>
      <c r="G10707">
        <f>SUM(B10707:C10707)</f>
        <v>0</v>
      </c>
    </row>
    <row r="10708" spans="1:7" x14ac:dyDescent="0.25">
      <c r="A10708" t="s">
        <v>12444</v>
      </c>
      <c r="F10708">
        <f>SUM(B10708:E10708)</f>
        <v>0</v>
      </c>
      <c r="G10708">
        <f>SUM(B10708:C10708)</f>
        <v>0</v>
      </c>
    </row>
    <row r="10709" spans="1:7" x14ac:dyDescent="0.25">
      <c r="A10709" t="s">
        <v>12445</v>
      </c>
      <c r="F10709">
        <f>SUM(B10709:E10709)</f>
        <v>0</v>
      </c>
      <c r="G10709">
        <f>SUM(B10709:C10709)</f>
        <v>0</v>
      </c>
    </row>
    <row r="10710" spans="1:7" x14ac:dyDescent="0.25">
      <c r="A10710" t="s">
        <v>12446</v>
      </c>
      <c r="F10710">
        <f>SUM(B10710:E10710)</f>
        <v>0</v>
      </c>
      <c r="G10710">
        <f>SUM(B10710:C10710)</f>
        <v>0</v>
      </c>
    </row>
    <row r="10711" spans="1:7" x14ac:dyDescent="0.25">
      <c r="A10711" t="s">
        <v>12447</v>
      </c>
      <c r="F10711">
        <f>SUM(B10711:E10711)</f>
        <v>0</v>
      </c>
      <c r="G10711">
        <f>SUM(B10711:C10711)</f>
        <v>0</v>
      </c>
    </row>
    <row r="10712" spans="1:7" x14ac:dyDescent="0.25">
      <c r="A10712" t="s">
        <v>12448</v>
      </c>
      <c r="F10712">
        <f>SUM(B10712:E10712)</f>
        <v>0</v>
      </c>
      <c r="G10712">
        <f>SUM(B10712:C10712)</f>
        <v>0</v>
      </c>
    </row>
    <row r="10713" spans="1:7" x14ac:dyDescent="0.25">
      <c r="A10713" t="s">
        <v>12449</v>
      </c>
      <c r="F10713">
        <f>SUM(B10713:E10713)</f>
        <v>0</v>
      </c>
      <c r="G10713">
        <f>SUM(B10713:C10713)</f>
        <v>0</v>
      </c>
    </row>
    <row r="10714" spans="1:7" x14ac:dyDescent="0.25">
      <c r="A10714" t="s">
        <v>12450</v>
      </c>
      <c r="F10714">
        <f>SUM(B10714:E10714)</f>
        <v>0</v>
      </c>
      <c r="G10714">
        <f>SUM(B10714:C10714)</f>
        <v>0</v>
      </c>
    </row>
    <row r="10715" spans="1:7" x14ac:dyDescent="0.25">
      <c r="A10715" t="s">
        <v>12451</v>
      </c>
      <c r="F10715">
        <f>SUM(B10715:E10715)</f>
        <v>0</v>
      </c>
      <c r="G10715">
        <f>SUM(B10715:C10715)</f>
        <v>0</v>
      </c>
    </row>
    <row r="10716" spans="1:7" x14ac:dyDescent="0.25">
      <c r="A10716" t="s">
        <v>12452</v>
      </c>
      <c r="F10716">
        <f>SUM(B10716:E10716)</f>
        <v>0</v>
      </c>
      <c r="G10716">
        <f>SUM(B10716:C10716)</f>
        <v>0</v>
      </c>
    </row>
    <row r="10717" spans="1:7" x14ac:dyDescent="0.25">
      <c r="A10717" t="s">
        <v>12453</v>
      </c>
      <c r="F10717">
        <f>SUM(B10717:E10717)</f>
        <v>0</v>
      </c>
      <c r="G10717">
        <f>SUM(B10717:C10717)</f>
        <v>0</v>
      </c>
    </row>
    <row r="10718" spans="1:7" x14ac:dyDescent="0.25">
      <c r="A10718" t="s">
        <v>12454</v>
      </c>
      <c r="F10718">
        <f>SUM(B10718:E10718)</f>
        <v>0</v>
      </c>
      <c r="G10718">
        <f>SUM(B10718:C10718)</f>
        <v>0</v>
      </c>
    </row>
    <row r="10719" spans="1:7" x14ac:dyDescent="0.25">
      <c r="A10719" t="s">
        <v>12455</v>
      </c>
      <c r="F10719">
        <f>SUM(B10719:E10719)</f>
        <v>0</v>
      </c>
      <c r="G10719">
        <f>SUM(B10719:C10719)</f>
        <v>0</v>
      </c>
    </row>
    <row r="10720" spans="1:7" x14ac:dyDescent="0.25">
      <c r="A10720" t="s">
        <v>12456</v>
      </c>
      <c r="F10720">
        <f>SUM(B10720:E10720)</f>
        <v>0</v>
      </c>
      <c r="G10720">
        <f>SUM(B10720:C10720)</f>
        <v>0</v>
      </c>
    </row>
    <row r="10721" spans="1:7" x14ac:dyDescent="0.25">
      <c r="A10721" t="s">
        <v>12457</v>
      </c>
      <c r="F10721">
        <f>SUM(B10721:E10721)</f>
        <v>0</v>
      </c>
      <c r="G10721">
        <f>SUM(B10721:C10721)</f>
        <v>0</v>
      </c>
    </row>
    <row r="10722" spans="1:7" x14ac:dyDescent="0.25">
      <c r="A10722" t="s">
        <v>12458</v>
      </c>
      <c r="F10722">
        <f>SUM(B10722:E10722)</f>
        <v>0</v>
      </c>
      <c r="G10722">
        <f>SUM(B10722:C10722)</f>
        <v>0</v>
      </c>
    </row>
    <row r="10723" spans="1:7" x14ac:dyDescent="0.25">
      <c r="A10723" t="s">
        <v>12459</v>
      </c>
      <c r="F10723">
        <f>SUM(B10723:E10723)</f>
        <v>0</v>
      </c>
      <c r="G10723">
        <f>SUM(B10723:C10723)</f>
        <v>0</v>
      </c>
    </row>
    <row r="10724" spans="1:7" x14ac:dyDescent="0.25">
      <c r="A10724" t="s">
        <v>12460</v>
      </c>
      <c r="F10724">
        <f>SUM(B10724:E10724)</f>
        <v>0</v>
      </c>
      <c r="G10724">
        <f>SUM(B10724:C10724)</f>
        <v>0</v>
      </c>
    </row>
    <row r="10725" spans="1:7" x14ac:dyDescent="0.25">
      <c r="A10725" t="s">
        <v>12461</v>
      </c>
      <c r="F10725">
        <f>SUM(B10725:E10725)</f>
        <v>0</v>
      </c>
      <c r="G10725">
        <f>SUM(B10725:C10725)</f>
        <v>0</v>
      </c>
    </row>
    <row r="10726" spans="1:7" x14ac:dyDescent="0.25">
      <c r="A10726" t="s">
        <v>12462</v>
      </c>
      <c r="F10726">
        <f>SUM(B10726:E10726)</f>
        <v>0</v>
      </c>
      <c r="G10726">
        <f>SUM(B10726:C10726)</f>
        <v>0</v>
      </c>
    </row>
    <row r="10727" spans="1:7" x14ac:dyDescent="0.25">
      <c r="A10727" t="s">
        <v>12463</v>
      </c>
      <c r="F10727">
        <f>SUM(B10727:E10727)</f>
        <v>0</v>
      </c>
      <c r="G10727">
        <f>SUM(B10727:C10727)</f>
        <v>0</v>
      </c>
    </row>
    <row r="10728" spans="1:7" x14ac:dyDescent="0.25">
      <c r="A10728" t="s">
        <v>12464</v>
      </c>
      <c r="F10728">
        <f>SUM(B10728:E10728)</f>
        <v>0</v>
      </c>
      <c r="G10728">
        <f>SUM(B10728:C10728)</f>
        <v>0</v>
      </c>
    </row>
    <row r="10729" spans="1:7" x14ac:dyDescent="0.25">
      <c r="A10729" t="s">
        <v>12465</v>
      </c>
      <c r="F10729">
        <f>SUM(B10729:E10729)</f>
        <v>0</v>
      </c>
      <c r="G10729">
        <f>SUM(B10729:C10729)</f>
        <v>0</v>
      </c>
    </row>
    <row r="10730" spans="1:7" x14ac:dyDescent="0.25">
      <c r="A10730" t="s">
        <v>12466</v>
      </c>
      <c r="F10730">
        <f>SUM(B10730:E10730)</f>
        <v>0</v>
      </c>
      <c r="G10730">
        <f>SUM(B10730:C10730)</f>
        <v>0</v>
      </c>
    </row>
    <row r="10731" spans="1:7" x14ac:dyDescent="0.25">
      <c r="A10731" t="s">
        <v>12467</v>
      </c>
      <c r="F10731">
        <f>SUM(B10731:E10731)</f>
        <v>0</v>
      </c>
      <c r="G10731">
        <f>SUM(B10731:C10731)</f>
        <v>0</v>
      </c>
    </row>
    <row r="10732" spans="1:7" x14ac:dyDescent="0.25">
      <c r="A10732" t="s">
        <v>12468</v>
      </c>
      <c r="F10732">
        <f>SUM(B10732:E10732)</f>
        <v>0</v>
      </c>
      <c r="G10732">
        <f>SUM(B10732:C10732)</f>
        <v>0</v>
      </c>
    </row>
    <row r="10733" spans="1:7" x14ac:dyDescent="0.25">
      <c r="A10733" t="s">
        <v>12469</v>
      </c>
      <c r="F10733">
        <f>SUM(B10733:E10733)</f>
        <v>0</v>
      </c>
      <c r="G10733">
        <f>SUM(B10733:C10733)</f>
        <v>0</v>
      </c>
    </row>
    <row r="10734" spans="1:7" x14ac:dyDescent="0.25">
      <c r="A10734" t="s">
        <v>12470</v>
      </c>
      <c r="F10734">
        <f>SUM(B10734:E10734)</f>
        <v>0</v>
      </c>
      <c r="G10734">
        <f>SUM(B10734:C10734)</f>
        <v>0</v>
      </c>
    </row>
    <row r="10735" spans="1:7" x14ac:dyDescent="0.25">
      <c r="A10735" t="s">
        <v>12471</v>
      </c>
      <c r="F10735">
        <f>SUM(B10735:E10735)</f>
        <v>0</v>
      </c>
      <c r="G10735">
        <f>SUM(B10735:C10735)</f>
        <v>0</v>
      </c>
    </row>
    <row r="10736" spans="1:7" x14ac:dyDescent="0.25">
      <c r="A10736" t="s">
        <v>12472</v>
      </c>
      <c r="F10736">
        <f>SUM(B10736:E10736)</f>
        <v>0</v>
      </c>
      <c r="G10736">
        <f>SUM(B10736:C10736)</f>
        <v>0</v>
      </c>
    </row>
    <row r="10737" spans="1:7" x14ac:dyDescent="0.25">
      <c r="A10737" t="s">
        <v>12473</v>
      </c>
      <c r="F10737">
        <f>SUM(B10737:E10737)</f>
        <v>0</v>
      </c>
      <c r="G10737">
        <f>SUM(B10737:C10737)</f>
        <v>0</v>
      </c>
    </row>
    <row r="10738" spans="1:7" x14ac:dyDescent="0.25">
      <c r="A10738" t="s">
        <v>12474</v>
      </c>
      <c r="F10738">
        <f>SUM(B10738:E10738)</f>
        <v>0</v>
      </c>
      <c r="G10738">
        <f>SUM(B10738:C10738)</f>
        <v>0</v>
      </c>
    </row>
    <row r="10739" spans="1:7" x14ac:dyDescent="0.25">
      <c r="A10739" t="s">
        <v>12475</v>
      </c>
      <c r="F10739">
        <f>SUM(B10739:E10739)</f>
        <v>0</v>
      </c>
      <c r="G10739">
        <f>SUM(B10739:C10739)</f>
        <v>0</v>
      </c>
    </row>
    <row r="10740" spans="1:7" x14ac:dyDescent="0.25">
      <c r="A10740" t="s">
        <v>12476</v>
      </c>
      <c r="F10740">
        <f>SUM(B10740:E10740)</f>
        <v>0</v>
      </c>
      <c r="G10740">
        <f>SUM(B10740:C10740)</f>
        <v>0</v>
      </c>
    </row>
    <row r="10741" spans="1:7" x14ac:dyDescent="0.25">
      <c r="A10741" t="s">
        <v>12477</v>
      </c>
      <c r="F10741">
        <f>SUM(B10741:E10741)</f>
        <v>0</v>
      </c>
      <c r="G10741">
        <f>SUM(B10741:C10741)</f>
        <v>0</v>
      </c>
    </row>
    <row r="10742" spans="1:7" x14ac:dyDescent="0.25">
      <c r="A10742" t="s">
        <v>12478</v>
      </c>
      <c r="F10742">
        <f>SUM(B10742:E10742)</f>
        <v>0</v>
      </c>
      <c r="G10742">
        <f>SUM(B10742:C10742)</f>
        <v>0</v>
      </c>
    </row>
    <row r="10743" spans="1:7" x14ac:dyDescent="0.25">
      <c r="A10743" t="s">
        <v>12479</v>
      </c>
      <c r="F10743">
        <f>SUM(B10743:E10743)</f>
        <v>0</v>
      </c>
      <c r="G10743">
        <f>SUM(B10743:C10743)</f>
        <v>0</v>
      </c>
    </row>
    <row r="10744" spans="1:7" x14ac:dyDescent="0.25">
      <c r="A10744" t="s">
        <v>12480</v>
      </c>
      <c r="F10744">
        <f>SUM(B10744:E10744)</f>
        <v>0</v>
      </c>
      <c r="G10744">
        <f>SUM(B10744:C10744)</f>
        <v>0</v>
      </c>
    </row>
    <row r="10745" spans="1:7" x14ac:dyDescent="0.25">
      <c r="A10745" t="s">
        <v>12481</v>
      </c>
      <c r="F10745">
        <f>SUM(B10745:E10745)</f>
        <v>0</v>
      </c>
      <c r="G10745">
        <f>SUM(B10745:C10745)</f>
        <v>0</v>
      </c>
    </row>
    <row r="10746" spans="1:7" x14ac:dyDescent="0.25">
      <c r="A10746" t="s">
        <v>12482</v>
      </c>
      <c r="F10746">
        <f>SUM(B10746:E10746)</f>
        <v>0</v>
      </c>
      <c r="G10746">
        <f>SUM(B10746:C10746)</f>
        <v>0</v>
      </c>
    </row>
    <row r="10747" spans="1:7" x14ac:dyDescent="0.25">
      <c r="A10747" t="s">
        <v>12483</v>
      </c>
      <c r="F10747">
        <f>SUM(B10747:E10747)</f>
        <v>0</v>
      </c>
      <c r="G10747">
        <f>SUM(B10747:C10747)</f>
        <v>0</v>
      </c>
    </row>
    <row r="10748" spans="1:7" x14ac:dyDescent="0.25">
      <c r="A10748" t="s">
        <v>12484</v>
      </c>
      <c r="F10748">
        <f>SUM(B10748:E10748)</f>
        <v>0</v>
      </c>
      <c r="G10748">
        <f>SUM(B10748:C10748)</f>
        <v>0</v>
      </c>
    </row>
    <row r="10749" spans="1:7" x14ac:dyDescent="0.25">
      <c r="A10749" t="s">
        <v>12485</v>
      </c>
      <c r="F10749">
        <f>SUM(B10749:E10749)</f>
        <v>0</v>
      </c>
      <c r="G10749">
        <f>SUM(B10749:C10749)</f>
        <v>0</v>
      </c>
    </row>
    <row r="10750" spans="1:7" x14ac:dyDescent="0.25">
      <c r="A10750" t="s">
        <v>12486</v>
      </c>
      <c r="F10750">
        <f>SUM(B10750:E10750)</f>
        <v>0</v>
      </c>
      <c r="G10750">
        <f>SUM(B10750:C10750)</f>
        <v>0</v>
      </c>
    </row>
    <row r="10751" spans="1:7" x14ac:dyDescent="0.25">
      <c r="A10751" t="s">
        <v>12487</v>
      </c>
      <c r="F10751">
        <f>SUM(B10751:E10751)</f>
        <v>0</v>
      </c>
      <c r="G10751">
        <f>SUM(B10751:C10751)</f>
        <v>0</v>
      </c>
    </row>
    <row r="10752" spans="1:7" x14ac:dyDescent="0.25">
      <c r="A10752" t="s">
        <v>12488</v>
      </c>
      <c r="F10752">
        <f>SUM(B10752:E10752)</f>
        <v>0</v>
      </c>
      <c r="G10752">
        <f>SUM(B10752:C10752)</f>
        <v>0</v>
      </c>
    </row>
    <row r="10753" spans="1:7" x14ac:dyDescent="0.25">
      <c r="A10753" t="s">
        <v>12489</v>
      </c>
      <c r="F10753">
        <f>SUM(B10753:E10753)</f>
        <v>0</v>
      </c>
      <c r="G10753">
        <f>SUM(B10753:C10753)</f>
        <v>0</v>
      </c>
    </row>
    <row r="10754" spans="1:7" x14ac:dyDescent="0.25">
      <c r="A10754" t="s">
        <v>12490</v>
      </c>
      <c r="F10754">
        <f>SUM(B10754:E10754)</f>
        <v>0</v>
      </c>
      <c r="G10754">
        <f>SUM(B10754:C10754)</f>
        <v>0</v>
      </c>
    </row>
    <row r="10755" spans="1:7" x14ac:dyDescent="0.25">
      <c r="A10755" t="s">
        <v>12491</v>
      </c>
      <c r="F10755">
        <f>SUM(B10755:E10755)</f>
        <v>0</v>
      </c>
      <c r="G10755">
        <f>SUM(B10755:C10755)</f>
        <v>0</v>
      </c>
    </row>
    <row r="10756" spans="1:7" x14ac:dyDescent="0.25">
      <c r="A10756" t="s">
        <v>12492</v>
      </c>
      <c r="F10756">
        <f>SUM(B10756:E10756)</f>
        <v>0</v>
      </c>
      <c r="G10756">
        <f>SUM(B10756:C10756)</f>
        <v>0</v>
      </c>
    </row>
    <row r="10757" spans="1:7" x14ac:dyDescent="0.25">
      <c r="A10757" t="s">
        <v>12493</v>
      </c>
      <c r="F10757">
        <f>SUM(B10757:E10757)</f>
        <v>0</v>
      </c>
      <c r="G10757">
        <f>SUM(B10757:C10757)</f>
        <v>0</v>
      </c>
    </row>
    <row r="10758" spans="1:7" x14ac:dyDescent="0.25">
      <c r="A10758" t="s">
        <v>12494</v>
      </c>
      <c r="F10758">
        <f>SUM(B10758:E10758)</f>
        <v>0</v>
      </c>
      <c r="G10758">
        <f>SUM(B10758:C10758)</f>
        <v>0</v>
      </c>
    </row>
    <row r="10759" spans="1:7" x14ac:dyDescent="0.25">
      <c r="A10759" t="s">
        <v>12495</v>
      </c>
      <c r="F10759">
        <f>SUM(B10759:E10759)</f>
        <v>0</v>
      </c>
      <c r="G10759">
        <f>SUM(B10759:C10759)</f>
        <v>0</v>
      </c>
    </row>
    <row r="10760" spans="1:7" x14ac:dyDescent="0.25">
      <c r="A10760" t="s">
        <v>12496</v>
      </c>
      <c r="F10760">
        <f>SUM(B10760:E10760)</f>
        <v>0</v>
      </c>
      <c r="G10760">
        <f>SUM(B10760:C10760)</f>
        <v>0</v>
      </c>
    </row>
    <row r="10761" spans="1:7" x14ac:dyDescent="0.25">
      <c r="A10761" t="s">
        <v>12497</v>
      </c>
      <c r="F10761">
        <f>SUM(B10761:E10761)</f>
        <v>0</v>
      </c>
      <c r="G10761">
        <f>SUM(B10761:C10761)</f>
        <v>0</v>
      </c>
    </row>
    <row r="10762" spans="1:7" x14ac:dyDescent="0.25">
      <c r="A10762" t="s">
        <v>12498</v>
      </c>
      <c r="F10762">
        <f>SUM(B10762:E10762)</f>
        <v>0</v>
      </c>
      <c r="G10762">
        <f>SUM(B10762:C10762)</f>
        <v>0</v>
      </c>
    </row>
    <row r="10763" spans="1:7" x14ac:dyDescent="0.25">
      <c r="A10763" t="s">
        <v>12499</v>
      </c>
      <c r="F10763">
        <f>SUM(B10763:E10763)</f>
        <v>0</v>
      </c>
      <c r="G10763">
        <f>SUM(B10763:C10763)</f>
        <v>0</v>
      </c>
    </row>
    <row r="10764" spans="1:7" x14ac:dyDescent="0.25">
      <c r="A10764" t="s">
        <v>12500</v>
      </c>
      <c r="F10764">
        <f>SUM(B10764:E10764)</f>
        <v>0</v>
      </c>
      <c r="G10764">
        <f>SUM(B10764:C10764)</f>
        <v>0</v>
      </c>
    </row>
    <row r="10765" spans="1:7" x14ac:dyDescent="0.25">
      <c r="A10765" t="s">
        <v>12501</v>
      </c>
      <c r="F10765">
        <f>SUM(B10765:E10765)</f>
        <v>0</v>
      </c>
      <c r="G10765">
        <f>SUM(B10765:C10765)</f>
        <v>0</v>
      </c>
    </row>
    <row r="10766" spans="1:7" x14ac:dyDescent="0.25">
      <c r="A10766" t="s">
        <v>12502</v>
      </c>
      <c r="F10766">
        <f>SUM(B10766:E10766)</f>
        <v>0</v>
      </c>
      <c r="G10766">
        <f>SUM(B10766:C10766)</f>
        <v>0</v>
      </c>
    </row>
    <row r="10767" spans="1:7" x14ac:dyDescent="0.25">
      <c r="A10767" t="s">
        <v>12503</v>
      </c>
      <c r="F10767">
        <f>SUM(B10767:E10767)</f>
        <v>0</v>
      </c>
      <c r="G10767">
        <f>SUM(B10767:C10767)</f>
        <v>0</v>
      </c>
    </row>
    <row r="10768" spans="1:7" x14ac:dyDescent="0.25">
      <c r="A10768" t="s">
        <v>12504</v>
      </c>
      <c r="F10768">
        <f>SUM(B10768:E10768)</f>
        <v>0</v>
      </c>
      <c r="G10768">
        <f>SUM(B10768:C10768)</f>
        <v>0</v>
      </c>
    </row>
    <row r="10769" spans="1:7" x14ac:dyDescent="0.25">
      <c r="A10769" t="s">
        <v>12505</v>
      </c>
      <c r="F10769">
        <f>SUM(B10769:E10769)</f>
        <v>0</v>
      </c>
      <c r="G10769">
        <f>SUM(B10769:C10769)</f>
        <v>0</v>
      </c>
    </row>
    <row r="10770" spans="1:7" x14ac:dyDescent="0.25">
      <c r="A10770" t="s">
        <v>12506</v>
      </c>
      <c r="F10770">
        <f>SUM(B10770:E10770)</f>
        <v>0</v>
      </c>
      <c r="G10770">
        <f>SUM(B10770:C10770)</f>
        <v>0</v>
      </c>
    </row>
    <row r="10771" spans="1:7" x14ac:dyDescent="0.25">
      <c r="A10771" t="s">
        <v>12507</v>
      </c>
      <c r="F10771">
        <f>SUM(B10771:E10771)</f>
        <v>0</v>
      </c>
      <c r="G10771">
        <f>SUM(B10771:C10771)</f>
        <v>0</v>
      </c>
    </row>
    <row r="10772" spans="1:7" x14ac:dyDescent="0.25">
      <c r="A10772" t="s">
        <v>12508</v>
      </c>
      <c r="F10772">
        <f>SUM(B10772:E10772)</f>
        <v>0</v>
      </c>
      <c r="G10772">
        <f>SUM(B10772:C10772)</f>
        <v>0</v>
      </c>
    </row>
    <row r="10773" spans="1:7" x14ac:dyDescent="0.25">
      <c r="A10773" t="s">
        <v>12509</v>
      </c>
      <c r="F10773">
        <f>SUM(B10773:E10773)</f>
        <v>0</v>
      </c>
      <c r="G10773">
        <f>SUM(B10773:C10773)</f>
        <v>0</v>
      </c>
    </row>
    <row r="10774" spans="1:7" x14ac:dyDescent="0.25">
      <c r="A10774" t="s">
        <v>12510</v>
      </c>
      <c r="F10774">
        <f>SUM(B10774:E10774)</f>
        <v>0</v>
      </c>
      <c r="G10774">
        <f>SUM(B10774:C10774)</f>
        <v>0</v>
      </c>
    </row>
    <row r="10775" spans="1:7" x14ac:dyDescent="0.25">
      <c r="A10775" t="s">
        <v>12511</v>
      </c>
      <c r="F10775">
        <f>SUM(B10775:E10775)</f>
        <v>0</v>
      </c>
      <c r="G10775">
        <f>SUM(B10775:C10775)</f>
        <v>0</v>
      </c>
    </row>
    <row r="10776" spans="1:7" x14ac:dyDescent="0.25">
      <c r="A10776" t="s">
        <v>12512</v>
      </c>
      <c r="F10776">
        <f>SUM(B10776:E10776)</f>
        <v>0</v>
      </c>
      <c r="G10776">
        <f>SUM(B10776:C10776)</f>
        <v>0</v>
      </c>
    </row>
    <row r="10777" spans="1:7" x14ac:dyDescent="0.25">
      <c r="A10777" t="s">
        <v>12513</v>
      </c>
      <c r="F10777">
        <f>SUM(B10777:E10777)</f>
        <v>0</v>
      </c>
      <c r="G10777">
        <f>SUM(B10777:C10777)</f>
        <v>0</v>
      </c>
    </row>
    <row r="10778" spans="1:7" x14ac:dyDescent="0.25">
      <c r="A10778" t="s">
        <v>12514</v>
      </c>
      <c r="F10778">
        <f>SUM(B10778:E10778)</f>
        <v>0</v>
      </c>
      <c r="G10778">
        <f>SUM(B10778:C10778)</f>
        <v>0</v>
      </c>
    </row>
    <row r="10779" spans="1:7" x14ac:dyDescent="0.25">
      <c r="A10779" t="s">
        <v>12515</v>
      </c>
      <c r="F10779">
        <f>SUM(B10779:E10779)</f>
        <v>0</v>
      </c>
      <c r="G10779">
        <f>SUM(B10779:C10779)</f>
        <v>0</v>
      </c>
    </row>
    <row r="10780" spans="1:7" x14ac:dyDescent="0.25">
      <c r="A10780" t="s">
        <v>12516</v>
      </c>
      <c r="F10780">
        <f>SUM(B10780:E10780)</f>
        <v>0</v>
      </c>
      <c r="G10780">
        <f>SUM(B10780:C10780)</f>
        <v>0</v>
      </c>
    </row>
    <row r="10781" spans="1:7" x14ac:dyDescent="0.25">
      <c r="A10781" t="s">
        <v>12517</v>
      </c>
      <c r="F10781">
        <f>SUM(B10781:E10781)</f>
        <v>0</v>
      </c>
      <c r="G10781">
        <f>SUM(B10781:C10781)</f>
        <v>0</v>
      </c>
    </row>
    <row r="10782" spans="1:7" x14ac:dyDescent="0.25">
      <c r="A10782" t="s">
        <v>12518</v>
      </c>
      <c r="F10782">
        <f>SUM(B10782:E10782)</f>
        <v>0</v>
      </c>
      <c r="G10782">
        <f>SUM(B10782:C10782)</f>
        <v>0</v>
      </c>
    </row>
    <row r="10783" spans="1:7" x14ac:dyDescent="0.25">
      <c r="A10783" t="s">
        <v>12519</v>
      </c>
      <c r="F10783">
        <f>SUM(B10783:E10783)</f>
        <v>0</v>
      </c>
      <c r="G10783">
        <f>SUM(B10783:C10783)</f>
        <v>0</v>
      </c>
    </row>
    <row r="10784" spans="1:7" x14ac:dyDescent="0.25">
      <c r="A10784" t="s">
        <v>12520</v>
      </c>
      <c r="F10784">
        <f>SUM(B10784:E10784)</f>
        <v>0</v>
      </c>
      <c r="G10784">
        <f>SUM(B10784:C10784)</f>
        <v>0</v>
      </c>
    </row>
    <row r="10785" spans="1:7" x14ac:dyDescent="0.25">
      <c r="A10785" t="s">
        <v>12521</v>
      </c>
      <c r="F10785">
        <f>SUM(B10785:E10785)</f>
        <v>0</v>
      </c>
      <c r="G10785">
        <f>SUM(B10785:C10785)</f>
        <v>0</v>
      </c>
    </row>
    <row r="10786" spans="1:7" x14ac:dyDescent="0.25">
      <c r="A10786" t="s">
        <v>12522</v>
      </c>
      <c r="F10786">
        <f>SUM(B10786:E10786)</f>
        <v>0</v>
      </c>
      <c r="G10786">
        <f>SUM(B10786:C10786)</f>
        <v>0</v>
      </c>
    </row>
    <row r="10787" spans="1:7" x14ac:dyDescent="0.25">
      <c r="A10787" t="s">
        <v>12523</v>
      </c>
      <c r="F10787">
        <f>SUM(B10787:E10787)</f>
        <v>0</v>
      </c>
      <c r="G10787">
        <f>SUM(B10787:C10787)</f>
        <v>0</v>
      </c>
    </row>
    <row r="10788" spans="1:7" x14ac:dyDescent="0.25">
      <c r="A10788" t="s">
        <v>12524</v>
      </c>
      <c r="F10788">
        <f>SUM(B10788:E10788)</f>
        <v>0</v>
      </c>
      <c r="G10788">
        <f>SUM(B10788:C10788)</f>
        <v>0</v>
      </c>
    </row>
    <row r="10789" spans="1:7" x14ac:dyDescent="0.25">
      <c r="A10789" t="s">
        <v>12525</v>
      </c>
      <c r="F10789">
        <f>SUM(B10789:E10789)</f>
        <v>0</v>
      </c>
      <c r="G10789">
        <f>SUM(B10789:C10789)</f>
        <v>0</v>
      </c>
    </row>
    <row r="10790" spans="1:7" x14ac:dyDescent="0.25">
      <c r="A10790" t="s">
        <v>12526</v>
      </c>
      <c r="F10790">
        <f>SUM(B10790:E10790)</f>
        <v>0</v>
      </c>
      <c r="G10790">
        <f>SUM(B10790:C10790)</f>
        <v>0</v>
      </c>
    </row>
    <row r="10791" spans="1:7" x14ac:dyDescent="0.25">
      <c r="A10791" t="s">
        <v>12527</v>
      </c>
      <c r="F10791">
        <f>SUM(B10791:E10791)</f>
        <v>0</v>
      </c>
      <c r="G10791">
        <f>SUM(B10791:C10791)</f>
        <v>0</v>
      </c>
    </row>
    <row r="10792" spans="1:7" x14ac:dyDescent="0.25">
      <c r="A10792" t="s">
        <v>12528</v>
      </c>
      <c r="F10792">
        <f>SUM(B10792:E10792)</f>
        <v>0</v>
      </c>
      <c r="G10792">
        <f>SUM(B10792:C10792)</f>
        <v>0</v>
      </c>
    </row>
    <row r="10793" spans="1:7" x14ac:dyDescent="0.25">
      <c r="A10793" t="s">
        <v>12529</v>
      </c>
      <c r="F10793">
        <f>SUM(B10793:E10793)</f>
        <v>0</v>
      </c>
      <c r="G10793">
        <f>SUM(B10793:C10793)</f>
        <v>0</v>
      </c>
    </row>
    <row r="10794" spans="1:7" x14ac:dyDescent="0.25">
      <c r="A10794" t="s">
        <v>12530</v>
      </c>
      <c r="F10794">
        <f>SUM(B10794:E10794)</f>
        <v>0</v>
      </c>
      <c r="G10794">
        <f>SUM(B10794:C10794)</f>
        <v>0</v>
      </c>
    </row>
    <row r="10795" spans="1:7" x14ac:dyDescent="0.25">
      <c r="A10795" t="s">
        <v>12531</v>
      </c>
      <c r="F10795">
        <f>SUM(B10795:E10795)</f>
        <v>0</v>
      </c>
      <c r="G10795">
        <f>SUM(B10795:C10795)</f>
        <v>0</v>
      </c>
    </row>
    <row r="10796" spans="1:7" x14ac:dyDescent="0.25">
      <c r="A10796" t="s">
        <v>12532</v>
      </c>
      <c r="F10796">
        <f>SUM(B10796:E10796)</f>
        <v>0</v>
      </c>
      <c r="G10796">
        <f>SUM(B10796:C10796)</f>
        <v>0</v>
      </c>
    </row>
    <row r="10797" spans="1:7" x14ac:dyDescent="0.25">
      <c r="A10797" t="s">
        <v>12533</v>
      </c>
      <c r="F10797">
        <f>SUM(B10797:E10797)</f>
        <v>0</v>
      </c>
      <c r="G10797">
        <f>SUM(B10797:C10797)</f>
        <v>0</v>
      </c>
    </row>
    <row r="10798" spans="1:7" x14ac:dyDescent="0.25">
      <c r="A10798" t="s">
        <v>12534</v>
      </c>
      <c r="F10798">
        <f>SUM(B10798:E10798)</f>
        <v>0</v>
      </c>
      <c r="G10798">
        <f>SUM(B10798:C10798)</f>
        <v>0</v>
      </c>
    </row>
    <row r="10799" spans="1:7" x14ac:dyDescent="0.25">
      <c r="A10799" t="s">
        <v>12535</v>
      </c>
      <c r="F10799">
        <f>SUM(B10799:E10799)</f>
        <v>0</v>
      </c>
      <c r="G10799">
        <f>SUM(B10799:C10799)</f>
        <v>0</v>
      </c>
    </row>
    <row r="10800" spans="1:7" x14ac:dyDescent="0.25">
      <c r="A10800" t="s">
        <v>12536</v>
      </c>
      <c r="F10800">
        <f>SUM(B10800:E10800)</f>
        <v>0</v>
      </c>
      <c r="G10800">
        <f>SUM(B10800:C10800)</f>
        <v>0</v>
      </c>
    </row>
    <row r="10801" spans="1:7" x14ac:dyDescent="0.25">
      <c r="A10801" t="s">
        <v>12537</v>
      </c>
      <c r="F10801">
        <f>SUM(B10801:E10801)</f>
        <v>0</v>
      </c>
      <c r="G10801">
        <f>SUM(B10801:C10801)</f>
        <v>0</v>
      </c>
    </row>
    <row r="10802" spans="1:7" x14ac:dyDescent="0.25">
      <c r="A10802" t="s">
        <v>12538</v>
      </c>
      <c r="F10802">
        <f>SUM(B10802:E10802)</f>
        <v>0</v>
      </c>
      <c r="G10802">
        <f>SUM(B10802:C10802)</f>
        <v>0</v>
      </c>
    </row>
    <row r="10803" spans="1:7" x14ac:dyDescent="0.25">
      <c r="A10803" t="s">
        <v>12539</v>
      </c>
      <c r="F10803">
        <f>SUM(B10803:E10803)</f>
        <v>0</v>
      </c>
      <c r="G10803">
        <f>SUM(B10803:C10803)</f>
        <v>0</v>
      </c>
    </row>
    <row r="10804" spans="1:7" x14ac:dyDescent="0.25">
      <c r="A10804" t="s">
        <v>12540</v>
      </c>
      <c r="F10804">
        <f>SUM(B10804:E10804)</f>
        <v>0</v>
      </c>
      <c r="G10804">
        <f>SUM(B10804:C10804)</f>
        <v>0</v>
      </c>
    </row>
    <row r="10805" spans="1:7" x14ac:dyDescent="0.25">
      <c r="A10805" t="s">
        <v>12541</v>
      </c>
      <c r="F10805">
        <f>SUM(B10805:E10805)</f>
        <v>0</v>
      </c>
      <c r="G10805">
        <f>SUM(B10805:C10805)</f>
        <v>0</v>
      </c>
    </row>
    <row r="10806" spans="1:7" x14ac:dyDescent="0.25">
      <c r="A10806" t="s">
        <v>12542</v>
      </c>
      <c r="F10806">
        <f>SUM(B10806:E10806)</f>
        <v>0</v>
      </c>
      <c r="G10806">
        <f>SUM(B10806:C10806)</f>
        <v>0</v>
      </c>
    </row>
    <row r="10807" spans="1:7" x14ac:dyDescent="0.25">
      <c r="A10807" t="s">
        <v>12543</v>
      </c>
      <c r="F10807">
        <f>SUM(B10807:E10807)</f>
        <v>0</v>
      </c>
      <c r="G10807">
        <f>SUM(B10807:C10807)</f>
        <v>0</v>
      </c>
    </row>
    <row r="10808" spans="1:7" x14ac:dyDescent="0.25">
      <c r="A10808" t="s">
        <v>12544</v>
      </c>
      <c r="F10808">
        <f>SUM(B10808:E10808)</f>
        <v>0</v>
      </c>
      <c r="G10808">
        <f>SUM(B10808:C10808)</f>
        <v>0</v>
      </c>
    </row>
    <row r="10809" spans="1:7" x14ac:dyDescent="0.25">
      <c r="A10809" t="s">
        <v>12545</v>
      </c>
      <c r="F10809">
        <f>SUM(B10809:E10809)</f>
        <v>0</v>
      </c>
      <c r="G10809">
        <f>SUM(B10809:C10809)</f>
        <v>0</v>
      </c>
    </row>
    <row r="10810" spans="1:7" x14ac:dyDescent="0.25">
      <c r="A10810" t="s">
        <v>12546</v>
      </c>
      <c r="F10810">
        <f>SUM(B10810:E10810)</f>
        <v>0</v>
      </c>
      <c r="G10810">
        <f>SUM(B10810:C10810)</f>
        <v>0</v>
      </c>
    </row>
    <row r="10811" spans="1:7" x14ac:dyDescent="0.25">
      <c r="A10811" t="s">
        <v>12547</v>
      </c>
      <c r="F10811">
        <f>SUM(B10811:E10811)</f>
        <v>0</v>
      </c>
      <c r="G10811">
        <f>SUM(B10811:C10811)</f>
        <v>0</v>
      </c>
    </row>
    <row r="10812" spans="1:7" x14ac:dyDescent="0.25">
      <c r="A10812" t="s">
        <v>12548</v>
      </c>
      <c r="F10812">
        <f>SUM(B10812:E10812)</f>
        <v>0</v>
      </c>
      <c r="G10812">
        <f>SUM(B10812:C10812)</f>
        <v>0</v>
      </c>
    </row>
    <row r="10813" spans="1:7" x14ac:dyDescent="0.25">
      <c r="A10813" t="s">
        <v>12549</v>
      </c>
      <c r="F10813">
        <f>SUM(B10813:E10813)</f>
        <v>0</v>
      </c>
      <c r="G10813">
        <f>SUM(B10813:C10813)</f>
        <v>0</v>
      </c>
    </row>
    <row r="10814" spans="1:7" x14ac:dyDescent="0.25">
      <c r="A10814" t="s">
        <v>12550</v>
      </c>
      <c r="F10814">
        <f>SUM(B10814:E10814)</f>
        <v>0</v>
      </c>
      <c r="G10814">
        <f>SUM(B10814:C10814)</f>
        <v>0</v>
      </c>
    </row>
    <row r="10815" spans="1:7" x14ac:dyDescent="0.25">
      <c r="A10815" t="s">
        <v>12551</v>
      </c>
      <c r="F10815">
        <f>SUM(B10815:E10815)</f>
        <v>0</v>
      </c>
      <c r="G10815">
        <f>SUM(B10815:C10815)</f>
        <v>0</v>
      </c>
    </row>
    <row r="10816" spans="1:7" x14ac:dyDescent="0.25">
      <c r="A10816" t="s">
        <v>12552</v>
      </c>
      <c r="F10816">
        <f>SUM(B10816:E10816)</f>
        <v>0</v>
      </c>
      <c r="G10816">
        <f>SUM(B10816:C10816)</f>
        <v>0</v>
      </c>
    </row>
    <row r="10817" spans="1:7" x14ac:dyDescent="0.25">
      <c r="A10817" t="s">
        <v>12553</v>
      </c>
      <c r="F10817">
        <f>SUM(B10817:E10817)</f>
        <v>0</v>
      </c>
      <c r="G10817">
        <f>SUM(B10817:C10817)</f>
        <v>0</v>
      </c>
    </row>
    <row r="10818" spans="1:7" x14ac:dyDescent="0.25">
      <c r="A10818" t="s">
        <v>12554</v>
      </c>
      <c r="F10818">
        <f>SUM(B10818:E10818)</f>
        <v>0</v>
      </c>
      <c r="G10818">
        <f>SUM(B10818:C10818)</f>
        <v>0</v>
      </c>
    </row>
    <row r="10819" spans="1:7" x14ac:dyDescent="0.25">
      <c r="A10819" t="s">
        <v>12555</v>
      </c>
      <c r="F10819">
        <f>SUM(B10819:E10819)</f>
        <v>0</v>
      </c>
      <c r="G10819">
        <f>SUM(B10819:C10819)</f>
        <v>0</v>
      </c>
    </row>
    <row r="10820" spans="1:7" x14ac:dyDescent="0.25">
      <c r="A10820" t="s">
        <v>12556</v>
      </c>
      <c r="F10820">
        <f>SUM(B10820:E10820)</f>
        <v>0</v>
      </c>
      <c r="G10820">
        <f>SUM(B10820:C10820)</f>
        <v>0</v>
      </c>
    </row>
    <row r="10821" spans="1:7" x14ac:dyDescent="0.25">
      <c r="A10821" t="s">
        <v>12557</v>
      </c>
      <c r="F10821">
        <f>SUM(B10821:E10821)</f>
        <v>0</v>
      </c>
      <c r="G10821">
        <f>SUM(B10821:C10821)</f>
        <v>0</v>
      </c>
    </row>
    <row r="10822" spans="1:7" x14ac:dyDescent="0.25">
      <c r="A10822" t="s">
        <v>12558</v>
      </c>
      <c r="F10822">
        <f>SUM(B10822:E10822)</f>
        <v>0</v>
      </c>
      <c r="G10822">
        <f>SUM(B10822:C10822)</f>
        <v>0</v>
      </c>
    </row>
    <row r="10823" spans="1:7" x14ac:dyDescent="0.25">
      <c r="A10823" t="s">
        <v>12559</v>
      </c>
      <c r="F10823">
        <f>SUM(B10823:E10823)</f>
        <v>0</v>
      </c>
      <c r="G10823">
        <f>SUM(B10823:C10823)</f>
        <v>0</v>
      </c>
    </row>
    <row r="10824" spans="1:7" x14ac:dyDescent="0.25">
      <c r="A10824" t="s">
        <v>12560</v>
      </c>
      <c r="F10824">
        <f>SUM(B10824:E10824)</f>
        <v>0</v>
      </c>
      <c r="G10824">
        <f>SUM(B10824:C10824)</f>
        <v>0</v>
      </c>
    </row>
    <row r="10825" spans="1:7" x14ac:dyDescent="0.25">
      <c r="A10825" t="s">
        <v>12561</v>
      </c>
      <c r="F10825">
        <f>SUM(B10825:E10825)</f>
        <v>0</v>
      </c>
      <c r="G10825">
        <f>SUM(B10825:C10825)</f>
        <v>0</v>
      </c>
    </row>
    <row r="10826" spans="1:7" x14ac:dyDescent="0.25">
      <c r="A10826" t="s">
        <v>12562</v>
      </c>
      <c r="F10826">
        <f>SUM(B10826:E10826)</f>
        <v>0</v>
      </c>
      <c r="G10826">
        <f>SUM(B10826:C10826)</f>
        <v>0</v>
      </c>
    </row>
    <row r="10827" spans="1:7" x14ac:dyDescent="0.25">
      <c r="A10827" t="s">
        <v>12563</v>
      </c>
      <c r="F10827">
        <f>SUM(B10827:E10827)</f>
        <v>0</v>
      </c>
      <c r="G10827">
        <f>SUM(B10827:C10827)</f>
        <v>0</v>
      </c>
    </row>
    <row r="10828" spans="1:7" x14ac:dyDescent="0.25">
      <c r="A10828" t="s">
        <v>12564</v>
      </c>
      <c r="F10828">
        <f>SUM(B10828:E10828)</f>
        <v>0</v>
      </c>
      <c r="G10828">
        <f>SUM(B10828:C10828)</f>
        <v>0</v>
      </c>
    </row>
    <row r="10829" spans="1:7" x14ac:dyDescent="0.25">
      <c r="A10829" t="s">
        <v>12565</v>
      </c>
      <c r="F10829">
        <f>SUM(B10829:E10829)</f>
        <v>0</v>
      </c>
      <c r="G10829">
        <f>SUM(B10829:C10829)</f>
        <v>0</v>
      </c>
    </row>
    <row r="10830" spans="1:7" x14ac:dyDescent="0.25">
      <c r="A10830" t="s">
        <v>12566</v>
      </c>
      <c r="F10830">
        <f>SUM(B10830:E10830)</f>
        <v>0</v>
      </c>
      <c r="G10830">
        <f>SUM(B10830:C10830)</f>
        <v>0</v>
      </c>
    </row>
    <row r="10831" spans="1:7" x14ac:dyDescent="0.25">
      <c r="A10831" t="s">
        <v>12567</v>
      </c>
      <c r="F10831">
        <f>SUM(B10831:E10831)</f>
        <v>0</v>
      </c>
      <c r="G10831">
        <f>SUM(B10831:C10831)</f>
        <v>0</v>
      </c>
    </row>
    <row r="10832" spans="1:7" x14ac:dyDescent="0.25">
      <c r="A10832" t="s">
        <v>12568</v>
      </c>
      <c r="F10832">
        <f>SUM(B10832:E10832)</f>
        <v>0</v>
      </c>
      <c r="G10832">
        <f>SUM(B10832:C10832)</f>
        <v>0</v>
      </c>
    </row>
    <row r="10833" spans="1:7" x14ac:dyDescent="0.25">
      <c r="A10833" t="s">
        <v>12569</v>
      </c>
      <c r="F10833">
        <f>SUM(B10833:E10833)</f>
        <v>0</v>
      </c>
      <c r="G10833">
        <f>SUM(B10833:C10833)</f>
        <v>0</v>
      </c>
    </row>
    <row r="10834" spans="1:7" x14ac:dyDescent="0.25">
      <c r="A10834" t="s">
        <v>12570</v>
      </c>
      <c r="F10834">
        <f>SUM(B10834:E10834)</f>
        <v>0</v>
      </c>
      <c r="G10834">
        <f>SUM(B10834:C10834)</f>
        <v>0</v>
      </c>
    </row>
    <row r="10835" spans="1:7" x14ac:dyDescent="0.25">
      <c r="A10835" t="s">
        <v>12571</v>
      </c>
      <c r="F10835">
        <f>SUM(B10835:E10835)</f>
        <v>0</v>
      </c>
      <c r="G10835">
        <f>SUM(B10835:C10835)</f>
        <v>0</v>
      </c>
    </row>
    <row r="10836" spans="1:7" x14ac:dyDescent="0.25">
      <c r="A10836" t="s">
        <v>12572</v>
      </c>
      <c r="F10836">
        <f>SUM(B10836:E10836)</f>
        <v>0</v>
      </c>
      <c r="G10836">
        <f>SUM(B10836:C10836)</f>
        <v>0</v>
      </c>
    </row>
    <row r="10837" spans="1:7" x14ac:dyDescent="0.25">
      <c r="A10837" t="s">
        <v>12573</v>
      </c>
      <c r="F10837">
        <f>SUM(B10837:E10837)</f>
        <v>0</v>
      </c>
      <c r="G10837">
        <f>SUM(B10837:C10837)</f>
        <v>0</v>
      </c>
    </row>
    <row r="10838" spans="1:7" x14ac:dyDescent="0.25">
      <c r="A10838" t="s">
        <v>12574</v>
      </c>
      <c r="F10838">
        <f>SUM(B10838:E10838)</f>
        <v>0</v>
      </c>
      <c r="G10838">
        <f>SUM(B10838:C10838)</f>
        <v>0</v>
      </c>
    </row>
    <row r="10839" spans="1:7" x14ac:dyDescent="0.25">
      <c r="A10839" t="s">
        <v>12575</v>
      </c>
      <c r="F10839">
        <f>SUM(B10839:E10839)</f>
        <v>0</v>
      </c>
      <c r="G10839">
        <f>SUM(B10839:C10839)</f>
        <v>0</v>
      </c>
    </row>
    <row r="10840" spans="1:7" x14ac:dyDescent="0.25">
      <c r="A10840" t="s">
        <v>12576</v>
      </c>
      <c r="F10840">
        <f>SUM(B10840:E10840)</f>
        <v>0</v>
      </c>
      <c r="G10840">
        <f>SUM(B10840:C10840)</f>
        <v>0</v>
      </c>
    </row>
    <row r="10841" spans="1:7" x14ac:dyDescent="0.25">
      <c r="A10841" t="s">
        <v>12577</v>
      </c>
      <c r="F10841">
        <f>SUM(B10841:E10841)</f>
        <v>0</v>
      </c>
      <c r="G10841">
        <f>SUM(B10841:C10841)</f>
        <v>0</v>
      </c>
    </row>
    <row r="10842" spans="1:7" x14ac:dyDescent="0.25">
      <c r="A10842" t="s">
        <v>12578</v>
      </c>
      <c r="F10842">
        <f>SUM(B10842:E10842)</f>
        <v>0</v>
      </c>
      <c r="G10842">
        <f>SUM(B10842:C10842)</f>
        <v>0</v>
      </c>
    </row>
    <row r="10843" spans="1:7" x14ac:dyDescent="0.25">
      <c r="A10843" t="s">
        <v>12579</v>
      </c>
      <c r="F10843">
        <f>SUM(B10843:E10843)</f>
        <v>0</v>
      </c>
      <c r="G10843">
        <f>SUM(B10843:C10843)</f>
        <v>0</v>
      </c>
    </row>
    <row r="10844" spans="1:7" x14ac:dyDescent="0.25">
      <c r="A10844" t="s">
        <v>12580</v>
      </c>
      <c r="F10844">
        <f>SUM(B10844:E10844)</f>
        <v>0</v>
      </c>
      <c r="G10844">
        <f>SUM(B10844:C10844)</f>
        <v>0</v>
      </c>
    </row>
    <row r="10845" spans="1:7" x14ac:dyDescent="0.25">
      <c r="A10845" t="s">
        <v>12581</v>
      </c>
      <c r="F10845">
        <f>SUM(B10845:E10845)</f>
        <v>0</v>
      </c>
      <c r="G10845">
        <f>SUM(B10845:C10845)</f>
        <v>0</v>
      </c>
    </row>
    <row r="10846" spans="1:7" x14ac:dyDescent="0.25">
      <c r="A10846" t="s">
        <v>12582</v>
      </c>
      <c r="F10846">
        <f>SUM(B10846:E10846)</f>
        <v>0</v>
      </c>
      <c r="G10846">
        <f>SUM(B10846:C10846)</f>
        <v>0</v>
      </c>
    </row>
    <row r="10847" spans="1:7" x14ac:dyDescent="0.25">
      <c r="A10847" t="s">
        <v>12583</v>
      </c>
      <c r="F10847">
        <f>SUM(B10847:E10847)</f>
        <v>0</v>
      </c>
      <c r="G10847">
        <f>SUM(B10847:C10847)</f>
        <v>0</v>
      </c>
    </row>
    <row r="10848" spans="1:7" x14ac:dyDescent="0.25">
      <c r="A10848" t="s">
        <v>12584</v>
      </c>
      <c r="F10848">
        <f>SUM(B10848:E10848)</f>
        <v>0</v>
      </c>
      <c r="G10848">
        <f>SUM(B10848:C10848)</f>
        <v>0</v>
      </c>
    </row>
    <row r="10849" spans="1:7" x14ac:dyDescent="0.25">
      <c r="A10849" t="s">
        <v>12585</v>
      </c>
      <c r="F10849">
        <f>SUM(B10849:E10849)</f>
        <v>0</v>
      </c>
      <c r="G10849">
        <f>SUM(B10849:C10849)</f>
        <v>0</v>
      </c>
    </row>
    <row r="10850" spans="1:7" x14ac:dyDescent="0.25">
      <c r="A10850" t="s">
        <v>12586</v>
      </c>
      <c r="F10850">
        <f>SUM(B10850:E10850)</f>
        <v>0</v>
      </c>
      <c r="G10850">
        <f>SUM(B10850:C10850)</f>
        <v>0</v>
      </c>
    </row>
    <row r="10851" spans="1:7" x14ac:dyDescent="0.25">
      <c r="A10851" t="s">
        <v>12587</v>
      </c>
      <c r="F10851">
        <f>SUM(B10851:E10851)</f>
        <v>0</v>
      </c>
      <c r="G10851">
        <f>SUM(B10851:C10851)</f>
        <v>0</v>
      </c>
    </row>
    <row r="10852" spans="1:7" x14ac:dyDescent="0.25">
      <c r="A10852" t="s">
        <v>12588</v>
      </c>
      <c r="F10852">
        <f>SUM(B10852:E10852)</f>
        <v>0</v>
      </c>
      <c r="G10852">
        <f>SUM(B10852:C10852)</f>
        <v>0</v>
      </c>
    </row>
    <row r="10853" spans="1:7" x14ac:dyDescent="0.25">
      <c r="A10853" t="s">
        <v>12589</v>
      </c>
      <c r="F10853">
        <f>SUM(B10853:E10853)</f>
        <v>0</v>
      </c>
      <c r="G10853">
        <f>SUM(B10853:C10853)</f>
        <v>0</v>
      </c>
    </row>
    <row r="10854" spans="1:7" x14ac:dyDescent="0.25">
      <c r="A10854" t="s">
        <v>12590</v>
      </c>
      <c r="F10854">
        <f>SUM(B10854:E10854)</f>
        <v>0</v>
      </c>
      <c r="G10854">
        <f>SUM(B10854:C10854)</f>
        <v>0</v>
      </c>
    </row>
    <row r="10855" spans="1:7" x14ac:dyDescent="0.25">
      <c r="A10855" t="s">
        <v>12591</v>
      </c>
      <c r="F10855">
        <f>SUM(B10855:E10855)</f>
        <v>0</v>
      </c>
      <c r="G10855">
        <f>SUM(B10855:C10855)</f>
        <v>0</v>
      </c>
    </row>
    <row r="10856" spans="1:7" x14ac:dyDescent="0.25">
      <c r="A10856" t="s">
        <v>12592</v>
      </c>
      <c r="F10856">
        <f>SUM(B10856:E10856)</f>
        <v>0</v>
      </c>
      <c r="G10856">
        <f>SUM(B10856:C10856)</f>
        <v>0</v>
      </c>
    </row>
    <row r="10857" spans="1:7" x14ac:dyDescent="0.25">
      <c r="A10857" t="s">
        <v>12593</v>
      </c>
      <c r="F10857">
        <f>SUM(B10857:E10857)</f>
        <v>0</v>
      </c>
      <c r="G10857">
        <f>SUM(B10857:C10857)</f>
        <v>0</v>
      </c>
    </row>
    <row r="10858" spans="1:7" x14ac:dyDescent="0.25">
      <c r="A10858" t="s">
        <v>12594</v>
      </c>
      <c r="F10858">
        <f>SUM(B10858:E10858)</f>
        <v>0</v>
      </c>
      <c r="G10858">
        <f>SUM(B10858:C10858)</f>
        <v>0</v>
      </c>
    </row>
    <row r="10859" spans="1:7" x14ac:dyDescent="0.25">
      <c r="A10859" t="s">
        <v>12595</v>
      </c>
      <c r="F10859">
        <f>SUM(B10859:E10859)</f>
        <v>0</v>
      </c>
      <c r="G10859">
        <f>SUM(B10859:C10859)</f>
        <v>0</v>
      </c>
    </row>
    <row r="10860" spans="1:7" x14ac:dyDescent="0.25">
      <c r="A10860" t="s">
        <v>12596</v>
      </c>
      <c r="F10860">
        <f>SUM(B10860:E10860)</f>
        <v>0</v>
      </c>
      <c r="G10860">
        <f>SUM(B10860:C10860)</f>
        <v>0</v>
      </c>
    </row>
    <row r="10861" spans="1:7" x14ac:dyDescent="0.25">
      <c r="A10861" t="s">
        <v>12597</v>
      </c>
      <c r="F10861">
        <f>SUM(B10861:E10861)</f>
        <v>0</v>
      </c>
      <c r="G10861">
        <f>SUM(B10861:C10861)</f>
        <v>0</v>
      </c>
    </row>
    <row r="10862" spans="1:7" x14ac:dyDescent="0.25">
      <c r="A10862" t="s">
        <v>12598</v>
      </c>
      <c r="F10862">
        <f>SUM(B10862:E10862)</f>
        <v>0</v>
      </c>
      <c r="G10862">
        <f>SUM(B10862:C10862)</f>
        <v>0</v>
      </c>
    </row>
    <row r="10863" spans="1:7" x14ac:dyDescent="0.25">
      <c r="A10863" t="s">
        <v>12599</v>
      </c>
      <c r="F10863">
        <f>SUM(B10863:E10863)</f>
        <v>0</v>
      </c>
      <c r="G10863">
        <f>SUM(B10863:C10863)</f>
        <v>0</v>
      </c>
    </row>
    <row r="10864" spans="1:7" x14ac:dyDescent="0.25">
      <c r="A10864" t="s">
        <v>12600</v>
      </c>
      <c r="F10864">
        <f>SUM(B10864:E10864)</f>
        <v>0</v>
      </c>
      <c r="G10864">
        <f>SUM(B10864:C10864)</f>
        <v>0</v>
      </c>
    </row>
    <row r="10865" spans="1:7" x14ac:dyDescent="0.25">
      <c r="A10865" t="s">
        <v>12601</v>
      </c>
      <c r="F10865">
        <f>SUM(B10865:E10865)</f>
        <v>0</v>
      </c>
      <c r="G10865">
        <f>SUM(B10865:C10865)</f>
        <v>0</v>
      </c>
    </row>
    <row r="10866" spans="1:7" x14ac:dyDescent="0.25">
      <c r="A10866" t="s">
        <v>12602</v>
      </c>
      <c r="F10866">
        <f>SUM(B10866:E10866)</f>
        <v>0</v>
      </c>
      <c r="G10866">
        <f>SUM(B10866:C10866)</f>
        <v>0</v>
      </c>
    </row>
    <row r="10867" spans="1:7" x14ac:dyDescent="0.25">
      <c r="A10867" t="s">
        <v>12603</v>
      </c>
      <c r="F10867">
        <f>SUM(B10867:E10867)</f>
        <v>0</v>
      </c>
      <c r="G10867">
        <f>SUM(B10867:C10867)</f>
        <v>0</v>
      </c>
    </row>
    <row r="10868" spans="1:7" x14ac:dyDescent="0.25">
      <c r="A10868" t="s">
        <v>12604</v>
      </c>
      <c r="F10868">
        <f>SUM(B10868:E10868)</f>
        <v>0</v>
      </c>
      <c r="G10868">
        <f>SUM(B10868:C10868)</f>
        <v>0</v>
      </c>
    </row>
    <row r="10869" spans="1:7" x14ac:dyDescent="0.25">
      <c r="A10869" t="s">
        <v>12605</v>
      </c>
      <c r="F10869">
        <f>SUM(B10869:E10869)</f>
        <v>0</v>
      </c>
      <c r="G10869">
        <f>SUM(B10869:C10869)</f>
        <v>0</v>
      </c>
    </row>
    <row r="10870" spans="1:7" x14ac:dyDescent="0.25">
      <c r="A10870" t="s">
        <v>12606</v>
      </c>
      <c r="F10870">
        <f>SUM(B10870:E10870)</f>
        <v>0</v>
      </c>
      <c r="G10870">
        <f>SUM(B10870:C10870)</f>
        <v>0</v>
      </c>
    </row>
    <row r="10871" spans="1:7" x14ac:dyDescent="0.25">
      <c r="A10871" t="s">
        <v>12607</v>
      </c>
      <c r="F10871">
        <f>SUM(B10871:E10871)</f>
        <v>0</v>
      </c>
      <c r="G10871">
        <f>SUM(B10871:C10871)</f>
        <v>0</v>
      </c>
    </row>
    <row r="10872" spans="1:7" x14ac:dyDescent="0.25">
      <c r="A10872" t="s">
        <v>12608</v>
      </c>
      <c r="F10872">
        <f>SUM(B10872:E10872)</f>
        <v>0</v>
      </c>
      <c r="G10872">
        <f>SUM(B10872:C10872)</f>
        <v>0</v>
      </c>
    </row>
    <row r="10873" spans="1:7" x14ac:dyDescent="0.25">
      <c r="A10873" t="s">
        <v>12609</v>
      </c>
      <c r="F10873">
        <f>SUM(B10873:E10873)</f>
        <v>0</v>
      </c>
      <c r="G10873">
        <f>SUM(B10873:C10873)</f>
        <v>0</v>
      </c>
    </row>
    <row r="10874" spans="1:7" x14ac:dyDescent="0.25">
      <c r="A10874" t="s">
        <v>12610</v>
      </c>
      <c r="F10874">
        <f>SUM(B10874:E10874)</f>
        <v>0</v>
      </c>
      <c r="G10874">
        <f>SUM(B10874:C10874)</f>
        <v>0</v>
      </c>
    </row>
    <row r="10875" spans="1:7" x14ac:dyDescent="0.25">
      <c r="A10875" t="s">
        <v>12611</v>
      </c>
      <c r="F10875">
        <f>SUM(B10875:E10875)</f>
        <v>0</v>
      </c>
      <c r="G10875">
        <f>SUM(B10875:C10875)</f>
        <v>0</v>
      </c>
    </row>
    <row r="10876" spans="1:7" x14ac:dyDescent="0.25">
      <c r="A10876" t="s">
        <v>12612</v>
      </c>
      <c r="F10876">
        <f>SUM(B10876:E10876)</f>
        <v>0</v>
      </c>
      <c r="G10876">
        <f>SUM(B10876:C10876)</f>
        <v>0</v>
      </c>
    </row>
    <row r="10877" spans="1:7" x14ac:dyDescent="0.25">
      <c r="A10877" t="s">
        <v>12613</v>
      </c>
      <c r="F10877">
        <f>SUM(B10877:E10877)</f>
        <v>0</v>
      </c>
      <c r="G10877">
        <f>SUM(B10877:C10877)</f>
        <v>0</v>
      </c>
    </row>
    <row r="10878" spans="1:7" x14ac:dyDescent="0.25">
      <c r="A10878" t="s">
        <v>12614</v>
      </c>
      <c r="F10878">
        <f>SUM(B10878:E10878)</f>
        <v>0</v>
      </c>
      <c r="G10878">
        <f>SUM(B10878:C10878)</f>
        <v>0</v>
      </c>
    </row>
    <row r="10879" spans="1:7" x14ac:dyDescent="0.25">
      <c r="A10879" t="s">
        <v>12615</v>
      </c>
      <c r="F10879">
        <f>SUM(B10879:E10879)</f>
        <v>0</v>
      </c>
      <c r="G10879">
        <f>SUM(B10879:C10879)</f>
        <v>0</v>
      </c>
    </row>
    <row r="10880" spans="1:7" x14ac:dyDescent="0.25">
      <c r="A10880" t="s">
        <v>12616</v>
      </c>
      <c r="F10880">
        <f>SUM(B10880:E10880)</f>
        <v>0</v>
      </c>
      <c r="G10880">
        <f>SUM(B10880:C10880)</f>
        <v>0</v>
      </c>
    </row>
    <row r="10881" spans="1:7" x14ac:dyDescent="0.25">
      <c r="A10881" t="s">
        <v>12617</v>
      </c>
      <c r="F10881">
        <f>SUM(B10881:E10881)</f>
        <v>0</v>
      </c>
      <c r="G10881">
        <f>SUM(B10881:C10881)</f>
        <v>0</v>
      </c>
    </row>
    <row r="10882" spans="1:7" x14ac:dyDescent="0.25">
      <c r="A10882" t="s">
        <v>12618</v>
      </c>
      <c r="F10882">
        <f>SUM(B10882:E10882)</f>
        <v>0</v>
      </c>
      <c r="G10882">
        <f>SUM(B10882:C10882)</f>
        <v>0</v>
      </c>
    </row>
    <row r="10883" spans="1:7" x14ac:dyDescent="0.25">
      <c r="A10883" t="s">
        <v>12619</v>
      </c>
      <c r="F10883">
        <f>SUM(B10883:E10883)</f>
        <v>0</v>
      </c>
      <c r="G10883">
        <f>SUM(B10883:C10883)</f>
        <v>0</v>
      </c>
    </row>
    <row r="10884" spans="1:7" x14ac:dyDescent="0.25">
      <c r="A10884" t="s">
        <v>12620</v>
      </c>
      <c r="F10884">
        <f>SUM(B10884:E10884)</f>
        <v>0</v>
      </c>
      <c r="G10884">
        <f>SUM(B10884:C10884)</f>
        <v>0</v>
      </c>
    </row>
    <row r="10885" spans="1:7" x14ac:dyDescent="0.25">
      <c r="A10885" t="s">
        <v>12621</v>
      </c>
      <c r="F10885">
        <f>SUM(B10885:E10885)</f>
        <v>0</v>
      </c>
      <c r="G10885">
        <f>SUM(B10885:C10885)</f>
        <v>0</v>
      </c>
    </row>
    <row r="10886" spans="1:7" x14ac:dyDescent="0.25">
      <c r="A10886" t="s">
        <v>12622</v>
      </c>
      <c r="F10886">
        <f>SUM(B10886:E10886)</f>
        <v>0</v>
      </c>
      <c r="G10886">
        <f>SUM(B10886:C10886)</f>
        <v>0</v>
      </c>
    </row>
    <row r="10887" spans="1:7" x14ac:dyDescent="0.25">
      <c r="A10887" t="s">
        <v>12623</v>
      </c>
      <c r="F10887">
        <f>SUM(B10887:E10887)</f>
        <v>0</v>
      </c>
      <c r="G10887">
        <f>SUM(B10887:C10887)</f>
        <v>0</v>
      </c>
    </row>
    <row r="10888" spans="1:7" x14ac:dyDescent="0.25">
      <c r="A10888" t="s">
        <v>12624</v>
      </c>
      <c r="F10888">
        <f>SUM(B10888:E10888)</f>
        <v>0</v>
      </c>
      <c r="G10888">
        <f>SUM(B10888:C10888)</f>
        <v>0</v>
      </c>
    </row>
    <row r="10889" spans="1:7" x14ac:dyDescent="0.25">
      <c r="A10889" t="s">
        <v>12625</v>
      </c>
      <c r="F10889">
        <f>SUM(B10889:E10889)</f>
        <v>0</v>
      </c>
      <c r="G10889">
        <f>SUM(B10889:C10889)</f>
        <v>0</v>
      </c>
    </row>
    <row r="10890" spans="1:7" x14ac:dyDescent="0.25">
      <c r="A10890" t="s">
        <v>12626</v>
      </c>
      <c r="F10890">
        <f>SUM(B10890:E10890)</f>
        <v>0</v>
      </c>
      <c r="G10890">
        <f>SUM(B10890:C10890)</f>
        <v>0</v>
      </c>
    </row>
    <row r="10891" spans="1:7" x14ac:dyDescent="0.25">
      <c r="A10891" t="s">
        <v>12627</v>
      </c>
      <c r="F10891">
        <f>SUM(B10891:E10891)</f>
        <v>0</v>
      </c>
      <c r="G10891">
        <f>SUM(B10891:C10891)</f>
        <v>0</v>
      </c>
    </row>
    <row r="10892" spans="1:7" x14ac:dyDescent="0.25">
      <c r="A10892" t="s">
        <v>12628</v>
      </c>
      <c r="F10892">
        <f>SUM(B10892:E10892)</f>
        <v>0</v>
      </c>
      <c r="G10892">
        <f>SUM(B10892:C10892)</f>
        <v>0</v>
      </c>
    </row>
    <row r="10893" spans="1:7" x14ac:dyDescent="0.25">
      <c r="A10893" t="s">
        <v>12629</v>
      </c>
      <c r="F10893">
        <f>SUM(B10893:E10893)</f>
        <v>0</v>
      </c>
      <c r="G10893">
        <f>SUM(B10893:C10893)</f>
        <v>0</v>
      </c>
    </row>
    <row r="10894" spans="1:7" x14ac:dyDescent="0.25">
      <c r="A10894" t="s">
        <v>12630</v>
      </c>
      <c r="F10894">
        <f>SUM(B10894:E10894)</f>
        <v>0</v>
      </c>
      <c r="G10894">
        <f>SUM(B10894:C10894)</f>
        <v>0</v>
      </c>
    </row>
    <row r="10895" spans="1:7" x14ac:dyDescent="0.25">
      <c r="A10895" t="s">
        <v>12631</v>
      </c>
      <c r="F10895">
        <f>SUM(B10895:E10895)</f>
        <v>0</v>
      </c>
      <c r="G10895">
        <f>SUM(B10895:C10895)</f>
        <v>0</v>
      </c>
    </row>
    <row r="10896" spans="1:7" x14ac:dyDescent="0.25">
      <c r="A10896" t="s">
        <v>12632</v>
      </c>
      <c r="F10896">
        <f>SUM(B10896:E10896)</f>
        <v>0</v>
      </c>
      <c r="G10896">
        <f>SUM(B10896:C10896)</f>
        <v>0</v>
      </c>
    </row>
    <row r="10897" spans="1:7" x14ac:dyDescent="0.25">
      <c r="A10897" t="s">
        <v>12633</v>
      </c>
      <c r="F10897">
        <f>SUM(B10897:E10897)</f>
        <v>0</v>
      </c>
      <c r="G10897">
        <f>SUM(B10897:C10897)</f>
        <v>0</v>
      </c>
    </row>
    <row r="10898" spans="1:7" x14ac:dyDescent="0.25">
      <c r="A10898" t="s">
        <v>12634</v>
      </c>
      <c r="F10898">
        <f>SUM(B10898:E10898)</f>
        <v>0</v>
      </c>
      <c r="G10898">
        <f>SUM(B10898:C10898)</f>
        <v>0</v>
      </c>
    </row>
    <row r="10899" spans="1:7" x14ac:dyDescent="0.25">
      <c r="A10899" t="s">
        <v>12635</v>
      </c>
      <c r="F10899">
        <f>SUM(B10899:E10899)</f>
        <v>0</v>
      </c>
      <c r="G10899">
        <f>SUM(B10899:C10899)</f>
        <v>0</v>
      </c>
    </row>
    <row r="10900" spans="1:7" x14ac:dyDescent="0.25">
      <c r="A10900" t="s">
        <v>12636</v>
      </c>
      <c r="F10900">
        <f>SUM(B10900:E10900)</f>
        <v>0</v>
      </c>
      <c r="G10900">
        <f>SUM(B10900:C10900)</f>
        <v>0</v>
      </c>
    </row>
    <row r="10901" spans="1:7" x14ac:dyDescent="0.25">
      <c r="A10901" t="s">
        <v>12637</v>
      </c>
      <c r="F10901">
        <f>SUM(B10901:E10901)</f>
        <v>0</v>
      </c>
      <c r="G10901">
        <f>SUM(B10901:C10901)</f>
        <v>0</v>
      </c>
    </row>
    <row r="10902" spans="1:7" x14ac:dyDescent="0.25">
      <c r="A10902" t="s">
        <v>12638</v>
      </c>
      <c r="F10902">
        <f>SUM(B10902:E10902)</f>
        <v>0</v>
      </c>
      <c r="G10902">
        <f>SUM(B10902:C10902)</f>
        <v>0</v>
      </c>
    </row>
    <row r="10903" spans="1:7" x14ac:dyDescent="0.25">
      <c r="A10903" t="s">
        <v>12639</v>
      </c>
      <c r="F10903">
        <f>SUM(B10903:E10903)</f>
        <v>0</v>
      </c>
      <c r="G10903">
        <f>SUM(B10903:C10903)</f>
        <v>0</v>
      </c>
    </row>
    <row r="10904" spans="1:7" x14ac:dyDescent="0.25">
      <c r="A10904" t="s">
        <v>12640</v>
      </c>
      <c r="F10904">
        <f>SUM(B10904:E10904)</f>
        <v>0</v>
      </c>
      <c r="G10904">
        <f>SUM(B10904:C10904)</f>
        <v>0</v>
      </c>
    </row>
    <row r="10905" spans="1:7" x14ac:dyDescent="0.25">
      <c r="A10905" t="s">
        <v>12641</v>
      </c>
      <c r="F10905">
        <f>SUM(B10905:E10905)</f>
        <v>0</v>
      </c>
      <c r="G10905">
        <f>SUM(B10905:C10905)</f>
        <v>0</v>
      </c>
    </row>
    <row r="10906" spans="1:7" x14ac:dyDescent="0.25">
      <c r="A10906" t="s">
        <v>12642</v>
      </c>
      <c r="F10906">
        <f>SUM(B10906:E10906)</f>
        <v>0</v>
      </c>
      <c r="G10906">
        <f>SUM(B10906:C10906)</f>
        <v>0</v>
      </c>
    </row>
    <row r="10907" spans="1:7" x14ac:dyDescent="0.25">
      <c r="A10907" t="s">
        <v>12643</v>
      </c>
      <c r="F10907">
        <f>SUM(B10907:E10907)</f>
        <v>0</v>
      </c>
      <c r="G10907">
        <f>SUM(B10907:C10907)</f>
        <v>0</v>
      </c>
    </row>
    <row r="10908" spans="1:7" x14ac:dyDescent="0.25">
      <c r="A10908" t="s">
        <v>12644</v>
      </c>
      <c r="F10908">
        <f>SUM(B10908:E10908)</f>
        <v>0</v>
      </c>
      <c r="G10908">
        <f>SUM(B10908:C10908)</f>
        <v>0</v>
      </c>
    </row>
    <row r="10909" spans="1:7" x14ac:dyDescent="0.25">
      <c r="A10909" t="s">
        <v>12645</v>
      </c>
      <c r="F10909">
        <f>SUM(B10909:E10909)</f>
        <v>0</v>
      </c>
      <c r="G10909">
        <f>SUM(B10909:C10909)</f>
        <v>0</v>
      </c>
    </row>
    <row r="10910" spans="1:7" x14ac:dyDescent="0.25">
      <c r="A10910" t="s">
        <v>12646</v>
      </c>
      <c r="F10910">
        <f>SUM(B10910:E10910)</f>
        <v>0</v>
      </c>
      <c r="G10910">
        <f>SUM(B10910:C10910)</f>
        <v>0</v>
      </c>
    </row>
    <row r="10911" spans="1:7" x14ac:dyDescent="0.25">
      <c r="A10911" t="s">
        <v>12647</v>
      </c>
      <c r="F10911">
        <f>SUM(B10911:E10911)</f>
        <v>0</v>
      </c>
      <c r="G10911">
        <f>SUM(B10911:C10911)</f>
        <v>0</v>
      </c>
    </row>
    <row r="10912" spans="1:7" x14ac:dyDescent="0.25">
      <c r="A10912" t="s">
        <v>12648</v>
      </c>
      <c r="F10912">
        <f>SUM(B10912:E10912)</f>
        <v>0</v>
      </c>
      <c r="G10912">
        <f>SUM(B10912:C10912)</f>
        <v>0</v>
      </c>
    </row>
    <row r="10913" spans="1:7" x14ac:dyDescent="0.25">
      <c r="A10913" t="s">
        <v>12649</v>
      </c>
      <c r="F10913">
        <f>SUM(B10913:E10913)</f>
        <v>0</v>
      </c>
      <c r="G10913">
        <f>SUM(B10913:C10913)</f>
        <v>0</v>
      </c>
    </row>
    <row r="10914" spans="1:7" x14ac:dyDescent="0.25">
      <c r="A10914" t="s">
        <v>12650</v>
      </c>
      <c r="F10914">
        <f>SUM(B10914:E10914)</f>
        <v>0</v>
      </c>
      <c r="G10914">
        <f>SUM(B10914:C10914)</f>
        <v>0</v>
      </c>
    </row>
    <row r="10915" spans="1:7" x14ac:dyDescent="0.25">
      <c r="A10915" t="s">
        <v>12651</v>
      </c>
      <c r="F10915">
        <f>SUM(B10915:E10915)</f>
        <v>0</v>
      </c>
      <c r="G10915">
        <f>SUM(B10915:C10915)</f>
        <v>0</v>
      </c>
    </row>
    <row r="10916" spans="1:7" x14ac:dyDescent="0.25">
      <c r="A10916" t="s">
        <v>12652</v>
      </c>
      <c r="F10916">
        <f>SUM(B10916:E10916)</f>
        <v>0</v>
      </c>
      <c r="G10916">
        <f>SUM(B10916:C10916)</f>
        <v>0</v>
      </c>
    </row>
    <row r="10917" spans="1:7" x14ac:dyDescent="0.25">
      <c r="A10917" t="s">
        <v>12653</v>
      </c>
      <c r="F10917">
        <f>SUM(B10917:E10917)</f>
        <v>0</v>
      </c>
      <c r="G10917">
        <f>SUM(B10917:C10917)</f>
        <v>0</v>
      </c>
    </row>
    <row r="10918" spans="1:7" x14ac:dyDescent="0.25">
      <c r="A10918" t="s">
        <v>12654</v>
      </c>
      <c r="F10918">
        <f>SUM(B10918:E10918)</f>
        <v>0</v>
      </c>
      <c r="G10918">
        <f>SUM(B10918:C10918)</f>
        <v>0</v>
      </c>
    </row>
    <row r="10919" spans="1:7" x14ac:dyDescent="0.25">
      <c r="A10919" t="s">
        <v>12655</v>
      </c>
      <c r="F10919">
        <f>SUM(B10919:E10919)</f>
        <v>0</v>
      </c>
      <c r="G10919">
        <f>SUM(B10919:C10919)</f>
        <v>0</v>
      </c>
    </row>
    <row r="10920" spans="1:7" x14ac:dyDescent="0.25">
      <c r="A10920" t="s">
        <v>12656</v>
      </c>
      <c r="F10920">
        <f>SUM(B10920:E10920)</f>
        <v>0</v>
      </c>
      <c r="G10920">
        <f>SUM(B10920:C10920)</f>
        <v>0</v>
      </c>
    </row>
    <row r="10921" spans="1:7" x14ac:dyDescent="0.25">
      <c r="A10921" t="s">
        <v>12657</v>
      </c>
      <c r="F10921">
        <f>SUM(B10921:E10921)</f>
        <v>0</v>
      </c>
      <c r="G10921">
        <f>SUM(B10921:C10921)</f>
        <v>0</v>
      </c>
    </row>
    <row r="10922" spans="1:7" x14ac:dyDescent="0.25">
      <c r="A10922" t="s">
        <v>12658</v>
      </c>
      <c r="F10922">
        <f>SUM(B10922:E10922)</f>
        <v>0</v>
      </c>
      <c r="G10922">
        <f>SUM(B10922:C10922)</f>
        <v>0</v>
      </c>
    </row>
    <row r="10923" spans="1:7" x14ac:dyDescent="0.25">
      <c r="A10923" t="s">
        <v>12659</v>
      </c>
      <c r="F10923">
        <f>SUM(B10923:E10923)</f>
        <v>0</v>
      </c>
      <c r="G10923">
        <f>SUM(B10923:C10923)</f>
        <v>0</v>
      </c>
    </row>
    <row r="10924" spans="1:7" x14ac:dyDescent="0.25">
      <c r="A10924" t="s">
        <v>12660</v>
      </c>
      <c r="F10924">
        <f>SUM(B10924:E10924)</f>
        <v>0</v>
      </c>
      <c r="G10924">
        <f>SUM(B10924:C10924)</f>
        <v>0</v>
      </c>
    </row>
    <row r="10925" spans="1:7" x14ac:dyDescent="0.25">
      <c r="A10925" t="s">
        <v>12661</v>
      </c>
      <c r="F10925">
        <f>SUM(B10925:E10925)</f>
        <v>0</v>
      </c>
      <c r="G10925">
        <f>SUM(B10925:C10925)</f>
        <v>0</v>
      </c>
    </row>
    <row r="10926" spans="1:7" x14ac:dyDescent="0.25">
      <c r="A10926" t="s">
        <v>12662</v>
      </c>
      <c r="F10926">
        <f>SUM(B10926:E10926)</f>
        <v>0</v>
      </c>
      <c r="G10926">
        <f>SUM(B10926:C10926)</f>
        <v>0</v>
      </c>
    </row>
    <row r="10927" spans="1:7" x14ac:dyDescent="0.25">
      <c r="A10927" t="s">
        <v>12663</v>
      </c>
      <c r="F10927">
        <f>SUM(B10927:E10927)</f>
        <v>0</v>
      </c>
      <c r="G10927">
        <f>SUM(B10927:C10927)</f>
        <v>0</v>
      </c>
    </row>
    <row r="10928" spans="1:7" x14ac:dyDescent="0.25">
      <c r="A10928" t="s">
        <v>12664</v>
      </c>
      <c r="F10928">
        <f>SUM(B10928:E10928)</f>
        <v>0</v>
      </c>
      <c r="G10928">
        <f>SUM(B10928:C10928)</f>
        <v>0</v>
      </c>
    </row>
    <row r="10929" spans="1:7" x14ac:dyDescent="0.25">
      <c r="A10929" t="s">
        <v>12665</v>
      </c>
      <c r="F10929">
        <f>SUM(B10929:E10929)</f>
        <v>0</v>
      </c>
      <c r="G10929">
        <f>SUM(B10929:C10929)</f>
        <v>0</v>
      </c>
    </row>
    <row r="10930" spans="1:7" x14ac:dyDescent="0.25">
      <c r="A10930" t="s">
        <v>12666</v>
      </c>
      <c r="F10930">
        <f>SUM(B10930:E10930)</f>
        <v>0</v>
      </c>
      <c r="G10930">
        <f>SUM(B10930:C10930)</f>
        <v>0</v>
      </c>
    </row>
    <row r="10931" spans="1:7" x14ac:dyDescent="0.25">
      <c r="A10931" t="s">
        <v>12667</v>
      </c>
      <c r="F10931">
        <f>SUM(B10931:E10931)</f>
        <v>0</v>
      </c>
      <c r="G10931">
        <f>SUM(B10931:C10931)</f>
        <v>0</v>
      </c>
    </row>
    <row r="10932" spans="1:7" x14ac:dyDescent="0.25">
      <c r="A10932" t="s">
        <v>12668</v>
      </c>
      <c r="F10932">
        <f>SUM(B10932:E10932)</f>
        <v>0</v>
      </c>
      <c r="G10932">
        <f>SUM(B10932:C10932)</f>
        <v>0</v>
      </c>
    </row>
    <row r="10933" spans="1:7" x14ac:dyDescent="0.25">
      <c r="A10933" t="s">
        <v>12669</v>
      </c>
      <c r="F10933">
        <f>SUM(B10933:E10933)</f>
        <v>0</v>
      </c>
      <c r="G10933">
        <f>SUM(B10933:C10933)</f>
        <v>0</v>
      </c>
    </row>
    <row r="10934" spans="1:7" x14ac:dyDescent="0.25">
      <c r="A10934" t="s">
        <v>12670</v>
      </c>
      <c r="F10934">
        <f>SUM(B10934:E10934)</f>
        <v>0</v>
      </c>
      <c r="G10934">
        <f>SUM(B10934:C10934)</f>
        <v>0</v>
      </c>
    </row>
    <row r="10935" spans="1:7" x14ac:dyDescent="0.25">
      <c r="A10935" t="s">
        <v>12671</v>
      </c>
      <c r="F10935">
        <f>SUM(B10935:E10935)</f>
        <v>0</v>
      </c>
      <c r="G10935">
        <f>SUM(B10935:C10935)</f>
        <v>0</v>
      </c>
    </row>
    <row r="10936" spans="1:7" x14ac:dyDescent="0.25">
      <c r="A10936" t="s">
        <v>12672</v>
      </c>
      <c r="F10936">
        <f>SUM(B10936:E10936)</f>
        <v>0</v>
      </c>
      <c r="G10936">
        <f>SUM(B10936:C10936)</f>
        <v>0</v>
      </c>
    </row>
    <row r="10937" spans="1:7" x14ac:dyDescent="0.25">
      <c r="A10937" t="s">
        <v>12673</v>
      </c>
      <c r="F10937">
        <f>SUM(B10937:E10937)</f>
        <v>0</v>
      </c>
      <c r="G10937">
        <f>SUM(B10937:C10937)</f>
        <v>0</v>
      </c>
    </row>
    <row r="10938" spans="1:7" x14ac:dyDescent="0.25">
      <c r="A10938" t="s">
        <v>12674</v>
      </c>
      <c r="F10938">
        <f>SUM(B10938:E10938)</f>
        <v>0</v>
      </c>
      <c r="G10938">
        <f>SUM(B10938:C10938)</f>
        <v>0</v>
      </c>
    </row>
    <row r="10939" spans="1:7" x14ac:dyDescent="0.25">
      <c r="A10939" t="s">
        <v>12675</v>
      </c>
      <c r="F10939">
        <f>SUM(B10939:E10939)</f>
        <v>0</v>
      </c>
      <c r="G10939">
        <f>SUM(B10939:C10939)</f>
        <v>0</v>
      </c>
    </row>
    <row r="10940" spans="1:7" x14ac:dyDescent="0.25">
      <c r="A10940" t="s">
        <v>12676</v>
      </c>
      <c r="F10940">
        <f>SUM(B10940:E10940)</f>
        <v>0</v>
      </c>
      <c r="G10940">
        <f>SUM(B10940:C10940)</f>
        <v>0</v>
      </c>
    </row>
    <row r="10941" spans="1:7" x14ac:dyDescent="0.25">
      <c r="A10941" t="s">
        <v>12677</v>
      </c>
      <c r="F10941">
        <f>SUM(B10941:E10941)</f>
        <v>0</v>
      </c>
      <c r="G10941">
        <f>SUM(B10941:C10941)</f>
        <v>0</v>
      </c>
    </row>
    <row r="10942" spans="1:7" x14ac:dyDescent="0.25">
      <c r="A10942" t="s">
        <v>12678</v>
      </c>
      <c r="F10942">
        <f>SUM(B10942:E10942)</f>
        <v>0</v>
      </c>
      <c r="G10942">
        <f>SUM(B10942:C10942)</f>
        <v>0</v>
      </c>
    </row>
    <row r="10943" spans="1:7" x14ac:dyDescent="0.25">
      <c r="A10943" t="s">
        <v>12679</v>
      </c>
      <c r="F10943">
        <f>SUM(B10943:E10943)</f>
        <v>0</v>
      </c>
      <c r="G10943">
        <f>SUM(B10943:C10943)</f>
        <v>0</v>
      </c>
    </row>
    <row r="10944" spans="1:7" x14ac:dyDescent="0.25">
      <c r="A10944" t="s">
        <v>12680</v>
      </c>
      <c r="F10944">
        <f>SUM(B10944:E10944)</f>
        <v>0</v>
      </c>
      <c r="G10944">
        <f>SUM(B10944:C10944)</f>
        <v>0</v>
      </c>
    </row>
    <row r="10945" spans="1:7" x14ac:dyDescent="0.25">
      <c r="A10945" t="s">
        <v>12681</v>
      </c>
      <c r="F10945">
        <f>SUM(B10945:E10945)</f>
        <v>0</v>
      </c>
      <c r="G10945">
        <f>SUM(B10945:C10945)</f>
        <v>0</v>
      </c>
    </row>
    <row r="10946" spans="1:7" x14ac:dyDescent="0.25">
      <c r="A10946" t="s">
        <v>12682</v>
      </c>
      <c r="F10946">
        <f>SUM(B10946:E10946)</f>
        <v>0</v>
      </c>
      <c r="G10946">
        <f>SUM(B10946:C10946)</f>
        <v>0</v>
      </c>
    </row>
    <row r="10947" spans="1:7" x14ac:dyDescent="0.25">
      <c r="A10947" t="s">
        <v>12683</v>
      </c>
      <c r="F10947">
        <f>SUM(B10947:E10947)</f>
        <v>0</v>
      </c>
      <c r="G10947">
        <f>SUM(B10947:C10947)</f>
        <v>0</v>
      </c>
    </row>
    <row r="10948" spans="1:7" x14ac:dyDescent="0.25">
      <c r="A10948" t="s">
        <v>12684</v>
      </c>
      <c r="F10948">
        <f>SUM(B10948:E10948)</f>
        <v>0</v>
      </c>
      <c r="G10948">
        <f>SUM(B10948:C10948)</f>
        <v>0</v>
      </c>
    </row>
    <row r="10949" spans="1:7" x14ac:dyDescent="0.25">
      <c r="A10949" t="s">
        <v>12685</v>
      </c>
      <c r="F10949">
        <f>SUM(B10949:E10949)</f>
        <v>0</v>
      </c>
      <c r="G10949">
        <f>SUM(B10949:C10949)</f>
        <v>0</v>
      </c>
    </row>
    <row r="10950" spans="1:7" x14ac:dyDescent="0.25">
      <c r="A10950" t="s">
        <v>12686</v>
      </c>
      <c r="F10950">
        <f>SUM(B10950:E10950)</f>
        <v>0</v>
      </c>
      <c r="G10950">
        <f>SUM(B10950:C10950)</f>
        <v>0</v>
      </c>
    </row>
    <row r="10951" spans="1:7" x14ac:dyDescent="0.25">
      <c r="A10951" t="s">
        <v>12687</v>
      </c>
      <c r="F10951">
        <f>SUM(B10951:E10951)</f>
        <v>0</v>
      </c>
      <c r="G10951">
        <f>SUM(B10951:C10951)</f>
        <v>0</v>
      </c>
    </row>
    <row r="10952" spans="1:7" x14ac:dyDescent="0.25">
      <c r="A10952" t="s">
        <v>12688</v>
      </c>
      <c r="F10952">
        <f>SUM(B10952:E10952)</f>
        <v>0</v>
      </c>
      <c r="G10952">
        <f>SUM(B10952:C10952)</f>
        <v>0</v>
      </c>
    </row>
    <row r="10953" spans="1:7" x14ac:dyDescent="0.25">
      <c r="A10953" t="s">
        <v>12689</v>
      </c>
      <c r="F10953">
        <f>SUM(B10953:E10953)</f>
        <v>0</v>
      </c>
      <c r="G10953">
        <f>SUM(B10953:C10953)</f>
        <v>0</v>
      </c>
    </row>
    <row r="10954" spans="1:7" x14ac:dyDescent="0.25">
      <c r="A10954" t="s">
        <v>12690</v>
      </c>
      <c r="F10954">
        <f>SUM(B10954:E10954)</f>
        <v>0</v>
      </c>
      <c r="G10954">
        <f>SUM(B10954:C10954)</f>
        <v>0</v>
      </c>
    </row>
    <row r="10955" spans="1:7" x14ac:dyDescent="0.25">
      <c r="A10955" t="s">
        <v>12691</v>
      </c>
      <c r="F10955">
        <f>SUM(B10955:E10955)</f>
        <v>0</v>
      </c>
      <c r="G10955">
        <f>SUM(B10955:C10955)</f>
        <v>0</v>
      </c>
    </row>
    <row r="10956" spans="1:7" x14ac:dyDescent="0.25">
      <c r="A10956" t="s">
        <v>12692</v>
      </c>
      <c r="F10956">
        <f>SUM(B10956:E10956)</f>
        <v>0</v>
      </c>
      <c r="G10956">
        <f>SUM(B10956:C10956)</f>
        <v>0</v>
      </c>
    </row>
    <row r="10957" spans="1:7" x14ac:dyDescent="0.25">
      <c r="A10957" t="s">
        <v>12693</v>
      </c>
      <c r="F10957">
        <f>SUM(B10957:E10957)</f>
        <v>0</v>
      </c>
      <c r="G10957">
        <f>SUM(B10957:C10957)</f>
        <v>0</v>
      </c>
    </row>
    <row r="10958" spans="1:7" x14ac:dyDescent="0.25">
      <c r="A10958" t="s">
        <v>12694</v>
      </c>
      <c r="F10958">
        <f>SUM(B10958:E10958)</f>
        <v>0</v>
      </c>
      <c r="G10958">
        <f>SUM(B10958:C10958)</f>
        <v>0</v>
      </c>
    </row>
    <row r="10959" spans="1:7" x14ac:dyDescent="0.25">
      <c r="A10959" t="s">
        <v>12695</v>
      </c>
      <c r="F10959">
        <f>SUM(B10959:E10959)</f>
        <v>0</v>
      </c>
      <c r="G10959">
        <f>SUM(B10959:C10959)</f>
        <v>0</v>
      </c>
    </row>
    <row r="10960" spans="1:7" x14ac:dyDescent="0.25">
      <c r="A10960" t="s">
        <v>12696</v>
      </c>
      <c r="F10960">
        <f>SUM(B10960:E10960)</f>
        <v>0</v>
      </c>
      <c r="G10960">
        <f>SUM(B10960:C10960)</f>
        <v>0</v>
      </c>
    </row>
    <row r="10961" spans="1:7" x14ac:dyDescent="0.25">
      <c r="A10961" t="s">
        <v>12697</v>
      </c>
      <c r="F10961">
        <f>SUM(B10961:E10961)</f>
        <v>0</v>
      </c>
      <c r="G10961">
        <f>SUM(B10961:C10961)</f>
        <v>0</v>
      </c>
    </row>
    <row r="10962" spans="1:7" x14ac:dyDescent="0.25">
      <c r="A10962" t="s">
        <v>12698</v>
      </c>
      <c r="F10962">
        <f>SUM(B10962:E10962)</f>
        <v>0</v>
      </c>
      <c r="G10962">
        <f>SUM(B10962:C10962)</f>
        <v>0</v>
      </c>
    </row>
    <row r="10963" spans="1:7" x14ac:dyDescent="0.25">
      <c r="A10963" t="s">
        <v>12699</v>
      </c>
      <c r="F10963">
        <f>SUM(B10963:E10963)</f>
        <v>0</v>
      </c>
      <c r="G10963">
        <f>SUM(B10963:C10963)</f>
        <v>0</v>
      </c>
    </row>
    <row r="10964" spans="1:7" x14ac:dyDescent="0.25">
      <c r="A10964" t="s">
        <v>12700</v>
      </c>
      <c r="F10964">
        <f>SUM(B10964:E10964)</f>
        <v>0</v>
      </c>
      <c r="G10964">
        <f>SUM(B10964:C10964)</f>
        <v>0</v>
      </c>
    </row>
    <row r="10965" spans="1:7" x14ac:dyDescent="0.25">
      <c r="A10965" t="s">
        <v>12701</v>
      </c>
      <c r="F10965">
        <f>SUM(B10965:E10965)</f>
        <v>0</v>
      </c>
      <c r="G10965">
        <f>SUM(B10965:C10965)</f>
        <v>0</v>
      </c>
    </row>
    <row r="10966" spans="1:7" x14ac:dyDescent="0.25">
      <c r="A10966" t="s">
        <v>12702</v>
      </c>
      <c r="F10966">
        <f>SUM(B10966:E10966)</f>
        <v>0</v>
      </c>
      <c r="G10966">
        <f>SUM(B10966:C10966)</f>
        <v>0</v>
      </c>
    </row>
    <row r="10967" spans="1:7" x14ac:dyDescent="0.25">
      <c r="A10967" t="s">
        <v>12703</v>
      </c>
      <c r="F10967">
        <f>SUM(B10967:E10967)</f>
        <v>0</v>
      </c>
      <c r="G10967">
        <f>SUM(B10967:C10967)</f>
        <v>0</v>
      </c>
    </row>
    <row r="10968" spans="1:7" x14ac:dyDescent="0.25">
      <c r="A10968" t="s">
        <v>12704</v>
      </c>
      <c r="F10968">
        <f>SUM(B10968:E10968)</f>
        <v>0</v>
      </c>
      <c r="G10968">
        <f>SUM(B10968:C10968)</f>
        <v>0</v>
      </c>
    </row>
    <row r="10969" spans="1:7" x14ac:dyDescent="0.25">
      <c r="A10969" t="s">
        <v>12705</v>
      </c>
      <c r="F10969">
        <f>SUM(B10969:E10969)</f>
        <v>0</v>
      </c>
      <c r="G10969">
        <f>SUM(B10969:C10969)</f>
        <v>0</v>
      </c>
    </row>
    <row r="10970" spans="1:7" x14ac:dyDescent="0.25">
      <c r="A10970" t="s">
        <v>12706</v>
      </c>
      <c r="F10970">
        <f>SUM(B10970:E10970)</f>
        <v>0</v>
      </c>
      <c r="G10970">
        <f>SUM(B10970:C10970)</f>
        <v>0</v>
      </c>
    </row>
    <row r="10971" spans="1:7" x14ac:dyDescent="0.25">
      <c r="A10971" t="s">
        <v>12707</v>
      </c>
      <c r="F10971">
        <f>SUM(B10971:E10971)</f>
        <v>0</v>
      </c>
      <c r="G10971">
        <f>SUM(B10971:C10971)</f>
        <v>0</v>
      </c>
    </row>
    <row r="10972" spans="1:7" x14ac:dyDescent="0.25">
      <c r="A10972" t="s">
        <v>12708</v>
      </c>
      <c r="F10972">
        <f>SUM(B10972:E10972)</f>
        <v>0</v>
      </c>
      <c r="G10972">
        <f>SUM(B10972:C10972)</f>
        <v>0</v>
      </c>
    </row>
    <row r="10973" spans="1:7" x14ac:dyDescent="0.25">
      <c r="A10973" t="s">
        <v>12709</v>
      </c>
      <c r="F10973">
        <f>SUM(B10973:E10973)</f>
        <v>0</v>
      </c>
      <c r="G10973">
        <f>SUM(B10973:C10973)</f>
        <v>0</v>
      </c>
    </row>
    <row r="10974" spans="1:7" x14ac:dyDescent="0.25">
      <c r="A10974" t="s">
        <v>12710</v>
      </c>
      <c r="F10974">
        <f>SUM(B10974:E10974)</f>
        <v>0</v>
      </c>
      <c r="G10974">
        <f>SUM(B10974:C10974)</f>
        <v>0</v>
      </c>
    </row>
    <row r="10975" spans="1:7" x14ac:dyDescent="0.25">
      <c r="A10975" t="s">
        <v>12711</v>
      </c>
      <c r="F10975">
        <f>SUM(B10975:E10975)</f>
        <v>0</v>
      </c>
      <c r="G10975">
        <f>SUM(B10975:C10975)</f>
        <v>0</v>
      </c>
    </row>
    <row r="10976" spans="1:7" x14ac:dyDescent="0.25">
      <c r="A10976" t="s">
        <v>12712</v>
      </c>
      <c r="F10976">
        <f>SUM(B10976:E10976)</f>
        <v>0</v>
      </c>
      <c r="G10976">
        <f>SUM(B10976:C10976)</f>
        <v>0</v>
      </c>
    </row>
    <row r="10977" spans="1:7" x14ac:dyDescent="0.25">
      <c r="A10977" t="s">
        <v>12713</v>
      </c>
      <c r="F10977">
        <f>SUM(B10977:E10977)</f>
        <v>0</v>
      </c>
      <c r="G10977">
        <f>SUM(B10977:C10977)</f>
        <v>0</v>
      </c>
    </row>
    <row r="10978" spans="1:7" x14ac:dyDescent="0.25">
      <c r="A10978" t="s">
        <v>12714</v>
      </c>
      <c r="F10978">
        <f>SUM(B10978:E10978)</f>
        <v>0</v>
      </c>
      <c r="G10978">
        <f>SUM(B10978:C10978)</f>
        <v>0</v>
      </c>
    </row>
    <row r="10979" spans="1:7" x14ac:dyDescent="0.25">
      <c r="A10979" t="s">
        <v>12715</v>
      </c>
      <c r="F10979">
        <f>SUM(B10979:E10979)</f>
        <v>0</v>
      </c>
      <c r="G10979">
        <f>SUM(B10979:C10979)</f>
        <v>0</v>
      </c>
    </row>
    <row r="10980" spans="1:7" x14ac:dyDescent="0.25">
      <c r="A10980" t="s">
        <v>12716</v>
      </c>
      <c r="F10980">
        <f>SUM(B10980:E10980)</f>
        <v>0</v>
      </c>
      <c r="G10980">
        <f>SUM(B10980:C10980)</f>
        <v>0</v>
      </c>
    </row>
    <row r="10981" spans="1:7" x14ac:dyDescent="0.25">
      <c r="A10981" t="s">
        <v>12717</v>
      </c>
      <c r="F10981">
        <f>SUM(B10981:E10981)</f>
        <v>0</v>
      </c>
      <c r="G10981">
        <f>SUM(B10981:C10981)</f>
        <v>0</v>
      </c>
    </row>
    <row r="10982" spans="1:7" x14ac:dyDescent="0.25">
      <c r="A10982" t="s">
        <v>12718</v>
      </c>
      <c r="F10982">
        <f>SUM(B10982:E10982)</f>
        <v>0</v>
      </c>
      <c r="G10982">
        <f>SUM(B10982:C10982)</f>
        <v>0</v>
      </c>
    </row>
    <row r="10983" spans="1:7" x14ac:dyDescent="0.25">
      <c r="A10983" t="s">
        <v>12719</v>
      </c>
      <c r="F10983">
        <f>SUM(B10983:E10983)</f>
        <v>0</v>
      </c>
      <c r="G10983">
        <f>SUM(B10983:C10983)</f>
        <v>0</v>
      </c>
    </row>
    <row r="10984" spans="1:7" x14ac:dyDescent="0.25">
      <c r="A10984" t="s">
        <v>12720</v>
      </c>
      <c r="F10984">
        <f>SUM(B10984:E10984)</f>
        <v>0</v>
      </c>
      <c r="G10984">
        <f>SUM(B10984:C10984)</f>
        <v>0</v>
      </c>
    </row>
    <row r="10985" spans="1:7" x14ac:dyDescent="0.25">
      <c r="A10985" t="s">
        <v>12721</v>
      </c>
      <c r="F10985">
        <f>SUM(B10985:E10985)</f>
        <v>0</v>
      </c>
      <c r="G10985">
        <f>SUM(B10985:C10985)</f>
        <v>0</v>
      </c>
    </row>
    <row r="10986" spans="1:7" x14ac:dyDescent="0.25">
      <c r="A10986" t="s">
        <v>12722</v>
      </c>
      <c r="F10986">
        <f>SUM(B10986:E10986)</f>
        <v>0</v>
      </c>
      <c r="G10986">
        <f>SUM(B10986:C10986)</f>
        <v>0</v>
      </c>
    </row>
    <row r="10987" spans="1:7" x14ac:dyDescent="0.25">
      <c r="A10987" t="s">
        <v>12723</v>
      </c>
      <c r="F10987">
        <f>SUM(B10987:E10987)</f>
        <v>0</v>
      </c>
      <c r="G10987">
        <f>SUM(B10987:C10987)</f>
        <v>0</v>
      </c>
    </row>
    <row r="10988" spans="1:7" x14ac:dyDescent="0.25">
      <c r="A10988" t="s">
        <v>12724</v>
      </c>
      <c r="F10988">
        <f>SUM(B10988:E10988)</f>
        <v>0</v>
      </c>
      <c r="G10988">
        <f>SUM(B10988:C10988)</f>
        <v>0</v>
      </c>
    </row>
    <row r="10989" spans="1:7" x14ac:dyDescent="0.25">
      <c r="A10989" t="s">
        <v>12725</v>
      </c>
      <c r="F10989">
        <f>SUM(B10989:E10989)</f>
        <v>0</v>
      </c>
      <c r="G10989">
        <f>SUM(B10989:C10989)</f>
        <v>0</v>
      </c>
    </row>
    <row r="10990" spans="1:7" x14ac:dyDescent="0.25">
      <c r="A10990" t="s">
        <v>12726</v>
      </c>
      <c r="F10990">
        <f>SUM(B10990:E10990)</f>
        <v>0</v>
      </c>
      <c r="G10990">
        <f>SUM(B10990:C10990)</f>
        <v>0</v>
      </c>
    </row>
    <row r="10991" spans="1:7" x14ac:dyDescent="0.25">
      <c r="A10991" t="s">
        <v>12727</v>
      </c>
      <c r="F10991">
        <f>SUM(B10991:E10991)</f>
        <v>0</v>
      </c>
      <c r="G10991">
        <f>SUM(B10991:C10991)</f>
        <v>0</v>
      </c>
    </row>
    <row r="10992" spans="1:7" x14ac:dyDescent="0.25">
      <c r="A10992" t="s">
        <v>12728</v>
      </c>
      <c r="F10992">
        <f>SUM(B10992:E10992)</f>
        <v>0</v>
      </c>
      <c r="G10992">
        <f>SUM(B10992:C10992)</f>
        <v>0</v>
      </c>
    </row>
    <row r="10993" spans="1:7" x14ac:dyDescent="0.25">
      <c r="A10993" t="s">
        <v>12729</v>
      </c>
      <c r="F10993">
        <f>SUM(B10993:E10993)</f>
        <v>0</v>
      </c>
      <c r="G10993">
        <f>SUM(B10993:C10993)</f>
        <v>0</v>
      </c>
    </row>
    <row r="10994" spans="1:7" x14ac:dyDescent="0.25">
      <c r="A10994" t="s">
        <v>12730</v>
      </c>
      <c r="F10994">
        <f>SUM(B10994:E10994)</f>
        <v>0</v>
      </c>
      <c r="G10994">
        <f>SUM(B10994:C10994)</f>
        <v>0</v>
      </c>
    </row>
    <row r="10995" spans="1:7" x14ac:dyDescent="0.25">
      <c r="A10995" t="s">
        <v>12731</v>
      </c>
      <c r="F10995">
        <f>SUM(B10995:E10995)</f>
        <v>0</v>
      </c>
      <c r="G10995">
        <f>SUM(B10995:C10995)</f>
        <v>0</v>
      </c>
    </row>
    <row r="10996" spans="1:7" x14ac:dyDescent="0.25">
      <c r="A10996" t="s">
        <v>12732</v>
      </c>
      <c r="F10996">
        <f>SUM(B10996:E10996)</f>
        <v>0</v>
      </c>
      <c r="G10996">
        <f>SUM(B10996:C10996)</f>
        <v>0</v>
      </c>
    </row>
    <row r="10997" spans="1:7" x14ac:dyDescent="0.25">
      <c r="A10997" t="s">
        <v>12733</v>
      </c>
      <c r="F10997">
        <f>SUM(B10997:E10997)</f>
        <v>0</v>
      </c>
      <c r="G10997">
        <f>SUM(B10997:C10997)</f>
        <v>0</v>
      </c>
    </row>
    <row r="10998" spans="1:7" x14ac:dyDescent="0.25">
      <c r="A10998" t="s">
        <v>12734</v>
      </c>
      <c r="F10998">
        <f>SUM(B10998:E10998)</f>
        <v>0</v>
      </c>
      <c r="G10998">
        <f>SUM(B10998:C10998)</f>
        <v>0</v>
      </c>
    </row>
    <row r="10999" spans="1:7" x14ac:dyDescent="0.25">
      <c r="A10999" t="s">
        <v>12735</v>
      </c>
      <c r="F10999">
        <f>SUM(B10999:E10999)</f>
        <v>0</v>
      </c>
      <c r="G10999">
        <f>SUM(B10999:C10999)</f>
        <v>0</v>
      </c>
    </row>
    <row r="11000" spans="1:7" x14ac:dyDescent="0.25">
      <c r="A11000" t="s">
        <v>12736</v>
      </c>
      <c r="F11000">
        <f>SUM(B11000:E11000)</f>
        <v>0</v>
      </c>
      <c r="G11000">
        <f>SUM(B11000:C11000)</f>
        <v>0</v>
      </c>
    </row>
    <row r="11001" spans="1:7" x14ac:dyDescent="0.25">
      <c r="A11001" t="s">
        <v>12737</v>
      </c>
      <c r="F11001">
        <f>SUM(B11001:E11001)</f>
        <v>0</v>
      </c>
      <c r="G11001">
        <f>SUM(B11001:C11001)</f>
        <v>0</v>
      </c>
    </row>
    <row r="11002" spans="1:7" x14ac:dyDescent="0.25">
      <c r="A11002" t="s">
        <v>12738</v>
      </c>
      <c r="F11002">
        <f>SUM(B11002:E11002)</f>
        <v>0</v>
      </c>
      <c r="G11002">
        <f>SUM(B11002:C11002)</f>
        <v>0</v>
      </c>
    </row>
    <row r="11003" spans="1:7" x14ac:dyDescent="0.25">
      <c r="A11003" t="s">
        <v>12739</v>
      </c>
      <c r="F11003">
        <f>SUM(B11003:E11003)</f>
        <v>0</v>
      </c>
      <c r="G11003">
        <f>SUM(B11003:C11003)</f>
        <v>0</v>
      </c>
    </row>
    <row r="11004" spans="1:7" x14ac:dyDescent="0.25">
      <c r="A11004" t="s">
        <v>12740</v>
      </c>
      <c r="F11004">
        <f>SUM(B11004:E11004)</f>
        <v>0</v>
      </c>
      <c r="G11004">
        <f>SUM(B11004:C11004)</f>
        <v>0</v>
      </c>
    </row>
    <row r="11005" spans="1:7" x14ac:dyDescent="0.25">
      <c r="A11005" t="s">
        <v>12741</v>
      </c>
      <c r="F11005">
        <f>SUM(B11005:E11005)</f>
        <v>0</v>
      </c>
      <c r="G11005">
        <f>SUM(B11005:C11005)</f>
        <v>0</v>
      </c>
    </row>
    <row r="11006" spans="1:7" x14ac:dyDescent="0.25">
      <c r="A11006" t="s">
        <v>12742</v>
      </c>
      <c r="F11006">
        <f>SUM(B11006:E11006)</f>
        <v>0</v>
      </c>
      <c r="G11006">
        <f>SUM(B11006:C11006)</f>
        <v>0</v>
      </c>
    </row>
    <row r="11007" spans="1:7" x14ac:dyDescent="0.25">
      <c r="A11007" t="s">
        <v>12743</v>
      </c>
      <c r="F11007">
        <f>SUM(B11007:E11007)</f>
        <v>0</v>
      </c>
      <c r="G11007">
        <f>SUM(B11007:C11007)</f>
        <v>0</v>
      </c>
    </row>
    <row r="11008" spans="1:7" x14ac:dyDescent="0.25">
      <c r="A11008" t="s">
        <v>12744</v>
      </c>
      <c r="F11008">
        <f>SUM(B11008:E11008)</f>
        <v>0</v>
      </c>
      <c r="G11008">
        <f>SUM(B11008:C11008)</f>
        <v>0</v>
      </c>
    </row>
    <row r="11009" spans="1:7" x14ac:dyDescent="0.25">
      <c r="A11009" t="s">
        <v>12745</v>
      </c>
      <c r="F11009">
        <f>SUM(B11009:E11009)</f>
        <v>0</v>
      </c>
      <c r="G11009">
        <f>SUM(B11009:C11009)</f>
        <v>0</v>
      </c>
    </row>
    <row r="11010" spans="1:7" x14ac:dyDescent="0.25">
      <c r="A11010" t="s">
        <v>12746</v>
      </c>
      <c r="F11010">
        <f>SUM(B11010:E11010)</f>
        <v>0</v>
      </c>
      <c r="G11010">
        <f>SUM(B11010:C11010)</f>
        <v>0</v>
      </c>
    </row>
    <row r="11011" spans="1:7" x14ac:dyDescent="0.25">
      <c r="A11011" t="s">
        <v>12747</v>
      </c>
      <c r="F11011">
        <f>SUM(B11011:E11011)</f>
        <v>0</v>
      </c>
      <c r="G11011">
        <f>SUM(B11011:C11011)</f>
        <v>0</v>
      </c>
    </row>
    <row r="11012" spans="1:7" x14ac:dyDescent="0.25">
      <c r="A11012" t="s">
        <v>12748</v>
      </c>
      <c r="F11012">
        <f>SUM(B11012:E11012)</f>
        <v>0</v>
      </c>
      <c r="G11012">
        <f>SUM(B11012:C11012)</f>
        <v>0</v>
      </c>
    </row>
    <row r="11013" spans="1:7" x14ac:dyDescent="0.25">
      <c r="A11013" t="s">
        <v>12749</v>
      </c>
      <c r="F11013">
        <f>SUM(B11013:E11013)</f>
        <v>0</v>
      </c>
      <c r="G11013">
        <f>SUM(B11013:C11013)</f>
        <v>0</v>
      </c>
    </row>
    <row r="11014" spans="1:7" x14ac:dyDescent="0.25">
      <c r="A11014" t="s">
        <v>12750</v>
      </c>
      <c r="F11014">
        <f>SUM(B11014:E11014)</f>
        <v>0</v>
      </c>
      <c r="G11014">
        <f>SUM(B11014:C11014)</f>
        <v>0</v>
      </c>
    </row>
    <row r="11015" spans="1:7" x14ac:dyDescent="0.25">
      <c r="A11015" t="s">
        <v>12751</v>
      </c>
      <c r="F11015">
        <f>SUM(B11015:E11015)</f>
        <v>0</v>
      </c>
      <c r="G11015">
        <f>SUM(B11015:C11015)</f>
        <v>0</v>
      </c>
    </row>
    <row r="11016" spans="1:7" x14ac:dyDescent="0.25">
      <c r="A11016" t="s">
        <v>12752</v>
      </c>
      <c r="F11016">
        <f>SUM(B11016:E11016)</f>
        <v>0</v>
      </c>
      <c r="G11016">
        <f>SUM(B11016:C11016)</f>
        <v>0</v>
      </c>
    </row>
    <row r="11017" spans="1:7" x14ac:dyDescent="0.25">
      <c r="A11017" t="s">
        <v>12753</v>
      </c>
      <c r="F11017">
        <f>SUM(B11017:E11017)</f>
        <v>0</v>
      </c>
      <c r="G11017">
        <f>SUM(B11017:C11017)</f>
        <v>0</v>
      </c>
    </row>
    <row r="11018" spans="1:7" x14ac:dyDescent="0.25">
      <c r="A11018" t="s">
        <v>12754</v>
      </c>
      <c r="F11018">
        <f>SUM(B11018:E11018)</f>
        <v>0</v>
      </c>
      <c r="G11018">
        <f>SUM(B11018:C11018)</f>
        <v>0</v>
      </c>
    </row>
    <row r="11019" spans="1:7" x14ac:dyDescent="0.25">
      <c r="A11019" t="s">
        <v>12755</v>
      </c>
      <c r="F11019">
        <f>SUM(B11019:E11019)</f>
        <v>0</v>
      </c>
      <c r="G11019">
        <f>SUM(B11019:C11019)</f>
        <v>0</v>
      </c>
    </row>
    <row r="11020" spans="1:7" x14ac:dyDescent="0.25">
      <c r="A11020" t="s">
        <v>12756</v>
      </c>
      <c r="F11020">
        <f>SUM(B11020:E11020)</f>
        <v>0</v>
      </c>
      <c r="G11020">
        <f>SUM(B11020:C11020)</f>
        <v>0</v>
      </c>
    </row>
    <row r="11021" spans="1:7" x14ac:dyDescent="0.25">
      <c r="A11021" t="s">
        <v>12757</v>
      </c>
      <c r="F11021">
        <f>SUM(B11021:E11021)</f>
        <v>0</v>
      </c>
      <c r="G11021">
        <f>SUM(B11021:C11021)</f>
        <v>0</v>
      </c>
    </row>
    <row r="11022" spans="1:7" x14ac:dyDescent="0.25">
      <c r="A11022" t="s">
        <v>12758</v>
      </c>
      <c r="F11022">
        <f>SUM(B11022:E11022)</f>
        <v>0</v>
      </c>
      <c r="G11022">
        <f>SUM(B11022:C11022)</f>
        <v>0</v>
      </c>
    </row>
    <row r="11023" spans="1:7" x14ac:dyDescent="0.25">
      <c r="A11023" t="s">
        <v>12759</v>
      </c>
      <c r="F11023">
        <f>SUM(B11023:E11023)</f>
        <v>0</v>
      </c>
      <c r="G11023">
        <f>SUM(B11023:C11023)</f>
        <v>0</v>
      </c>
    </row>
    <row r="11024" spans="1:7" x14ac:dyDescent="0.25">
      <c r="A11024" t="s">
        <v>12760</v>
      </c>
      <c r="F11024">
        <f>SUM(B11024:E11024)</f>
        <v>0</v>
      </c>
      <c r="G11024">
        <f>SUM(B11024:C11024)</f>
        <v>0</v>
      </c>
    </row>
    <row r="11025" spans="1:7" x14ac:dyDescent="0.25">
      <c r="A11025" t="s">
        <v>12761</v>
      </c>
      <c r="F11025">
        <f>SUM(B11025:E11025)</f>
        <v>0</v>
      </c>
      <c r="G11025">
        <f>SUM(B11025:C11025)</f>
        <v>0</v>
      </c>
    </row>
    <row r="11026" spans="1:7" x14ac:dyDescent="0.25">
      <c r="A11026" t="s">
        <v>12762</v>
      </c>
      <c r="F11026">
        <f>SUM(B11026:E11026)</f>
        <v>0</v>
      </c>
      <c r="G11026">
        <f>SUM(B11026:C11026)</f>
        <v>0</v>
      </c>
    </row>
    <row r="11027" spans="1:7" x14ac:dyDescent="0.25">
      <c r="A11027" t="s">
        <v>12763</v>
      </c>
      <c r="F11027">
        <f>SUM(B11027:E11027)</f>
        <v>0</v>
      </c>
      <c r="G11027">
        <f>SUM(B11027:C11027)</f>
        <v>0</v>
      </c>
    </row>
    <row r="11028" spans="1:7" x14ac:dyDescent="0.25">
      <c r="A11028" t="s">
        <v>12764</v>
      </c>
      <c r="F11028">
        <f>SUM(B11028:E11028)</f>
        <v>0</v>
      </c>
      <c r="G11028">
        <f>SUM(B11028:C11028)</f>
        <v>0</v>
      </c>
    </row>
    <row r="11029" spans="1:7" x14ac:dyDescent="0.25">
      <c r="A11029" t="s">
        <v>12765</v>
      </c>
      <c r="F11029">
        <f>SUM(B11029:E11029)</f>
        <v>0</v>
      </c>
      <c r="G11029">
        <f>SUM(B11029:C11029)</f>
        <v>0</v>
      </c>
    </row>
    <row r="11030" spans="1:7" x14ac:dyDescent="0.25">
      <c r="A11030" t="s">
        <v>12766</v>
      </c>
      <c r="F11030">
        <f>SUM(B11030:E11030)</f>
        <v>0</v>
      </c>
      <c r="G11030">
        <f>SUM(B11030:C11030)</f>
        <v>0</v>
      </c>
    </row>
    <row r="11031" spans="1:7" x14ac:dyDescent="0.25">
      <c r="A11031" t="s">
        <v>12767</v>
      </c>
      <c r="F11031">
        <f>SUM(B11031:E11031)</f>
        <v>0</v>
      </c>
      <c r="G11031">
        <f>SUM(B11031:C11031)</f>
        <v>0</v>
      </c>
    </row>
    <row r="11032" spans="1:7" x14ac:dyDescent="0.25">
      <c r="A11032" t="s">
        <v>12768</v>
      </c>
      <c r="F11032">
        <f>SUM(B11032:E11032)</f>
        <v>0</v>
      </c>
      <c r="G11032">
        <f>SUM(B11032:C11032)</f>
        <v>0</v>
      </c>
    </row>
    <row r="11033" spans="1:7" x14ac:dyDescent="0.25">
      <c r="A11033" t="s">
        <v>12769</v>
      </c>
      <c r="F11033">
        <f>SUM(B11033:E11033)</f>
        <v>0</v>
      </c>
      <c r="G11033">
        <f>SUM(B11033:C11033)</f>
        <v>0</v>
      </c>
    </row>
    <row r="11034" spans="1:7" x14ac:dyDescent="0.25">
      <c r="A11034" t="s">
        <v>12770</v>
      </c>
      <c r="F11034">
        <f>SUM(B11034:E11034)</f>
        <v>0</v>
      </c>
      <c r="G11034">
        <f>SUM(B11034:C11034)</f>
        <v>0</v>
      </c>
    </row>
    <row r="11035" spans="1:7" x14ac:dyDescent="0.25">
      <c r="A11035" t="s">
        <v>12771</v>
      </c>
      <c r="F11035">
        <f>SUM(B11035:E11035)</f>
        <v>0</v>
      </c>
      <c r="G11035">
        <f>SUM(B11035:C11035)</f>
        <v>0</v>
      </c>
    </row>
    <row r="11036" spans="1:7" x14ac:dyDescent="0.25">
      <c r="A11036" t="s">
        <v>12772</v>
      </c>
      <c r="F11036">
        <f>SUM(B11036:E11036)</f>
        <v>0</v>
      </c>
      <c r="G11036">
        <f>SUM(B11036:C11036)</f>
        <v>0</v>
      </c>
    </row>
    <row r="11037" spans="1:7" x14ac:dyDescent="0.25">
      <c r="A11037" t="s">
        <v>12773</v>
      </c>
      <c r="F11037">
        <f>SUM(B11037:E11037)</f>
        <v>0</v>
      </c>
      <c r="G11037">
        <f>SUM(B11037:C11037)</f>
        <v>0</v>
      </c>
    </row>
    <row r="11038" spans="1:7" x14ac:dyDescent="0.25">
      <c r="A11038" t="s">
        <v>12774</v>
      </c>
      <c r="F11038">
        <f>SUM(B11038:E11038)</f>
        <v>0</v>
      </c>
      <c r="G11038">
        <f>SUM(B11038:C11038)</f>
        <v>0</v>
      </c>
    </row>
    <row r="11039" spans="1:7" x14ac:dyDescent="0.25">
      <c r="A11039" t="s">
        <v>12775</v>
      </c>
      <c r="F11039">
        <f>SUM(B11039:E11039)</f>
        <v>0</v>
      </c>
      <c r="G11039">
        <f>SUM(B11039:C11039)</f>
        <v>0</v>
      </c>
    </row>
    <row r="11040" spans="1:7" x14ac:dyDescent="0.25">
      <c r="A11040" t="s">
        <v>12776</v>
      </c>
      <c r="F11040">
        <f>SUM(B11040:E11040)</f>
        <v>0</v>
      </c>
      <c r="G11040">
        <f>SUM(B11040:C11040)</f>
        <v>0</v>
      </c>
    </row>
    <row r="11041" spans="1:7" x14ac:dyDescent="0.25">
      <c r="A11041" t="s">
        <v>12777</v>
      </c>
      <c r="F11041">
        <f>SUM(B11041:E11041)</f>
        <v>0</v>
      </c>
      <c r="G11041">
        <f>SUM(B11041:C11041)</f>
        <v>0</v>
      </c>
    </row>
    <row r="11042" spans="1:7" x14ac:dyDescent="0.25">
      <c r="A11042" t="s">
        <v>12778</v>
      </c>
      <c r="F11042">
        <f>SUM(B11042:E11042)</f>
        <v>0</v>
      </c>
      <c r="G11042">
        <f>SUM(B11042:C11042)</f>
        <v>0</v>
      </c>
    </row>
    <row r="11043" spans="1:7" x14ac:dyDescent="0.25">
      <c r="A11043" t="s">
        <v>12779</v>
      </c>
      <c r="F11043">
        <f>SUM(B11043:E11043)</f>
        <v>0</v>
      </c>
      <c r="G11043">
        <f>SUM(B11043:C11043)</f>
        <v>0</v>
      </c>
    </row>
    <row r="11044" spans="1:7" x14ac:dyDescent="0.25">
      <c r="A11044" t="s">
        <v>12780</v>
      </c>
      <c r="F11044">
        <f>SUM(B11044:E11044)</f>
        <v>0</v>
      </c>
      <c r="G11044">
        <f>SUM(B11044:C11044)</f>
        <v>0</v>
      </c>
    </row>
    <row r="11045" spans="1:7" x14ac:dyDescent="0.25">
      <c r="A11045" t="s">
        <v>12781</v>
      </c>
      <c r="F11045">
        <f>SUM(B11045:E11045)</f>
        <v>0</v>
      </c>
      <c r="G11045">
        <f>SUM(B11045:C11045)</f>
        <v>0</v>
      </c>
    </row>
    <row r="11046" spans="1:7" x14ac:dyDescent="0.25">
      <c r="A11046" t="s">
        <v>12782</v>
      </c>
      <c r="F11046">
        <f>SUM(B11046:E11046)</f>
        <v>0</v>
      </c>
      <c r="G11046">
        <f>SUM(B11046:C11046)</f>
        <v>0</v>
      </c>
    </row>
    <row r="11047" spans="1:7" x14ac:dyDescent="0.25">
      <c r="A11047" t="s">
        <v>12783</v>
      </c>
      <c r="F11047">
        <f>SUM(B11047:E11047)</f>
        <v>0</v>
      </c>
      <c r="G11047">
        <f>SUM(B11047:C11047)</f>
        <v>0</v>
      </c>
    </row>
    <row r="11048" spans="1:7" x14ac:dyDescent="0.25">
      <c r="A11048" t="s">
        <v>12784</v>
      </c>
      <c r="F11048">
        <f>SUM(B11048:E11048)</f>
        <v>0</v>
      </c>
      <c r="G11048">
        <f>SUM(B11048:C11048)</f>
        <v>0</v>
      </c>
    </row>
    <row r="11049" spans="1:7" x14ac:dyDescent="0.25">
      <c r="A11049" t="s">
        <v>12785</v>
      </c>
      <c r="F11049">
        <f>SUM(B11049:E11049)</f>
        <v>0</v>
      </c>
      <c r="G11049">
        <f>SUM(B11049:C11049)</f>
        <v>0</v>
      </c>
    </row>
    <row r="11050" spans="1:7" x14ac:dyDescent="0.25">
      <c r="A11050" t="s">
        <v>12786</v>
      </c>
      <c r="F11050">
        <f>SUM(B11050:E11050)</f>
        <v>0</v>
      </c>
      <c r="G11050">
        <f>SUM(B11050:C11050)</f>
        <v>0</v>
      </c>
    </row>
    <row r="11051" spans="1:7" x14ac:dyDescent="0.25">
      <c r="A11051" t="s">
        <v>12787</v>
      </c>
      <c r="F11051">
        <f>SUM(B11051:E11051)</f>
        <v>0</v>
      </c>
      <c r="G11051">
        <f>SUM(B11051:C11051)</f>
        <v>0</v>
      </c>
    </row>
    <row r="11052" spans="1:7" x14ac:dyDescent="0.25">
      <c r="A11052" t="s">
        <v>12788</v>
      </c>
      <c r="F11052">
        <f>SUM(B11052:E11052)</f>
        <v>0</v>
      </c>
      <c r="G11052">
        <f>SUM(B11052:C11052)</f>
        <v>0</v>
      </c>
    </row>
    <row r="11053" spans="1:7" x14ac:dyDescent="0.25">
      <c r="A11053" t="s">
        <v>12789</v>
      </c>
      <c r="F11053">
        <f>SUM(B11053:E11053)</f>
        <v>0</v>
      </c>
      <c r="G11053">
        <f>SUM(B11053:C11053)</f>
        <v>0</v>
      </c>
    </row>
    <row r="11054" spans="1:7" x14ac:dyDescent="0.25">
      <c r="A11054" t="s">
        <v>12790</v>
      </c>
      <c r="F11054">
        <f>SUM(B11054:E11054)</f>
        <v>0</v>
      </c>
      <c r="G11054">
        <f>SUM(B11054:C11054)</f>
        <v>0</v>
      </c>
    </row>
    <row r="11055" spans="1:7" x14ac:dyDescent="0.25">
      <c r="A11055" t="s">
        <v>12791</v>
      </c>
      <c r="F11055">
        <f>SUM(B11055:E11055)</f>
        <v>0</v>
      </c>
      <c r="G11055">
        <f>SUM(B11055:C11055)</f>
        <v>0</v>
      </c>
    </row>
    <row r="11056" spans="1:7" x14ac:dyDescent="0.25">
      <c r="A11056" t="s">
        <v>12792</v>
      </c>
      <c r="F11056">
        <f>SUM(B11056:E11056)</f>
        <v>0</v>
      </c>
      <c r="G11056">
        <f>SUM(B11056:C11056)</f>
        <v>0</v>
      </c>
    </row>
    <row r="11057" spans="1:7" x14ac:dyDescent="0.25">
      <c r="A11057" t="s">
        <v>12793</v>
      </c>
      <c r="F11057">
        <f>SUM(B11057:E11057)</f>
        <v>0</v>
      </c>
      <c r="G11057">
        <f>SUM(B11057:C11057)</f>
        <v>0</v>
      </c>
    </row>
    <row r="11058" spans="1:7" x14ac:dyDescent="0.25">
      <c r="A11058" t="s">
        <v>12794</v>
      </c>
      <c r="F11058">
        <f>SUM(B11058:E11058)</f>
        <v>0</v>
      </c>
      <c r="G11058">
        <f>SUM(B11058:C11058)</f>
        <v>0</v>
      </c>
    </row>
    <row r="11059" spans="1:7" x14ac:dyDescent="0.25">
      <c r="A11059" t="s">
        <v>12795</v>
      </c>
      <c r="F11059">
        <f>SUM(B11059:E11059)</f>
        <v>0</v>
      </c>
      <c r="G11059">
        <f>SUM(B11059:C11059)</f>
        <v>0</v>
      </c>
    </row>
    <row r="11060" spans="1:7" x14ac:dyDescent="0.25">
      <c r="A11060" t="s">
        <v>12796</v>
      </c>
      <c r="F11060">
        <f>SUM(B11060:E11060)</f>
        <v>0</v>
      </c>
      <c r="G11060">
        <f>SUM(B11060:C11060)</f>
        <v>0</v>
      </c>
    </row>
    <row r="11061" spans="1:7" x14ac:dyDescent="0.25">
      <c r="A11061" t="s">
        <v>12797</v>
      </c>
      <c r="F11061">
        <f>SUM(B11061:E11061)</f>
        <v>0</v>
      </c>
      <c r="G11061">
        <f>SUM(B11061:C11061)</f>
        <v>0</v>
      </c>
    </row>
    <row r="11062" spans="1:7" x14ac:dyDescent="0.25">
      <c r="A11062" t="s">
        <v>12798</v>
      </c>
      <c r="F11062">
        <f>SUM(B11062:E11062)</f>
        <v>0</v>
      </c>
      <c r="G11062">
        <f>SUM(B11062:C11062)</f>
        <v>0</v>
      </c>
    </row>
    <row r="11063" spans="1:7" x14ac:dyDescent="0.25">
      <c r="A11063" t="s">
        <v>12799</v>
      </c>
      <c r="F11063">
        <f>SUM(B11063:E11063)</f>
        <v>0</v>
      </c>
      <c r="G11063">
        <f>SUM(B11063:C11063)</f>
        <v>0</v>
      </c>
    </row>
    <row r="11064" spans="1:7" x14ac:dyDescent="0.25">
      <c r="A11064" t="s">
        <v>12800</v>
      </c>
      <c r="F11064">
        <f>SUM(B11064:E11064)</f>
        <v>0</v>
      </c>
      <c r="G11064">
        <f>SUM(B11064:C11064)</f>
        <v>0</v>
      </c>
    </row>
    <row r="11065" spans="1:7" x14ac:dyDescent="0.25">
      <c r="A11065" t="s">
        <v>12801</v>
      </c>
      <c r="F11065">
        <f>SUM(B11065:E11065)</f>
        <v>0</v>
      </c>
      <c r="G11065">
        <f>SUM(B11065:C11065)</f>
        <v>0</v>
      </c>
    </row>
    <row r="11066" spans="1:7" x14ac:dyDescent="0.25">
      <c r="A11066" t="s">
        <v>12802</v>
      </c>
      <c r="F11066">
        <f>SUM(B11066:E11066)</f>
        <v>0</v>
      </c>
      <c r="G11066">
        <f>SUM(B11066:C11066)</f>
        <v>0</v>
      </c>
    </row>
    <row r="11067" spans="1:7" x14ac:dyDescent="0.25">
      <c r="A11067" t="s">
        <v>12803</v>
      </c>
      <c r="F11067">
        <f>SUM(B11067:E11067)</f>
        <v>0</v>
      </c>
      <c r="G11067">
        <f>SUM(B11067:C11067)</f>
        <v>0</v>
      </c>
    </row>
    <row r="11068" spans="1:7" x14ac:dyDescent="0.25">
      <c r="A11068" t="s">
        <v>12804</v>
      </c>
      <c r="F11068">
        <f>SUM(B11068:E11068)</f>
        <v>0</v>
      </c>
      <c r="G11068">
        <f>SUM(B11068:C11068)</f>
        <v>0</v>
      </c>
    </row>
    <row r="11069" spans="1:7" x14ac:dyDescent="0.25">
      <c r="A11069" t="s">
        <v>12805</v>
      </c>
      <c r="F11069">
        <f>SUM(B11069:E11069)</f>
        <v>0</v>
      </c>
      <c r="G11069">
        <f>SUM(B11069:C11069)</f>
        <v>0</v>
      </c>
    </row>
    <row r="11070" spans="1:7" x14ac:dyDescent="0.25">
      <c r="A11070" t="s">
        <v>12806</v>
      </c>
      <c r="F11070">
        <f>SUM(B11070:E11070)</f>
        <v>0</v>
      </c>
      <c r="G11070">
        <f>SUM(B11070:C11070)</f>
        <v>0</v>
      </c>
    </row>
    <row r="11071" spans="1:7" x14ac:dyDescent="0.25">
      <c r="A11071" t="s">
        <v>12807</v>
      </c>
      <c r="F11071">
        <f>SUM(B11071:E11071)</f>
        <v>0</v>
      </c>
      <c r="G11071">
        <f>SUM(B11071:C11071)</f>
        <v>0</v>
      </c>
    </row>
    <row r="11072" spans="1:7" x14ac:dyDescent="0.25">
      <c r="A11072" t="s">
        <v>12808</v>
      </c>
      <c r="F11072">
        <f>SUM(B11072:E11072)</f>
        <v>0</v>
      </c>
      <c r="G11072">
        <f>SUM(B11072:C11072)</f>
        <v>0</v>
      </c>
    </row>
    <row r="11073" spans="1:7" x14ac:dyDescent="0.25">
      <c r="A11073" t="s">
        <v>12809</v>
      </c>
      <c r="F11073">
        <f>SUM(B11073:E11073)</f>
        <v>0</v>
      </c>
      <c r="G11073">
        <f>SUM(B11073:C11073)</f>
        <v>0</v>
      </c>
    </row>
    <row r="11074" spans="1:7" x14ac:dyDescent="0.25">
      <c r="A11074" t="s">
        <v>12810</v>
      </c>
      <c r="F11074">
        <f>SUM(B11074:E11074)</f>
        <v>0</v>
      </c>
      <c r="G11074">
        <f>SUM(B11074:C11074)</f>
        <v>0</v>
      </c>
    </row>
    <row r="11075" spans="1:7" x14ac:dyDescent="0.25">
      <c r="A11075" t="s">
        <v>12811</v>
      </c>
      <c r="F11075">
        <f>SUM(B11075:E11075)</f>
        <v>0</v>
      </c>
      <c r="G11075">
        <f>SUM(B11075:C11075)</f>
        <v>0</v>
      </c>
    </row>
    <row r="11076" spans="1:7" x14ac:dyDescent="0.25">
      <c r="A11076" t="s">
        <v>12812</v>
      </c>
      <c r="F11076">
        <f>SUM(B11076:E11076)</f>
        <v>0</v>
      </c>
      <c r="G11076">
        <f>SUM(B11076:C11076)</f>
        <v>0</v>
      </c>
    </row>
    <row r="11077" spans="1:7" x14ac:dyDescent="0.25">
      <c r="A11077" t="s">
        <v>12813</v>
      </c>
      <c r="F11077">
        <f>SUM(B11077:E11077)</f>
        <v>0</v>
      </c>
      <c r="G11077">
        <f>SUM(B11077:C11077)</f>
        <v>0</v>
      </c>
    </row>
    <row r="11078" spans="1:7" x14ac:dyDescent="0.25">
      <c r="A11078" t="s">
        <v>12814</v>
      </c>
      <c r="F11078">
        <f>SUM(B11078:E11078)</f>
        <v>0</v>
      </c>
      <c r="G11078">
        <f>SUM(B11078:C11078)</f>
        <v>0</v>
      </c>
    </row>
    <row r="11079" spans="1:7" x14ac:dyDescent="0.25">
      <c r="A11079" t="s">
        <v>12815</v>
      </c>
      <c r="F11079">
        <f>SUM(B11079:E11079)</f>
        <v>0</v>
      </c>
      <c r="G11079">
        <f>SUM(B11079:C11079)</f>
        <v>0</v>
      </c>
    </row>
    <row r="11080" spans="1:7" x14ac:dyDescent="0.25">
      <c r="A11080" t="s">
        <v>12816</v>
      </c>
      <c r="F11080">
        <f>SUM(B11080:E11080)</f>
        <v>0</v>
      </c>
      <c r="G11080">
        <f>SUM(B11080:C11080)</f>
        <v>0</v>
      </c>
    </row>
    <row r="11081" spans="1:7" x14ac:dyDescent="0.25">
      <c r="A11081" t="s">
        <v>12817</v>
      </c>
      <c r="F11081">
        <f>SUM(B11081:E11081)</f>
        <v>0</v>
      </c>
      <c r="G11081">
        <f>SUM(B11081:C11081)</f>
        <v>0</v>
      </c>
    </row>
    <row r="11082" spans="1:7" x14ac:dyDescent="0.25">
      <c r="A11082" t="s">
        <v>12818</v>
      </c>
      <c r="F11082">
        <f>SUM(B11082:E11082)</f>
        <v>0</v>
      </c>
      <c r="G11082">
        <f>SUM(B11082:C11082)</f>
        <v>0</v>
      </c>
    </row>
    <row r="11083" spans="1:7" x14ac:dyDescent="0.25">
      <c r="A11083" t="s">
        <v>12819</v>
      </c>
      <c r="F11083">
        <f>SUM(B11083:E11083)</f>
        <v>0</v>
      </c>
      <c r="G11083">
        <f>SUM(B11083:C11083)</f>
        <v>0</v>
      </c>
    </row>
    <row r="11084" spans="1:7" x14ac:dyDescent="0.25">
      <c r="A11084" t="s">
        <v>12820</v>
      </c>
      <c r="F11084">
        <f>SUM(B11084:E11084)</f>
        <v>0</v>
      </c>
      <c r="G11084">
        <f>SUM(B11084:C11084)</f>
        <v>0</v>
      </c>
    </row>
    <row r="11085" spans="1:7" x14ac:dyDescent="0.25">
      <c r="A11085" t="s">
        <v>12821</v>
      </c>
      <c r="F11085">
        <f>SUM(B11085:E11085)</f>
        <v>0</v>
      </c>
      <c r="G11085">
        <f>SUM(B11085:C11085)</f>
        <v>0</v>
      </c>
    </row>
    <row r="11086" spans="1:7" x14ac:dyDescent="0.25">
      <c r="A11086" t="s">
        <v>12822</v>
      </c>
      <c r="F11086">
        <f>SUM(B11086:E11086)</f>
        <v>0</v>
      </c>
      <c r="G11086">
        <f>SUM(B11086:C11086)</f>
        <v>0</v>
      </c>
    </row>
    <row r="11087" spans="1:7" x14ac:dyDescent="0.25">
      <c r="A11087" t="s">
        <v>12823</v>
      </c>
      <c r="F11087">
        <f>SUM(B11087:E11087)</f>
        <v>0</v>
      </c>
      <c r="G11087">
        <f>SUM(B11087:C11087)</f>
        <v>0</v>
      </c>
    </row>
    <row r="11088" spans="1:7" x14ac:dyDescent="0.25">
      <c r="A11088" t="s">
        <v>12824</v>
      </c>
      <c r="F11088">
        <f>SUM(B11088:E11088)</f>
        <v>0</v>
      </c>
      <c r="G11088">
        <f>SUM(B11088:C11088)</f>
        <v>0</v>
      </c>
    </row>
    <row r="11089" spans="1:7" x14ac:dyDescent="0.25">
      <c r="A11089" t="s">
        <v>12825</v>
      </c>
      <c r="F11089">
        <f>SUM(B11089:E11089)</f>
        <v>0</v>
      </c>
      <c r="G11089">
        <f>SUM(B11089:C11089)</f>
        <v>0</v>
      </c>
    </row>
    <row r="11090" spans="1:7" x14ac:dyDescent="0.25">
      <c r="A11090" t="s">
        <v>12826</v>
      </c>
      <c r="F11090">
        <f>SUM(B11090:E11090)</f>
        <v>0</v>
      </c>
      <c r="G11090">
        <f>SUM(B11090:C11090)</f>
        <v>0</v>
      </c>
    </row>
    <row r="11091" spans="1:7" x14ac:dyDescent="0.25">
      <c r="A11091" t="s">
        <v>12827</v>
      </c>
      <c r="F11091">
        <f>SUM(B11091:E11091)</f>
        <v>0</v>
      </c>
      <c r="G11091">
        <f>SUM(B11091:C11091)</f>
        <v>0</v>
      </c>
    </row>
    <row r="11092" spans="1:7" x14ac:dyDescent="0.25">
      <c r="A11092" t="s">
        <v>12828</v>
      </c>
      <c r="F11092">
        <f>SUM(B11092:E11092)</f>
        <v>0</v>
      </c>
      <c r="G11092">
        <f>SUM(B11092:C11092)</f>
        <v>0</v>
      </c>
    </row>
    <row r="11093" spans="1:7" x14ac:dyDescent="0.25">
      <c r="A11093" t="s">
        <v>12829</v>
      </c>
      <c r="F11093">
        <f>SUM(B11093:E11093)</f>
        <v>0</v>
      </c>
      <c r="G11093">
        <f>SUM(B11093:C11093)</f>
        <v>0</v>
      </c>
    </row>
    <row r="11094" spans="1:7" x14ac:dyDescent="0.25">
      <c r="A11094" t="s">
        <v>12830</v>
      </c>
      <c r="F11094">
        <f>SUM(B11094:E11094)</f>
        <v>0</v>
      </c>
      <c r="G11094">
        <f>SUM(B11094:C11094)</f>
        <v>0</v>
      </c>
    </row>
    <row r="11095" spans="1:7" x14ac:dyDescent="0.25">
      <c r="A11095" t="s">
        <v>12831</v>
      </c>
      <c r="F11095">
        <f>SUM(B11095:E11095)</f>
        <v>0</v>
      </c>
      <c r="G11095">
        <f>SUM(B11095:C11095)</f>
        <v>0</v>
      </c>
    </row>
    <row r="11096" spans="1:7" x14ac:dyDescent="0.25">
      <c r="A11096" t="s">
        <v>12832</v>
      </c>
      <c r="F11096">
        <f>SUM(B11096:E11096)</f>
        <v>0</v>
      </c>
      <c r="G11096">
        <f>SUM(B11096:C11096)</f>
        <v>0</v>
      </c>
    </row>
    <row r="11097" spans="1:7" x14ac:dyDescent="0.25">
      <c r="A11097" t="s">
        <v>12833</v>
      </c>
      <c r="F11097">
        <f>SUM(B11097:E11097)</f>
        <v>0</v>
      </c>
      <c r="G11097">
        <f>SUM(B11097:C11097)</f>
        <v>0</v>
      </c>
    </row>
    <row r="11098" spans="1:7" x14ac:dyDescent="0.25">
      <c r="A11098" t="s">
        <v>12834</v>
      </c>
      <c r="F11098">
        <f>SUM(B11098:E11098)</f>
        <v>0</v>
      </c>
      <c r="G11098">
        <f>SUM(B11098:C11098)</f>
        <v>0</v>
      </c>
    </row>
    <row r="11099" spans="1:7" x14ac:dyDescent="0.25">
      <c r="A11099" t="s">
        <v>12835</v>
      </c>
      <c r="F11099">
        <f>SUM(B11099:E11099)</f>
        <v>0</v>
      </c>
      <c r="G11099">
        <f>SUM(B11099:C11099)</f>
        <v>0</v>
      </c>
    </row>
    <row r="11100" spans="1:7" x14ac:dyDescent="0.25">
      <c r="A11100" t="s">
        <v>12836</v>
      </c>
      <c r="F11100">
        <f>SUM(B11100:E11100)</f>
        <v>0</v>
      </c>
      <c r="G11100">
        <f>SUM(B11100:C11100)</f>
        <v>0</v>
      </c>
    </row>
    <row r="11101" spans="1:7" x14ac:dyDescent="0.25">
      <c r="A11101" t="s">
        <v>12837</v>
      </c>
      <c r="F11101">
        <f>SUM(B11101:E11101)</f>
        <v>0</v>
      </c>
      <c r="G11101">
        <f>SUM(B11101:C11101)</f>
        <v>0</v>
      </c>
    </row>
    <row r="11102" spans="1:7" x14ac:dyDescent="0.25">
      <c r="A11102" t="s">
        <v>12838</v>
      </c>
      <c r="F11102">
        <f>SUM(B11102:E11102)</f>
        <v>0</v>
      </c>
      <c r="G11102">
        <f>SUM(B11102:C11102)</f>
        <v>0</v>
      </c>
    </row>
    <row r="11103" spans="1:7" x14ac:dyDescent="0.25">
      <c r="A11103" t="s">
        <v>12839</v>
      </c>
      <c r="F11103">
        <f>SUM(B11103:E11103)</f>
        <v>0</v>
      </c>
      <c r="G11103">
        <f>SUM(B11103:C11103)</f>
        <v>0</v>
      </c>
    </row>
    <row r="11104" spans="1:7" x14ac:dyDescent="0.25">
      <c r="A11104" t="s">
        <v>12840</v>
      </c>
      <c r="F11104">
        <f>SUM(B11104:E11104)</f>
        <v>0</v>
      </c>
      <c r="G11104">
        <f>SUM(B11104:C11104)</f>
        <v>0</v>
      </c>
    </row>
    <row r="11105" spans="1:7" x14ac:dyDescent="0.25">
      <c r="A11105" t="s">
        <v>12841</v>
      </c>
      <c r="F11105">
        <f>SUM(B11105:E11105)</f>
        <v>0</v>
      </c>
      <c r="G11105">
        <f>SUM(B11105:C11105)</f>
        <v>0</v>
      </c>
    </row>
    <row r="11106" spans="1:7" x14ac:dyDescent="0.25">
      <c r="A11106" t="s">
        <v>12842</v>
      </c>
      <c r="F11106">
        <f>SUM(B11106:E11106)</f>
        <v>0</v>
      </c>
      <c r="G11106">
        <f>SUM(B11106:C11106)</f>
        <v>0</v>
      </c>
    </row>
    <row r="11107" spans="1:7" x14ac:dyDescent="0.25">
      <c r="A11107" t="s">
        <v>12843</v>
      </c>
      <c r="F11107">
        <f>SUM(B11107:E11107)</f>
        <v>0</v>
      </c>
      <c r="G11107">
        <f>SUM(B11107:C11107)</f>
        <v>0</v>
      </c>
    </row>
    <row r="11108" spans="1:7" x14ac:dyDescent="0.25">
      <c r="A11108" t="s">
        <v>12844</v>
      </c>
      <c r="F11108">
        <f>SUM(B11108:E11108)</f>
        <v>0</v>
      </c>
      <c r="G11108">
        <f>SUM(B11108:C11108)</f>
        <v>0</v>
      </c>
    </row>
    <row r="11109" spans="1:7" x14ac:dyDescent="0.25">
      <c r="A11109" t="s">
        <v>12845</v>
      </c>
      <c r="F11109">
        <f>SUM(B11109:E11109)</f>
        <v>0</v>
      </c>
      <c r="G11109">
        <f>SUM(B11109:C11109)</f>
        <v>0</v>
      </c>
    </row>
    <row r="11110" spans="1:7" x14ac:dyDescent="0.25">
      <c r="A11110" t="s">
        <v>12846</v>
      </c>
      <c r="F11110">
        <f>SUM(B11110:E11110)</f>
        <v>0</v>
      </c>
      <c r="G11110">
        <f>SUM(B11110:C11110)</f>
        <v>0</v>
      </c>
    </row>
    <row r="11111" spans="1:7" x14ac:dyDescent="0.25">
      <c r="A11111" t="s">
        <v>12847</v>
      </c>
      <c r="F11111">
        <f>SUM(B11111:E11111)</f>
        <v>0</v>
      </c>
      <c r="G11111">
        <f>SUM(B11111:C11111)</f>
        <v>0</v>
      </c>
    </row>
    <row r="11112" spans="1:7" x14ac:dyDescent="0.25">
      <c r="A11112" t="s">
        <v>12848</v>
      </c>
      <c r="F11112">
        <f>SUM(B11112:E11112)</f>
        <v>0</v>
      </c>
      <c r="G11112">
        <f>SUM(B11112:C11112)</f>
        <v>0</v>
      </c>
    </row>
    <row r="11113" spans="1:7" x14ac:dyDescent="0.25">
      <c r="A11113" t="s">
        <v>12849</v>
      </c>
      <c r="F11113">
        <f>SUM(B11113:E11113)</f>
        <v>0</v>
      </c>
      <c r="G11113">
        <f>SUM(B11113:C11113)</f>
        <v>0</v>
      </c>
    </row>
    <row r="11114" spans="1:7" x14ac:dyDescent="0.25">
      <c r="A11114" t="s">
        <v>12850</v>
      </c>
      <c r="F11114">
        <f>SUM(B11114:E11114)</f>
        <v>0</v>
      </c>
      <c r="G11114">
        <f>SUM(B11114:C11114)</f>
        <v>0</v>
      </c>
    </row>
    <row r="11115" spans="1:7" x14ac:dyDescent="0.25">
      <c r="A11115" t="s">
        <v>12851</v>
      </c>
      <c r="F11115">
        <f>SUM(B11115:E11115)</f>
        <v>0</v>
      </c>
      <c r="G11115">
        <f>SUM(B11115:C11115)</f>
        <v>0</v>
      </c>
    </row>
    <row r="11116" spans="1:7" x14ac:dyDescent="0.25">
      <c r="A11116" t="s">
        <v>12852</v>
      </c>
      <c r="F11116">
        <f>SUM(B11116:E11116)</f>
        <v>0</v>
      </c>
      <c r="G11116">
        <f>SUM(B11116:C11116)</f>
        <v>0</v>
      </c>
    </row>
    <row r="11117" spans="1:7" x14ac:dyDescent="0.25">
      <c r="A11117" t="s">
        <v>12853</v>
      </c>
      <c r="F11117">
        <f>SUM(B11117:E11117)</f>
        <v>0</v>
      </c>
      <c r="G11117">
        <f>SUM(B11117:C11117)</f>
        <v>0</v>
      </c>
    </row>
    <row r="11118" spans="1:7" x14ac:dyDescent="0.25">
      <c r="A11118" t="s">
        <v>12854</v>
      </c>
      <c r="F11118">
        <f>SUM(B11118:E11118)</f>
        <v>0</v>
      </c>
      <c r="G11118">
        <f>SUM(B11118:C11118)</f>
        <v>0</v>
      </c>
    </row>
    <row r="11119" spans="1:7" x14ac:dyDescent="0.25">
      <c r="A11119" t="s">
        <v>12855</v>
      </c>
      <c r="F11119">
        <f>SUM(B11119:E11119)</f>
        <v>0</v>
      </c>
      <c r="G11119">
        <f>SUM(B11119:C11119)</f>
        <v>0</v>
      </c>
    </row>
    <row r="11120" spans="1:7" x14ac:dyDescent="0.25">
      <c r="A11120" t="s">
        <v>12856</v>
      </c>
      <c r="F11120">
        <f>SUM(B11120:E11120)</f>
        <v>0</v>
      </c>
      <c r="G11120">
        <f>SUM(B11120:C11120)</f>
        <v>0</v>
      </c>
    </row>
    <row r="11121" spans="1:7" x14ac:dyDescent="0.25">
      <c r="A11121" t="s">
        <v>12857</v>
      </c>
      <c r="F11121">
        <f>SUM(B11121:E11121)</f>
        <v>0</v>
      </c>
      <c r="G11121">
        <f>SUM(B11121:C11121)</f>
        <v>0</v>
      </c>
    </row>
    <row r="11122" spans="1:7" x14ac:dyDescent="0.25">
      <c r="A11122" t="s">
        <v>12858</v>
      </c>
      <c r="F11122">
        <f>SUM(B11122:E11122)</f>
        <v>0</v>
      </c>
      <c r="G11122">
        <f>SUM(B11122:C11122)</f>
        <v>0</v>
      </c>
    </row>
    <row r="11123" spans="1:7" x14ac:dyDescent="0.25">
      <c r="A11123" t="s">
        <v>12859</v>
      </c>
      <c r="F11123">
        <f>SUM(B11123:E11123)</f>
        <v>0</v>
      </c>
      <c r="G11123">
        <f>SUM(B11123:C11123)</f>
        <v>0</v>
      </c>
    </row>
    <row r="11124" spans="1:7" x14ac:dyDescent="0.25">
      <c r="A11124" t="s">
        <v>12860</v>
      </c>
      <c r="F11124">
        <f>SUM(B11124:E11124)</f>
        <v>0</v>
      </c>
      <c r="G11124">
        <f>SUM(B11124:C11124)</f>
        <v>0</v>
      </c>
    </row>
    <row r="11125" spans="1:7" x14ac:dyDescent="0.25">
      <c r="A11125" t="s">
        <v>12861</v>
      </c>
      <c r="F11125">
        <f>SUM(B11125:E11125)</f>
        <v>0</v>
      </c>
      <c r="G11125">
        <f>SUM(B11125:C11125)</f>
        <v>0</v>
      </c>
    </row>
    <row r="11126" spans="1:7" x14ac:dyDescent="0.25">
      <c r="A11126" t="s">
        <v>12862</v>
      </c>
      <c r="F11126">
        <f>SUM(B11126:E11126)</f>
        <v>0</v>
      </c>
      <c r="G11126">
        <f>SUM(B11126:C11126)</f>
        <v>0</v>
      </c>
    </row>
    <row r="11127" spans="1:7" x14ac:dyDescent="0.25">
      <c r="A11127" t="s">
        <v>12863</v>
      </c>
      <c r="F11127">
        <f>SUM(B11127:E11127)</f>
        <v>0</v>
      </c>
      <c r="G11127">
        <f>SUM(B11127:C11127)</f>
        <v>0</v>
      </c>
    </row>
    <row r="11128" spans="1:7" x14ac:dyDescent="0.25">
      <c r="A11128" t="s">
        <v>12864</v>
      </c>
      <c r="F11128">
        <f>SUM(B11128:E11128)</f>
        <v>0</v>
      </c>
      <c r="G11128">
        <f>SUM(B11128:C11128)</f>
        <v>0</v>
      </c>
    </row>
    <row r="11129" spans="1:7" x14ac:dyDescent="0.25">
      <c r="A11129" t="s">
        <v>12865</v>
      </c>
      <c r="F11129">
        <f>SUM(B11129:E11129)</f>
        <v>0</v>
      </c>
      <c r="G11129">
        <f>SUM(B11129:C11129)</f>
        <v>0</v>
      </c>
    </row>
    <row r="11130" spans="1:7" x14ac:dyDescent="0.25">
      <c r="A11130" t="s">
        <v>12866</v>
      </c>
      <c r="F11130">
        <f>SUM(B11130:E11130)</f>
        <v>0</v>
      </c>
      <c r="G11130">
        <f>SUM(B11130:C11130)</f>
        <v>0</v>
      </c>
    </row>
    <row r="11131" spans="1:7" x14ac:dyDescent="0.25">
      <c r="A11131" t="s">
        <v>12867</v>
      </c>
      <c r="F11131">
        <f>SUM(B11131:E11131)</f>
        <v>0</v>
      </c>
      <c r="G11131">
        <f>SUM(B11131:C11131)</f>
        <v>0</v>
      </c>
    </row>
    <row r="11132" spans="1:7" x14ac:dyDescent="0.25">
      <c r="A11132" t="s">
        <v>12868</v>
      </c>
      <c r="F11132">
        <f>SUM(B11132:E11132)</f>
        <v>0</v>
      </c>
      <c r="G11132">
        <f>SUM(B11132:C11132)</f>
        <v>0</v>
      </c>
    </row>
    <row r="11133" spans="1:7" x14ac:dyDescent="0.25">
      <c r="A11133" t="s">
        <v>12869</v>
      </c>
      <c r="F11133">
        <f>SUM(B11133:E11133)</f>
        <v>0</v>
      </c>
      <c r="G11133">
        <f>SUM(B11133:C11133)</f>
        <v>0</v>
      </c>
    </row>
    <row r="11134" spans="1:7" x14ac:dyDescent="0.25">
      <c r="A11134" t="s">
        <v>12870</v>
      </c>
      <c r="F11134">
        <f>SUM(B11134:E11134)</f>
        <v>0</v>
      </c>
      <c r="G11134">
        <f>SUM(B11134:C11134)</f>
        <v>0</v>
      </c>
    </row>
    <row r="11135" spans="1:7" x14ac:dyDescent="0.25">
      <c r="A11135" t="s">
        <v>12871</v>
      </c>
      <c r="F11135">
        <f>SUM(B11135:E11135)</f>
        <v>0</v>
      </c>
      <c r="G11135">
        <f>SUM(B11135:C11135)</f>
        <v>0</v>
      </c>
    </row>
    <row r="11136" spans="1:7" x14ac:dyDescent="0.25">
      <c r="A11136" t="s">
        <v>12872</v>
      </c>
      <c r="F11136">
        <f>SUM(B11136:E11136)</f>
        <v>0</v>
      </c>
      <c r="G11136">
        <f>SUM(B11136:C11136)</f>
        <v>0</v>
      </c>
    </row>
    <row r="11137" spans="1:7" x14ac:dyDescent="0.25">
      <c r="A11137" t="s">
        <v>12873</v>
      </c>
      <c r="F11137">
        <f>SUM(B11137:E11137)</f>
        <v>0</v>
      </c>
      <c r="G11137">
        <f>SUM(B11137:C11137)</f>
        <v>0</v>
      </c>
    </row>
    <row r="11138" spans="1:7" x14ac:dyDescent="0.25">
      <c r="A11138" t="s">
        <v>12874</v>
      </c>
      <c r="F11138">
        <f>SUM(B11138:E11138)</f>
        <v>0</v>
      </c>
      <c r="G11138">
        <f>SUM(B11138:C11138)</f>
        <v>0</v>
      </c>
    </row>
    <row r="11139" spans="1:7" x14ac:dyDescent="0.25">
      <c r="A11139" t="s">
        <v>12875</v>
      </c>
      <c r="F11139">
        <f>SUM(B11139:E11139)</f>
        <v>0</v>
      </c>
      <c r="G11139">
        <f>SUM(B11139:C11139)</f>
        <v>0</v>
      </c>
    </row>
    <row r="11140" spans="1:7" x14ac:dyDescent="0.25">
      <c r="A11140" t="s">
        <v>12876</v>
      </c>
      <c r="F11140">
        <f>SUM(B11140:E11140)</f>
        <v>0</v>
      </c>
      <c r="G11140">
        <f>SUM(B11140:C11140)</f>
        <v>0</v>
      </c>
    </row>
    <row r="11141" spans="1:7" x14ac:dyDescent="0.25">
      <c r="A11141" t="s">
        <v>12877</v>
      </c>
      <c r="F11141">
        <f>SUM(B11141:E11141)</f>
        <v>0</v>
      </c>
      <c r="G11141">
        <f>SUM(B11141:C11141)</f>
        <v>0</v>
      </c>
    </row>
    <row r="11142" spans="1:7" x14ac:dyDescent="0.25">
      <c r="A11142" t="s">
        <v>12878</v>
      </c>
      <c r="F11142">
        <f>SUM(B11142:E11142)</f>
        <v>0</v>
      </c>
      <c r="G11142">
        <f>SUM(B11142:C11142)</f>
        <v>0</v>
      </c>
    </row>
    <row r="11143" spans="1:7" x14ac:dyDescent="0.25">
      <c r="A11143" t="s">
        <v>12879</v>
      </c>
      <c r="F11143">
        <f>SUM(B11143:E11143)</f>
        <v>0</v>
      </c>
      <c r="G11143">
        <f>SUM(B11143:C11143)</f>
        <v>0</v>
      </c>
    </row>
    <row r="11144" spans="1:7" x14ac:dyDescent="0.25">
      <c r="A11144" t="s">
        <v>12880</v>
      </c>
      <c r="F11144">
        <f>SUM(B11144:E11144)</f>
        <v>0</v>
      </c>
      <c r="G11144">
        <f>SUM(B11144:C11144)</f>
        <v>0</v>
      </c>
    </row>
    <row r="11145" spans="1:7" x14ac:dyDescent="0.25">
      <c r="A11145" t="s">
        <v>12881</v>
      </c>
      <c r="F11145">
        <f>SUM(B11145:E11145)</f>
        <v>0</v>
      </c>
      <c r="G11145">
        <f>SUM(B11145:C11145)</f>
        <v>0</v>
      </c>
    </row>
    <row r="11146" spans="1:7" x14ac:dyDescent="0.25">
      <c r="A11146" t="s">
        <v>12882</v>
      </c>
      <c r="F11146">
        <f>SUM(B11146:E11146)</f>
        <v>0</v>
      </c>
      <c r="G11146">
        <f>SUM(B11146:C11146)</f>
        <v>0</v>
      </c>
    </row>
    <row r="11147" spans="1:7" x14ac:dyDescent="0.25">
      <c r="A11147" t="s">
        <v>12883</v>
      </c>
      <c r="F11147">
        <f>SUM(B11147:E11147)</f>
        <v>0</v>
      </c>
      <c r="G11147">
        <f>SUM(B11147:C11147)</f>
        <v>0</v>
      </c>
    </row>
    <row r="11148" spans="1:7" x14ac:dyDescent="0.25">
      <c r="A11148" t="s">
        <v>12884</v>
      </c>
      <c r="F11148">
        <f>SUM(B11148:E11148)</f>
        <v>0</v>
      </c>
      <c r="G11148">
        <f>SUM(B11148:C11148)</f>
        <v>0</v>
      </c>
    </row>
    <row r="11149" spans="1:7" x14ac:dyDescent="0.25">
      <c r="A11149" t="s">
        <v>12885</v>
      </c>
      <c r="F11149">
        <f>SUM(B11149:E11149)</f>
        <v>0</v>
      </c>
      <c r="G11149">
        <f>SUM(B11149:C11149)</f>
        <v>0</v>
      </c>
    </row>
    <row r="11150" spans="1:7" x14ac:dyDescent="0.25">
      <c r="A11150" t="s">
        <v>12886</v>
      </c>
      <c r="F11150">
        <f>SUM(B11150:E11150)</f>
        <v>0</v>
      </c>
      <c r="G11150">
        <f>SUM(B11150:C11150)</f>
        <v>0</v>
      </c>
    </row>
    <row r="11151" spans="1:7" x14ac:dyDescent="0.25">
      <c r="A11151" t="s">
        <v>12887</v>
      </c>
      <c r="F11151">
        <f>SUM(B11151:E11151)</f>
        <v>0</v>
      </c>
      <c r="G11151">
        <f>SUM(B11151:C11151)</f>
        <v>0</v>
      </c>
    </row>
    <row r="11152" spans="1:7" x14ac:dyDescent="0.25">
      <c r="A11152" t="s">
        <v>12888</v>
      </c>
      <c r="F11152">
        <f>SUM(B11152:E11152)</f>
        <v>0</v>
      </c>
      <c r="G11152">
        <f>SUM(B11152:C11152)</f>
        <v>0</v>
      </c>
    </row>
    <row r="11153" spans="1:7" x14ac:dyDescent="0.25">
      <c r="A11153" t="s">
        <v>12889</v>
      </c>
      <c r="F11153">
        <f>SUM(B11153:E11153)</f>
        <v>0</v>
      </c>
      <c r="G11153">
        <f>SUM(B11153:C11153)</f>
        <v>0</v>
      </c>
    </row>
    <row r="11154" spans="1:7" x14ac:dyDescent="0.25">
      <c r="A11154" t="s">
        <v>12890</v>
      </c>
      <c r="F11154">
        <f>SUM(B11154:E11154)</f>
        <v>0</v>
      </c>
      <c r="G11154">
        <f>SUM(B11154:C11154)</f>
        <v>0</v>
      </c>
    </row>
    <row r="11155" spans="1:7" x14ac:dyDescent="0.25">
      <c r="A11155" t="s">
        <v>12891</v>
      </c>
      <c r="F11155">
        <f>SUM(B11155:E11155)</f>
        <v>0</v>
      </c>
      <c r="G11155">
        <f>SUM(B11155:C11155)</f>
        <v>0</v>
      </c>
    </row>
    <row r="11156" spans="1:7" x14ac:dyDescent="0.25">
      <c r="A11156" t="s">
        <v>12892</v>
      </c>
      <c r="F11156">
        <f>SUM(B11156:E11156)</f>
        <v>0</v>
      </c>
      <c r="G11156">
        <f>SUM(B11156:C11156)</f>
        <v>0</v>
      </c>
    </row>
    <row r="11157" spans="1:7" x14ac:dyDescent="0.25">
      <c r="A11157" t="s">
        <v>12893</v>
      </c>
      <c r="F11157">
        <f>SUM(B11157:E11157)</f>
        <v>0</v>
      </c>
      <c r="G11157">
        <f>SUM(B11157:C11157)</f>
        <v>0</v>
      </c>
    </row>
    <row r="11158" spans="1:7" x14ac:dyDescent="0.25">
      <c r="A11158" t="s">
        <v>12894</v>
      </c>
      <c r="F11158">
        <f>SUM(B11158:E11158)</f>
        <v>0</v>
      </c>
      <c r="G11158">
        <f>SUM(B11158:C11158)</f>
        <v>0</v>
      </c>
    </row>
    <row r="11159" spans="1:7" x14ac:dyDescent="0.25">
      <c r="A11159" t="s">
        <v>12895</v>
      </c>
      <c r="F11159">
        <f>SUM(B11159:E11159)</f>
        <v>0</v>
      </c>
      <c r="G11159">
        <f>SUM(B11159:C11159)</f>
        <v>0</v>
      </c>
    </row>
    <row r="11160" spans="1:7" x14ac:dyDescent="0.25">
      <c r="A11160" t="s">
        <v>12896</v>
      </c>
      <c r="F11160">
        <f>SUM(B11160:E11160)</f>
        <v>0</v>
      </c>
      <c r="G11160">
        <f>SUM(B11160:C11160)</f>
        <v>0</v>
      </c>
    </row>
    <row r="11161" spans="1:7" x14ac:dyDescent="0.25">
      <c r="A11161" t="s">
        <v>12897</v>
      </c>
      <c r="F11161">
        <f>SUM(B11161:E11161)</f>
        <v>0</v>
      </c>
      <c r="G11161">
        <f>SUM(B11161:C11161)</f>
        <v>0</v>
      </c>
    </row>
    <row r="11162" spans="1:7" x14ac:dyDescent="0.25">
      <c r="A11162" t="s">
        <v>12898</v>
      </c>
      <c r="F11162">
        <f>SUM(B11162:E11162)</f>
        <v>0</v>
      </c>
      <c r="G11162">
        <f>SUM(B11162:C11162)</f>
        <v>0</v>
      </c>
    </row>
    <row r="11163" spans="1:7" x14ac:dyDescent="0.25">
      <c r="A11163" t="s">
        <v>12899</v>
      </c>
      <c r="F11163">
        <f>SUM(B11163:E11163)</f>
        <v>0</v>
      </c>
      <c r="G11163">
        <f>SUM(B11163:C11163)</f>
        <v>0</v>
      </c>
    </row>
    <row r="11164" spans="1:7" x14ac:dyDescent="0.25">
      <c r="A11164" t="s">
        <v>12900</v>
      </c>
      <c r="F11164">
        <f>SUM(B11164:E11164)</f>
        <v>0</v>
      </c>
      <c r="G11164">
        <f>SUM(B11164:C11164)</f>
        <v>0</v>
      </c>
    </row>
    <row r="11165" spans="1:7" x14ac:dyDescent="0.25">
      <c r="A11165" t="s">
        <v>12901</v>
      </c>
      <c r="F11165">
        <f>SUM(B11165:E11165)</f>
        <v>0</v>
      </c>
      <c r="G11165">
        <f>SUM(B11165:C11165)</f>
        <v>0</v>
      </c>
    </row>
    <row r="11166" spans="1:7" x14ac:dyDescent="0.25">
      <c r="A11166" t="s">
        <v>12902</v>
      </c>
      <c r="F11166">
        <f>SUM(B11166:E11166)</f>
        <v>0</v>
      </c>
      <c r="G11166">
        <f>SUM(B11166:C11166)</f>
        <v>0</v>
      </c>
    </row>
    <row r="11167" spans="1:7" x14ac:dyDescent="0.25">
      <c r="A11167" t="s">
        <v>12903</v>
      </c>
      <c r="F11167">
        <f>SUM(B11167:E11167)</f>
        <v>0</v>
      </c>
      <c r="G11167">
        <f>SUM(B11167:C11167)</f>
        <v>0</v>
      </c>
    </row>
    <row r="11168" spans="1:7" x14ac:dyDescent="0.25">
      <c r="A11168" t="s">
        <v>12904</v>
      </c>
      <c r="F11168">
        <f>SUM(B11168:E11168)</f>
        <v>0</v>
      </c>
      <c r="G11168">
        <f>SUM(B11168:C11168)</f>
        <v>0</v>
      </c>
    </row>
    <row r="11169" spans="1:7" x14ac:dyDescent="0.25">
      <c r="A11169" t="s">
        <v>12905</v>
      </c>
      <c r="F11169">
        <f>SUM(B11169:E11169)</f>
        <v>0</v>
      </c>
      <c r="G11169">
        <f>SUM(B11169:C11169)</f>
        <v>0</v>
      </c>
    </row>
    <row r="11170" spans="1:7" x14ac:dyDescent="0.25">
      <c r="A11170" t="s">
        <v>12906</v>
      </c>
      <c r="F11170">
        <f>SUM(B11170:E11170)</f>
        <v>0</v>
      </c>
      <c r="G11170">
        <f>SUM(B11170:C11170)</f>
        <v>0</v>
      </c>
    </row>
    <row r="11171" spans="1:7" x14ac:dyDescent="0.25">
      <c r="A11171" t="s">
        <v>12907</v>
      </c>
      <c r="F11171">
        <f>SUM(B11171:E11171)</f>
        <v>0</v>
      </c>
      <c r="G11171">
        <f>SUM(B11171:C11171)</f>
        <v>0</v>
      </c>
    </row>
    <row r="11172" spans="1:7" x14ac:dyDescent="0.25">
      <c r="A11172" t="s">
        <v>12908</v>
      </c>
      <c r="F11172">
        <f>SUM(B11172:E11172)</f>
        <v>0</v>
      </c>
      <c r="G11172">
        <f>SUM(B11172:C11172)</f>
        <v>0</v>
      </c>
    </row>
    <row r="11173" spans="1:7" x14ac:dyDescent="0.25">
      <c r="A11173" t="s">
        <v>12909</v>
      </c>
      <c r="F11173">
        <f>SUM(B11173:E11173)</f>
        <v>0</v>
      </c>
      <c r="G11173">
        <f>SUM(B11173:C11173)</f>
        <v>0</v>
      </c>
    </row>
    <row r="11174" spans="1:7" x14ac:dyDescent="0.25">
      <c r="A11174" t="s">
        <v>12910</v>
      </c>
      <c r="F11174">
        <f>SUM(B11174:E11174)</f>
        <v>0</v>
      </c>
      <c r="G11174">
        <f>SUM(B11174:C11174)</f>
        <v>0</v>
      </c>
    </row>
    <row r="11175" spans="1:7" x14ac:dyDescent="0.25">
      <c r="A11175" t="s">
        <v>12911</v>
      </c>
      <c r="F11175">
        <f>SUM(B11175:E11175)</f>
        <v>0</v>
      </c>
      <c r="G11175">
        <f>SUM(B11175:C11175)</f>
        <v>0</v>
      </c>
    </row>
    <row r="11176" spans="1:7" x14ac:dyDescent="0.25">
      <c r="A11176" t="s">
        <v>12912</v>
      </c>
      <c r="F11176">
        <f>SUM(B11176:E11176)</f>
        <v>0</v>
      </c>
      <c r="G11176">
        <f>SUM(B11176:C11176)</f>
        <v>0</v>
      </c>
    </row>
    <row r="11177" spans="1:7" x14ac:dyDescent="0.25">
      <c r="A11177" t="s">
        <v>12913</v>
      </c>
      <c r="F11177">
        <f>SUM(B11177:E11177)</f>
        <v>0</v>
      </c>
      <c r="G11177">
        <f>SUM(B11177:C11177)</f>
        <v>0</v>
      </c>
    </row>
    <row r="11178" spans="1:7" x14ac:dyDescent="0.25">
      <c r="A11178" t="s">
        <v>12914</v>
      </c>
      <c r="F11178">
        <f>SUM(B11178:E11178)</f>
        <v>0</v>
      </c>
      <c r="G11178">
        <f>SUM(B11178:C11178)</f>
        <v>0</v>
      </c>
    </row>
    <row r="11179" spans="1:7" x14ac:dyDescent="0.25">
      <c r="A11179" t="s">
        <v>12915</v>
      </c>
      <c r="F11179">
        <f>SUM(B11179:E11179)</f>
        <v>0</v>
      </c>
      <c r="G11179">
        <f>SUM(B11179:C11179)</f>
        <v>0</v>
      </c>
    </row>
    <row r="11180" spans="1:7" x14ac:dyDescent="0.25">
      <c r="A11180" t="s">
        <v>12916</v>
      </c>
      <c r="F11180">
        <f>SUM(B11180:E11180)</f>
        <v>0</v>
      </c>
      <c r="G11180">
        <f>SUM(B11180:C11180)</f>
        <v>0</v>
      </c>
    </row>
    <row r="11181" spans="1:7" x14ac:dyDescent="0.25">
      <c r="A11181" t="s">
        <v>12917</v>
      </c>
      <c r="F11181">
        <f>SUM(B11181:E11181)</f>
        <v>0</v>
      </c>
      <c r="G11181">
        <f>SUM(B11181:C11181)</f>
        <v>0</v>
      </c>
    </row>
    <row r="11182" spans="1:7" x14ac:dyDescent="0.25">
      <c r="A11182" t="s">
        <v>12918</v>
      </c>
      <c r="F11182">
        <f>SUM(B11182:E11182)</f>
        <v>0</v>
      </c>
      <c r="G11182">
        <f>SUM(B11182:C11182)</f>
        <v>0</v>
      </c>
    </row>
    <row r="11183" spans="1:7" x14ac:dyDescent="0.25">
      <c r="A11183" t="s">
        <v>12919</v>
      </c>
      <c r="F11183">
        <f>SUM(B11183:E11183)</f>
        <v>0</v>
      </c>
      <c r="G11183">
        <f>SUM(B11183:C11183)</f>
        <v>0</v>
      </c>
    </row>
    <row r="11184" spans="1:7" x14ac:dyDescent="0.25">
      <c r="A11184" t="s">
        <v>12920</v>
      </c>
      <c r="F11184">
        <f>SUM(B11184:E11184)</f>
        <v>0</v>
      </c>
      <c r="G11184">
        <f>SUM(B11184:C11184)</f>
        <v>0</v>
      </c>
    </row>
    <row r="11185" spans="1:7" x14ac:dyDescent="0.25">
      <c r="A11185" t="s">
        <v>12921</v>
      </c>
      <c r="F11185">
        <f>SUM(B11185:E11185)</f>
        <v>0</v>
      </c>
      <c r="G11185">
        <f>SUM(B11185:C11185)</f>
        <v>0</v>
      </c>
    </row>
    <row r="11186" spans="1:7" x14ac:dyDescent="0.25">
      <c r="A11186" t="s">
        <v>12922</v>
      </c>
      <c r="F11186">
        <f>SUM(B11186:E11186)</f>
        <v>0</v>
      </c>
      <c r="G11186">
        <f>SUM(B11186:C11186)</f>
        <v>0</v>
      </c>
    </row>
    <row r="11187" spans="1:7" x14ac:dyDescent="0.25">
      <c r="A11187" t="s">
        <v>12923</v>
      </c>
      <c r="F11187">
        <f>SUM(B11187:E11187)</f>
        <v>0</v>
      </c>
      <c r="G11187">
        <f>SUM(B11187:C11187)</f>
        <v>0</v>
      </c>
    </row>
    <row r="11188" spans="1:7" x14ac:dyDescent="0.25">
      <c r="A11188" t="s">
        <v>12924</v>
      </c>
      <c r="F11188">
        <f>SUM(B11188:E11188)</f>
        <v>0</v>
      </c>
      <c r="G11188">
        <f>SUM(B11188:C11188)</f>
        <v>0</v>
      </c>
    </row>
    <row r="11189" spans="1:7" x14ac:dyDescent="0.25">
      <c r="A11189" t="s">
        <v>12925</v>
      </c>
      <c r="F11189">
        <f>SUM(B11189:E11189)</f>
        <v>0</v>
      </c>
      <c r="G11189">
        <f>SUM(B11189:C11189)</f>
        <v>0</v>
      </c>
    </row>
    <row r="11190" spans="1:7" x14ac:dyDescent="0.25">
      <c r="A11190" t="s">
        <v>12926</v>
      </c>
      <c r="F11190">
        <f>SUM(B11190:E11190)</f>
        <v>0</v>
      </c>
      <c r="G11190">
        <f>SUM(B11190:C11190)</f>
        <v>0</v>
      </c>
    </row>
    <row r="11191" spans="1:7" x14ac:dyDescent="0.25">
      <c r="A11191" t="s">
        <v>12927</v>
      </c>
      <c r="F11191">
        <f>SUM(B11191:E11191)</f>
        <v>0</v>
      </c>
      <c r="G11191">
        <f>SUM(B11191:C11191)</f>
        <v>0</v>
      </c>
    </row>
    <row r="11192" spans="1:7" x14ac:dyDescent="0.25">
      <c r="A11192" t="s">
        <v>12928</v>
      </c>
      <c r="F11192">
        <f>SUM(B11192:E11192)</f>
        <v>0</v>
      </c>
      <c r="G11192">
        <f>SUM(B11192:C11192)</f>
        <v>0</v>
      </c>
    </row>
    <row r="11193" spans="1:7" x14ac:dyDescent="0.25">
      <c r="A11193" t="s">
        <v>12929</v>
      </c>
      <c r="F11193">
        <f>SUM(B11193:E11193)</f>
        <v>0</v>
      </c>
      <c r="G11193">
        <f>SUM(B11193:C11193)</f>
        <v>0</v>
      </c>
    </row>
    <row r="11194" spans="1:7" x14ac:dyDescent="0.25">
      <c r="A11194" t="s">
        <v>12930</v>
      </c>
      <c r="F11194">
        <f>SUM(B11194:E11194)</f>
        <v>0</v>
      </c>
      <c r="G11194">
        <f>SUM(B11194:C11194)</f>
        <v>0</v>
      </c>
    </row>
    <row r="11195" spans="1:7" x14ac:dyDescent="0.25">
      <c r="A11195" t="s">
        <v>12931</v>
      </c>
      <c r="F11195">
        <f>SUM(B11195:E11195)</f>
        <v>0</v>
      </c>
      <c r="G11195">
        <f>SUM(B11195:C11195)</f>
        <v>0</v>
      </c>
    </row>
    <row r="11196" spans="1:7" x14ac:dyDescent="0.25">
      <c r="A11196" t="s">
        <v>12932</v>
      </c>
      <c r="F11196">
        <f>SUM(B11196:E11196)</f>
        <v>0</v>
      </c>
      <c r="G11196">
        <f>SUM(B11196:C11196)</f>
        <v>0</v>
      </c>
    </row>
    <row r="11197" spans="1:7" x14ac:dyDescent="0.25">
      <c r="A11197" t="s">
        <v>12933</v>
      </c>
      <c r="F11197">
        <f>SUM(B11197:E11197)</f>
        <v>0</v>
      </c>
      <c r="G11197">
        <f>SUM(B11197:C11197)</f>
        <v>0</v>
      </c>
    </row>
    <row r="11198" spans="1:7" x14ac:dyDescent="0.25">
      <c r="A11198" t="s">
        <v>12934</v>
      </c>
      <c r="F11198">
        <f>SUM(B11198:E11198)</f>
        <v>0</v>
      </c>
      <c r="G11198">
        <f>SUM(B11198:C11198)</f>
        <v>0</v>
      </c>
    </row>
    <row r="11199" spans="1:7" x14ac:dyDescent="0.25">
      <c r="A11199" t="s">
        <v>12935</v>
      </c>
      <c r="F11199">
        <f>SUM(B11199:E11199)</f>
        <v>0</v>
      </c>
      <c r="G11199">
        <f>SUM(B11199:C11199)</f>
        <v>0</v>
      </c>
    </row>
    <row r="11200" spans="1:7" x14ac:dyDescent="0.25">
      <c r="A11200" t="s">
        <v>12936</v>
      </c>
      <c r="F11200">
        <f>SUM(B11200:E11200)</f>
        <v>0</v>
      </c>
      <c r="G11200">
        <f>SUM(B11200:C11200)</f>
        <v>0</v>
      </c>
    </row>
    <row r="11201" spans="1:7" x14ac:dyDescent="0.25">
      <c r="A11201" t="s">
        <v>12937</v>
      </c>
      <c r="F11201">
        <f>SUM(B11201:E11201)</f>
        <v>0</v>
      </c>
      <c r="G11201">
        <f>SUM(B11201:C11201)</f>
        <v>0</v>
      </c>
    </row>
    <row r="11202" spans="1:7" x14ac:dyDescent="0.25">
      <c r="A11202" t="s">
        <v>12938</v>
      </c>
      <c r="F11202">
        <f>SUM(B11202:E11202)</f>
        <v>0</v>
      </c>
      <c r="G11202">
        <f>SUM(B11202:C11202)</f>
        <v>0</v>
      </c>
    </row>
    <row r="11203" spans="1:7" x14ac:dyDescent="0.25">
      <c r="A11203" t="s">
        <v>12939</v>
      </c>
      <c r="F11203">
        <f>SUM(B11203:E11203)</f>
        <v>0</v>
      </c>
      <c r="G11203">
        <f>SUM(B11203:C11203)</f>
        <v>0</v>
      </c>
    </row>
    <row r="11204" spans="1:7" x14ac:dyDescent="0.25">
      <c r="A11204" t="s">
        <v>12940</v>
      </c>
      <c r="F11204">
        <f>SUM(B11204:E11204)</f>
        <v>0</v>
      </c>
      <c r="G11204">
        <f>SUM(B11204:C11204)</f>
        <v>0</v>
      </c>
    </row>
    <row r="11205" spans="1:7" x14ac:dyDescent="0.25">
      <c r="A11205" t="s">
        <v>12941</v>
      </c>
      <c r="F11205">
        <f>SUM(B11205:E11205)</f>
        <v>0</v>
      </c>
      <c r="G11205">
        <f>SUM(B11205:C11205)</f>
        <v>0</v>
      </c>
    </row>
    <row r="11206" spans="1:7" x14ac:dyDescent="0.25">
      <c r="A11206" t="s">
        <v>12942</v>
      </c>
      <c r="F11206">
        <f>SUM(B11206:E11206)</f>
        <v>0</v>
      </c>
      <c r="G11206">
        <f>SUM(B11206:C11206)</f>
        <v>0</v>
      </c>
    </row>
    <row r="11207" spans="1:7" x14ac:dyDescent="0.25">
      <c r="A11207" t="s">
        <v>12943</v>
      </c>
      <c r="F11207">
        <f>SUM(B11207:E11207)</f>
        <v>0</v>
      </c>
      <c r="G11207">
        <f>SUM(B11207:C11207)</f>
        <v>0</v>
      </c>
    </row>
    <row r="11208" spans="1:7" x14ac:dyDescent="0.25">
      <c r="A11208" t="s">
        <v>12944</v>
      </c>
      <c r="F11208">
        <f>SUM(B11208:E11208)</f>
        <v>0</v>
      </c>
      <c r="G11208">
        <f>SUM(B11208:C11208)</f>
        <v>0</v>
      </c>
    </row>
    <row r="11209" spans="1:7" x14ac:dyDescent="0.25">
      <c r="A11209" t="s">
        <v>12945</v>
      </c>
      <c r="F11209">
        <f>SUM(B11209:E11209)</f>
        <v>0</v>
      </c>
      <c r="G11209">
        <f>SUM(B11209:C11209)</f>
        <v>0</v>
      </c>
    </row>
    <row r="11210" spans="1:7" x14ac:dyDescent="0.25">
      <c r="A11210" t="s">
        <v>12946</v>
      </c>
      <c r="F11210">
        <f>SUM(B11210:E11210)</f>
        <v>0</v>
      </c>
      <c r="G11210">
        <f>SUM(B11210:C11210)</f>
        <v>0</v>
      </c>
    </row>
    <row r="11211" spans="1:7" x14ac:dyDescent="0.25">
      <c r="A11211" t="s">
        <v>12947</v>
      </c>
      <c r="F11211">
        <f>SUM(B11211:E11211)</f>
        <v>0</v>
      </c>
      <c r="G11211">
        <f>SUM(B11211:C11211)</f>
        <v>0</v>
      </c>
    </row>
    <row r="11212" spans="1:7" x14ac:dyDescent="0.25">
      <c r="A11212" t="s">
        <v>12948</v>
      </c>
      <c r="F11212">
        <f>SUM(B11212:E11212)</f>
        <v>0</v>
      </c>
      <c r="G11212">
        <f>SUM(B11212:C11212)</f>
        <v>0</v>
      </c>
    </row>
    <row r="11213" spans="1:7" x14ac:dyDescent="0.25">
      <c r="A11213" t="s">
        <v>12949</v>
      </c>
      <c r="F11213">
        <f>SUM(B11213:E11213)</f>
        <v>0</v>
      </c>
      <c r="G11213">
        <f>SUM(B11213:C11213)</f>
        <v>0</v>
      </c>
    </row>
    <row r="11214" spans="1:7" x14ac:dyDescent="0.25">
      <c r="A11214" t="s">
        <v>12950</v>
      </c>
      <c r="F11214">
        <f>SUM(B11214:E11214)</f>
        <v>0</v>
      </c>
      <c r="G11214">
        <f>SUM(B11214:C11214)</f>
        <v>0</v>
      </c>
    </row>
    <row r="11215" spans="1:7" x14ac:dyDescent="0.25">
      <c r="A11215" t="s">
        <v>12951</v>
      </c>
      <c r="F11215">
        <f>SUM(B11215:E11215)</f>
        <v>0</v>
      </c>
      <c r="G11215">
        <f>SUM(B11215:C11215)</f>
        <v>0</v>
      </c>
    </row>
    <row r="11216" spans="1:7" x14ac:dyDescent="0.25">
      <c r="A11216" t="s">
        <v>12952</v>
      </c>
      <c r="F11216">
        <f>SUM(B11216:E11216)</f>
        <v>0</v>
      </c>
      <c r="G11216">
        <f>SUM(B11216:C11216)</f>
        <v>0</v>
      </c>
    </row>
    <row r="11217" spans="1:7" x14ac:dyDescent="0.25">
      <c r="A11217" t="s">
        <v>12953</v>
      </c>
      <c r="F11217">
        <f>SUM(B11217:E11217)</f>
        <v>0</v>
      </c>
      <c r="G11217">
        <f>SUM(B11217:C11217)</f>
        <v>0</v>
      </c>
    </row>
    <row r="11218" spans="1:7" x14ac:dyDescent="0.25">
      <c r="A11218" t="s">
        <v>12954</v>
      </c>
      <c r="F11218">
        <f>SUM(B11218:E11218)</f>
        <v>0</v>
      </c>
      <c r="G11218">
        <f>SUM(B11218:C11218)</f>
        <v>0</v>
      </c>
    </row>
    <row r="11219" spans="1:7" x14ac:dyDescent="0.25">
      <c r="A11219" t="s">
        <v>12955</v>
      </c>
      <c r="F11219">
        <f>SUM(B11219:E11219)</f>
        <v>0</v>
      </c>
      <c r="G11219">
        <f>SUM(B11219:C11219)</f>
        <v>0</v>
      </c>
    </row>
    <row r="11220" spans="1:7" x14ac:dyDescent="0.25">
      <c r="A11220" t="s">
        <v>12956</v>
      </c>
      <c r="F11220">
        <f>SUM(B11220:E11220)</f>
        <v>0</v>
      </c>
      <c r="G11220">
        <f>SUM(B11220:C11220)</f>
        <v>0</v>
      </c>
    </row>
    <row r="11221" spans="1:7" x14ac:dyDescent="0.25">
      <c r="A11221" t="s">
        <v>12957</v>
      </c>
      <c r="F11221">
        <f>SUM(B11221:E11221)</f>
        <v>0</v>
      </c>
      <c r="G11221">
        <f>SUM(B11221:C11221)</f>
        <v>0</v>
      </c>
    </row>
    <row r="11222" spans="1:7" x14ac:dyDescent="0.25">
      <c r="A11222" t="s">
        <v>12958</v>
      </c>
      <c r="F11222">
        <f>SUM(B11222:E11222)</f>
        <v>0</v>
      </c>
      <c r="G11222">
        <f>SUM(B11222:C11222)</f>
        <v>0</v>
      </c>
    </row>
    <row r="11223" spans="1:7" x14ac:dyDescent="0.25">
      <c r="A11223" t="s">
        <v>12959</v>
      </c>
      <c r="F11223">
        <f>SUM(B11223:E11223)</f>
        <v>0</v>
      </c>
      <c r="G11223">
        <f>SUM(B11223:C11223)</f>
        <v>0</v>
      </c>
    </row>
    <row r="11224" spans="1:7" x14ac:dyDescent="0.25">
      <c r="A11224" t="s">
        <v>12960</v>
      </c>
      <c r="F11224">
        <f>SUM(B11224:E11224)</f>
        <v>0</v>
      </c>
      <c r="G11224">
        <f>SUM(B11224:C11224)</f>
        <v>0</v>
      </c>
    </row>
    <row r="11225" spans="1:7" x14ac:dyDescent="0.25">
      <c r="A11225" t="s">
        <v>12961</v>
      </c>
      <c r="F11225">
        <f>SUM(B11225:E11225)</f>
        <v>0</v>
      </c>
      <c r="G11225">
        <f>SUM(B11225:C11225)</f>
        <v>0</v>
      </c>
    </row>
    <row r="11226" spans="1:7" x14ac:dyDescent="0.25">
      <c r="A11226" t="s">
        <v>12962</v>
      </c>
      <c r="F11226">
        <f>SUM(B11226:E11226)</f>
        <v>0</v>
      </c>
      <c r="G11226">
        <f>SUM(B11226:C11226)</f>
        <v>0</v>
      </c>
    </row>
    <row r="11227" spans="1:7" x14ac:dyDescent="0.25">
      <c r="A11227" t="s">
        <v>12963</v>
      </c>
      <c r="F11227">
        <f>SUM(B11227:E11227)</f>
        <v>0</v>
      </c>
      <c r="G11227">
        <f>SUM(B11227:C11227)</f>
        <v>0</v>
      </c>
    </row>
    <row r="11228" spans="1:7" x14ac:dyDescent="0.25">
      <c r="A11228" t="s">
        <v>12964</v>
      </c>
      <c r="F11228">
        <f>SUM(B11228:E11228)</f>
        <v>0</v>
      </c>
      <c r="G11228">
        <f>SUM(B11228:C11228)</f>
        <v>0</v>
      </c>
    </row>
    <row r="11229" spans="1:7" x14ac:dyDescent="0.25">
      <c r="A11229" t="s">
        <v>12965</v>
      </c>
      <c r="F11229">
        <f>SUM(B11229:E11229)</f>
        <v>0</v>
      </c>
      <c r="G11229">
        <f>SUM(B11229:C11229)</f>
        <v>0</v>
      </c>
    </row>
    <row r="11230" spans="1:7" x14ac:dyDescent="0.25">
      <c r="A11230" t="s">
        <v>12966</v>
      </c>
      <c r="F11230">
        <f>SUM(B11230:E11230)</f>
        <v>0</v>
      </c>
      <c r="G11230">
        <f>SUM(B11230:C11230)</f>
        <v>0</v>
      </c>
    </row>
    <row r="11231" spans="1:7" x14ac:dyDescent="0.25">
      <c r="A11231" t="s">
        <v>12967</v>
      </c>
      <c r="F11231">
        <f>SUM(B11231:E11231)</f>
        <v>0</v>
      </c>
      <c r="G11231">
        <f>SUM(B11231:C11231)</f>
        <v>0</v>
      </c>
    </row>
    <row r="11232" spans="1:7" x14ac:dyDescent="0.25">
      <c r="A11232" t="s">
        <v>12968</v>
      </c>
      <c r="F11232">
        <f>SUM(B11232:E11232)</f>
        <v>0</v>
      </c>
      <c r="G11232">
        <f>SUM(B11232:C11232)</f>
        <v>0</v>
      </c>
    </row>
    <row r="11233" spans="1:7" x14ac:dyDescent="0.25">
      <c r="A11233" t="s">
        <v>12969</v>
      </c>
      <c r="F11233">
        <f>SUM(B11233:E11233)</f>
        <v>0</v>
      </c>
      <c r="G11233">
        <f>SUM(B11233:C11233)</f>
        <v>0</v>
      </c>
    </row>
    <row r="11234" spans="1:7" x14ac:dyDescent="0.25">
      <c r="A11234" t="s">
        <v>12970</v>
      </c>
      <c r="F11234">
        <f>SUM(B11234:E11234)</f>
        <v>0</v>
      </c>
      <c r="G11234">
        <f>SUM(B11234:C11234)</f>
        <v>0</v>
      </c>
    </row>
    <row r="11235" spans="1:7" x14ac:dyDescent="0.25">
      <c r="A11235" t="s">
        <v>12971</v>
      </c>
      <c r="F11235">
        <f>SUM(B11235:E11235)</f>
        <v>0</v>
      </c>
      <c r="G11235">
        <f>SUM(B11235:C11235)</f>
        <v>0</v>
      </c>
    </row>
    <row r="11236" spans="1:7" x14ac:dyDescent="0.25">
      <c r="A11236" t="s">
        <v>12972</v>
      </c>
      <c r="F11236">
        <f>SUM(B11236:E11236)</f>
        <v>0</v>
      </c>
      <c r="G11236">
        <f>SUM(B11236:C11236)</f>
        <v>0</v>
      </c>
    </row>
    <row r="11237" spans="1:7" x14ac:dyDescent="0.25">
      <c r="A11237" t="s">
        <v>12973</v>
      </c>
      <c r="F11237">
        <f>SUM(B11237:E11237)</f>
        <v>0</v>
      </c>
      <c r="G11237">
        <f>SUM(B11237:C11237)</f>
        <v>0</v>
      </c>
    </row>
    <row r="11238" spans="1:7" x14ac:dyDescent="0.25">
      <c r="A11238" t="s">
        <v>12974</v>
      </c>
      <c r="F11238">
        <f>SUM(B11238:E11238)</f>
        <v>0</v>
      </c>
      <c r="G11238">
        <f>SUM(B11238:C11238)</f>
        <v>0</v>
      </c>
    </row>
    <row r="11239" spans="1:7" x14ac:dyDescent="0.25">
      <c r="A11239" t="s">
        <v>12975</v>
      </c>
      <c r="F11239">
        <f>SUM(B11239:E11239)</f>
        <v>0</v>
      </c>
      <c r="G11239">
        <f>SUM(B11239:C11239)</f>
        <v>0</v>
      </c>
    </row>
    <row r="11240" spans="1:7" x14ac:dyDescent="0.25">
      <c r="A11240" t="s">
        <v>12976</v>
      </c>
      <c r="F11240">
        <f>SUM(B11240:E11240)</f>
        <v>0</v>
      </c>
      <c r="G11240">
        <f>SUM(B11240:C11240)</f>
        <v>0</v>
      </c>
    </row>
    <row r="11241" spans="1:7" x14ac:dyDescent="0.25">
      <c r="A11241" t="s">
        <v>12977</v>
      </c>
      <c r="F11241">
        <f>SUM(B11241:E11241)</f>
        <v>0</v>
      </c>
      <c r="G11241">
        <f>SUM(B11241:C11241)</f>
        <v>0</v>
      </c>
    </row>
    <row r="11242" spans="1:7" x14ac:dyDescent="0.25">
      <c r="A11242" t="s">
        <v>12978</v>
      </c>
      <c r="F11242">
        <f>SUM(B11242:E11242)</f>
        <v>0</v>
      </c>
      <c r="G11242">
        <f>SUM(B11242:C11242)</f>
        <v>0</v>
      </c>
    </row>
    <row r="11243" spans="1:7" x14ac:dyDescent="0.25">
      <c r="A11243" t="s">
        <v>12979</v>
      </c>
      <c r="F11243">
        <f>SUM(B11243:E11243)</f>
        <v>0</v>
      </c>
      <c r="G11243">
        <f>SUM(B11243:C11243)</f>
        <v>0</v>
      </c>
    </row>
    <row r="11244" spans="1:7" x14ac:dyDescent="0.25">
      <c r="A11244" t="s">
        <v>12980</v>
      </c>
      <c r="F11244">
        <f>SUM(B11244:E11244)</f>
        <v>0</v>
      </c>
      <c r="G11244">
        <f>SUM(B11244:C11244)</f>
        <v>0</v>
      </c>
    </row>
    <row r="11245" spans="1:7" x14ac:dyDescent="0.25">
      <c r="A11245" t="s">
        <v>12981</v>
      </c>
      <c r="F11245">
        <f>SUM(B11245:E11245)</f>
        <v>0</v>
      </c>
      <c r="G11245">
        <f>SUM(B11245:C11245)</f>
        <v>0</v>
      </c>
    </row>
    <row r="11246" spans="1:7" x14ac:dyDescent="0.25">
      <c r="A11246" t="s">
        <v>12982</v>
      </c>
      <c r="F11246">
        <f>SUM(B11246:E11246)</f>
        <v>0</v>
      </c>
      <c r="G11246">
        <f>SUM(B11246:C11246)</f>
        <v>0</v>
      </c>
    </row>
    <row r="11247" spans="1:7" x14ac:dyDescent="0.25">
      <c r="A11247" t="s">
        <v>12983</v>
      </c>
      <c r="F11247">
        <f>SUM(B11247:E11247)</f>
        <v>0</v>
      </c>
      <c r="G11247">
        <f>SUM(B11247:C11247)</f>
        <v>0</v>
      </c>
    </row>
    <row r="11248" spans="1:7" x14ac:dyDescent="0.25">
      <c r="A11248" t="s">
        <v>12984</v>
      </c>
      <c r="F11248">
        <f>SUM(B11248:E11248)</f>
        <v>0</v>
      </c>
      <c r="G11248">
        <f>SUM(B11248:C11248)</f>
        <v>0</v>
      </c>
    </row>
    <row r="11249" spans="1:7" x14ac:dyDescent="0.25">
      <c r="A11249" t="s">
        <v>12985</v>
      </c>
      <c r="F11249">
        <f>SUM(B11249:E11249)</f>
        <v>0</v>
      </c>
      <c r="G11249">
        <f>SUM(B11249:C11249)</f>
        <v>0</v>
      </c>
    </row>
    <row r="11250" spans="1:7" x14ac:dyDescent="0.25">
      <c r="A11250" t="s">
        <v>12986</v>
      </c>
      <c r="F11250">
        <f>SUM(B11250:E11250)</f>
        <v>0</v>
      </c>
      <c r="G11250">
        <f>SUM(B11250:C11250)</f>
        <v>0</v>
      </c>
    </row>
    <row r="11251" spans="1:7" x14ac:dyDescent="0.25">
      <c r="A11251" t="s">
        <v>12987</v>
      </c>
      <c r="F11251">
        <f>SUM(B11251:E11251)</f>
        <v>0</v>
      </c>
      <c r="G11251">
        <f>SUM(B11251:C11251)</f>
        <v>0</v>
      </c>
    </row>
    <row r="11252" spans="1:7" x14ac:dyDescent="0.25">
      <c r="A11252" t="s">
        <v>12988</v>
      </c>
      <c r="F11252">
        <f>SUM(B11252:E11252)</f>
        <v>0</v>
      </c>
      <c r="G11252">
        <f>SUM(B11252:C11252)</f>
        <v>0</v>
      </c>
    </row>
    <row r="11253" spans="1:7" x14ac:dyDescent="0.25">
      <c r="A11253" t="s">
        <v>12989</v>
      </c>
      <c r="F11253">
        <f>SUM(B11253:E11253)</f>
        <v>0</v>
      </c>
      <c r="G11253">
        <f>SUM(B11253:C11253)</f>
        <v>0</v>
      </c>
    </row>
    <row r="11254" spans="1:7" x14ac:dyDescent="0.25">
      <c r="A11254" t="s">
        <v>12990</v>
      </c>
      <c r="F11254">
        <f>SUM(B11254:E11254)</f>
        <v>0</v>
      </c>
      <c r="G11254">
        <f>SUM(B11254:C11254)</f>
        <v>0</v>
      </c>
    </row>
    <row r="11255" spans="1:7" x14ac:dyDescent="0.25">
      <c r="A11255" t="s">
        <v>12991</v>
      </c>
      <c r="F11255">
        <f>SUM(B11255:E11255)</f>
        <v>0</v>
      </c>
      <c r="G11255">
        <f>SUM(B11255:C11255)</f>
        <v>0</v>
      </c>
    </row>
    <row r="11256" spans="1:7" x14ac:dyDescent="0.25">
      <c r="A11256" t="s">
        <v>12992</v>
      </c>
      <c r="F11256">
        <f>SUM(B11256:E11256)</f>
        <v>0</v>
      </c>
      <c r="G11256">
        <f>SUM(B11256:C11256)</f>
        <v>0</v>
      </c>
    </row>
    <row r="11257" spans="1:7" x14ac:dyDescent="0.25">
      <c r="A11257" t="s">
        <v>12993</v>
      </c>
      <c r="F11257">
        <f>SUM(B11257:E11257)</f>
        <v>0</v>
      </c>
      <c r="G11257">
        <f>SUM(B11257:C11257)</f>
        <v>0</v>
      </c>
    </row>
    <row r="11258" spans="1:7" x14ac:dyDescent="0.25">
      <c r="A11258" t="s">
        <v>12994</v>
      </c>
      <c r="F11258">
        <f>SUM(B11258:E11258)</f>
        <v>0</v>
      </c>
      <c r="G11258">
        <f>SUM(B11258:C11258)</f>
        <v>0</v>
      </c>
    </row>
    <row r="11259" spans="1:7" x14ac:dyDescent="0.25">
      <c r="A11259" t="s">
        <v>12995</v>
      </c>
      <c r="F11259">
        <f>SUM(B11259:E11259)</f>
        <v>0</v>
      </c>
      <c r="G11259">
        <f>SUM(B11259:C11259)</f>
        <v>0</v>
      </c>
    </row>
    <row r="11260" spans="1:7" x14ac:dyDescent="0.25">
      <c r="A11260" t="s">
        <v>12996</v>
      </c>
      <c r="F11260">
        <f>SUM(B11260:E11260)</f>
        <v>0</v>
      </c>
      <c r="G11260">
        <f>SUM(B11260:C11260)</f>
        <v>0</v>
      </c>
    </row>
    <row r="11261" spans="1:7" x14ac:dyDescent="0.25">
      <c r="A11261" t="s">
        <v>12997</v>
      </c>
      <c r="F11261">
        <f>SUM(B11261:E11261)</f>
        <v>0</v>
      </c>
      <c r="G11261">
        <f>SUM(B11261:C11261)</f>
        <v>0</v>
      </c>
    </row>
    <row r="11262" spans="1:7" x14ac:dyDescent="0.25">
      <c r="A11262" t="s">
        <v>12998</v>
      </c>
      <c r="F11262">
        <f>SUM(B11262:E11262)</f>
        <v>0</v>
      </c>
      <c r="G11262">
        <f>SUM(B11262:C11262)</f>
        <v>0</v>
      </c>
    </row>
    <row r="11263" spans="1:7" x14ac:dyDescent="0.25">
      <c r="A11263" t="s">
        <v>12999</v>
      </c>
      <c r="F11263">
        <f>SUM(B11263:E11263)</f>
        <v>0</v>
      </c>
      <c r="G11263">
        <f>SUM(B11263:C11263)</f>
        <v>0</v>
      </c>
    </row>
    <row r="11264" spans="1:7" x14ac:dyDescent="0.25">
      <c r="A11264" t="s">
        <v>13000</v>
      </c>
      <c r="F11264">
        <f>SUM(B11264:E11264)</f>
        <v>0</v>
      </c>
      <c r="G11264">
        <f>SUM(B11264:C11264)</f>
        <v>0</v>
      </c>
    </row>
    <row r="11265" spans="1:7" x14ac:dyDescent="0.25">
      <c r="A11265" t="s">
        <v>13001</v>
      </c>
      <c r="F11265">
        <f>SUM(B11265:E11265)</f>
        <v>0</v>
      </c>
      <c r="G11265">
        <f>SUM(B11265:C11265)</f>
        <v>0</v>
      </c>
    </row>
    <row r="11266" spans="1:7" x14ac:dyDescent="0.25">
      <c r="A11266" t="s">
        <v>13002</v>
      </c>
      <c r="F11266">
        <f>SUM(B11266:E11266)</f>
        <v>0</v>
      </c>
      <c r="G11266">
        <f>SUM(B11266:C11266)</f>
        <v>0</v>
      </c>
    </row>
    <row r="11267" spans="1:7" x14ac:dyDescent="0.25">
      <c r="A11267" t="s">
        <v>13003</v>
      </c>
      <c r="F11267">
        <f>SUM(B11267:E11267)</f>
        <v>0</v>
      </c>
      <c r="G11267">
        <f>SUM(B11267:C11267)</f>
        <v>0</v>
      </c>
    </row>
    <row r="11268" spans="1:7" x14ac:dyDescent="0.25">
      <c r="A11268" t="s">
        <v>13004</v>
      </c>
      <c r="F11268">
        <f>SUM(B11268:E11268)</f>
        <v>0</v>
      </c>
      <c r="G11268">
        <f>SUM(B11268:C11268)</f>
        <v>0</v>
      </c>
    </row>
    <row r="11269" spans="1:7" x14ac:dyDescent="0.25">
      <c r="A11269" t="s">
        <v>13005</v>
      </c>
      <c r="F11269">
        <f>SUM(B11269:E11269)</f>
        <v>0</v>
      </c>
      <c r="G11269">
        <f>SUM(B11269:C11269)</f>
        <v>0</v>
      </c>
    </row>
    <row r="11270" spans="1:7" x14ac:dyDescent="0.25">
      <c r="A11270" t="s">
        <v>13006</v>
      </c>
      <c r="F11270">
        <f>SUM(B11270:E11270)</f>
        <v>0</v>
      </c>
      <c r="G11270">
        <f>SUM(B11270:C11270)</f>
        <v>0</v>
      </c>
    </row>
    <row r="11271" spans="1:7" x14ac:dyDescent="0.25">
      <c r="A11271" t="s">
        <v>13007</v>
      </c>
      <c r="F11271">
        <f>SUM(B11271:E11271)</f>
        <v>0</v>
      </c>
      <c r="G11271">
        <f>SUM(B11271:C11271)</f>
        <v>0</v>
      </c>
    </row>
    <row r="11272" spans="1:7" x14ac:dyDescent="0.25">
      <c r="A11272" t="s">
        <v>13008</v>
      </c>
      <c r="F11272">
        <f>SUM(B11272:E11272)</f>
        <v>0</v>
      </c>
      <c r="G11272">
        <f>SUM(B11272:C11272)</f>
        <v>0</v>
      </c>
    </row>
    <row r="11273" spans="1:7" x14ac:dyDescent="0.25">
      <c r="A11273" t="s">
        <v>13009</v>
      </c>
      <c r="F11273">
        <f>SUM(B11273:E11273)</f>
        <v>0</v>
      </c>
      <c r="G11273">
        <f>SUM(B11273:C11273)</f>
        <v>0</v>
      </c>
    </row>
    <row r="11274" spans="1:7" x14ac:dyDescent="0.25">
      <c r="A11274" t="s">
        <v>13010</v>
      </c>
      <c r="F11274">
        <f>SUM(B11274:E11274)</f>
        <v>0</v>
      </c>
      <c r="G11274">
        <f>SUM(B11274:C11274)</f>
        <v>0</v>
      </c>
    </row>
    <row r="11275" spans="1:7" x14ac:dyDescent="0.25">
      <c r="A11275" t="s">
        <v>13011</v>
      </c>
      <c r="F11275">
        <f>SUM(B11275:E11275)</f>
        <v>0</v>
      </c>
      <c r="G11275">
        <f>SUM(B11275:C11275)</f>
        <v>0</v>
      </c>
    </row>
    <row r="11276" spans="1:7" x14ac:dyDescent="0.25">
      <c r="A11276" t="s">
        <v>13012</v>
      </c>
      <c r="F11276">
        <f>SUM(B11276:E11276)</f>
        <v>0</v>
      </c>
      <c r="G11276">
        <f>SUM(B11276:C11276)</f>
        <v>0</v>
      </c>
    </row>
    <row r="11277" spans="1:7" x14ac:dyDescent="0.25">
      <c r="A11277" t="s">
        <v>13013</v>
      </c>
      <c r="F11277">
        <f>SUM(B11277:E11277)</f>
        <v>0</v>
      </c>
      <c r="G11277">
        <f>SUM(B11277:C11277)</f>
        <v>0</v>
      </c>
    </row>
    <row r="11278" spans="1:7" x14ac:dyDescent="0.25">
      <c r="A11278" t="s">
        <v>13014</v>
      </c>
      <c r="F11278">
        <f>SUM(B11278:E11278)</f>
        <v>0</v>
      </c>
      <c r="G11278">
        <f>SUM(B11278:C11278)</f>
        <v>0</v>
      </c>
    </row>
    <row r="11279" spans="1:7" x14ac:dyDescent="0.25">
      <c r="A11279" t="s">
        <v>13015</v>
      </c>
      <c r="F11279">
        <f>SUM(B11279:E11279)</f>
        <v>0</v>
      </c>
      <c r="G11279">
        <f>SUM(B11279:C11279)</f>
        <v>0</v>
      </c>
    </row>
    <row r="11280" spans="1:7" x14ac:dyDescent="0.25">
      <c r="A11280" t="s">
        <v>13016</v>
      </c>
      <c r="F11280">
        <f>SUM(B11280:E11280)</f>
        <v>0</v>
      </c>
      <c r="G11280">
        <f>SUM(B11280:C11280)</f>
        <v>0</v>
      </c>
    </row>
    <row r="11281" spans="1:7" x14ac:dyDescent="0.25">
      <c r="A11281" t="s">
        <v>13017</v>
      </c>
      <c r="F11281">
        <f>SUM(B11281:E11281)</f>
        <v>0</v>
      </c>
      <c r="G11281">
        <f>SUM(B11281:C11281)</f>
        <v>0</v>
      </c>
    </row>
    <row r="11282" spans="1:7" x14ac:dyDescent="0.25">
      <c r="A11282" t="s">
        <v>13018</v>
      </c>
      <c r="F11282">
        <f>SUM(B11282:E11282)</f>
        <v>0</v>
      </c>
      <c r="G11282">
        <f>SUM(B11282:C11282)</f>
        <v>0</v>
      </c>
    </row>
    <row r="11283" spans="1:7" x14ac:dyDescent="0.25">
      <c r="A11283" t="s">
        <v>13019</v>
      </c>
      <c r="F11283">
        <f>SUM(B11283:E11283)</f>
        <v>0</v>
      </c>
      <c r="G11283">
        <f>SUM(B11283:C11283)</f>
        <v>0</v>
      </c>
    </row>
    <row r="11284" spans="1:7" x14ac:dyDescent="0.25">
      <c r="A11284" t="s">
        <v>13020</v>
      </c>
      <c r="F11284">
        <f>SUM(B11284:E11284)</f>
        <v>0</v>
      </c>
      <c r="G11284">
        <f>SUM(B11284:C11284)</f>
        <v>0</v>
      </c>
    </row>
    <row r="11285" spans="1:7" x14ac:dyDescent="0.25">
      <c r="A11285" t="s">
        <v>13021</v>
      </c>
      <c r="F11285">
        <f>SUM(B11285:E11285)</f>
        <v>0</v>
      </c>
      <c r="G11285">
        <f>SUM(B11285:C11285)</f>
        <v>0</v>
      </c>
    </row>
    <row r="11286" spans="1:7" x14ac:dyDescent="0.25">
      <c r="A11286" t="s">
        <v>13022</v>
      </c>
      <c r="F11286">
        <f>SUM(B11286:E11286)</f>
        <v>0</v>
      </c>
      <c r="G11286">
        <f>SUM(B11286:C11286)</f>
        <v>0</v>
      </c>
    </row>
    <row r="11287" spans="1:7" x14ac:dyDescent="0.25">
      <c r="A11287" t="s">
        <v>13023</v>
      </c>
      <c r="F11287">
        <f>SUM(B11287:E11287)</f>
        <v>0</v>
      </c>
      <c r="G11287">
        <f>SUM(B11287:C11287)</f>
        <v>0</v>
      </c>
    </row>
    <row r="11288" spans="1:7" x14ac:dyDescent="0.25">
      <c r="A11288" t="s">
        <v>13024</v>
      </c>
      <c r="F11288">
        <f>SUM(B11288:E11288)</f>
        <v>0</v>
      </c>
      <c r="G11288">
        <f>SUM(B11288:C11288)</f>
        <v>0</v>
      </c>
    </row>
    <row r="11289" spans="1:7" x14ac:dyDescent="0.25">
      <c r="A11289" t="s">
        <v>13025</v>
      </c>
      <c r="F11289">
        <f>SUM(B11289:E11289)</f>
        <v>0</v>
      </c>
      <c r="G11289">
        <f>SUM(B11289:C11289)</f>
        <v>0</v>
      </c>
    </row>
    <row r="11290" spans="1:7" x14ac:dyDescent="0.25">
      <c r="A11290" t="s">
        <v>13026</v>
      </c>
      <c r="F11290">
        <f>SUM(B11290:E11290)</f>
        <v>0</v>
      </c>
      <c r="G11290">
        <f>SUM(B11290:C11290)</f>
        <v>0</v>
      </c>
    </row>
    <row r="11291" spans="1:7" x14ac:dyDescent="0.25">
      <c r="A11291" t="s">
        <v>13027</v>
      </c>
      <c r="F11291">
        <f>SUM(B11291:E11291)</f>
        <v>0</v>
      </c>
      <c r="G11291">
        <f>SUM(B11291:C11291)</f>
        <v>0</v>
      </c>
    </row>
    <row r="11292" spans="1:7" x14ac:dyDescent="0.25">
      <c r="A11292" t="s">
        <v>13028</v>
      </c>
      <c r="F11292">
        <f>SUM(B11292:E11292)</f>
        <v>0</v>
      </c>
      <c r="G11292">
        <f>SUM(B11292:C11292)</f>
        <v>0</v>
      </c>
    </row>
    <row r="11293" spans="1:7" x14ac:dyDescent="0.25">
      <c r="A11293" t="s">
        <v>13029</v>
      </c>
      <c r="F11293">
        <f>SUM(B11293:E11293)</f>
        <v>0</v>
      </c>
      <c r="G11293">
        <f>SUM(B11293:C11293)</f>
        <v>0</v>
      </c>
    </row>
    <row r="11294" spans="1:7" x14ac:dyDescent="0.25">
      <c r="A11294" t="s">
        <v>13030</v>
      </c>
      <c r="F11294">
        <f>SUM(B11294:E11294)</f>
        <v>0</v>
      </c>
      <c r="G11294">
        <f>SUM(B11294:C11294)</f>
        <v>0</v>
      </c>
    </row>
    <row r="11295" spans="1:7" x14ac:dyDescent="0.25">
      <c r="A11295" t="s">
        <v>13031</v>
      </c>
      <c r="F11295">
        <f>SUM(B11295:E11295)</f>
        <v>0</v>
      </c>
      <c r="G11295">
        <f>SUM(B11295:C11295)</f>
        <v>0</v>
      </c>
    </row>
    <row r="11296" spans="1:7" x14ac:dyDescent="0.25">
      <c r="A11296" t="s">
        <v>13032</v>
      </c>
      <c r="F11296">
        <f>SUM(B11296:E11296)</f>
        <v>0</v>
      </c>
      <c r="G11296">
        <f>SUM(B11296:C11296)</f>
        <v>0</v>
      </c>
    </row>
    <row r="11297" spans="1:7" x14ac:dyDescent="0.25">
      <c r="A11297" t="s">
        <v>13033</v>
      </c>
      <c r="F11297">
        <f>SUM(B11297:E11297)</f>
        <v>0</v>
      </c>
      <c r="G11297">
        <f>SUM(B11297:C11297)</f>
        <v>0</v>
      </c>
    </row>
    <row r="11298" spans="1:7" x14ac:dyDescent="0.25">
      <c r="A11298" t="s">
        <v>13034</v>
      </c>
      <c r="F11298">
        <f>SUM(B11298:E11298)</f>
        <v>0</v>
      </c>
      <c r="G11298">
        <f>SUM(B11298:C11298)</f>
        <v>0</v>
      </c>
    </row>
    <row r="11299" spans="1:7" x14ac:dyDescent="0.25">
      <c r="A11299" t="s">
        <v>13035</v>
      </c>
      <c r="F11299">
        <f>SUM(B11299:E11299)</f>
        <v>0</v>
      </c>
      <c r="G11299">
        <f>SUM(B11299:C11299)</f>
        <v>0</v>
      </c>
    </row>
    <row r="11300" spans="1:7" x14ac:dyDescent="0.25">
      <c r="A11300" t="s">
        <v>13036</v>
      </c>
      <c r="F11300">
        <f>SUM(B11300:E11300)</f>
        <v>0</v>
      </c>
      <c r="G11300">
        <f>SUM(B11300:C11300)</f>
        <v>0</v>
      </c>
    </row>
    <row r="11301" spans="1:7" x14ac:dyDescent="0.25">
      <c r="A11301" t="s">
        <v>13037</v>
      </c>
      <c r="F11301">
        <f>SUM(B11301:E11301)</f>
        <v>0</v>
      </c>
      <c r="G11301">
        <f>SUM(B11301:C11301)</f>
        <v>0</v>
      </c>
    </row>
    <row r="11302" spans="1:7" x14ac:dyDescent="0.25">
      <c r="A11302" t="s">
        <v>13038</v>
      </c>
      <c r="F11302">
        <f>SUM(B11302:E11302)</f>
        <v>0</v>
      </c>
      <c r="G11302">
        <f>SUM(B11302:C11302)</f>
        <v>0</v>
      </c>
    </row>
    <row r="11303" spans="1:7" x14ac:dyDescent="0.25">
      <c r="A11303" t="s">
        <v>13039</v>
      </c>
      <c r="F11303">
        <f>SUM(B11303:E11303)</f>
        <v>0</v>
      </c>
      <c r="G11303">
        <f>SUM(B11303:C11303)</f>
        <v>0</v>
      </c>
    </row>
    <row r="11304" spans="1:7" x14ac:dyDescent="0.25">
      <c r="A11304" t="s">
        <v>13040</v>
      </c>
      <c r="F11304">
        <f>SUM(B11304:E11304)</f>
        <v>0</v>
      </c>
      <c r="G11304">
        <f>SUM(B11304:C11304)</f>
        <v>0</v>
      </c>
    </row>
    <row r="11305" spans="1:7" x14ac:dyDescent="0.25">
      <c r="A11305" t="s">
        <v>13041</v>
      </c>
      <c r="F11305">
        <f>SUM(B11305:E11305)</f>
        <v>0</v>
      </c>
      <c r="G11305">
        <f>SUM(B11305:C11305)</f>
        <v>0</v>
      </c>
    </row>
    <row r="11306" spans="1:7" x14ac:dyDescent="0.25">
      <c r="A11306" t="s">
        <v>13042</v>
      </c>
      <c r="F11306">
        <f>SUM(B11306:E11306)</f>
        <v>0</v>
      </c>
      <c r="G11306">
        <f>SUM(B11306:C11306)</f>
        <v>0</v>
      </c>
    </row>
    <row r="11307" spans="1:7" x14ac:dyDescent="0.25">
      <c r="A11307" t="s">
        <v>13043</v>
      </c>
      <c r="F11307">
        <f>SUM(B11307:E11307)</f>
        <v>0</v>
      </c>
      <c r="G11307">
        <f>SUM(B11307:C11307)</f>
        <v>0</v>
      </c>
    </row>
    <row r="11308" spans="1:7" x14ac:dyDescent="0.25">
      <c r="A11308" t="s">
        <v>13044</v>
      </c>
      <c r="F11308">
        <f>SUM(B11308:E11308)</f>
        <v>0</v>
      </c>
      <c r="G11308">
        <f>SUM(B11308:C11308)</f>
        <v>0</v>
      </c>
    </row>
    <row r="11309" spans="1:7" x14ac:dyDescent="0.25">
      <c r="A11309" t="s">
        <v>13045</v>
      </c>
      <c r="F11309">
        <f>SUM(B11309:E11309)</f>
        <v>0</v>
      </c>
      <c r="G11309">
        <f>SUM(B11309:C11309)</f>
        <v>0</v>
      </c>
    </row>
    <row r="11310" spans="1:7" x14ac:dyDescent="0.25">
      <c r="A11310" t="s">
        <v>13046</v>
      </c>
      <c r="F11310">
        <f>SUM(B11310:E11310)</f>
        <v>0</v>
      </c>
      <c r="G11310">
        <f>SUM(B11310:C11310)</f>
        <v>0</v>
      </c>
    </row>
    <row r="11311" spans="1:7" x14ac:dyDescent="0.25">
      <c r="A11311" t="s">
        <v>13047</v>
      </c>
      <c r="F11311">
        <f>SUM(B11311:E11311)</f>
        <v>0</v>
      </c>
      <c r="G11311">
        <f>SUM(B11311:C11311)</f>
        <v>0</v>
      </c>
    </row>
    <row r="11312" spans="1:7" x14ac:dyDescent="0.25">
      <c r="A11312" t="s">
        <v>13048</v>
      </c>
      <c r="F11312">
        <f>SUM(B11312:E11312)</f>
        <v>0</v>
      </c>
      <c r="G11312">
        <f>SUM(B11312:C11312)</f>
        <v>0</v>
      </c>
    </row>
    <row r="11313" spans="1:7" x14ac:dyDescent="0.25">
      <c r="A11313" t="s">
        <v>13049</v>
      </c>
      <c r="F11313">
        <f>SUM(B11313:E11313)</f>
        <v>0</v>
      </c>
      <c r="G11313">
        <f>SUM(B11313:C11313)</f>
        <v>0</v>
      </c>
    </row>
    <row r="11314" spans="1:7" x14ac:dyDescent="0.25">
      <c r="A11314" t="s">
        <v>13050</v>
      </c>
      <c r="F11314">
        <f>SUM(B11314:E11314)</f>
        <v>0</v>
      </c>
      <c r="G11314">
        <f>SUM(B11314:C11314)</f>
        <v>0</v>
      </c>
    </row>
    <row r="11315" spans="1:7" x14ac:dyDescent="0.25">
      <c r="A11315" t="s">
        <v>13051</v>
      </c>
      <c r="F11315">
        <f>SUM(B11315:E11315)</f>
        <v>0</v>
      </c>
      <c r="G11315">
        <f>SUM(B11315:C11315)</f>
        <v>0</v>
      </c>
    </row>
    <row r="11316" spans="1:7" x14ac:dyDescent="0.25">
      <c r="A11316" t="s">
        <v>13052</v>
      </c>
      <c r="F11316">
        <f>SUM(B11316:E11316)</f>
        <v>0</v>
      </c>
      <c r="G11316">
        <f>SUM(B11316:C11316)</f>
        <v>0</v>
      </c>
    </row>
    <row r="11317" spans="1:7" x14ac:dyDescent="0.25">
      <c r="A11317" t="s">
        <v>13053</v>
      </c>
      <c r="F11317">
        <f>SUM(B11317:E11317)</f>
        <v>0</v>
      </c>
      <c r="G11317">
        <f>SUM(B11317:C11317)</f>
        <v>0</v>
      </c>
    </row>
    <row r="11318" spans="1:7" x14ac:dyDescent="0.25">
      <c r="A11318" t="s">
        <v>13054</v>
      </c>
      <c r="F11318">
        <f>SUM(B11318:E11318)</f>
        <v>0</v>
      </c>
      <c r="G11318">
        <f>SUM(B11318:C11318)</f>
        <v>0</v>
      </c>
    </row>
    <row r="11319" spans="1:7" x14ac:dyDescent="0.25">
      <c r="A11319" t="s">
        <v>13055</v>
      </c>
      <c r="F11319">
        <f>SUM(B11319:E11319)</f>
        <v>0</v>
      </c>
      <c r="G11319">
        <f>SUM(B11319:C11319)</f>
        <v>0</v>
      </c>
    </row>
    <row r="11320" spans="1:7" x14ac:dyDescent="0.25">
      <c r="A11320" t="s">
        <v>13056</v>
      </c>
      <c r="F11320">
        <f>SUM(B11320:E11320)</f>
        <v>0</v>
      </c>
      <c r="G11320">
        <f>SUM(B11320:C11320)</f>
        <v>0</v>
      </c>
    </row>
    <row r="11321" spans="1:7" x14ac:dyDescent="0.25">
      <c r="A11321" t="s">
        <v>13057</v>
      </c>
      <c r="F11321">
        <f>SUM(B11321:E11321)</f>
        <v>0</v>
      </c>
      <c r="G11321">
        <f>SUM(B11321:C11321)</f>
        <v>0</v>
      </c>
    </row>
    <row r="11322" spans="1:7" x14ac:dyDescent="0.25">
      <c r="A11322" t="s">
        <v>13058</v>
      </c>
      <c r="F11322">
        <f>SUM(B11322:E11322)</f>
        <v>0</v>
      </c>
      <c r="G11322">
        <f>SUM(B11322:C11322)</f>
        <v>0</v>
      </c>
    </row>
    <row r="11323" spans="1:7" x14ac:dyDescent="0.25">
      <c r="A11323" t="s">
        <v>13059</v>
      </c>
      <c r="F11323">
        <f>SUM(B11323:E11323)</f>
        <v>0</v>
      </c>
      <c r="G11323">
        <f>SUM(B11323:C11323)</f>
        <v>0</v>
      </c>
    </row>
    <row r="11324" spans="1:7" x14ac:dyDescent="0.25">
      <c r="A11324" t="s">
        <v>13060</v>
      </c>
      <c r="F11324">
        <f>SUM(B11324:E11324)</f>
        <v>0</v>
      </c>
      <c r="G11324">
        <f>SUM(B11324:C11324)</f>
        <v>0</v>
      </c>
    </row>
    <row r="11325" spans="1:7" x14ac:dyDescent="0.25">
      <c r="A11325" t="s">
        <v>13061</v>
      </c>
      <c r="F11325">
        <f>SUM(B11325:E11325)</f>
        <v>0</v>
      </c>
      <c r="G11325">
        <f>SUM(B11325:C11325)</f>
        <v>0</v>
      </c>
    </row>
    <row r="11326" spans="1:7" x14ac:dyDescent="0.25">
      <c r="A11326" t="s">
        <v>13062</v>
      </c>
      <c r="F11326">
        <f>SUM(B11326:E11326)</f>
        <v>0</v>
      </c>
      <c r="G11326">
        <f>SUM(B11326:C11326)</f>
        <v>0</v>
      </c>
    </row>
    <row r="11327" spans="1:7" x14ac:dyDescent="0.25">
      <c r="A11327" t="s">
        <v>13063</v>
      </c>
      <c r="F11327">
        <f>SUM(B11327:E11327)</f>
        <v>0</v>
      </c>
      <c r="G11327">
        <f>SUM(B11327:C11327)</f>
        <v>0</v>
      </c>
    </row>
    <row r="11328" spans="1:7" x14ac:dyDescent="0.25">
      <c r="A11328" t="s">
        <v>13064</v>
      </c>
      <c r="F11328">
        <f>SUM(B11328:E11328)</f>
        <v>0</v>
      </c>
      <c r="G11328">
        <f>SUM(B11328:C11328)</f>
        <v>0</v>
      </c>
    </row>
    <row r="11329" spans="1:7" x14ac:dyDescent="0.25">
      <c r="A11329" t="s">
        <v>13065</v>
      </c>
      <c r="F11329">
        <f>SUM(B11329:E11329)</f>
        <v>0</v>
      </c>
      <c r="G11329">
        <f>SUM(B11329:C11329)</f>
        <v>0</v>
      </c>
    </row>
    <row r="11330" spans="1:7" x14ac:dyDescent="0.25">
      <c r="A11330" t="s">
        <v>13066</v>
      </c>
      <c r="F11330">
        <f>SUM(B11330:E11330)</f>
        <v>0</v>
      </c>
      <c r="G11330">
        <f>SUM(B11330:C11330)</f>
        <v>0</v>
      </c>
    </row>
    <row r="11331" spans="1:7" x14ac:dyDescent="0.25">
      <c r="A11331" t="s">
        <v>13067</v>
      </c>
      <c r="F11331">
        <f>SUM(B11331:E11331)</f>
        <v>0</v>
      </c>
      <c r="G11331">
        <f>SUM(B11331:C11331)</f>
        <v>0</v>
      </c>
    </row>
    <row r="11332" spans="1:7" x14ac:dyDescent="0.25">
      <c r="A11332" t="s">
        <v>13068</v>
      </c>
      <c r="F11332">
        <f>SUM(B11332:E11332)</f>
        <v>0</v>
      </c>
      <c r="G11332">
        <f>SUM(B11332:C11332)</f>
        <v>0</v>
      </c>
    </row>
    <row r="11333" spans="1:7" x14ac:dyDescent="0.25">
      <c r="A11333" t="s">
        <v>13069</v>
      </c>
      <c r="F11333">
        <f>SUM(B11333:E11333)</f>
        <v>0</v>
      </c>
      <c r="G11333">
        <f>SUM(B11333:C11333)</f>
        <v>0</v>
      </c>
    </row>
    <row r="11334" spans="1:7" x14ac:dyDescent="0.25">
      <c r="A11334" t="s">
        <v>13070</v>
      </c>
      <c r="F11334">
        <f>SUM(B11334:E11334)</f>
        <v>0</v>
      </c>
      <c r="G11334">
        <f>SUM(B11334:C11334)</f>
        <v>0</v>
      </c>
    </row>
    <row r="11335" spans="1:7" x14ac:dyDescent="0.25">
      <c r="A11335" t="s">
        <v>13071</v>
      </c>
      <c r="F11335">
        <f>SUM(B11335:E11335)</f>
        <v>0</v>
      </c>
      <c r="G11335">
        <f>SUM(B11335:C11335)</f>
        <v>0</v>
      </c>
    </row>
    <row r="11336" spans="1:7" x14ac:dyDescent="0.25">
      <c r="A11336" t="s">
        <v>13072</v>
      </c>
      <c r="F11336">
        <f>SUM(B11336:E11336)</f>
        <v>0</v>
      </c>
      <c r="G11336">
        <f>SUM(B11336:C11336)</f>
        <v>0</v>
      </c>
    </row>
    <row r="11337" spans="1:7" x14ac:dyDescent="0.25">
      <c r="A11337" t="s">
        <v>13073</v>
      </c>
      <c r="F11337">
        <f>SUM(B11337:E11337)</f>
        <v>0</v>
      </c>
      <c r="G11337">
        <f>SUM(B11337:C11337)</f>
        <v>0</v>
      </c>
    </row>
    <row r="11338" spans="1:7" x14ac:dyDescent="0.25">
      <c r="A11338" t="s">
        <v>13074</v>
      </c>
      <c r="F11338">
        <f>SUM(B11338:E11338)</f>
        <v>0</v>
      </c>
      <c r="G11338">
        <f>SUM(B11338:C11338)</f>
        <v>0</v>
      </c>
    </row>
    <row r="11339" spans="1:7" x14ac:dyDescent="0.25">
      <c r="A11339" t="s">
        <v>13075</v>
      </c>
      <c r="F11339">
        <f>SUM(B11339:E11339)</f>
        <v>0</v>
      </c>
      <c r="G11339">
        <f>SUM(B11339:C11339)</f>
        <v>0</v>
      </c>
    </row>
    <row r="11340" spans="1:7" x14ac:dyDescent="0.25">
      <c r="A11340" t="s">
        <v>13076</v>
      </c>
      <c r="F11340">
        <f>SUM(B11340:E11340)</f>
        <v>0</v>
      </c>
      <c r="G11340">
        <f>SUM(B11340:C11340)</f>
        <v>0</v>
      </c>
    </row>
    <row r="11341" spans="1:7" x14ac:dyDescent="0.25">
      <c r="A11341" t="s">
        <v>13077</v>
      </c>
      <c r="F11341">
        <f>SUM(B11341:E11341)</f>
        <v>0</v>
      </c>
      <c r="G11341">
        <f>SUM(B11341:C11341)</f>
        <v>0</v>
      </c>
    </row>
    <row r="11342" spans="1:7" x14ac:dyDescent="0.25">
      <c r="A11342" t="s">
        <v>13078</v>
      </c>
      <c r="F11342">
        <f>SUM(B11342:E11342)</f>
        <v>0</v>
      </c>
      <c r="G11342">
        <f>SUM(B11342:C11342)</f>
        <v>0</v>
      </c>
    </row>
    <row r="11343" spans="1:7" x14ac:dyDescent="0.25">
      <c r="A11343" t="s">
        <v>13079</v>
      </c>
      <c r="F11343">
        <f>SUM(B11343:E11343)</f>
        <v>0</v>
      </c>
      <c r="G11343">
        <f>SUM(B11343:C11343)</f>
        <v>0</v>
      </c>
    </row>
    <row r="11344" spans="1:7" x14ac:dyDescent="0.25">
      <c r="A11344" t="s">
        <v>13080</v>
      </c>
      <c r="F11344">
        <f>SUM(B11344:E11344)</f>
        <v>0</v>
      </c>
      <c r="G11344">
        <f>SUM(B11344:C11344)</f>
        <v>0</v>
      </c>
    </row>
    <row r="11345" spans="1:7" x14ac:dyDescent="0.25">
      <c r="A11345" t="s">
        <v>13081</v>
      </c>
      <c r="F11345">
        <f>SUM(B11345:E11345)</f>
        <v>0</v>
      </c>
      <c r="G11345">
        <f>SUM(B11345:C11345)</f>
        <v>0</v>
      </c>
    </row>
    <row r="11346" spans="1:7" x14ac:dyDescent="0.25">
      <c r="A11346" t="s">
        <v>13082</v>
      </c>
      <c r="F11346">
        <f>SUM(B11346:E11346)</f>
        <v>0</v>
      </c>
      <c r="G11346">
        <f>SUM(B11346:C11346)</f>
        <v>0</v>
      </c>
    </row>
    <row r="11347" spans="1:7" x14ac:dyDescent="0.25">
      <c r="A11347" t="s">
        <v>13083</v>
      </c>
      <c r="F11347">
        <f>SUM(B11347:E11347)</f>
        <v>0</v>
      </c>
      <c r="G11347">
        <f>SUM(B11347:C11347)</f>
        <v>0</v>
      </c>
    </row>
    <row r="11348" spans="1:7" x14ac:dyDescent="0.25">
      <c r="A11348" t="s">
        <v>13084</v>
      </c>
      <c r="F11348">
        <f>SUM(B11348:E11348)</f>
        <v>0</v>
      </c>
      <c r="G11348">
        <f>SUM(B11348:C11348)</f>
        <v>0</v>
      </c>
    </row>
    <row r="11349" spans="1:7" x14ac:dyDescent="0.25">
      <c r="A11349" t="s">
        <v>13085</v>
      </c>
      <c r="F11349">
        <f>SUM(B11349:E11349)</f>
        <v>0</v>
      </c>
      <c r="G11349">
        <f>SUM(B11349:C11349)</f>
        <v>0</v>
      </c>
    </row>
    <row r="11350" spans="1:7" x14ac:dyDescent="0.25">
      <c r="A11350" t="s">
        <v>13086</v>
      </c>
      <c r="F11350">
        <f>SUM(B11350:E11350)</f>
        <v>0</v>
      </c>
      <c r="G11350">
        <f>SUM(B11350:C11350)</f>
        <v>0</v>
      </c>
    </row>
    <row r="11351" spans="1:7" x14ac:dyDescent="0.25">
      <c r="A11351" t="s">
        <v>13087</v>
      </c>
      <c r="F11351">
        <f>SUM(B11351:E11351)</f>
        <v>0</v>
      </c>
      <c r="G11351">
        <f>SUM(B11351:C11351)</f>
        <v>0</v>
      </c>
    </row>
    <row r="11352" spans="1:7" x14ac:dyDescent="0.25">
      <c r="A11352" t="s">
        <v>13088</v>
      </c>
      <c r="F11352">
        <f>SUM(B11352:E11352)</f>
        <v>0</v>
      </c>
      <c r="G11352">
        <f>SUM(B11352:C11352)</f>
        <v>0</v>
      </c>
    </row>
    <row r="11353" spans="1:7" x14ac:dyDescent="0.25">
      <c r="A11353" t="s">
        <v>13089</v>
      </c>
      <c r="F11353">
        <f>SUM(B11353:E11353)</f>
        <v>0</v>
      </c>
      <c r="G11353">
        <f>SUM(B11353:C11353)</f>
        <v>0</v>
      </c>
    </row>
    <row r="11354" spans="1:7" x14ac:dyDescent="0.25">
      <c r="A11354" t="s">
        <v>13090</v>
      </c>
      <c r="F11354">
        <f>SUM(B11354:E11354)</f>
        <v>0</v>
      </c>
      <c r="G11354">
        <f>SUM(B11354:C11354)</f>
        <v>0</v>
      </c>
    </row>
    <row r="11355" spans="1:7" x14ac:dyDescent="0.25">
      <c r="A11355" t="s">
        <v>13091</v>
      </c>
      <c r="F11355">
        <f>SUM(B11355:E11355)</f>
        <v>0</v>
      </c>
      <c r="G11355">
        <f>SUM(B11355:C11355)</f>
        <v>0</v>
      </c>
    </row>
    <row r="11356" spans="1:7" x14ac:dyDescent="0.25">
      <c r="A11356" t="s">
        <v>13092</v>
      </c>
      <c r="F11356">
        <f>SUM(B11356:E11356)</f>
        <v>0</v>
      </c>
      <c r="G11356">
        <f>SUM(B11356:C11356)</f>
        <v>0</v>
      </c>
    </row>
    <row r="11357" spans="1:7" x14ac:dyDescent="0.25">
      <c r="A11357" t="s">
        <v>13093</v>
      </c>
      <c r="F11357">
        <f>SUM(B11357:E11357)</f>
        <v>0</v>
      </c>
      <c r="G11357">
        <f>SUM(B11357:C11357)</f>
        <v>0</v>
      </c>
    </row>
    <row r="11358" spans="1:7" x14ac:dyDescent="0.25">
      <c r="A11358" t="s">
        <v>13094</v>
      </c>
      <c r="F11358">
        <f>SUM(B11358:E11358)</f>
        <v>0</v>
      </c>
      <c r="G11358">
        <f>SUM(B11358:C11358)</f>
        <v>0</v>
      </c>
    </row>
    <row r="11359" spans="1:7" x14ac:dyDescent="0.25">
      <c r="A11359" t="s">
        <v>13095</v>
      </c>
      <c r="F11359">
        <f>SUM(B11359:E11359)</f>
        <v>0</v>
      </c>
      <c r="G11359">
        <f>SUM(B11359:C11359)</f>
        <v>0</v>
      </c>
    </row>
    <row r="11360" spans="1:7" x14ac:dyDescent="0.25">
      <c r="A11360" t="s">
        <v>13096</v>
      </c>
      <c r="F11360">
        <f>SUM(B11360:E11360)</f>
        <v>0</v>
      </c>
      <c r="G11360">
        <f>SUM(B11360:C11360)</f>
        <v>0</v>
      </c>
    </row>
    <row r="11361" spans="1:7" x14ac:dyDescent="0.25">
      <c r="A11361" t="s">
        <v>13097</v>
      </c>
      <c r="F11361">
        <f>SUM(B11361:E11361)</f>
        <v>0</v>
      </c>
      <c r="G11361">
        <f>SUM(B11361:C11361)</f>
        <v>0</v>
      </c>
    </row>
    <row r="11362" spans="1:7" x14ac:dyDescent="0.25">
      <c r="A11362" t="s">
        <v>13098</v>
      </c>
      <c r="F11362">
        <f>SUM(B11362:E11362)</f>
        <v>0</v>
      </c>
      <c r="G11362">
        <f>SUM(B11362:C11362)</f>
        <v>0</v>
      </c>
    </row>
    <row r="11363" spans="1:7" x14ac:dyDescent="0.25">
      <c r="A11363" t="s">
        <v>13099</v>
      </c>
      <c r="F11363">
        <f>SUM(B11363:E11363)</f>
        <v>0</v>
      </c>
      <c r="G11363">
        <f>SUM(B11363:C11363)</f>
        <v>0</v>
      </c>
    </row>
    <row r="11364" spans="1:7" x14ac:dyDescent="0.25">
      <c r="A11364" t="s">
        <v>13100</v>
      </c>
      <c r="F11364">
        <f>SUM(B11364:E11364)</f>
        <v>0</v>
      </c>
      <c r="G11364">
        <f>SUM(B11364:C11364)</f>
        <v>0</v>
      </c>
    </row>
    <row r="11365" spans="1:7" x14ac:dyDescent="0.25">
      <c r="A11365" t="s">
        <v>13101</v>
      </c>
      <c r="F11365">
        <f>SUM(B11365:E11365)</f>
        <v>0</v>
      </c>
      <c r="G11365">
        <f>SUM(B11365:C11365)</f>
        <v>0</v>
      </c>
    </row>
    <row r="11366" spans="1:7" x14ac:dyDescent="0.25">
      <c r="A11366" t="s">
        <v>13102</v>
      </c>
      <c r="F11366">
        <f>SUM(B11366:E11366)</f>
        <v>0</v>
      </c>
      <c r="G11366">
        <f>SUM(B11366:C11366)</f>
        <v>0</v>
      </c>
    </row>
    <row r="11367" spans="1:7" x14ac:dyDescent="0.25">
      <c r="A11367" t="s">
        <v>13103</v>
      </c>
      <c r="F11367">
        <f>SUM(B11367:E11367)</f>
        <v>0</v>
      </c>
      <c r="G11367">
        <f>SUM(B11367:C11367)</f>
        <v>0</v>
      </c>
    </row>
    <row r="11368" spans="1:7" x14ac:dyDescent="0.25">
      <c r="A11368" t="s">
        <v>13104</v>
      </c>
      <c r="F11368">
        <f>SUM(B11368:E11368)</f>
        <v>0</v>
      </c>
      <c r="G11368">
        <f>SUM(B11368:C11368)</f>
        <v>0</v>
      </c>
    </row>
    <row r="11369" spans="1:7" x14ac:dyDescent="0.25">
      <c r="A11369" t="s">
        <v>13105</v>
      </c>
      <c r="F11369">
        <f>SUM(B11369:E11369)</f>
        <v>0</v>
      </c>
      <c r="G11369">
        <f>SUM(B11369:C11369)</f>
        <v>0</v>
      </c>
    </row>
    <row r="11370" spans="1:7" x14ac:dyDescent="0.25">
      <c r="A11370" t="s">
        <v>13106</v>
      </c>
      <c r="F11370">
        <f>SUM(B11370:E11370)</f>
        <v>0</v>
      </c>
      <c r="G11370">
        <f>SUM(B11370:C11370)</f>
        <v>0</v>
      </c>
    </row>
    <row r="11371" spans="1:7" x14ac:dyDescent="0.25">
      <c r="A11371" t="s">
        <v>13107</v>
      </c>
      <c r="F11371">
        <f>SUM(B11371:E11371)</f>
        <v>0</v>
      </c>
      <c r="G11371">
        <f>SUM(B11371:C11371)</f>
        <v>0</v>
      </c>
    </row>
    <row r="11372" spans="1:7" x14ac:dyDescent="0.25">
      <c r="A11372" t="s">
        <v>13108</v>
      </c>
      <c r="F11372">
        <f>SUM(B11372:E11372)</f>
        <v>0</v>
      </c>
      <c r="G11372">
        <f>SUM(B11372:C11372)</f>
        <v>0</v>
      </c>
    </row>
    <row r="11373" spans="1:7" x14ac:dyDescent="0.25">
      <c r="A11373" t="s">
        <v>13109</v>
      </c>
      <c r="F11373">
        <f>SUM(B11373:E11373)</f>
        <v>0</v>
      </c>
      <c r="G11373">
        <f>SUM(B11373:C11373)</f>
        <v>0</v>
      </c>
    </row>
    <row r="11374" spans="1:7" x14ac:dyDescent="0.25">
      <c r="A11374" t="s">
        <v>13110</v>
      </c>
      <c r="F11374">
        <f>SUM(B11374:E11374)</f>
        <v>0</v>
      </c>
      <c r="G11374">
        <f>SUM(B11374:C11374)</f>
        <v>0</v>
      </c>
    </row>
    <row r="11375" spans="1:7" x14ac:dyDescent="0.25">
      <c r="A11375" t="s">
        <v>13111</v>
      </c>
      <c r="F11375">
        <f>SUM(B11375:E11375)</f>
        <v>0</v>
      </c>
      <c r="G11375">
        <f>SUM(B11375:C11375)</f>
        <v>0</v>
      </c>
    </row>
    <row r="11376" spans="1:7" x14ac:dyDescent="0.25">
      <c r="A11376" t="s">
        <v>13112</v>
      </c>
      <c r="F11376">
        <f>SUM(B11376:E11376)</f>
        <v>0</v>
      </c>
      <c r="G11376">
        <f>SUM(B11376:C11376)</f>
        <v>0</v>
      </c>
    </row>
    <row r="11377" spans="1:7" x14ac:dyDescent="0.25">
      <c r="A11377" t="s">
        <v>13113</v>
      </c>
      <c r="F11377">
        <f>SUM(B11377:E11377)</f>
        <v>0</v>
      </c>
      <c r="G11377">
        <f>SUM(B11377:C11377)</f>
        <v>0</v>
      </c>
    </row>
    <row r="11378" spans="1:7" x14ac:dyDescent="0.25">
      <c r="A11378" t="s">
        <v>13114</v>
      </c>
      <c r="F11378">
        <f>SUM(B11378:E11378)</f>
        <v>0</v>
      </c>
      <c r="G11378">
        <f>SUM(B11378:C11378)</f>
        <v>0</v>
      </c>
    </row>
    <row r="11379" spans="1:7" x14ac:dyDescent="0.25">
      <c r="A11379" t="s">
        <v>13115</v>
      </c>
      <c r="F11379">
        <f>SUM(B11379:E11379)</f>
        <v>0</v>
      </c>
      <c r="G11379">
        <f>SUM(B11379:C11379)</f>
        <v>0</v>
      </c>
    </row>
    <row r="11380" spans="1:7" x14ac:dyDescent="0.25">
      <c r="A11380" t="s">
        <v>13116</v>
      </c>
      <c r="F11380">
        <f>SUM(B11380:E11380)</f>
        <v>0</v>
      </c>
      <c r="G11380">
        <f>SUM(B11380:C11380)</f>
        <v>0</v>
      </c>
    </row>
    <row r="11381" spans="1:7" x14ac:dyDescent="0.25">
      <c r="A11381" t="s">
        <v>13117</v>
      </c>
      <c r="F11381">
        <f>SUM(B11381:E11381)</f>
        <v>0</v>
      </c>
      <c r="G11381">
        <f>SUM(B11381:C11381)</f>
        <v>0</v>
      </c>
    </row>
    <row r="11382" spans="1:7" x14ac:dyDescent="0.25">
      <c r="A11382" t="s">
        <v>13118</v>
      </c>
      <c r="F11382">
        <f>SUM(B11382:E11382)</f>
        <v>0</v>
      </c>
      <c r="G11382">
        <f>SUM(B11382:C11382)</f>
        <v>0</v>
      </c>
    </row>
    <row r="11383" spans="1:7" x14ac:dyDescent="0.25">
      <c r="A11383" t="s">
        <v>13119</v>
      </c>
      <c r="F11383">
        <f>SUM(B11383:E11383)</f>
        <v>0</v>
      </c>
      <c r="G11383">
        <f>SUM(B11383:C11383)</f>
        <v>0</v>
      </c>
    </row>
    <row r="11384" spans="1:7" x14ac:dyDescent="0.25">
      <c r="A11384" t="s">
        <v>13120</v>
      </c>
      <c r="F11384">
        <f>SUM(B11384:E11384)</f>
        <v>0</v>
      </c>
      <c r="G11384">
        <f>SUM(B11384:C11384)</f>
        <v>0</v>
      </c>
    </row>
    <row r="11385" spans="1:7" x14ac:dyDescent="0.25">
      <c r="A11385" t="s">
        <v>13121</v>
      </c>
      <c r="F11385">
        <f>SUM(B11385:E11385)</f>
        <v>0</v>
      </c>
      <c r="G11385">
        <f>SUM(B11385:C11385)</f>
        <v>0</v>
      </c>
    </row>
    <row r="11386" spans="1:7" x14ac:dyDescent="0.25">
      <c r="A11386" t="s">
        <v>13122</v>
      </c>
      <c r="F11386">
        <f>SUM(B11386:E11386)</f>
        <v>0</v>
      </c>
      <c r="G11386">
        <f>SUM(B11386:C11386)</f>
        <v>0</v>
      </c>
    </row>
    <row r="11387" spans="1:7" x14ac:dyDescent="0.25">
      <c r="A11387" t="s">
        <v>13123</v>
      </c>
      <c r="F11387">
        <f>SUM(B11387:E11387)</f>
        <v>0</v>
      </c>
      <c r="G11387">
        <f>SUM(B11387:C11387)</f>
        <v>0</v>
      </c>
    </row>
    <row r="11388" spans="1:7" x14ac:dyDescent="0.25">
      <c r="A11388" t="s">
        <v>13124</v>
      </c>
      <c r="F11388">
        <f>SUM(B11388:E11388)</f>
        <v>0</v>
      </c>
      <c r="G11388">
        <f>SUM(B11388:C11388)</f>
        <v>0</v>
      </c>
    </row>
    <row r="11389" spans="1:7" x14ac:dyDescent="0.25">
      <c r="A11389" t="s">
        <v>13125</v>
      </c>
      <c r="F11389">
        <f>SUM(B11389:E11389)</f>
        <v>0</v>
      </c>
      <c r="G11389">
        <f>SUM(B11389:C11389)</f>
        <v>0</v>
      </c>
    </row>
    <row r="11390" spans="1:7" x14ac:dyDescent="0.25">
      <c r="A11390" t="s">
        <v>13126</v>
      </c>
      <c r="F11390">
        <f>SUM(B11390:E11390)</f>
        <v>0</v>
      </c>
      <c r="G11390">
        <f>SUM(B11390:C11390)</f>
        <v>0</v>
      </c>
    </row>
    <row r="11391" spans="1:7" x14ac:dyDescent="0.25">
      <c r="A11391" t="s">
        <v>13127</v>
      </c>
      <c r="F11391">
        <f>SUM(B11391:E11391)</f>
        <v>0</v>
      </c>
      <c r="G11391">
        <f>SUM(B11391:C11391)</f>
        <v>0</v>
      </c>
    </row>
    <row r="11392" spans="1:7" x14ac:dyDescent="0.25">
      <c r="A11392" t="s">
        <v>13128</v>
      </c>
      <c r="F11392">
        <f>SUM(B11392:E11392)</f>
        <v>0</v>
      </c>
      <c r="G11392">
        <f>SUM(B11392:C11392)</f>
        <v>0</v>
      </c>
    </row>
    <row r="11393" spans="1:7" x14ac:dyDescent="0.25">
      <c r="A11393" t="s">
        <v>13129</v>
      </c>
      <c r="F11393">
        <f>SUM(B11393:E11393)</f>
        <v>0</v>
      </c>
      <c r="G11393">
        <f>SUM(B11393:C11393)</f>
        <v>0</v>
      </c>
    </row>
    <row r="11394" spans="1:7" x14ac:dyDescent="0.25">
      <c r="A11394" t="s">
        <v>13130</v>
      </c>
      <c r="F11394">
        <f>SUM(B11394:E11394)</f>
        <v>0</v>
      </c>
      <c r="G11394">
        <f>SUM(B11394:C11394)</f>
        <v>0</v>
      </c>
    </row>
    <row r="11395" spans="1:7" x14ac:dyDescent="0.25">
      <c r="A11395" t="s">
        <v>13131</v>
      </c>
      <c r="F11395">
        <f>SUM(B11395:E11395)</f>
        <v>0</v>
      </c>
      <c r="G11395">
        <f>SUM(B11395:C11395)</f>
        <v>0</v>
      </c>
    </row>
    <row r="11396" spans="1:7" x14ac:dyDescent="0.25">
      <c r="A11396" t="s">
        <v>13132</v>
      </c>
      <c r="F11396">
        <f>SUM(B11396:E11396)</f>
        <v>0</v>
      </c>
      <c r="G11396">
        <f>SUM(B11396:C11396)</f>
        <v>0</v>
      </c>
    </row>
    <row r="11397" spans="1:7" x14ac:dyDescent="0.25">
      <c r="A11397" t="s">
        <v>13133</v>
      </c>
      <c r="F11397">
        <f>SUM(B11397:E11397)</f>
        <v>0</v>
      </c>
      <c r="G11397">
        <f>SUM(B11397:C11397)</f>
        <v>0</v>
      </c>
    </row>
    <row r="11398" spans="1:7" x14ac:dyDescent="0.25">
      <c r="A11398" t="s">
        <v>13134</v>
      </c>
      <c r="F11398">
        <f>SUM(B11398:E11398)</f>
        <v>0</v>
      </c>
      <c r="G11398">
        <f>SUM(B11398:C11398)</f>
        <v>0</v>
      </c>
    </row>
    <row r="11399" spans="1:7" x14ac:dyDescent="0.25">
      <c r="A11399" t="s">
        <v>13135</v>
      </c>
      <c r="F11399">
        <f>SUM(B11399:E11399)</f>
        <v>0</v>
      </c>
      <c r="G11399">
        <f>SUM(B11399:C11399)</f>
        <v>0</v>
      </c>
    </row>
    <row r="11400" spans="1:7" x14ac:dyDescent="0.25">
      <c r="A11400" t="s">
        <v>13136</v>
      </c>
      <c r="F11400">
        <f>SUM(B11400:E11400)</f>
        <v>0</v>
      </c>
      <c r="G11400">
        <f>SUM(B11400:C11400)</f>
        <v>0</v>
      </c>
    </row>
    <row r="11401" spans="1:7" x14ac:dyDescent="0.25">
      <c r="A11401" t="s">
        <v>13137</v>
      </c>
      <c r="F11401">
        <f>SUM(B11401:E11401)</f>
        <v>0</v>
      </c>
      <c r="G11401">
        <f>SUM(B11401:C11401)</f>
        <v>0</v>
      </c>
    </row>
    <row r="11402" spans="1:7" x14ac:dyDescent="0.25">
      <c r="A11402" t="s">
        <v>13138</v>
      </c>
      <c r="F11402">
        <f>SUM(B11402:E11402)</f>
        <v>0</v>
      </c>
      <c r="G11402">
        <f>SUM(B11402:C11402)</f>
        <v>0</v>
      </c>
    </row>
    <row r="11403" spans="1:7" x14ac:dyDescent="0.25">
      <c r="A11403" t="s">
        <v>13139</v>
      </c>
      <c r="F11403">
        <f>SUM(B11403:E11403)</f>
        <v>0</v>
      </c>
      <c r="G11403">
        <f>SUM(B11403:C11403)</f>
        <v>0</v>
      </c>
    </row>
    <row r="11404" spans="1:7" x14ac:dyDescent="0.25">
      <c r="A11404" t="s">
        <v>13140</v>
      </c>
      <c r="F11404">
        <f>SUM(B11404:E11404)</f>
        <v>0</v>
      </c>
      <c r="G11404">
        <f>SUM(B11404:C11404)</f>
        <v>0</v>
      </c>
    </row>
    <row r="11405" spans="1:7" x14ac:dyDescent="0.25">
      <c r="A11405" t="s">
        <v>13141</v>
      </c>
      <c r="F11405">
        <f>SUM(B11405:E11405)</f>
        <v>0</v>
      </c>
      <c r="G11405">
        <f>SUM(B11405:C11405)</f>
        <v>0</v>
      </c>
    </row>
    <row r="11406" spans="1:7" x14ac:dyDescent="0.25">
      <c r="A11406" t="s">
        <v>13142</v>
      </c>
      <c r="F11406">
        <f>SUM(B11406:E11406)</f>
        <v>0</v>
      </c>
      <c r="G11406">
        <f>SUM(B11406:C11406)</f>
        <v>0</v>
      </c>
    </row>
    <row r="11407" spans="1:7" x14ac:dyDescent="0.25">
      <c r="A11407" t="s">
        <v>13143</v>
      </c>
      <c r="F11407">
        <f>SUM(B11407:E11407)</f>
        <v>0</v>
      </c>
      <c r="G11407">
        <f>SUM(B11407:C11407)</f>
        <v>0</v>
      </c>
    </row>
    <row r="11408" spans="1:7" x14ac:dyDescent="0.25">
      <c r="A11408" t="s">
        <v>13144</v>
      </c>
      <c r="F11408">
        <f>SUM(B11408:E11408)</f>
        <v>0</v>
      </c>
      <c r="G11408">
        <f>SUM(B11408:C11408)</f>
        <v>0</v>
      </c>
    </row>
    <row r="11409" spans="1:7" x14ac:dyDescent="0.25">
      <c r="A11409" t="s">
        <v>13145</v>
      </c>
      <c r="F11409">
        <f>SUM(B11409:E11409)</f>
        <v>0</v>
      </c>
      <c r="G11409">
        <f>SUM(B11409:C11409)</f>
        <v>0</v>
      </c>
    </row>
    <row r="11410" spans="1:7" x14ac:dyDescent="0.25">
      <c r="A11410" t="s">
        <v>13146</v>
      </c>
      <c r="F11410">
        <f>SUM(B11410:E11410)</f>
        <v>0</v>
      </c>
      <c r="G11410">
        <f>SUM(B11410:C11410)</f>
        <v>0</v>
      </c>
    </row>
    <row r="11411" spans="1:7" x14ac:dyDescent="0.25">
      <c r="A11411" t="s">
        <v>13147</v>
      </c>
      <c r="F11411">
        <f>SUM(B11411:E11411)</f>
        <v>0</v>
      </c>
      <c r="G11411">
        <f>SUM(B11411:C11411)</f>
        <v>0</v>
      </c>
    </row>
    <row r="11412" spans="1:7" x14ac:dyDescent="0.25">
      <c r="A11412" t="s">
        <v>13148</v>
      </c>
      <c r="F11412">
        <f>SUM(B11412:E11412)</f>
        <v>0</v>
      </c>
      <c r="G11412">
        <f>SUM(B11412:C11412)</f>
        <v>0</v>
      </c>
    </row>
    <row r="11413" spans="1:7" x14ac:dyDescent="0.25">
      <c r="A11413" t="s">
        <v>13149</v>
      </c>
      <c r="F11413">
        <f>SUM(B11413:E11413)</f>
        <v>0</v>
      </c>
      <c r="G11413">
        <f>SUM(B11413:C11413)</f>
        <v>0</v>
      </c>
    </row>
    <row r="11414" spans="1:7" x14ac:dyDescent="0.25">
      <c r="A11414" t="s">
        <v>13150</v>
      </c>
      <c r="F11414">
        <f>SUM(B11414:E11414)</f>
        <v>0</v>
      </c>
      <c r="G11414">
        <f>SUM(B11414:C11414)</f>
        <v>0</v>
      </c>
    </row>
    <row r="11415" spans="1:7" x14ac:dyDescent="0.25">
      <c r="A11415" t="s">
        <v>13151</v>
      </c>
      <c r="F11415">
        <f>SUM(B11415:E11415)</f>
        <v>0</v>
      </c>
      <c r="G11415">
        <f>SUM(B11415:C11415)</f>
        <v>0</v>
      </c>
    </row>
    <row r="11416" spans="1:7" x14ac:dyDescent="0.25">
      <c r="A11416" t="s">
        <v>13152</v>
      </c>
      <c r="F11416">
        <f>SUM(B11416:E11416)</f>
        <v>0</v>
      </c>
      <c r="G11416">
        <f>SUM(B11416:C11416)</f>
        <v>0</v>
      </c>
    </row>
    <row r="11417" spans="1:7" x14ac:dyDescent="0.25">
      <c r="A11417" t="s">
        <v>13153</v>
      </c>
      <c r="F11417">
        <f>SUM(B11417:E11417)</f>
        <v>0</v>
      </c>
      <c r="G11417">
        <f>SUM(B11417:C11417)</f>
        <v>0</v>
      </c>
    </row>
    <row r="11418" spans="1:7" x14ac:dyDescent="0.25">
      <c r="A11418" t="s">
        <v>13154</v>
      </c>
      <c r="F11418">
        <f>SUM(B11418:E11418)</f>
        <v>0</v>
      </c>
      <c r="G11418">
        <f>SUM(B11418:C11418)</f>
        <v>0</v>
      </c>
    </row>
    <row r="11419" spans="1:7" x14ac:dyDescent="0.25">
      <c r="A11419" t="s">
        <v>13155</v>
      </c>
      <c r="F11419">
        <f>SUM(B11419:E11419)</f>
        <v>0</v>
      </c>
      <c r="G11419">
        <f>SUM(B11419:C11419)</f>
        <v>0</v>
      </c>
    </row>
    <row r="11420" spans="1:7" x14ac:dyDescent="0.25">
      <c r="A11420" t="s">
        <v>13156</v>
      </c>
      <c r="F11420">
        <f>SUM(B11420:E11420)</f>
        <v>0</v>
      </c>
      <c r="G11420">
        <f>SUM(B11420:C11420)</f>
        <v>0</v>
      </c>
    </row>
    <row r="11421" spans="1:7" x14ac:dyDescent="0.25">
      <c r="A11421" t="s">
        <v>13157</v>
      </c>
      <c r="F11421">
        <f>SUM(B11421:E11421)</f>
        <v>0</v>
      </c>
      <c r="G11421">
        <f>SUM(B11421:C11421)</f>
        <v>0</v>
      </c>
    </row>
    <row r="11422" spans="1:7" x14ac:dyDescent="0.25">
      <c r="A11422" t="s">
        <v>13158</v>
      </c>
      <c r="F11422">
        <f>SUM(B11422:E11422)</f>
        <v>0</v>
      </c>
      <c r="G11422">
        <f>SUM(B11422:C11422)</f>
        <v>0</v>
      </c>
    </row>
    <row r="11423" spans="1:7" x14ac:dyDescent="0.25">
      <c r="A11423" t="s">
        <v>13159</v>
      </c>
      <c r="F11423">
        <f>SUM(B11423:E11423)</f>
        <v>0</v>
      </c>
      <c r="G11423">
        <f>SUM(B11423:C11423)</f>
        <v>0</v>
      </c>
    </row>
    <row r="11424" spans="1:7" x14ac:dyDescent="0.25">
      <c r="A11424" t="s">
        <v>13160</v>
      </c>
      <c r="F11424">
        <f>SUM(B11424:E11424)</f>
        <v>0</v>
      </c>
      <c r="G11424">
        <f>SUM(B11424:C11424)</f>
        <v>0</v>
      </c>
    </row>
    <row r="11425" spans="1:7" x14ac:dyDescent="0.25">
      <c r="A11425" t="s">
        <v>13161</v>
      </c>
      <c r="F11425">
        <f>SUM(B11425:E11425)</f>
        <v>0</v>
      </c>
      <c r="G11425">
        <f>SUM(B11425:C11425)</f>
        <v>0</v>
      </c>
    </row>
    <row r="11426" spans="1:7" x14ac:dyDescent="0.25">
      <c r="A11426" t="s">
        <v>13162</v>
      </c>
      <c r="F11426">
        <f>SUM(B11426:E11426)</f>
        <v>0</v>
      </c>
      <c r="G11426">
        <f>SUM(B11426:C11426)</f>
        <v>0</v>
      </c>
    </row>
    <row r="11427" spans="1:7" x14ac:dyDescent="0.25">
      <c r="A11427" t="s">
        <v>13163</v>
      </c>
      <c r="F11427">
        <f>SUM(B11427:E11427)</f>
        <v>0</v>
      </c>
      <c r="G11427">
        <f>SUM(B11427:C11427)</f>
        <v>0</v>
      </c>
    </row>
    <row r="11428" spans="1:7" x14ac:dyDescent="0.25">
      <c r="A11428" t="s">
        <v>13164</v>
      </c>
      <c r="F11428">
        <f>SUM(B11428:E11428)</f>
        <v>0</v>
      </c>
      <c r="G11428">
        <f>SUM(B11428:C11428)</f>
        <v>0</v>
      </c>
    </row>
    <row r="11429" spans="1:7" x14ac:dyDescent="0.25">
      <c r="A11429" t="s">
        <v>13165</v>
      </c>
      <c r="F11429">
        <f>SUM(B11429:E11429)</f>
        <v>0</v>
      </c>
      <c r="G11429">
        <f>SUM(B11429:C11429)</f>
        <v>0</v>
      </c>
    </row>
    <row r="11430" spans="1:7" x14ac:dyDescent="0.25">
      <c r="A11430" t="s">
        <v>13166</v>
      </c>
      <c r="F11430">
        <f>SUM(B11430:E11430)</f>
        <v>0</v>
      </c>
      <c r="G11430">
        <f>SUM(B11430:C11430)</f>
        <v>0</v>
      </c>
    </row>
    <row r="11431" spans="1:7" x14ac:dyDescent="0.25">
      <c r="A11431" t="s">
        <v>13167</v>
      </c>
      <c r="F11431">
        <f>SUM(B11431:E11431)</f>
        <v>0</v>
      </c>
      <c r="G11431">
        <f>SUM(B11431:C11431)</f>
        <v>0</v>
      </c>
    </row>
    <row r="11432" spans="1:7" x14ac:dyDescent="0.25">
      <c r="A11432" t="s">
        <v>13168</v>
      </c>
      <c r="F11432">
        <f>SUM(B11432:E11432)</f>
        <v>0</v>
      </c>
      <c r="G11432">
        <f>SUM(B11432:C11432)</f>
        <v>0</v>
      </c>
    </row>
    <row r="11433" spans="1:7" x14ac:dyDescent="0.25">
      <c r="A11433" t="s">
        <v>13169</v>
      </c>
      <c r="F11433">
        <f>SUM(B11433:E11433)</f>
        <v>0</v>
      </c>
      <c r="G11433">
        <f>SUM(B11433:C11433)</f>
        <v>0</v>
      </c>
    </row>
    <row r="11434" spans="1:7" x14ac:dyDescent="0.25">
      <c r="A11434" t="s">
        <v>13170</v>
      </c>
      <c r="F11434">
        <f>SUM(B11434:E11434)</f>
        <v>0</v>
      </c>
      <c r="G11434">
        <f>SUM(B11434:C11434)</f>
        <v>0</v>
      </c>
    </row>
    <row r="11435" spans="1:7" x14ac:dyDescent="0.25">
      <c r="A11435" t="s">
        <v>13171</v>
      </c>
      <c r="F11435">
        <f>SUM(B11435:E11435)</f>
        <v>0</v>
      </c>
      <c r="G11435">
        <f>SUM(B11435:C11435)</f>
        <v>0</v>
      </c>
    </row>
    <row r="11436" spans="1:7" x14ac:dyDescent="0.25">
      <c r="A11436" t="s">
        <v>13172</v>
      </c>
      <c r="F11436">
        <f>SUM(B11436:E11436)</f>
        <v>0</v>
      </c>
      <c r="G11436">
        <f>SUM(B11436:C11436)</f>
        <v>0</v>
      </c>
    </row>
    <row r="11437" spans="1:7" x14ac:dyDescent="0.25">
      <c r="A11437" t="s">
        <v>13173</v>
      </c>
      <c r="F11437">
        <f>SUM(B11437:E11437)</f>
        <v>0</v>
      </c>
      <c r="G11437">
        <f>SUM(B11437:C11437)</f>
        <v>0</v>
      </c>
    </row>
    <row r="11438" spans="1:7" x14ac:dyDescent="0.25">
      <c r="A11438" t="s">
        <v>13174</v>
      </c>
      <c r="F11438">
        <f>SUM(B11438:E11438)</f>
        <v>0</v>
      </c>
      <c r="G11438">
        <f>SUM(B11438:C11438)</f>
        <v>0</v>
      </c>
    </row>
    <row r="11439" spans="1:7" x14ac:dyDescent="0.25">
      <c r="A11439" t="s">
        <v>13175</v>
      </c>
      <c r="F11439">
        <f>SUM(B11439:E11439)</f>
        <v>0</v>
      </c>
      <c r="G11439">
        <f>SUM(B11439:C11439)</f>
        <v>0</v>
      </c>
    </row>
    <row r="11440" spans="1:7" x14ac:dyDescent="0.25">
      <c r="A11440" t="s">
        <v>13176</v>
      </c>
      <c r="F11440">
        <f>SUM(B11440:E11440)</f>
        <v>0</v>
      </c>
      <c r="G11440">
        <f>SUM(B11440:C11440)</f>
        <v>0</v>
      </c>
    </row>
    <row r="11441" spans="1:7" x14ac:dyDescent="0.25">
      <c r="A11441" t="s">
        <v>13177</v>
      </c>
      <c r="F11441">
        <f>SUM(B11441:E11441)</f>
        <v>0</v>
      </c>
      <c r="G11441">
        <f>SUM(B11441:C11441)</f>
        <v>0</v>
      </c>
    </row>
    <row r="11442" spans="1:7" x14ac:dyDescent="0.25">
      <c r="A11442" t="s">
        <v>13178</v>
      </c>
      <c r="F11442">
        <f>SUM(B11442:E11442)</f>
        <v>0</v>
      </c>
      <c r="G11442">
        <f>SUM(B11442:C11442)</f>
        <v>0</v>
      </c>
    </row>
    <row r="11443" spans="1:7" x14ac:dyDescent="0.25">
      <c r="A11443" t="s">
        <v>13179</v>
      </c>
      <c r="F11443">
        <f>SUM(B11443:E11443)</f>
        <v>0</v>
      </c>
      <c r="G11443">
        <f>SUM(B11443:C11443)</f>
        <v>0</v>
      </c>
    </row>
    <row r="11444" spans="1:7" x14ac:dyDescent="0.25">
      <c r="A11444" t="s">
        <v>13180</v>
      </c>
      <c r="F11444">
        <f>SUM(B11444:E11444)</f>
        <v>0</v>
      </c>
      <c r="G11444">
        <f>SUM(B11444:C11444)</f>
        <v>0</v>
      </c>
    </row>
    <row r="11445" spans="1:7" x14ac:dyDescent="0.25">
      <c r="A11445" t="s">
        <v>13181</v>
      </c>
      <c r="F11445">
        <f>SUM(B11445:E11445)</f>
        <v>0</v>
      </c>
      <c r="G11445">
        <f>SUM(B11445:C11445)</f>
        <v>0</v>
      </c>
    </row>
    <row r="11446" spans="1:7" x14ac:dyDescent="0.25">
      <c r="A11446" t="s">
        <v>13182</v>
      </c>
      <c r="F11446">
        <f>SUM(B11446:E11446)</f>
        <v>0</v>
      </c>
      <c r="G11446">
        <f>SUM(B11446:C11446)</f>
        <v>0</v>
      </c>
    </row>
    <row r="11447" spans="1:7" x14ac:dyDescent="0.25">
      <c r="A11447" t="s">
        <v>13183</v>
      </c>
      <c r="F11447">
        <f>SUM(B11447:E11447)</f>
        <v>0</v>
      </c>
      <c r="G11447">
        <f>SUM(B11447:C11447)</f>
        <v>0</v>
      </c>
    </row>
    <row r="11448" spans="1:7" x14ac:dyDescent="0.25">
      <c r="A11448" t="s">
        <v>13184</v>
      </c>
      <c r="F11448">
        <f>SUM(B11448:E11448)</f>
        <v>0</v>
      </c>
      <c r="G11448">
        <f>SUM(B11448:C11448)</f>
        <v>0</v>
      </c>
    </row>
    <row r="11449" spans="1:7" x14ac:dyDescent="0.25">
      <c r="A11449" t="s">
        <v>13185</v>
      </c>
      <c r="F11449">
        <f>SUM(B11449:E11449)</f>
        <v>0</v>
      </c>
      <c r="G11449">
        <f>SUM(B11449:C11449)</f>
        <v>0</v>
      </c>
    </row>
    <row r="11450" spans="1:7" x14ac:dyDescent="0.25">
      <c r="A11450" t="s">
        <v>13186</v>
      </c>
      <c r="F11450">
        <f>SUM(B11450:E11450)</f>
        <v>0</v>
      </c>
      <c r="G11450">
        <f>SUM(B11450:C11450)</f>
        <v>0</v>
      </c>
    </row>
    <row r="11451" spans="1:7" x14ac:dyDescent="0.25">
      <c r="A11451" t="s">
        <v>13187</v>
      </c>
      <c r="F11451">
        <f>SUM(B11451:E11451)</f>
        <v>0</v>
      </c>
      <c r="G11451">
        <f>SUM(B11451:C11451)</f>
        <v>0</v>
      </c>
    </row>
    <row r="11452" spans="1:7" x14ac:dyDescent="0.25">
      <c r="A11452" t="s">
        <v>13188</v>
      </c>
      <c r="F11452">
        <f>SUM(B11452:E11452)</f>
        <v>0</v>
      </c>
      <c r="G11452">
        <f>SUM(B11452:C11452)</f>
        <v>0</v>
      </c>
    </row>
    <row r="11453" spans="1:7" x14ac:dyDescent="0.25">
      <c r="A11453" t="s">
        <v>13189</v>
      </c>
      <c r="F11453">
        <f>SUM(B11453:E11453)</f>
        <v>0</v>
      </c>
      <c r="G11453">
        <f>SUM(B11453:C11453)</f>
        <v>0</v>
      </c>
    </row>
    <row r="11454" spans="1:7" x14ac:dyDescent="0.25">
      <c r="A11454" t="s">
        <v>13190</v>
      </c>
      <c r="F11454">
        <f>SUM(B11454:E11454)</f>
        <v>0</v>
      </c>
      <c r="G11454">
        <f>SUM(B11454:C11454)</f>
        <v>0</v>
      </c>
    </row>
    <row r="11455" spans="1:7" x14ac:dyDescent="0.25">
      <c r="A11455" t="s">
        <v>13191</v>
      </c>
      <c r="F11455">
        <f>SUM(B11455:E11455)</f>
        <v>0</v>
      </c>
      <c r="G11455">
        <f>SUM(B11455:C11455)</f>
        <v>0</v>
      </c>
    </row>
    <row r="11456" spans="1:7" x14ac:dyDescent="0.25">
      <c r="A11456" t="s">
        <v>13192</v>
      </c>
      <c r="F11456">
        <f>SUM(B11456:E11456)</f>
        <v>0</v>
      </c>
      <c r="G11456">
        <f>SUM(B11456:C11456)</f>
        <v>0</v>
      </c>
    </row>
    <row r="11457" spans="1:7" x14ac:dyDescent="0.25">
      <c r="A11457" t="s">
        <v>13193</v>
      </c>
      <c r="F11457">
        <f>SUM(B11457:E11457)</f>
        <v>0</v>
      </c>
      <c r="G11457">
        <f>SUM(B11457:C11457)</f>
        <v>0</v>
      </c>
    </row>
    <row r="11458" spans="1:7" x14ac:dyDescent="0.25">
      <c r="A11458" t="s">
        <v>13194</v>
      </c>
      <c r="F11458">
        <f>SUM(B11458:E11458)</f>
        <v>0</v>
      </c>
      <c r="G11458">
        <f>SUM(B11458:C11458)</f>
        <v>0</v>
      </c>
    </row>
    <row r="11459" spans="1:7" x14ac:dyDescent="0.25">
      <c r="A11459" t="s">
        <v>13195</v>
      </c>
      <c r="F11459">
        <f>SUM(B11459:E11459)</f>
        <v>0</v>
      </c>
      <c r="G11459">
        <f>SUM(B11459:C11459)</f>
        <v>0</v>
      </c>
    </row>
    <row r="11460" spans="1:7" x14ac:dyDescent="0.25">
      <c r="A11460" t="s">
        <v>13196</v>
      </c>
      <c r="F11460">
        <f>SUM(B11460:E11460)</f>
        <v>0</v>
      </c>
      <c r="G11460">
        <f>SUM(B11460:C11460)</f>
        <v>0</v>
      </c>
    </row>
    <row r="11461" spans="1:7" x14ac:dyDescent="0.25">
      <c r="A11461" t="s">
        <v>13197</v>
      </c>
      <c r="F11461">
        <f>SUM(B11461:E11461)</f>
        <v>0</v>
      </c>
      <c r="G11461">
        <f>SUM(B11461:C11461)</f>
        <v>0</v>
      </c>
    </row>
    <row r="11462" spans="1:7" x14ac:dyDescent="0.25">
      <c r="A11462" t="s">
        <v>13198</v>
      </c>
      <c r="F11462">
        <f>SUM(B11462:E11462)</f>
        <v>0</v>
      </c>
      <c r="G11462">
        <f>SUM(B11462:C11462)</f>
        <v>0</v>
      </c>
    </row>
    <row r="11463" spans="1:7" x14ac:dyDescent="0.25">
      <c r="A11463" t="s">
        <v>13199</v>
      </c>
      <c r="F11463">
        <f>SUM(B11463:E11463)</f>
        <v>0</v>
      </c>
      <c r="G11463">
        <f>SUM(B11463:C11463)</f>
        <v>0</v>
      </c>
    </row>
    <row r="11464" spans="1:7" x14ac:dyDescent="0.25">
      <c r="A11464" t="s">
        <v>13200</v>
      </c>
      <c r="F11464">
        <f>SUM(B11464:E11464)</f>
        <v>0</v>
      </c>
      <c r="G11464">
        <f>SUM(B11464:C11464)</f>
        <v>0</v>
      </c>
    </row>
    <row r="11465" spans="1:7" x14ac:dyDescent="0.25">
      <c r="A11465" t="s">
        <v>13201</v>
      </c>
      <c r="F11465">
        <f>SUM(B11465:E11465)</f>
        <v>0</v>
      </c>
      <c r="G11465">
        <f>SUM(B11465:C11465)</f>
        <v>0</v>
      </c>
    </row>
    <row r="11466" spans="1:7" x14ac:dyDescent="0.25">
      <c r="A11466" t="s">
        <v>13202</v>
      </c>
      <c r="F11466">
        <f>SUM(B11466:E11466)</f>
        <v>0</v>
      </c>
      <c r="G11466">
        <f>SUM(B11466:C11466)</f>
        <v>0</v>
      </c>
    </row>
    <row r="11467" spans="1:7" x14ac:dyDescent="0.25">
      <c r="A11467" t="s">
        <v>13203</v>
      </c>
      <c r="F11467">
        <f>SUM(B11467:E11467)</f>
        <v>0</v>
      </c>
      <c r="G11467">
        <f>SUM(B11467:C11467)</f>
        <v>0</v>
      </c>
    </row>
    <row r="11468" spans="1:7" x14ac:dyDescent="0.25">
      <c r="A11468" t="s">
        <v>13204</v>
      </c>
      <c r="F11468">
        <f>SUM(B11468:E11468)</f>
        <v>0</v>
      </c>
      <c r="G11468">
        <f>SUM(B11468:C11468)</f>
        <v>0</v>
      </c>
    </row>
    <row r="11469" spans="1:7" x14ac:dyDescent="0.25">
      <c r="A11469" t="s">
        <v>13205</v>
      </c>
      <c r="F11469">
        <f>SUM(B11469:E11469)</f>
        <v>0</v>
      </c>
      <c r="G11469">
        <f>SUM(B11469:C11469)</f>
        <v>0</v>
      </c>
    </row>
    <row r="11470" spans="1:7" x14ac:dyDescent="0.25">
      <c r="A11470" t="s">
        <v>13206</v>
      </c>
      <c r="F11470">
        <f>SUM(B11470:E11470)</f>
        <v>0</v>
      </c>
      <c r="G11470">
        <f>SUM(B11470:C11470)</f>
        <v>0</v>
      </c>
    </row>
    <row r="11471" spans="1:7" x14ac:dyDescent="0.25">
      <c r="A11471" t="s">
        <v>13207</v>
      </c>
      <c r="F11471">
        <f>SUM(B11471:E11471)</f>
        <v>0</v>
      </c>
      <c r="G11471">
        <f>SUM(B11471:C11471)</f>
        <v>0</v>
      </c>
    </row>
    <row r="11472" spans="1:7" x14ac:dyDescent="0.25">
      <c r="A11472" t="s">
        <v>13208</v>
      </c>
      <c r="F11472">
        <f>SUM(B11472:E11472)</f>
        <v>0</v>
      </c>
      <c r="G11472">
        <f>SUM(B11472:C11472)</f>
        <v>0</v>
      </c>
    </row>
    <row r="11473" spans="1:7" x14ac:dyDescent="0.25">
      <c r="A11473" t="s">
        <v>13209</v>
      </c>
      <c r="F11473">
        <f>SUM(B11473:E11473)</f>
        <v>0</v>
      </c>
      <c r="G11473">
        <f>SUM(B11473:C11473)</f>
        <v>0</v>
      </c>
    </row>
    <row r="11474" spans="1:7" x14ac:dyDescent="0.25">
      <c r="A11474" t="s">
        <v>13210</v>
      </c>
      <c r="F11474">
        <f>SUM(B11474:E11474)</f>
        <v>0</v>
      </c>
      <c r="G11474">
        <f>SUM(B11474:C11474)</f>
        <v>0</v>
      </c>
    </row>
    <row r="11475" spans="1:7" x14ac:dyDescent="0.25">
      <c r="A11475" t="s">
        <v>13211</v>
      </c>
      <c r="F11475">
        <f>SUM(B11475:E11475)</f>
        <v>0</v>
      </c>
      <c r="G11475">
        <f>SUM(B11475:C11475)</f>
        <v>0</v>
      </c>
    </row>
    <row r="11476" spans="1:7" x14ac:dyDescent="0.25">
      <c r="A11476" t="s">
        <v>13212</v>
      </c>
      <c r="F11476">
        <f>SUM(B11476:E11476)</f>
        <v>0</v>
      </c>
      <c r="G11476">
        <f>SUM(B11476:C11476)</f>
        <v>0</v>
      </c>
    </row>
    <row r="11477" spans="1:7" x14ac:dyDescent="0.25">
      <c r="A11477" t="s">
        <v>13213</v>
      </c>
      <c r="F11477">
        <f>SUM(B11477:E11477)</f>
        <v>0</v>
      </c>
      <c r="G11477">
        <f>SUM(B11477:C11477)</f>
        <v>0</v>
      </c>
    </row>
    <row r="11478" spans="1:7" x14ac:dyDescent="0.25">
      <c r="A11478" t="s">
        <v>13214</v>
      </c>
      <c r="F11478">
        <f>SUM(B11478:E11478)</f>
        <v>0</v>
      </c>
      <c r="G11478">
        <f>SUM(B11478:C11478)</f>
        <v>0</v>
      </c>
    </row>
    <row r="11479" spans="1:7" x14ac:dyDescent="0.25">
      <c r="A11479" t="s">
        <v>13215</v>
      </c>
      <c r="F11479">
        <f>SUM(B11479:E11479)</f>
        <v>0</v>
      </c>
      <c r="G11479">
        <f>SUM(B11479:C11479)</f>
        <v>0</v>
      </c>
    </row>
    <row r="11480" spans="1:7" x14ac:dyDescent="0.25">
      <c r="A11480" t="s">
        <v>13216</v>
      </c>
      <c r="F11480">
        <f>SUM(B11480:E11480)</f>
        <v>0</v>
      </c>
      <c r="G11480">
        <f>SUM(B11480:C11480)</f>
        <v>0</v>
      </c>
    </row>
    <row r="11481" spans="1:7" x14ac:dyDescent="0.25">
      <c r="A11481" t="s">
        <v>13217</v>
      </c>
      <c r="F11481">
        <f>SUM(B11481:E11481)</f>
        <v>0</v>
      </c>
      <c r="G11481">
        <f>SUM(B11481:C11481)</f>
        <v>0</v>
      </c>
    </row>
    <row r="11482" spans="1:7" x14ac:dyDescent="0.25">
      <c r="A11482" t="s">
        <v>13218</v>
      </c>
      <c r="F11482">
        <f>SUM(B11482:E11482)</f>
        <v>0</v>
      </c>
      <c r="G11482">
        <f>SUM(B11482:C11482)</f>
        <v>0</v>
      </c>
    </row>
    <row r="11483" spans="1:7" x14ac:dyDescent="0.25">
      <c r="A11483" t="s">
        <v>13219</v>
      </c>
      <c r="F11483">
        <f>SUM(B11483:E11483)</f>
        <v>0</v>
      </c>
      <c r="G11483">
        <f>SUM(B11483:C11483)</f>
        <v>0</v>
      </c>
    </row>
    <row r="11484" spans="1:7" x14ac:dyDescent="0.25">
      <c r="A11484" t="s">
        <v>13220</v>
      </c>
      <c r="F11484">
        <f>SUM(B11484:E11484)</f>
        <v>0</v>
      </c>
      <c r="G11484">
        <f>SUM(B11484:C11484)</f>
        <v>0</v>
      </c>
    </row>
    <row r="11485" spans="1:7" x14ac:dyDescent="0.25">
      <c r="A11485" t="s">
        <v>13221</v>
      </c>
      <c r="F11485">
        <f>SUM(B11485:E11485)</f>
        <v>0</v>
      </c>
      <c r="G11485">
        <f>SUM(B11485:C11485)</f>
        <v>0</v>
      </c>
    </row>
    <row r="11486" spans="1:7" x14ac:dyDescent="0.25">
      <c r="A11486" t="s">
        <v>13222</v>
      </c>
      <c r="F11486">
        <f>SUM(B11486:E11486)</f>
        <v>0</v>
      </c>
      <c r="G11486">
        <f>SUM(B11486:C11486)</f>
        <v>0</v>
      </c>
    </row>
    <row r="11487" spans="1:7" x14ac:dyDescent="0.25">
      <c r="A11487" t="s">
        <v>13223</v>
      </c>
      <c r="F11487">
        <f>SUM(B11487:E11487)</f>
        <v>0</v>
      </c>
      <c r="G11487">
        <f>SUM(B11487:C11487)</f>
        <v>0</v>
      </c>
    </row>
    <row r="11488" spans="1:7" x14ac:dyDescent="0.25">
      <c r="A11488" t="s">
        <v>13224</v>
      </c>
      <c r="F11488">
        <f>SUM(B11488:E11488)</f>
        <v>0</v>
      </c>
      <c r="G11488">
        <f>SUM(B11488:C11488)</f>
        <v>0</v>
      </c>
    </row>
    <row r="11489" spans="1:7" x14ac:dyDescent="0.25">
      <c r="A11489" t="s">
        <v>13225</v>
      </c>
      <c r="F11489">
        <f>SUM(B11489:E11489)</f>
        <v>0</v>
      </c>
      <c r="G11489">
        <f>SUM(B11489:C11489)</f>
        <v>0</v>
      </c>
    </row>
    <row r="11490" spans="1:7" x14ac:dyDescent="0.25">
      <c r="A11490" t="s">
        <v>13226</v>
      </c>
      <c r="F11490">
        <f>SUM(B11490:E11490)</f>
        <v>0</v>
      </c>
      <c r="G11490">
        <f>SUM(B11490:C11490)</f>
        <v>0</v>
      </c>
    </row>
    <row r="11491" spans="1:7" x14ac:dyDescent="0.25">
      <c r="A11491" t="s">
        <v>13227</v>
      </c>
      <c r="F11491">
        <f>SUM(B11491:E11491)</f>
        <v>0</v>
      </c>
      <c r="G11491">
        <f>SUM(B11491:C11491)</f>
        <v>0</v>
      </c>
    </row>
    <row r="11492" spans="1:7" x14ac:dyDescent="0.25">
      <c r="A11492" t="s">
        <v>13228</v>
      </c>
      <c r="F11492">
        <f>SUM(B11492:E11492)</f>
        <v>0</v>
      </c>
      <c r="G11492">
        <f>SUM(B11492:C11492)</f>
        <v>0</v>
      </c>
    </row>
    <row r="11493" spans="1:7" x14ac:dyDescent="0.25">
      <c r="A11493" t="s">
        <v>13229</v>
      </c>
      <c r="F11493">
        <f>SUM(B11493:E11493)</f>
        <v>0</v>
      </c>
      <c r="G11493">
        <f>SUM(B11493:C11493)</f>
        <v>0</v>
      </c>
    </row>
    <row r="11494" spans="1:7" x14ac:dyDescent="0.25">
      <c r="A11494" t="s">
        <v>13230</v>
      </c>
      <c r="F11494">
        <f>SUM(B11494:E11494)</f>
        <v>0</v>
      </c>
      <c r="G11494">
        <f>SUM(B11494:C11494)</f>
        <v>0</v>
      </c>
    </row>
    <row r="11495" spans="1:7" x14ac:dyDescent="0.25">
      <c r="A11495" t="s">
        <v>13231</v>
      </c>
      <c r="F11495">
        <f>SUM(B11495:E11495)</f>
        <v>0</v>
      </c>
      <c r="G11495">
        <f>SUM(B11495:C11495)</f>
        <v>0</v>
      </c>
    </row>
    <row r="11496" spans="1:7" x14ac:dyDescent="0.25">
      <c r="A11496" t="s">
        <v>13232</v>
      </c>
      <c r="F11496">
        <f>SUM(B11496:E11496)</f>
        <v>0</v>
      </c>
      <c r="G11496">
        <f>SUM(B11496:C11496)</f>
        <v>0</v>
      </c>
    </row>
    <row r="11497" spans="1:7" x14ac:dyDescent="0.25">
      <c r="A11497" t="s">
        <v>13233</v>
      </c>
      <c r="F11497">
        <f>SUM(B11497:E11497)</f>
        <v>0</v>
      </c>
      <c r="G11497">
        <f>SUM(B11497:C11497)</f>
        <v>0</v>
      </c>
    </row>
    <row r="11498" spans="1:7" x14ac:dyDescent="0.25">
      <c r="A11498" t="s">
        <v>13234</v>
      </c>
      <c r="F11498">
        <f>SUM(B11498:E11498)</f>
        <v>0</v>
      </c>
      <c r="G11498">
        <f>SUM(B11498:C11498)</f>
        <v>0</v>
      </c>
    </row>
    <row r="11499" spans="1:7" x14ac:dyDescent="0.25">
      <c r="A11499" t="s">
        <v>13235</v>
      </c>
      <c r="F11499">
        <f>SUM(B11499:E11499)</f>
        <v>0</v>
      </c>
      <c r="G11499">
        <f>SUM(B11499:C11499)</f>
        <v>0</v>
      </c>
    </row>
    <row r="11500" spans="1:7" x14ac:dyDescent="0.25">
      <c r="A11500" t="s">
        <v>13236</v>
      </c>
      <c r="F11500">
        <f>SUM(B11500:E11500)</f>
        <v>0</v>
      </c>
      <c r="G11500">
        <f>SUM(B11500:C11500)</f>
        <v>0</v>
      </c>
    </row>
    <row r="11501" spans="1:7" x14ac:dyDescent="0.25">
      <c r="A11501" t="s">
        <v>13237</v>
      </c>
      <c r="F11501">
        <f>SUM(B11501:E11501)</f>
        <v>0</v>
      </c>
      <c r="G11501">
        <f>SUM(B11501:C11501)</f>
        <v>0</v>
      </c>
    </row>
    <row r="11502" spans="1:7" x14ac:dyDescent="0.25">
      <c r="A11502" t="s">
        <v>13238</v>
      </c>
      <c r="F11502">
        <f>SUM(B11502:E11502)</f>
        <v>0</v>
      </c>
      <c r="G11502">
        <f>SUM(B11502:C11502)</f>
        <v>0</v>
      </c>
    </row>
    <row r="11503" spans="1:7" x14ac:dyDescent="0.25">
      <c r="A11503" t="s">
        <v>13239</v>
      </c>
      <c r="F11503">
        <f>SUM(B11503:E11503)</f>
        <v>0</v>
      </c>
      <c r="G11503">
        <f>SUM(B11503:C11503)</f>
        <v>0</v>
      </c>
    </row>
    <row r="11504" spans="1:7" x14ac:dyDescent="0.25">
      <c r="A11504" t="s">
        <v>13240</v>
      </c>
      <c r="F11504">
        <f>SUM(B11504:E11504)</f>
        <v>0</v>
      </c>
      <c r="G11504">
        <f>SUM(B11504:C11504)</f>
        <v>0</v>
      </c>
    </row>
    <row r="11505" spans="1:7" x14ac:dyDescent="0.25">
      <c r="A11505" t="s">
        <v>13241</v>
      </c>
      <c r="F11505">
        <f>SUM(B11505:E11505)</f>
        <v>0</v>
      </c>
      <c r="G11505">
        <f>SUM(B11505:C11505)</f>
        <v>0</v>
      </c>
    </row>
    <row r="11506" spans="1:7" x14ac:dyDescent="0.25">
      <c r="A11506" t="s">
        <v>13242</v>
      </c>
      <c r="F11506">
        <f>SUM(B11506:E11506)</f>
        <v>0</v>
      </c>
      <c r="G11506">
        <f>SUM(B11506:C11506)</f>
        <v>0</v>
      </c>
    </row>
    <row r="11507" spans="1:7" x14ac:dyDescent="0.25">
      <c r="A11507" t="s">
        <v>13243</v>
      </c>
      <c r="F11507">
        <f>SUM(B11507:E11507)</f>
        <v>0</v>
      </c>
      <c r="G11507">
        <f>SUM(B11507:C11507)</f>
        <v>0</v>
      </c>
    </row>
    <row r="11508" spans="1:7" x14ac:dyDescent="0.25">
      <c r="A11508" t="s">
        <v>13244</v>
      </c>
      <c r="F11508">
        <f>SUM(B11508:E11508)</f>
        <v>0</v>
      </c>
      <c r="G11508">
        <f>SUM(B11508:C11508)</f>
        <v>0</v>
      </c>
    </row>
    <row r="11509" spans="1:7" x14ac:dyDescent="0.25">
      <c r="A11509" t="s">
        <v>13245</v>
      </c>
      <c r="F11509">
        <f>SUM(B11509:E11509)</f>
        <v>0</v>
      </c>
      <c r="G11509">
        <f>SUM(B11509:C11509)</f>
        <v>0</v>
      </c>
    </row>
    <row r="11510" spans="1:7" x14ac:dyDescent="0.25">
      <c r="A11510" t="s">
        <v>13246</v>
      </c>
      <c r="F11510">
        <f>SUM(B11510:E11510)</f>
        <v>0</v>
      </c>
      <c r="G11510">
        <f>SUM(B11510:C11510)</f>
        <v>0</v>
      </c>
    </row>
    <row r="11511" spans="1:7" x14ac:dyDescent="0.25">
      <c r="A11511" t="s">
        <v>13247</v>
      </c>
      <c r="F11511">
        <f>SUM(B11511:E11511)</f>
        <v>0</v>
      </c>
      <c r="G11511">
        <f>SUM(B11511:C11511)</f>
        <v>0</v>
      </c>
    </row>
    <row r="11512" spans="1:7" x14ac:dyDescent="0.25">
      <c r="A11512" t="s">
        <v>13248</v>
      </c>
      <c r="F11512">
        <f>SUM(B11512:E11512)</f>
        <v>0</v>
      </c>
      <c r="G11512">
        <f>SUM(B11512:C11512)</f>
        <v>0</v>
      </c>
    </row>
    <row r="11513" spans="1:7" x14ac:dyDescent="0.25">
      <c r="A11513" t="s">
        <v>13249</v>
      </c>
      <c r="F11513">
        <f>SUM(B11513:E11513)</f>
        <v>0</v>
      </c>
      <c r="G11513">
        <f>SUM(B11513:C11513)</f>
        <v>0</v>
      </c>
    </row>
    <row r="11514" spans="1:7" x14ac:dyDescent="0.25">
      <c r="A11514" t="s">
        <v>13250</v>
      </c>
      <c r="F11514">
        <f>SUM(B11514:E11514)</f>
        <v>0</v>
      </c>
      <c r="G11514">
        <f>SUM(B11514:C11514)</f>
        <v>0</v>
      </c>
    </row>
    <row r="11515" spans="1:7" x14ac:dyDescent="0.25">
      <c r="A11515" t="s">
        <v>13251</v>
      </c>
      <c r="F11515">
        <f>SUM(B11515:E11515)</f>
        <v>0</v>
      </c>
      <c r="G11515">
        <f>SUM(B11515:C11515)</f>
        <v>0</v>
      </c>
    </row>
    <row r="11516" spans="1:7" x14ac:dyDescent="0.25">
      <c r="A11516" t="s">
        <v>13252</v>
      </c>
      <c r="F11516">
        <f>SUM(B11516:E11516)</f>
        <v>0</v>
      </c>
      <c r="G11516">
        <f>SUM(B11516:C11516)</f>
        <v>0</v>
      </c>
    </row>
    <row r="11517" spans="1:7" x14ac:dyDescent="0.25">
      <c r="A11517" t="s">
        <v>13253</v>
      </c>
      <c r="F11517">
        <f>SUM(B11517:E11517)</f>
        <v>0</v>
      </c>
      <c r="G11517">
        <f>SUM(B11517:C11517)</f>
        <v>0</v>
      </c>
    </row>
    <row r="11518" spans="1:7" x14ac:dyDescent="0.25">
      <c r="A11518" t="s">
        <v>13254</v>
      </c>
      <c r="F11518">
        <f>SUM(B11518:E11518)</f>
        <v>0</v>
      </c>
      <c r="G11518">
        <f>SUM(B11518:C11518)</f>
        <v>0</v>
      </c>
    </row>
    <row r="11519" spans="1:7" x14ac:dyDescent="0.25">
      <c r="A11519" t="s">
        <v>13255</v>
      </c>
      <c r="F11519">
        <f>SUM(B11519:E11519)</f>
        <v>0</v>
      </c>
      <c r="G11519">
        <f>SUM(B11519:C11519)</f>
        <v>0</v>
      </c>
    </row>
    <row r="11520" spans="1:7" x14ac:dyDescent="0.25">
      <c r="A11520" t="s">
        <v>13256</v>
      </c>
      <c r="F11520">
        <f>SUM(B11520:E11520)</f>
        <v>0</v>
      </c>
      <c r="G11520">
        <f>SUM(B11520:C11520)</f>
        <v>0</v>
      </c>
    </row>
    <row r="11521" spans="1:7" x14ac:dyDescent="0.25">
      <c r="A11521" t="s">
        <v>13257</v>
      </c>
      <c r="F11521">
        <f>SUM(B11521:E11521)</f>
        <v>0</v>
      </c>
      <c r="G11521">
        <f>SUM(B11521:C11521)</f>
        <v>0</v>
      </c>
    </row>
    <row r="11522" spans="1:7" x14ac:dyDescent="0.25">
      <c r="A11522" t="s">
        <v>13258</v>
      </c>
      <c r="F11522">
        <f>SUM(B11522:E11522)</f>
        <v>0</v>
      </c>
      <c r="G11522">
        <f>SUM(B11522:C11522)</f>
        <v>0</v>
      </c>
    </row>
    <row r="11523" spans="1:7" x14ac:dyDescent="0.25">
      <c r="A11523" t="s">
        <v>13259</v>
      </c>
      <c r="F11523">
        <f>SUM(B11523:E11523)</f>
        <v>0</v>
      </c>
      <c r="G11523">
        <f>SUM(B11523:C11523)</f>
        <v>0</v>
      </c>
    </row>
    <row r="11524" spans="1:7" x14ac:dyDescent="0.25">
      <c r="A11524" t="s">
        <v>13260</v>
      </c>
      <c r="F11524">
        <f>SUM(B11524:E11524)</f>
        <v>0</v>
      </c>
      <c r="G11524">
        <f>SUM(B11524:C11524)</f>
        <v>0</v>
      </c>
    </row>
    <row r="11525" spans="1:7" x14ac:dyDescent="0.25">
      <c r="A11525" t="s">
        <v>13261</v>
      </c>
      <c r="F11525">
        <f>SUM(B11525:E11525)</f>
        <v>0</v>
      </c>
      <c r="G11525">
        <f>SUM(B11525:C11525)</f>
        <v>0</v>
      </c>
    </row>
    <row r="11526" spans="1:7" x14ac:dyDescent="0.25">
      <c r="A11526" t="s">
        <v>13262</v>
      </c>
      <c r="F11526">
        <f>SUM(B11526:E11526)</f>
        <v>0</v>
      </c>
      <c r="G11526">
        <f>SUM(B11526:C11526)</f>
        <v>0</v>
      </c>
    </row>
    <row r="11527" spans="1:7" x14ac:dyDescent="0.25">
      <c r="A11527" t="s">
        <v>13263</v>
      </c>
      <c r="F11527">
        <f>SUM(B11527:E11527)</f>
        <v>0</v>
      </c>
      <c r="G11527">
        <f>SUM(B11527:C11527)</f>
        <v>0</v>
      </c>
    </row>
    <row r="11528" spans="1:7" x14ac:dyDescent="0.25">
      <c r="A11528" t="s">
        <v>13264</v>
      </c>
      <c r="F11528">
        <f>SUM(B11528:E11528)</f>
        <v>0</v>
      </c>
      <c r="G11528">
        <f>SUM(B11528:C11528)</f>
        <v>0</v>
      </c>
    </row>
    <row r="11529" spans="1:7" x14ac:dyDescent="0.25">
      <c r="A11529" t="s">
        <v>13265</v>
      </c>
      <c r="F11529">
        <f>SUM(B11529:E11529)</f>
        <v>0</v>
      </c>
      <c r="G11529">
        <f>SUM(B11529:C11529)</f>
        <v>0</v>
      </c>
    </row>
    <row r="11530" spans="1:7" x14ac:dyDescent="0.25">
      <c r="A11530" t="s">
        <v>13266</v>
      </c>
      <c r="F11530">
        <f>SUM(B11530:E11530)</f>
        <v>0</v>
      </c>
      <c r="G11530">
        <f>SUM(B11530:C11530)</f>
        <v>0</v>
      </c>
    </row>
    <row r="11531" spans="1:7" x14ac:dyDescent="0.25">
      <c r="A11531" t="s">
        <v>13267</v>
      </c>
      <c r="F11531">
        <f>SUM(B11531:E11531)</f>
        <v>0</v>
      </c>
      <c r="G11531">
        <f>SUM(B11531:C11531)</f>
        <v>0</v>
      </c>
    </row>
    <row r="11532" spans="1:7" x14ac:dyDescent="0.25">
      <c r="A11532" t="s">
        <v>13268</v>
      </c>
      <c r="F11532">
        <f>SUM(B11532:E11532)</f>
        <v>0</v>
      </c>
      <c r="G11532">
        <f>SUM(B11532:C11532)</f>
        <v>0</v>
      </c>
    </row>
    <row r="11533" spans="1:7" x14ac:dyDescent="0.25">
      <c r="A11533" t="s">
        <v>13269</v>
      </c>
      <c r="F11533">
        <f>SUM(B11533:E11533)</f>
        <v>0</v>
      </c>
      <c r="G11533">
        <f>SUM(B11533:C11533)</f>
        <v>0</v>
      </c>
    </row>
    <row r="11534" spans="1:7" x14ac:dyDescent="0.25">
      <c r="A11534" t="s">
        <v>13270</v>
      </c>
      <c r="F11534">
        <f>SUM(B11534:E11534)</f>
        <v>0</v>
      </c>
      <c r="G11534">
        <f>SUM(B11534:C11534)</f>
        <v>0</v>
      </c>
    </row>
    <row r="11535" spans="1:7" x14ac:dyDescent="0.25">
      <c r="A11535" t="s">
        <v>13271</v>
      </c>
      <c r="F11535">
        <f>SUM(B11535:E11535)</f>
        <v>0</v>
      </c>
      <c r="G11535">
        <f>SUM(B11535:C11535)</f>
        <v>0</v>
      </c>
    </row>
    <row r="11536" spans="1:7" x14ac:dyDescent="0.25">
      <c r="A11536" t="s">
        <v>13272</v>
      </c>
      <c r="F11536">
        <f>SUM(B11536:E11536)</f>
        <v>0</v>
      </c>
      <c r="G11536">
        <f>SUM(B11536:C11536)</f>
        <v>0</v>
      </c>
    </row>
    <row r="11537" spans="1:7" x14ac:dyDescent="0.25">
      <c r="A11537" t="s">
        <v>13273</v>
      </c>
      <c r="F11537">
        <f>SUM(B11537:E11537)</f>
        <v>0</v>
      </c>
      <c r="G11537">
        <f>SUM(B11537:C11537)</f>
        <v>0</v>
      </c>
    </row>
    <row r="11538" spans="1:7" x14ac:dyDescent="0.25">
      <c r="A11538" t="s">
        <v>13274</v>
      </c>
      <c r="F11538">
        <f>SUM(B11538:E11538)</f>
        <v>0</v>
      </c>
      <c r="G11538">
        <f>SUM(B11538:C11538)</f>
        <v>0</v>
      </c>
    </row>
    <row r="11539" spans="1:7" x14ac:dyDescent="0.25">
      <c r="A11539" t="s">
        <v>13275</v>
      </c>
      <c r="F11539">
        <f>SUM(B11539:E11539)</f>
        <v>0</v>
      </c>
      <c r="G11539">
        <f>SUM(B11539:C11539)</f>
        <v>0</v>
      </c>
    </row>
    <row r="11540" spans="1:7" x14ac:dyDescent="0.25">
      <c r="A11540" t="s">
        <v>13276</v>
      </c>
      <c r="F11540">
        <f>SUM(B11540:E11540)</f>
        <v>0</v>
      </c>
      <c r="G11540">
        <f>SUM(B11540:C11540)</f>
        <v>0</v>
      </c>
    </row>
    <row r="11541" spans="1:7" x14ac:dyDescent="0.25">
      <c r="A11541" t="s">
        <v>13277</v>
      </c>
      <c r="F11541">
        <f>SUM(B11541:E11541)</f>
        <v>0</v>
      </c>
      <c r="G11541">
        <f>SUM(B11541:C11541)</f>
        <v>0</v>
      </c>
    </row>
    <row r="11542" spans="1:7" x14ac:dyDescent="0.25">
      <c r="A11542" t="s">
        <v>13278</v>
      </c>
      <c r="F11542">
        <f>SUM(B11542:E11542)</f>
        <v>0</v>
      </c>
      <c r="G11542">
        <f>SUM(B11542:C11542)</f>
        <v>0</v>
      </c>
    </row>
    <row r="11543" spans="1:7" x14ac:dyDescent="0.25">
      <c r="A11543" t="s">
        <v>13279</v>
      </c>
      <c r="F11543">
        <f>SUM(B11543:E11543)</f>
        <v>0</v>
      </c>
      <c r="G11543">
        <f>SUM(B11543:C11543)</f>
        <v>0</v>
      </c>
    </row>
    <row r="11544" spans="1:7" x14ac:dyDescent="0.25">
      <c r="A11544" t="s">
        <v>13280</v>
      </c>
      <c r="F11544">
        <f>SUM(B11544:E11544)</f>
        <v>0</v>
      </c>
      <c r="G11544">
        <f>SUM(B11544:C11544)</f>
        <v>0</v>
      </c>
    </row>
    <row r="11545" spans="1:7" x14ac:dyDescent="0.25">
      <c r="A11545" t="s">
        <v>13281</v>
      </c>
      <c r="F11545">
        <f>SUM(B11545:E11545)</f>
        <v>0</v>
      </c>
      <c r="G11545">
        <f>SUM(B11545:C11545)</f>
        <v>0</v>
      </c>
    </row>
    <row r="11546" spans="1:7" x14ac:dyDescent="0.25">
      <c r="A11546" t="s">
        <v>13282</v>
      </c>
      <c r="F11546">
        <f>SUM(B11546:E11546)</f>
        <v>0</v>
      </c>
      <c r="G11546">
        <f>SUM(B11546:C11546)</f>
        <v>0</v>
      </c>
    </row>
    <row r="11547" spans="1:7" x14ac:dyDescent="0.25">
      <c r="A11547" t="s">
        <v>13283</v>
      </c>
      <c r="F11547">
        <f>SUM(B11547:E11547)</f>
        <v>0</v>
      </c>
      <c r="G11547">
        <f>SUM(B11547:C11547)</f>
        <v>0</v>
      </c>
    </row>
    <row r="11548" spans="1:7" x14ac:dyDescent="0.25">
      <c r="A11548" t="s">
        <v>13284</v>
      </c>
      <c r="F11548">
        <f>SUM(B11548:E11548)</f>
        <v>0</v>
      </c>
      <c r="G11548">
        <f>SUM(B11548:C11548)</f>
        <v>0</v>
      </c>
    </row>
    <row r="11549" spans="1:7" x14ac:dyDescent="0.25">
      <c r="A11549" t="s">
        <v>13285</v>
      </c>
      <c r="F11549">
        <f>SUM(B11549:E11549)</f>
        <v>0</v>
      </c>
      <c r="G11549">
        <f>SUM(B11549:C11549)</f>
        <v>0</v>
      </c>
    </row>
    <row r="11550" spans="1:7" x14ac:dyDescent="0.25">
      <c r="A11550" t="s">
        <v>13286</v>
      </c>
      <c r="F11550">
        <f>SUM(B11550:E11550)</f>
        <v>0</v>
      </c>
      <c r="G11550">
        <f>SUM(B11550:C11550)</f>
        <v>0</v>
      </c>
    </row>
    <row r="11551" spans="1:7" x14ac:dyDescent="0.25">
      <c r="A11551" t="s">
        <v>13287</v>
      </c>
      <c r="F11551">
        <f>SUM(B11551:E11551)</f>
        <v>0</v>
      </c>
      <c r="G11551">
        <f>SUM(B11551:C11551)</f>
        <v>0</v>
      </c>
    </row>
    <row r="11552" spans="1:7" x14ac:dyDescent="0.25">
      <c r="A11552" t="s">
        <v>13288</v>
      </c>
      <c r="F11552">
        <f>SUM(B11552:E11552)</f>
        <v>0</v>
      </c>
      <c r="G11552">
        <f>SUM(B11552:C11552)</f>
        <v>0</v>
      </c>
    </row>
    <row r="11553" spans="1:7" x14ac:dyDescent="0.25">
      <c r="A11553" t="s">
        <v>13289</v>
      </c>
      <c r="F11553">
        <f>SUM(B11553:E11553)</f>
        <v>0</v>
      </c>
      <c r="G11553">
        <f>SUM(B11553:C11553)</f>
        <v>0</v>
      </c>
    </row>
    <row r="11554" spans="1:7" x14ac:dyDescent="0.25">
      <c r="A11554" t="s">
        <v>13290</v>
      </c>
      <c r="F11554">
        <f>SUM(B11554:E11554)</f>
        <v>0</v>
      </c>
      <c r="G11554">
        <f>SUM(B11554:C11554)</f>
        <v>0</v>
      </c>
    </row>
    <row r="11555" spans="1:7" x14ac:dyDescent="0.25">
      <c r="A11555" t="s">
        <v>13291</v>
      </c>
      <c r="F11555">
        <f>SUM(B11555:E11555)</f>
        <v>0</v>
      </c>
      <c r="G11555">
        <f>SUM(B11555:C11555)</f>
        <v>0</v>
      </c>
    </row>
    <row r="11556" spans="1:7" x14ac:dyDescent="0.25">
      <c r="A11556" t="s">
        <v>13292</v>
      </c>
      <c r="F11556">
        <f>SUM(B11556:E11556)</f>
        <v>0</v>
      </c>
      <c r="G11556">
        <f>SUM(B11556:C11556)</f>
        <v>0</v>
      </c>
    </row>
    <row r="11557" spans="1:7" x14ac:dyDescent="0.25">
      <c r="A11557" t="s">
        <v>13293</v>
      </c>
      <c r="F11557">
        <f>SUM(B11557:E11557)</f>
        <v>0</v>
      </c>
      <c r="G11557">
        <f>SUM(B11557:C11557)</f>
        <v>0</v>
      </c>
    </row>
    <row r="11558" spans="1:7" x14ac:dyDescent="0.25">
      <c r="A11558" t="s">
        <v>13294</v>
      </c>
      <c r="F11558">
        <f>SUM(B11558:E11558)</f>
        <v>0</v>
      </c>
      <c r="G11558">
        <f>SUM(B11558:C11558)</f>
        <v>0</v>
      </c>
    </row>
    <row r="11559" spans="1:7" x14ac:dyDescent="0.25">
      <c r="A11559" t="s">
        <v>13295</v>
      </c>
      <c r="F11559">
        <f>SUM(B11559:E11559)</f>
        <v>0</v>
      </c>
      <c r="G11559">
        <f>SUM(B11559:C11559)</f>
        <v>0</v>
      </c>
    </row>
    <row r="11560" spans="1:7" x14ac:dyDescent="0.25">
      <c r="A11560" t="s">
        <v>13296</v>
      </c>
      <c r="F11560">
        <f>SUM(B11560:E11560)</f>
        <v>0</v>
      </c>
      <c r="G11560">
        <f>SUM(B11560:C11560)</f>
        <v>0</v>
      </c>
    </row>
    <row r="11561" spans="1:7" x14ac:dyDescent="0.25">
      <c r="A11561" t="s">
        <v>13297</v>
      </c>
      <c r="F11561">
        <f>SUM(B11561:E11561)</f>
        <v>0</v>
      </c>
      <c r="G11561">
        <f>SUM(B11561:C11561)</f>
        <v>0</v>
      </c>
    </row>
    <row r="11562" spans="1:7" x14ac:dyDescent="0.25">
      <c r="A11562" t="s">
        <v>13298</v>
      </c>
      <c r="F11562">
        <f>SUM(B11562:E11562)</f>
        <v>0</v>
      </c>
      <c r="G11562">
        <f>SUM(B11562:C11562)</f>
        <v>0</v>
      </c>
    </row>
    <row r="11563" spans="1:7" x14ac:dyDescent="0.25">
      <c r="A11563" t="s">
        <v>13299</v>
      </c>
      <c r="F11563">
        <f>SUM(B11563:E11563)</f>
        <v>0</v>
      </c>
      <c r="G11563">
        <f>SUM(B11563:C11563)</f>
        <v>0</v>
      </c>
    </row>
    <row r="11564" spans="1:7" x14ac:dyDescent="0.25">
      <c r="A11564" t="s">
        <v>13300</v>
      </c>
      <c r="F11564">
        <f>SUM(B11564:E11564)</f>
        <v>0</v>
      </c>
      <c r="G11564">
        <f>SUM(B11564:C11564)</f>
        <v>0</v>
      </c>
    </row>
    <row r="11565" spans="1:7" x14ac:dyDescent="0.25">
      <c r="A11565" t="s">
        <v>13301</v>
      </c>
      <c r="F11565">
        <f>SUM(B11565:E11565)</f>
        <v>0</v>
      </c>
      <c r="G11565">
        <f>SUM(B11565:C11565)</f>
        <v>0</v>
      </c>
    </row>
    <row r="11566" spans="1:7" x14ac:dyDescent="0.25">
      <c r="A11566" t="s">
        <v>13302</v>
      </c>
      <c r="F11566">
        <f>SUM(B11566:E11566)</f>
        <v>0</v>
      </c>
      <c r="G11566">
        <f>SUM(B11566:C11566)</f>
        <v>0</v>
      </c>
    </row>
    <row r="11567" spans="1:7" x14ac:dyDescent="0.25">
      <c r="A11567" t="s">
        <v>13303</v>
      </c>
      <c r="F11567">
        <f>SUM(B11567:E11567)</f>
        <v>0</v>
      </c>
      <c r="G11567">
        <f>SUM(B11567:C11567)</f>
        <v>0</v>
      </c>
    </row>
    <row r="11568" spans="1:7" x14ac:dyDescent="0.25">
      <c r="A11568" t="s">
        <v>13304</v>
      </c>
      <c r="F11568">
        <f>SUM(B11568:E11568)</f>
        <v>0</v>
      </c>
      <c r="G11568">
        <f>SUM(B11568:C11568)</f>
        <v>0</v>
      </c>
    </row>
    <row r="11569" spans="1:7" x14ac:dyDescent="0.25">
      <c r="A11569" t="s">
        <v>13305</v>
      </c>
      <c r="F11569">
        <f>SUM(B11569:E11569)</f>
        <v>0</v>
      </c>
      <c r="G11569">
        <f>SUM(B11569:C11569)</f>
        <v>0</v>
      </c>
    </row>
    <row r="11570" spans="1:7" x14ac:dyDescent="0.25">
      <c r="A11570" t="s">
        <v>13306</v>
      </c>
      <c r="F11570">
        <f>SUM(B11570:E11570)</f>
        <v>0</v>
      </c>
      <c r="G11570">
        <f>SUM(B11570:C11570)</f>
        <v>0</v>
      </c>
    </row>
    <row r="11571" spans="1:7" x14ac:dyDescent="0.25">
      <c r="A11571" t="s">
        <v>13307</v>
      </c>
      <c r="F11571">
        <f>SUM(B11571:E11571)</f>
        <v>0</v>
      </c>
      <c r="G11571">
        <f>SUM(B11571:C11571)</f>
        <v>0</v>
      </c>
    </row>
    <row r="11572" spans="1:7" x14ac:dyDescent="0.25">
      <c r="A11572" t="s">
        <v>13308</v>
      </c>
      <c r="F11572">
        <f>SUM(B11572:E11572)</f>
        <v>0</v>
      </c>
      <c r="G11572">
        <f>SUM(B11572:C11572)</f>
        <v>0</v>
      </c>
    </row>
    <row r="11573" spans="1:7" x14ac:dyDescent="0.25">
      <c r="A11573" t="s">
        <v>13309</v>
      </c>
      <c r="F11573">
        <f>SUM(B11573:E11573)</f>
        <v>0</v>
      </c>
      <c r="G11573">
        <f>SUM(B11573:C11573)</f>
        <v>0</v>
      </c>
    </row>
    <row r="11574" spans="1:7" x14ac:dyDescent="0.25">
      <c r="A11574" t="s">
        <v>13310</v>
      </c>
      <c r="F11574">
        <f>SUM(B11574:E11574)</f>
        <v>0</v>
      </c>
      <c r="G11574">
        <f>SUM(B11574:C11574)</f>
        <v>0</v>
      </c>
    </row>
    <row r="11575" spans="1:7" x14ac:dyDescent="0.25">
      <c r="A11575" t="s">
        <v>13311</v>
      </c>
      <c r="F11575">
        <f>SUM(B11575:E11575)</f>
        <v>0</v>
      </c>
      <c r="G11575">
        <f>SUM(B11575:C11575)</f>
        <v>0</v>
      </c>
    </row>
    <row r="11576" spans="1:7" x14ac:dyDescent="0.25">
      <c r="A11576" t="s">
        <v>13312</v>
      </c>
      <c r="F11576">
        <f>SUM(B11576:E11576)</f>
        <v>0</v>
      </c>
      <c r="G11576">
        <f>SUM(B11576:C11576)</f>
        <v>0</v>
      </c>
    </row>
    <row r="11577" spans="1:7" x14ac:dyDescent="0.25">
      <c r="A11577" t="s">
        <v>13313</v>
      </c>
      <c r="F11577">
        <f>SUM(B11577:E11577)</f>
        <v>0</v>
      </c>
      <c r="G11577">
        <f>SUM(B11577:C11577)</f>
        <v>0</v>
      </c>
    </row>
    <row r="11578" spans="1:7" x14ac:dyDescent="0.25">
      <c r="A11578" t="s">
        <v>13314</v>
      </c>
      <c r="F11578">
        <f>SUM(B11578:E11578)</f>
        <v>0</v>
      </c>
      <c r="G11578">
        <f>SUM(B11578:C11578)</f>
        <v>0</v>
      </c>
    </row>
    <row r="11579" spans="1:7" x14ac:dyDescent="0.25">
      <c r="A11579" t="s">
        <v>13315</v>
      </c>
      <c r="F11579">
        <f>SUM(B11579:E11579)</f>
        <v>0</v>
      </c>
      <c r="G11579">
        <f>SUM(B11579:C11579)</f>
        <v>0</v>
      </c>
    </row>
    <row r="11580" spans="1:7" x14ac:dyDescent="0.25">
      <c r="A11580" t="s">
        <v>13316</v>
      </c>
      <c r="F11580">
        <f>SUM(B11580:E11580)</f>
        <v>0</v>
      </c>
      <c r="G11580">
        <f>SUM(B11580:C11580)</f>
        <v>0</v>
      </c>
    </row>
    <row r="11581" spans="1:7" x14ac:dyDescent="0.25">
      <c r="A11581" t="s">
        <v>13317</v>
      </c>
      <c r="F11581">
        <f>SUM(B11581:E11581)</f>
        <v>0</v>
      </c>
      <c r="G11581">
        <f>SUM(B11581:C11581)</f>
        <v>0</v>
      </c>
    </row>
    <row r="11582" spans="1:7" x14ac:dyDescent="0.25">
      <c r="A11582" t="s">
        <v>13318</v>
      </c>
      <c r="F11582">
        <f>SUM(B11582:E11582)</f>
        <v>0</v>
      </c>
      <c r="G11582">
        <f>SUM(B11582:C11582)</f>
        <v>0</v>
      </c>
    </row>
    <row r="11583" spans="1:7" x14ac:dyDescent="0.25">
      <c r="A11583" t="s">
        <v>13319</v>
      </c>
      <c r="F11583">
        <f>SUM(B11583:E11583)</f>
        <v>0</v>
      </c>
      <c r="G11583">
        <f>SUM(B11583:C11583)</f>
        <v>0</v>
      </c>
    </row>
    <row r="11584" spans="1:7" x14ac:dyDescent="0.25">
      <c r="A11584" t="s">
        <v>13320</v>
      </c>
      <c r="F11584">
        <f>SUM(B11584:E11584)</f>
        <v>0</v>
      </c>
      <c r="G11584">
        <f>SUM(B11584:C11584)</f>
        <v>0</v>
      </c>
    </row>
    <row r="11585" spans="1:7" x14ac:dyDescent="0.25">
      <c r="A11585" t="s">
        <v>13321</v>
      </c>
      <c r="F11585">
        <f>SUM(B11585:E11585)</f>
        <v>0</v>
      </c>
      <c r="G11585">
        <f>SUM(B11585:C11585)</f>
        <v>0</v>
      </c>
    </row>
    <row r="11586" spans="1:7" x14ac:dyDescent="0.25">
      <c r="A11586" t="s">
        <v>13322</v>
      </c>
      <c r="F11586">
        <f>SUM(B11586:E11586)</f>
        <v>0</v>
      </c>
      <c r="G11586">
        <f>SUM(B11586:C11586)</f>
        <v>0</v>
      </c>
    </row>
    <row r="11587" spans="1:7" x14ac:dyDescent="0.25">
      <c r="A11587" t="s">
        <v>13323</v>
      </c>
      <c r="F11587">
        <f>SUM(B11587:E11587)</f>
        <v>0</v>
      </c>
      <c r="G11587">
        <f>SUM(B11587:C11587)</f>
        <v>0</v>
      </c>
    </row>
    <row r="11588" spans="1:7" x14ac:dyDescent="0.25">
      <c r="A11588" t="s">
        <v>13324</v>
      </c>
      <c r="F11588">
        <f>SUM(B11588:E11588)</f>
        <v>0</v>
      </c>
      <c r="G11588">
        <f>SUM(B11588:C11588)</f>
        <v>0</v>
      </c>
    </row>
    <row r="11589" spans="1:7" x14ac:dyDescent="0.25">
      <c r="A11589" t="s">
        <v>13325</v>
      </c>
      <c r="F11589">
        <f>SUM(B11589:E11589)</f>
        <v>0</v>
      </c>
      <c r="G11589">
        <f>SUM(B11589:C11589)</f>
        <v>0</v>
      </c>
    </row>
    <row r="11590" spans="1:7" x14ac:dyDescent="0.25">
      <c r="A11590" t="s">
        <v>13326</v>
      </c>
      <c r="F11590">
        <f>SUM(B11590:E11590)</f>
        <v>0</v>
      </c>
      <c r="G11590">
        <f>SUM(B11590:C11590)</f>
        <v>0</v>
      </c>
    </row>
    <row r="11591" spans="1:7" x14ac:dyDescent="0.25">
      <c r="A11591" t="s">
        <v>13327</v>
      </c>
      <c r="F11591">
        <f>SUM(B11591:E11591)</f>
        <v>0</v>
      </c>
      <c r="G11591">
        <f>SUM(B11591:C11591)</f>
        <v>0</v>
      </c>
    </row>
    <row r="11592" spans="1:7" x14ac:dyDescent="0.25">
      <c r="A11592" t="s">
        <v>13328</v>
      </c>
      <c r="F11592">
        <f>SUM(B11592:E11592)</f>
        <v>0</v>
      </c>
      <c r="G11592">
        <f>SUM(B11592:C11592)</f>
        <v>0</v>
      </c>
    </row>
    <row r="11593" spans="1:7" x14ac:dyDescent="0.25">
      <c r="A11593" t="s">
        <v>13329</v>
      </c>
      <c r="F11593">
        <f>SUM(B11593:E11593)</f>
        <v>0</v>
      </c>
      <c r="G11593">
        <f>SUM(B11593:C11593)</f>
        <v>0</v>
      </c>
    </row>
    <row r="11594" spans="1:7" x14ac:dyDescent="0.25">
      <c r="A11594" t="s">
        <v>13330</v>
      </c>
      <c r="F11594">
        <f>SUM(B11594:E11594)</f>
        <v>0</v>
      </c>
      <c r="G11594">
        <f>SUM(B11594:C11594)</f>
        <v>0</v>
      </c>
    </row>
    <row r="11595" spans="1:7" x14ac:dyDescent="0.25">
      <c r="A11595" t="s">
        <v>13331</v>
      </c>
      <c r="F11595">
        <f>SUM(B11595:E11595)</f>
        <v>0</v>
      </c>
      <c r="G11595">
        <f>SUM(B11595:C11595)</f>
        <v>0</v>
      </c>
    </row>
    <row r="11596" spans="1:7" x14ac:dyDescent="0.25">
      <c r="A11596" t="s">
        <v>13332</v>
      </c>
      <c r="F11596">
        <f>SUM(B11596:E11596)</f>
        <v>0</v>
      </c>
      <c r="G11596">
        <f>SUM(B11596:C11596)</f>
        <v>0</v>
      </c>
    </row>
    <row r="11597" spans="1:7" x14ac:dyDescent="0.25">
      <c r="A11597" t="s">
        <v>13333</v>
      </c>
      <c r="F11597">
        <f>SUM(B11597:E11597)</f>
        <v>0</v>
      </c>
      <c r="G11597">
        <f>SUM(B11597:C11597)</f>
        <v>0</v>
      </c>
    </row>
    <row r="11598" spans="1:7" x14ac:dyDescent="0.25">
      <c r="A11598" t="s">
        <v>13334</v>
      </c>
      <c r="F11598">
        <f>SUM(B11598:E11598)</f>
        <v>0</v>
      </c>
      <c r="G11598">
        <f>SUM(B11598:C11598)</f>
        <v>0</v>
      </c>
    </row>
    <row r="11599" spans="1:7" x14ac:dyDescent="0.25">
      <c r="A11599" t="s">
        <v>13335</v>
      </c>
      <c r="F11599">
        <f>SUM(B11599:E11599)</f>
        <v>0</v>
      </c>
      <c r="G11599">
        <f>SUM(B11599:C11599)</f>
        <v>0</v>
      </c>
    </row>
    <row r="11600" spans="1:7" x14ac:dyDescent="0.25">
      <c r="A11600" t="s">
        <v>13336</v>
      </c>
      <c r="F11600">
        <f>SUM(B11600:E11600)</f>
        <v>0</v>
      </c>
      <c r="G11600">
        <f>SUM(B11600:C11600)</f>
        <v>0</v>
      </c>
    </row>
    <row r="11601" spans="1:7" x14ac:dyDescent="0.25">
      <c r="A11601" t="s">
        <v>13337</v>
      </c>
      <c r="F11601">
        <f>SUM(B11601:E11601)</f>
        <v>0</v>
      </c>
      <c r="G11601">
        <f>SUM(B11601:C11601)</f>
        <v>0</v>
      </c>
    </row>
    <row r="11602" spans="1:7" x14ac:dyDescent="0.25">
      <c r="A11602" t="s">
        <v>13338</v>
      </c>
      <c r="F11602">
        <f>SUM(B11602:E11602)</f>
        <v>0</v>
      </c>
      <c r="G11602">
        <f>SUM(B11602:C11602)</f>
        <v>0</v>
      </c>
    </row>
    <row r="11603" spans="1:7" x14ac:dyDescent="0.25">
      <c r="A11603" t="s">
        <v>13339</v>
      </c>
      <c r="F11603">
        <f>SUM(B11603:E11603)</f>
        <v>0</v>
      </c>
      <c r="G11603">
        <f>SUM(B11603:C11603)</f>
        <v>0</v>
      </c>
    </row>
    <row r="11604" spans="1:7" x14ac:dyDescent="0.25">
      <c r="A11604" t="s">
        <v>13340</v>
      </c>
      <c r="F11604">
        <f>SUM(B11604:E11604)</f>
        <v>0</v>
      </c>
      <c r="G11604">
        <f>SUM(B11604:C11604)</f>
        <v>0</v>
      </c>
    </row>
    <row r="11605" spans="1:7" x14ac:dyDescent="0.25">
      <c r="A11605" t="s">
        <v>13341</v>
      </c>
      <c r="F11605">
        <f>SUM(B11605:E11605)</f>
        <v>0</v>
      </c>
      <c r="G11605">
        <f>SUM(B11605:C11605)</f>
        <v>0</v>
      </c>
    </row>
    <row r="11606" spans="1:7" x14ac:dyDescent="0.25">
      <c r="A11606" t="s">
        <v>13342</v>
      </c>
      <c r="F11606">
        <f>SUM(B11606:E11606)</f>
        <v>0</v>
      </c>
      <c r="G11606">
        <f>SUM(B11606:C11606)</f>
        <v>0</v>
      </c>
    </row>
    <row r="11607" spans="1:7" x14ac:dyDescent="0.25">
      <c r="A11607" t="s">
        <v>13343</v>
      </c>
      <c r="F11607">
        <f>SUM(B11607:E11607)</f>
        <v>0</v>
      </c>
      <c r="G11607">
        <f>SUM(B11607:C11607)</f>
        <v>0</v>
      </c>
    </row>
    <row r="11608" spans="1:7" x14ac:dyDescent="0.25">
      <c r="A11608" t="s">
        <v>13344</v>
      </c>
      <c r="F11608">
        <f>SUM(B11608:E11608)</f>
        <v>0</v>
      </c>
      <c r="G11608">
        <f>SUM(B11608:C11608)</f>
        <v>0</v>
      </c>
    </row>
    <row r="11609" spans="1:7" x14ac:dyDescent="0.25">
      <c r="A11609" t="s">
        <v>13345</v>
      </c>
      <c r="F11609">
        <f>SUM(B11609:E11609)</f>
        <v>0</v>
      </c>
      <c r="G11609">
        <f>SUM(B11609:C11609)</f>
        <v>0</v>
      </c>
    </row>
    <row r="11610" spans="1:7" x14ac:dyDescent="0.25">
      <c r="A11610" t="s">
        <v>13346</v>
      </c>
      <c r="F11610">
        <f>SUM(B11610:E11610)</f>
        <v>0</v>
      </c>
      <c r="G11610">
        <f>SUM(B11610:C11610)</f>
        <v>0</v>
      </c>
    </row>
    <row r="11611" spans="1:7" x14ac:dyDescent="0.25">
      <c r="A11611" t="s">
        <v>13347</v>
      </c>
      <c r="F11611">
        <f>SUM(B11611:E11611)</f>
        <v>0</v>
      </c>
      <c r="G11611">
        <f>SUM(B11611:C11611)</f>
        <v>0</v>
      </c>
    </row>
    <row r="11612" spans="1:7" x14ac:dyDescent="0.25">
      <c r="A11612" t="s">
        <v>13348</v>
      </c>
      <c r="F11612">
        <f>SUM(B11612:E11612)</f>
        <v>0</v>
      </c>
      <c r="G11612">
        <f>SUM(B11612:C11612)</f>
        <v>0</v>
      </c>
    </row>
    <row r="11613" spans="1:7" x14ac:dyDescent="0.25">
      <c r="A11613" t="s">
        <v>13349</v>
      </c>
      <c r="F11613">
        <f>SUM(B11613:E11613)</f>
        <v>0</v>
      </c>
      <c r="G11613">
        <f>SUM(B11613:C11613)</f>
        <v>0</v>
      </c>
    </row>
    <row r="11614" spans="1:7" x14ac:dyDescent="0.25">
      <c r="A11614" t="s">
        <v>13350</v>
      </c>
      <c r="F11614">
        <f>SUM(B11614:E11614)</f>
        <v>0</v>
      </c>
      <c r="G11614">
        <f>SUM(B11614:C11614)</f>
        <v>0</v>
      </c>
    </row>
    <row r="11615" spans="1:7" x14ac:dyDescent="0.25">
      <c r="A11615" t="s">
        <v>13351</v>
      </c>
      <c r="F11615">
        <f>SUM(B11615:E11615)</f>
        <v>0</v>
      </c>
      <c r="G11615">
        <f>SUM(B11615:C11615)</f>
        <v>0</v>
      </c>
    </row>
    <row r="11616" spans="1:7" x14ac:dyDescent="0.25">
      <c r="A11616" t="s">
        <v>13352</v>
      </c>
      <c r="F11616">
        <f>SUM(B11616:E11616)</f>
        <v>0</v>
      </c>
      <c r="G11616">
        <f>SUM(B11616:C11616)</f>
        <v>0</v>
      </c>
    </row>
    <row r="11617" spans="1:7" x14ac:dyDescent="0.25">
      <c r="A11617" t="s">
        <v>13353</v>
      </c>
      <c r="F11617">
        <f>SUM(B11617:E11617)</f>
        <v>0</v>
      </c>
      <c r="G11617">
        <f>SUM(B11617:C11617)</f>
        <v>0</v>
      </c>
    </row>
    <row r="11618" spans="1:7" x14ac:dyDescent="0.25">
      <c r="A11618" t="s">
        <v>13354</v>
      </c>
      <c r="F11618">
        <f>SUM(B11618:E11618)</f>
        <v>0</v>
      </c>
      <c r="G11618">
        <f>SUM(B11618:C11618)</f>
        <v>0</v>
      </c>
    </row>
    <row r="11619" spans="1:7" x14ac:dyDescent="0.25">
      <c r="A11619" t="s">
        <v>13355</v>
      </c>
      <c r="F11619">
        <f>SUM(B11619:E11619)</f>
        <v>0</v>
      </c>
      <c r="G11619">
        <f>SUM(B11619:C11619)</f>
        <v>0</v>
      </c>
    </row>
    <row r="11620" spans="1:7" x14ac:dyDescent="0.25">
      <c r="A11620" t="s">
        <v>13356</v>
      </c>
      <c r="F11620">
        <f>SUM(B11620:E11620)</f>
        <v>0</v>
      </c>
      <c r="G11620">
        <f>SUM(B11620:C11620)</f>
        <v>0</v>
      </c>
    </row>
    <row r="11621" spans="1:7" x14ac:dyDescent="0.25">
      <c r="A11621" t="s">
        <v>13357</v>
      </c>
      <c r="F11621">
        <f>SUM(B11621:E11621)</f>
        <v>0</v>
      </c>
      <c r="G11621">
        <f>SUM(B11621:C11621)</f>
        <v>0</v>
      </c>
    </row>
    <row r="11622" spans="1:7" x14ac:dyDescent="0.25">
      <c r="A11622" t="s">
        <v>13358</v>
      </c>
      <c r="F11622">
        <f>SUM(B11622:E11622)</f>
        <v>0</v>
      </c>
      <c r="G11622">
        <f>SUM(B11622:C11622)</f>
        <v>0</v>
      </c>
    </row>
    <row r="11623" spans="1:7" x14ac:dyDescent="0.25">
      <c r="A11623" t="s">
        <v>13359</v>
      </c>
      <c r="F11623">
        <f>SUM(B11623:E11623)</f>
        <v>0</v>
      </c>
      <c r="G11623">
        <f>SUM(B11623:C11623)</f>
        <v>0</v>
      </c>
    </row>
    <row r="11624" spans="1:7" x14ac:dyDescent="0.25">
      <c r="A11624" t="s">
        <v>13360</v>
      </c>
      <c r="F11624">
        <f>SUM(B11624:E11624)</f>
        <v>0</v>
      </c>
      <c r="G11624">
        <f>SUM(B11624:C11624)</f>
        <v>0</v>
      </c>
    </row>
    <row r="11625" spans="1:7" x14ac:dyDescent="0.25">
      <c r="A11625" t="s">
        <v>13361</v>
      </c>
      <c r="F11625">
        <f>SUM(B11625:E11625)</f>
        <v>0</v>
      </c>
      <c r="G11625">
        <f>SUM(B11625:C11625)</f>
        <v>0</v>
      </c>
    </row>
    <row r="11626" spans="1:7" x14ac:dyDescent="0.25">
      <c r="A11626" t="s">
        <v>13362</v>
      </c>
      <c r="F11626">
        <f>SUM(B11626:E11626)</f>
        <v>0</v>
      </c>
      <c r="G11626">
        <f>SUM(B11626:C11626)</f>
        <v>0</v>
      </c>
    </row>
    <row r="11627" spans="1:7" x14ac:dyDescent="0.25">
      <c r="A11627" t="s">
        <v>13363</v>
      </c>
      <c r="F11627">
        <f>SUM(B11627:E11627)</f>
        <v>0</v>
      </c>
      <c r="G11627">
        <f>SUM(B11627:C11627)</f>
        <v>0</v>
      </c>
    </row>
    <row r="11628" spans="1:7" x14ac:dyDescent="0.25">
      <c r="A11628" t="s">
        <v>13364</v>
      </c>
      <c r="F11628">
        <f>SUM(B11628:E11628)</f>
        <v>0</v>
      </c>
      <c r="G11628">
        <f>SUM(B11628:C11628)</f>
        <v>0</v>
      </c>
    </row>
    <row r="11629" spans="1:7" x14ac:dyDescent="0.25">
      <c r="A11629" t="s">
        <v>13365</v>
      </c>
      <c r="F11629">
        <f>SUM(B11629:E11629)</f>
        <v>0</v>
      </c>
      <c r="G11629">
        <f>SUM(B11629:C11629)</f>
        <v>0</v>
      </c>
    </row>
    <row r="11630" spans="1:7" x14ac:dyDescent="0.25">
      <c r="A11630" t="s">
        <v>13366</v>
      </c>
      <c r="F11630">
        <f>SUM(B11630:E11630)</f>
        <v>0</v>
      </c>
      <c r="G11630">
        <f>SUM(B11630:C11630)</f>
        <v>0</v>
      </c>
    </row>
    <row r="11631" spans="1:7" x14ac:dyDescent="0.25">
      <c r="A11631" t="s">
        <v>13367</v>
      </c>
      <c r="F11631">
        <f>SUM(B11631:E11631)</f>
        <v>0</v>
      </c>
      <c r="G11631">
        <f>SUM(B11631:C11631)</f>
        <v>0</v>
      </c>
    </row>
    <row r="11632" spans="1:7" x14ac:dyDescent="0.25">
      <c r="A11632" t="s">
        <v>13368</v>
      </c>
      <c r="F11632">
        <f>SUM(B11632:E11632)</f>
        <v>0</v>
      </c>
      <c r="G11632">
        <f>SUM(B11632:C11632)</f>
        <v>0</v>
      </c>
    </row>
    <row r="11633" spans="1:7" x14ac:dyDescent="0.25">
      <c r="A11633" t="s">
        <v>13369</v>
      </c>
      <c r="F11633">
        <f>SUM(B11633:E11633)</f>
        <v>0</v>
      </c>
      <c r="G11633">
        <f>SUM(B11633:C11633)</f>
        <v>0</v>
      </c>
    </row>
    <row r="11634" spans="1:7" x14ac:dyDescent="0.25">
      <c r="A11634" t="s">
        <v>13370</v>
      </c>
      <c r="F11634">
        <f>SUM(B11634:E11634)</f>
        <v>0</v>
      </c>
      <c r="G11634">
        <f>SUM(B11634:C11634)</f>
        <v>0</v>
      </c>
    </row>
    <row r="11635" spans="1:7" x14ac:dyDescent="0.25">
      <c r="A11635" t="s">
        <v>13371</v>
      </c>
      <c r="F11635">
        <f>SUM(B11635:E11635)</f>
        <v>0</v>
      </c>
      <c r="G11635">
        <f>SUM(B11635:C11635)</f>
        <v>0</v>
      </c>
    </row>
    <row r="11636" spans="1:7" x14ac:dyDescent="0.25">
      <c r="A11636" t="s">
        <v>13372</v>
      </c>
      <c r="F11636">
        <f>SUM(B11636:E11636)</f>
        <v>0</v>
      </c>
      <c r="G11636">
        <f>SUM(B11636:C11636)</f>
        <v>0</v>
      </c>
    </row>
    <row r="11637" spans="1:7" x14ac:dyDescent="0.25">
      <c r="A11637" t="s">
        <v>13373</v>
      </c>
      <c r="F11637">
        <f>SUM(B11637:E11637)</f>
        <v>0</v>
      </c>
      <c r="G11637">
        <f>SUM(B11637:C11637)</f>
        <v>0</v>
      </c>
    </row>
    <row r="11638" spans="1:7" x14ac:dyDescent="0.25">
      <c r="A11638" t="s">
        <v>13374</v>
      </c>
      <c r="F11638">
        <f>SUM(B11638:E11638)</f>
        <v>0</v>
      </c>
      <c r="G11638">
        <f>SUM(B11638:C11638)</f>
        <v>0</v>
      </c>
    </row>
    <row r="11639" spans="1:7" x14ac:dyDescent="0.25">
      <c r="A11639" t="s">
        <v>13375</v>
      </c>
      <c r="F11639">
        <f>SUM(B11639:E11639)</f>
        <v>0</v>
      </c>
      <c r="G11639">
        <f>SUM(B11639:C11639)</f>
        <v>0</v>
      </c>
    </row>
    <row r="11640" spans="1:7" x14ac:dyDescent="0.25">
      <c r="A11640" t="s">
        <v>13376</v>
      </c>
      <c r="F11640">
        <f>SUM(B11640:E11640)</f>
        <v>0</v>
      </c>
      <c r="G11640">
        <f>SUM(B11640:C11640)</f>
        <v>0</v>
      </c>
    </row>
    <row r="11641" spans="1:7" x14ac:dyDescent="0.25">
      <c r="A11641" t="s">
        <v>13377</v>
      </c>
      <c r="F11641">
        <f>SUM(B11641:E11641)</f>
        <v>0</v>
      </c>
      <c r="G11641">
        <f>SUM(B11641:C11641)</f>
        <v>0</v>
      </c>
    </row>
    <row r="11642" spans="1:7" x14ac:dyDescent="0.25">
      <c r="A11642" t="s">
        <v>13378</v>
      </c>
      <c r="F11642">
        <f>SUM(B11642:E11642)</f>
        <v>0</v>
      </c>
      <c r="G11642">
        <f>SUM(B11642:C11642)</f>
        <v>0</v>
      </c>
    </row>
    <row r="11643" spans="1:7" x14ac:dyDescent="0.25">
      <c r="A11643" t="s">
        <v>13379</v>
      </c>
      <c r="F11643">
        <f>SUM(B11643:E11643)</f>
        <v>0</v>
      </c>
      <c r="G11643">
        <f>SUM(B11643:C11643)</f>
        <v>0</v>
      </c>
    </row>
    <row r="11644" spans="1:7" x14ac:dyDescent="0.25">
      <c r="A11644" t="s">
        <v>13380</v>
      </c>
      <c r="F11644">
        <f>SUM(B11644:E11644)</f>
        <v>0</v>
      </c>
      <c r="G11644">
        <f>SUM(B11644:C11644)</f>
        <v>0</v>
      </c>
    </row>
    <row r="11645" spans="1:7" x14ac:dyDescent="0.25">
      <c r="A11645" t="s">
        <v>13381</v>
      </c>
      <c r="F11645">
        <f>SUM(B11645:E11645)</f>
        <v>0</v>
      </c>
      <c r="G11645">
        <f>SUM(B11645:C11645)</f>
        <v>0</v>
      </c>
    </row>
    <row r="11646" spans="1:7" x14ac:dyDescent="0.25">
      <c r="A11646" t="s">
        <v>13382</v>
      </c>
      <c r="F11646">
        <f>SUM(B11646:E11646)</f>
        <v>0</v>
      </c>
      <c r="G11646">
        <f>SUM(B11646:C11646)</f>
        <v>0</v>
      </c>
    </row>
    <row r="11647" spans="1:7" x14ac:dyDescent="0.25">
      <c r="A11647" t="s">
        <v>13383</v>
      </c>
      <c r="F11647">
        <f>SUM(B11647:E11647)</f>
        <v>0</v>
      </c>
      <c r="G11647">
        <f>SUM(B11647:C11647)</f>
        <v>0</v>
      </c>
    </row>
    <row r="11648" spans="1:7" x14ac:dyDescent="0.25">
      <c r="A11648" t="s">
        <v>13384</v>
      </c>
      <c r="F11648">
        <f>SUM(B11648:E11648)</f>
        <v>0</v>
      </c>
      <c r="G11648">
        <f>SUM(B11648:C11648)</f>
        <v>0</v>
      </c>
    </row>
    <row r="11649" spans="1:7" x14ac:dyDescent="0.25">
      <c r="A11649" t="s">
        <v>13385</v>
      </c>
      <c r="F11649">
        <f>SUM(B11649:E11649)</f>
        <v>0</v>
      </c>
      <c r="G11649">
        <f>SUM(B11649:C11649)</f>
        <v>0</v>
      </c>
    </row>
    <row r="11650" spans="1:7" x14ac:dyDescent="0.25">
      <c r="A11650" t="s">
        <v>13386</v>
      </c>
      <c r="F11650">
        <f>SUM(B11650:E11650)</f>
        <v>0</v>
      </c>
      <c r="G11650">
        <f>SUM(B11650:C11650)</f>
        <v>0</v>
      </c>
    </row>
    <row r="11651" spans="1:7" x14ac:dyDescent="0.25">
      <c r="A11651" t="s">
        <v>13387</v>
      </c>
      <c r="F11651">
        <f>SUM(B11651:E11651)</f>
        <v>0</v>
      </c>
      <c r="G11651">
        <f>SUM(B11651:C11651)</f>
        <v>0</v>
      </c>
    </row>
    <row r="11652" spans="1:7" x14ac:dyDescent="0.25">
      <c r="A11652" t="s">
        <v>13388</v>
      </c>
      <c r="F11652">
        <f>SUM(B11652:E11652)</f>
        <v>0</v>
      </c>
      <c r="G11652">
        <f>SUM(B11652:C11652)</f>
        <v>0</v>
      </c>
    </row>
    <row r="11653" spans="1:7" x14ac:dyDescent="0.25">
      <c r="A11653" t="s">
        <v>13389</v>
      </c>
      <c r="F11653">
        <f>SUM(B11653:E11653)</f>
        <v>0</v>
      </c>
      <c r="G11653">
        <f>SUM(B11653:C11653)</f>
        <v>0</v>
      </c>
    </row>
    <row r="11654" spans="1:7" x14ac:dyDescent="0.25">
      <c r="A11654" t="s">
        <v>13390</v>
      </c>
      <c r="F11654">
        <f>SUM(B11654:E11654)</f>
        <v>0</v>
      </c>
      <c r="G11654">
        <f>SUM(B11654:C11654)</f>
        <v>0</v>
      </c>
    </row>
    <row r="11655" spans="1:7" x14ac:dyDescent="0.25">
      <c r="A11655" t="s">
        <v>13391</v>
      </c>
      <c r="F11655">
        <f>SUM(B11655:E11655)</f>
        <v>0</v>
      </c>
      <c r="G11655">
        <f>SUM(B11655:C11655)</f>
        <v>0</v>
      </c>
    </row>
    <row r="11656" spans="1:7" x14ac:dyDescent="0.25">
      <c r="A11656" t="s">
        <v>13392</v>
      </c>
      <c r="F11656">
        <f>SUM(B11656:E11656)</f>
        <v>0</v>
      </c>
      <c r="G11656">
        <f>SUM(B11656:C11656)</f>
        <v>0</v>
      </c>
    </row>
    <row r="11657" spans="1:7" x14ac:dyDescent="0.25">
      <c r="A11657" t="s">
        <v>13393</v>
      </c>
      <c r="F11657">
        <f>SUM(B11657:E11657)</f>
        <v>0</v>
      </c>
      <c r="G11657">
        <f>SUM(B11657:C11657)</f>
        <v>0</v>
      </c>
    </row>
    <row r="11658" spans="1:7" x14ac:dyDescent="0.25">
      <c r="A11658" t="s">
        <v>13394</v>
      </c>
      <c r="F11658">
        <f>SUM(B11658:E11658)</f>
        <v>0</v>
      </c>
      <c r="G11658">
        <f>SUM(B11658:C11658)</f>
        <v>0</v>
      </c>
    </row>
    <row r="11659" spans="1:7" x14ac:dyDescent="0.25">
      <c r="A11659" t="s">
        <v>13395</v>
      </c>
      <c r="F11659">
        <f>SUM(B11659:E11659)</f>
        <v>0</v>
      </c>
      <c r="G11659">
        <f>SUM(B11659:C11659)</f>
        <v>0</v>
      </c>
    </row>
    <row r="11660" spans="1:7" x14ac:dyDescent="0.25">
      <c r="A11660" t="s">
        <v>13396</v>
      </c>
      <c r="F11660">
        <f>SUM(B11660:E11660)</f>
        <v>0</v>
      </c>
      <c r="G11660">
        <f>SUM(B11660:C11660)</f>
        <v>0</v>
      </c>
    </row>
    <row r="11661" spans="1:7" x14ac:dyDescent="0.25">
      <c r="A11661" t="s">
        <v>13397</v>
      </c>
      <c r="F11661">
        <f>SUM(B11661:E11661)</f>
        <v>0</v>
      </c>
      <c r="G11661">
        <f>SUM(B11661:C11661)</f>
        <v>0</v>
      </c>
    </row>
    <row r="11662" spans="1:7" x14ac:dyDescent="0.25">
      <c r="A11662" t="s">
        <v>13398</v>
      </c>
      <c r="F11662">
        <f>SUM(B11662:E11662)</f>
        <v>0</v>
      </c>
      <c r="G11662">
        <f>SUM(B11662:C11662)</f>
        <v>0</v>
      </c>
    </row>
    <row r="11663" spans="1:7" x14ac:dyDescent="0.25">
      <c r="A11663" t="s">
        <v>13399</v>
      </c>
      <c r="F11663">
        <f>SUM(B11663:E11663)</f>
        <v>0</v>
      </c>
      <c r="G11663">
        <f>SUM(B11663:C11663)</f>
        <v>0</v>
      </c>
    </row>
    <row r="11664" spans="1:7" x14ac:dyDescent="0.25">
      <c r="A11664" t="s">
        <v>13400</v>
      </c>
      <c r="F11664">
        <f>SUM(B11664:E11664)</f>
        <v>0</v>
      </c>
      <c r="G11664">
        <f>SUM(B11664:C11664)</f>
        <v>0</v>
      </c>
    </row>
    <row r="11665" spans="1:7" x14ac:dyDescent="0.25">
      <c r="A11665" t="s">
        <v>13401</v>
      </c>
      <c r="F11665">
        <f>SUM(B11665:E11665)</f>
        <v>0</v>
      </c>
      <c r="G11665">
        <f>SUM(B11665:C11665)</f>
        <v>0</v>
      </c>
    </row>
    <row r="11666" spans="1:7" x14ac:dyDescent="0.25">
      <c r="A11666" t="s">
        <v>13402</v>
      </c>
      <c r="F11666">
        <f>SUM(B11666:E11666)</f>
        <v>0</v>
      </c>
      <c r="G11666">
        <f>SUM(B11666:C11666)</f>
        <v>0</v>
      </c>
    </row>
    <row r="11667" spans="1:7" x14ac:dyDescent="0.25">
      <c r="A11667" t="s">
        <v>13403</v>
      </c>
      <c r="F11667">
        <f>SUM(B11667:E11667)</f>
        <v>0</v>
      </c>
      <c r="G11667">
        <f>SUM(B11667:C11667)</f>
        <v>0</v>
      </c>
    </row>
    <row r="11668" spans="1:7" x14ac:dyDescent="0.25">
      <c r="A11668" t="s">
        <v>13404</v>
      </c>
      <c r="F11668">
        <f>SUM(B11668:E11668)</f>
        <v>0</v>
      </c>
      <c r="G11668">
        <f>SUM(B11668:C11668)</f>
        <v>0</v>
      </c>
    </row>
    <row r="11669" spans="1:7" x14ac:dyDescent="0.25">
      <c r="A11669" t="s">
        <v>13405</v>
      </c>
      <c r="F11669">
        <f>SUM(B11669:E11669)</f>
        <v>0</v>
      </c>
      <c r="G11669">
        <f>SUM(B11669:C11669)</f>
        <v>0</v>
      </c>
    </row>
    <row r="11670" spans="1:7" x14ac:dyDescent="0.25">
      <c r="A11670" t="s">
        <v>13406</v>
      </c>
      <c r="F11670">
        <f>SUM(B11670:E11670)</f>
        <v>0</v>
      </c>
      <c r="G11670">
        <f>SUM(B11670:C11670)</f>
        <v>0</v>
      </c>
    </row>
    <row r="11671" spans="1:7" x14ac:dyDescent="0.25">
      <c r="A11671" t="s">
        <v>13407</v>
      </c>
      <c r="F11671">
        <f>SUM(B11671:E11671)</f>
        <v>0</v>
      </c>
      <c r="G11671">
        <f>SUM(B11671:C11671)</f>
        <v>0</v>
      </c>
    </row>
    <row r="11672" spans="1:7" x14ac:dyDescent="0.25">
      <c r="A11672" t="s">
        <v>13408</v>
      </c>
      <c r="F11672">
        <f>SUM(B11672:E11672)</f>
        <v>0</v>
      </c>
      <c r="G11672">
        <f>SUM(B11672:C11672)</f>
        <v>0</v>
      </c>
    </row>
    <row r="11673" spans="1:7" x14ac:dyDescent="0.25">
      <c r="A11673" t="s">
        <v>13409</v>
      </c>
      <c r="F11673">
        <f>SUM(B11673:E11673)</f>
        <v>0</v>
      </c>
      <c r="G11673">
        <f>SUM(B11673:C11673)</f>
        <v>0</v>
      </c>
    </row>
    <row r="11674" spans="1:7" x14ac:dyDescent="0.25">
      <c r="A11674" t="s">
        <v>13410</v>
      </c>
      <c r="F11674">
        <f>SUM(B11674:E11674)</f>
        <v>0</v>
      </c>
      <c r="G11674">
        <f>SUM(B11674:C11674)</f>
        <v>0</v>
      </c>
    </row>
    <row r="11675" spans="1:7" x14ac:dyDescent="0.25">
      <c r="A11675" t="s">
        <v>13411</v>
      </c>
      <c r="F11675">
        <f>SUM(B11675:E11675)</f>
        <v>0</v>
      </c>
      <c r="G11675">
        <f>SUM(B11675:C11675)</f>
        <v>0</v>
      </c>
    </row>
    <row r="11676" spans="1:7" x14ac:dyDescent="0.25">
      <c r="A11676" t="s">
        <v>13412</v>
      </c>
      <c r="F11676">
        <f>SUM(B11676:E11676)</f>
        <v>0</v>
      </c>
      <c r="G11676">
        <f>SUM(B11676:C11676)</f>
        <v>0</v>
      </c>
    </row>
    <row r="11677" spans="1:7" x14ac:dyDescent="0.25">
      <c r="A11677" t="s">
        <v>13413</v>
      </c>
      <c r="F11677">
        <f>SUM(B11677:E11677)</f>
        <v>0</v>
      </c>
      <c r="G11677">
        <f>SUM(B11677:C11677)</f>
        <v>0</v>
      </c>
    </row>
    <row r="11678" spans="1:7" x14ac:dyDescent="0.25">
      <c r="A11678" t="s">
        <v>13414</v>
      </c>
      <c r="F11678">
        <f>SUM(B11678:E11678)</f>
        <v>0</v>
      </c>
      <c r="G11678">
        <f>SUM(B11678:C11678)</f>
        <v>0</v>
      </c>
    </row>
    <row r="11679" spans="1:7" x14ac:dyDescent="0.25">
      <c r="A11679" t="s">
        <v>13415</v>
      </c>
      <c r="F11679">
        <f>SUM(B11679:E11679)</f>
        <v>0</v>
      </c>
      <c r="G11679">
        <f>SUM(B11679:C11679)</f>
        <v>0</v>
      </c>
    </row>
    <row r="11680" spans="1:7" x14ac:dyDescent="0.25">
      <c r="A11680" t="s">
        <v>13416</v>
      </c>
      <c r="F11680">
        <f>SUM(B11680:E11680)</f>
        <v>0</v>
      </c>
      <c r="G11680">
        <f>SUM(B11680:C11680)</f>
        <v>0</v>
      </c>
    </row>
    <row r="11681" spans="1:7" x14ac:dyDescent="0.25">
      <c r="A11681" t="s">
        <v>13417</v>
      </c>
      <c r="F11681">
        <f>SUM(B11681:E11681)</f>
        <v>0</v>
      </c>
      <c r="G11681">
        <f>SUM(B11681:C11681)</f>
        <v>0</v>
      </c>
    </row>
    <row r="11682" spans="1:7" x14ac:dyDescent="0.25">
      <c r="A11682" t="s">
        <v>13418</v>
      </c>
      <c r="F11682">
        <f>SUM(B11682:E11682)</f>
        <v>0</v>
      </c>
      <c r="G11682">
        <f>SUM(B11682:C11682)</f>
        <v>0</v>
      </c>
    </row>
    <row r="11683" spans="1:7" x14ac:dyDescent="0.25">
      <c r="A11683" t="s">
        <v>13419</v>
      </c>
      <c r="F11683">
        <f>SUM(B11683:E11683)</f>
        <v>0</v>
      </c>
      <c r="G11683">
        <f>SUM(B11683:C11683)</f>
        <v>0</v>
      </c>
    </row>
    <row r="11684" spans="1:7" x14ac:dyDescent="0.25">
      <c r="A11684" t="s">
        <v>13420</v>
      </c>
      <c r="F11684">
        <f>SUM(B11684:E11684)</f>
        <v>0</v>
      </c>
      <c r="G11684">
        <f>SUM(B11684:C11684)</f>
        <v>0</v>
      </c>
    </row>
    <row r="11685" spans="1:7" x14ac:dyDescent="0.25">
      <c r="A11685" t="s">
        <v>13421</v>
      </c>
      <c r="F11685">
        <f>SUM(B11685:E11685)</f>
        <v>0</v>
      </c>
      <c r="G11685">
        <f>SUM(B11685:C11685)</f>
        <v>0</v>
      </c>
    </row>
    <row r="11686" spans="1:7" x14ac:dyDescent="0.25">
      <c r="A11686" t="s">
        <v>13422</v>
      </c>
      <c r="F11686">
        <f>SUM(B11686:E11686)</f>
        <v>0</v>
      </c>
      <c r="G11686">
        <f>SUM(B11686:C11686)</f>
        <v>0</v>
      </c>
    </row>
    <row r="11687" spans="1:7" x14ac:dyDescent="0.25">
      <c r="A11687" t="s">
        <v>13423</v>
      </c>
      <c r="F11687">
        <f>SUM(B11687:E11687)</f>
        <v>0</v>
      </c>
      <c r="G11687">
        <f>SUM(B11687:C11687)</f>
        <v>0</v>
      </c>
    </row>
    <row r="11688" spans="1:7" x14ac:dyDescent="0.25">
      <c r="A11688" t="s">
        <v>13424</v>
      </c>
      <c r="F11688">
        <f>SUM(B11688:E11688)</f>
        <v>0</v>
      </c>
      <c r="G11688">
        <f>SUM(B11688:C11688)</f>
        <v>0</v>
      </c>
    </row>
    <row r="11689" spans="1:7" x14ac:dyDescent="0.25">
      <c r="A11689" t="s">
        <v>13425</v>
      </c>
      <c r="F11689">
        <f>SUM(B11689:E11689)</f>
        <v>0</v>
      </c>
      <c r="G11689">
        <f>SUM(B11689:C11689)</f>
        <v>0</v>
      </c>
    </row>
    <row r="11690" spans="1:7" x14ac:dyDescent="0.25">
      <c r="A11690" t="s">
        <v>13426</v>
      </c>
      <c r="F11690">
        <f>SUM(B11690:E11690)</f>
        <v>0</v>
      </c>
      <c r="G11690">
        <f>SUM(B11690:C11690)</f>
        <v>0</v>
      </c>
    </row>
    <row r="11691" spans="1:7" x14ac:dyDescent="0.25">
      <c r="A11691" t="s">
        <v>13427</v>
      </c>
      <c r="F11691">
        <f>SUM(B11691:E11691)</f>
        <v>0</v>
      </c>
      <c r="G11691">
        <f>SUM(B11691:C11691)</f>
        <v>0</v>
      </c>
    </row>
    <row r="11692" spans="1:7" x14ac:dyDescent="0.25">
      <c r="A11692" t="s">
        <v>13428</v>
      </c>
      <c r="F11692">
        <f>SUM(B11692:E11692)</f>
        <v>0</v>
      </c>
      <c r="G11692">
        <f>SUM(B11692:C11692)</f>
        <v>0</v>
      </c>
    </row>
    <row r="11693" spans="1:7" x14ac:dyDescent="0.25">
      <c r="A11693" t="s">
        <v>13429</v>
      </c>
      <c r="F11693">
        <f>SUM(B11693:E11693)</f>
        <v>0</v>
      </c>
      <c r="G11693">
        <f>SUM(B11693:C11693)</f>
        <v>0</v>
      </c>
    </row>
    <row r="11694" spans="1:7" x14ac:dyDescent="0.25">
      <c r="A11694" t="s">
        <v>13430</v>
      </c>
      <c r="F11694">
        <f>SUM(B11694:E11694)</f>
        <v>0</v>
      </c>
      <c r="G11694">
        <f>SUM(B11694:C11694)</f>
        <v>0</v>
      </c>
    </row>
    <row r="11695" spans="1:7" x14ac:dyDescent="0.25">
      <c r="A11695" t="s">
        <v>13431</v>
      </c>
      <c r="F11695">
        <f>SUM(B11695:E11695)</f>
        <v>0</v>
      </c>
      <c r="G11695">
        <f>SUM(B11695:C11695)</f>
        <v>0</v>
      </c>
    </row>
    <row r="11696" spans="1:7" x14ac:dyDescent="0.25">
      <c r="A11696" t="s">
        <v>13432</v>
      </c>
      <c r="F11696">
        <f>SUM(B11696:E11696)</f>
        <v>0</v>
      </c>
      <c r="G11696">
        <f>SUM(B11696:C11696)</f>
        <v>0</v>
      </c>
    </row>
    <row r="11697" spans="1:7" x14ac:dyDescent="0.25">
      <c r="A11697" t="s">
        <v>13433</v>
      </c>
      <c r="F11697">
        <f>SUM(B11697:E11697)</f>
        <v>0</v>
      </c>
      <c r="G11697">
        <f>SUM(B11697:C11697)</f>
        <v>0</v>
      </c>
    </row>
    <row r="11698" spans="1:7" x14ac:dyDescent="0.25">
      <c r="A11698" t="s">
        <v>13434</v>
      </c>
      <c r="F11698">
        <f>SUM(B11698:E11698)</f>
        <v>0</v>
      </c>
      <c r="G11698">
        <f>SUM(B11698:C11698)</f>
        <v>0</v>
      </c>
    </row>
    <row r="11699" spans="1:7" x14ac:dyDescent="0.25">
      <c r="A11699" t="s">
        <v>13435</v>
      </c>
      <c r="F11699">
        <f>SUM(B11699:E11699)</f>
        <v>0</v>
      </c>
      <c r="G11699">
        <f>SUM(B11699:C11699)</f>
        <v>0</v>
      </c>
    </row>
    <row r="11700" spans="1:7" x14ac:dyDescent="0.25">
      <c r="A11700" t="s">
        <v>13436</v>
      </c>
      <c r="F11700">
        <f>SUM(B11700:E11700)</f>
        <v>0</v>
      </c>
      <c r="G11700">
        <f>SUM(B11700:C11700)</f>
        <v>0</v>
      </c>
    </row>
    <row r="11701" spans="1:7" x14ac:dyDescent="0.25">
      <c r="A11701" t="s">
        <v>13437</v>
      </c>
      <c r="F11701">
        <f>SUM(B11701:E11701)</f>
        <v>0</v>
      </c>
      <c r="G11701">
        <f>SUM(B11701:C11701)</f>
        <v>0</v>
      </c>
    </row>
    <row r="11702" spans="1:7" x14ac:dyDescent="0.25">
      <c r="A11702" t="s">
        <v>13438</v>
      </c>
      <c r="F11702">
        <f>SUM(B11702:E11702)</f>
        <v>0</v>
      </c>
      <c r="G11702">
        <f>SUM(B11702:C11702)</f>
        <v>0</v>
      </c>
    </row>
    <row r="11703" spans="1:7" x14ac:dyDescent="0.25">
      <c r="A11703" t="s">
        <v>13439</v>
      </c>
      <c r="F11703">
        <f>SUM(B11703:E11703)</f>
        <v>0</v>
      </c>
      <c r="G11703">
        <f>SUM(B11703:C11703)</f>
        <v>0</v>
      </c>
    </row>
    <row r="11704" spans="1:7" x14ac:dyDescent="0.25">
      <c r="A11704" t="s">
        <v>13440</v>
      </c>
      <c r="F11704">
        <f>SUM(B11704:E11704)</f>
        <v>0</v>
      </c>
      <c r="G11704">
        <f>SUM(B11704:C11704)</f>
        <v>0</v>
      </c>
    </row>
    <row r="11705" spans="1:7" x14ac:dyDescent="0.25">
      <c r="A11705" t="s">
        <v>13441</v>
      </c>
      <c r="F11705">
        <f>SUM(B11705:E11705)</f>
        <v>0</v>
      </c>
      <c r="G11705">
        <f>SUM(B11705:C11705)</f>
        <v>0</v>
      </c>
    </row>
    <row r="11706" spans="1:7" x14ac:dyDescent="0.25">
      <c r="A11706" t="s">
        <v>13442</v>
      </c>
      <c r="F11706">
        <f>SUM(B11706:E11706)</f>
        <v>0</v>
      </c>
      <c r="G11706">
        <f>SUM(B11706:C11706)</f>
        <v>0</v>
      </c>
    </row>
    <row r="11707" spans="1:7" x14ac:dyDescent="0.25">
      <c r="A11707" t="s">
        <v>13443</v>
      </c>
      <c r="F11707">
        <f>SUM(B11707:E11707)</f>
        <v>0</v>
      </c>
      <c r="G11707">
        <f>SUM(B11707:C11707)</f>
        <v>0</v>
      </c>
    </row>
    <row r="11708" spans="1:7" x14ac:dyDescent="0.25">
      <c r="A11708" t="s">
        <v>13444</v>
      </c>
      <c r="F11708">
        <f>SUM(B11708:E11708)</f>
        <v>0</v>
      </c>
      <c r="G11708">
        <f>SUM(B11708:C11708)</f>
        <v>0</v>
      </c>
    </row>
    <row r="11709" spans="1:7" x14ac:dyDescent="0.25">
      <c r="A11709" t="s">
        <v>13445</v>
      </c>
      <c r="F11709">
        <f>SUM(B11709:E11709)</f>
        <v>0</v>
      </c>
      <c r="G11709">
        <f>SUM(B11709:C11709)</f>
        <v>0</v>
      </c>
    </row>
    <row r="11710" spans="1:7" x14ac:dyDescent="0.25">
      <c r="A11710" t="s">
        <v>13446</v>
      </c>
      <c r="F11710">
        <f>SUM(B11710:E11710)</f>
        <v>0</v>
      </c>
      <c r="G11710">
        <f>SUM(B11710:C11710)</f>
        <v>0</v>
      </c>
    </row>
    <row r="11711" spans="1:7" x14ac:dyDescent="0.25">
      <c r="A11711" t="s">
        <v>13447</v>
      </c>
      <c r="F11711">
        <f>SUM(B11711:E11711)</f>
        <v>0</v>
      </c>
      <c r="G11711">
        <f>SUM(B11711:C11711)</f>
        <v>0</v>
      </c>
    </row>
    <row r="11712" spans="1:7" x14ac:dyDescent="0.25">
      <c r="A11712" t="s">
        <v>13448</v>
      </c>
      <c r="F11712">
        <f>SUM(B11712:E11712)</f>
        <v>0</v>
      </c>
      <c r="G11712">
        <f>SUM(B11712:C11712)</f>
        <v>0</v>
      </c>
    </row>
    <row r="11713" spans="1:7" x14ac:dyDescent="0.25">
      <c r="A11713" t="s">
        <v>13449</v>
      </c>
      <c r="F11713">
        <f>SUM(B11713:E11713)</f>
        <v>0</v>
      </c>
      <c r="G11713">
        <f>SUM(B11713:C11713)</f>
        <v>0</v>
      </c>
    </row>
    <row r="11714" spans="1:7" x14ac:dyDescent="0.25">
      <c r="A11714" t="s">
        <v>13450</v>
      </c>
      <c r="F11714">
        <f>SUM(B11714:E11714)</f>
        <v>0</v>
      </c>
      <c r="G11714">
        <f>SUM(B11714:C11714)</f>
        <v>0</v>
      </c>
    </row>
    <row r="11715" spans="1:7" x14ac:dyDescent="0.25">
      <c r="A11715" t="s">
        <v>13451</v>
      </c>
      <c r="F11715">
        <f>SUM(B11715:E11715)</f>
        <v>0</v>
      </c>
      <c r="G11715">
        <f>SUM(B11715:C11715)</f>
        <v>0</v>
      </c>
    </row>
    <row r="11716" spans="1:7" x14ac:dyDescent="0.25">
      <c r="A11716" t="s">
        <v>13452</v>
      </c>
      <c r="F11716">
        <f>SUM(B11716:E11716)</f>
        <v>0</v>
      </c>
      <c r="G11716">
        <f>SUM(B11716:C11716)</f>
        <v>0</v>
      </c>
    </row>
    <row r="11717" spans="1:7" x14ac:dyDescent="0.25">
      <c r="A11717" t="s">
        <v>13453</v>
      </c>
      <c r="F11717">
        <f>SUM(B11717:E11717)</f>
        <v>0</v>
      </c>
      <c r="G11717">
        <f>SUM(B11717:C11717)</f>
        <v>0</v>
      </c>
    </row>
    <row r="11718" spans="1:7" x14ac:dyDescent="0.25">
      <c r="A11718" t="s">
        <v>13454</v>
      </c>
      <c r="F11718">
        <f>SUM(B11718:E11718)</f>
        <v>0</v>
      </c>
      <c r="G11718">
        <f>SUM(B11718:C11718)</f>
        <v>0</v>
      </c>
    </row>
    <row r="11719" spans="1:7" x14ac:dyDescent="0.25">
      <c r="A11719" t="s">
        <v>13455</v>
      </c>
      <c r="F11719">
        <f>SUM(B11719:E11719)</f>
        <v>0</v>
      </c>
      <c r="G11719">
        <f>SUM(B11719:C11719)</f>
        <v>0</v>
      </c>
    </row>
    <row r="11720" spans="1:7" x14ac:dyDescent="0.25">
      <c r="A11720" t="s">
        <v>13456</v>
      </c>
      <c r="F11720">
        <f>SUM(B11720:E11720)</f>
        <v>0</v>
      </c>
      <c r="G11720">
        <f>SUM(B11720:C11720)</f>
        <v>0</v>
      </c>
    </row>
    <row r="11721" spans="1:7" x14ac:dyDescent="0.25">
      <c r="A11721" t="s">
        <v>13457</v>
      </c>
      <c r="F11721">
        <f>SUM(B11721:E11721)</f>
        <v>0</v>
      </c>
      <c r="G11721">
        <f>SUM(B11721:C11721)</f>
        <v>0</v>
      </c>
    </row>
    <row r="11722" spans="1:7" x14ac:dyDescent="0.25">
      <c r="A11722" t="s">
        <v>13458</v>
      </c>
      <c r="F11722">
        <f>SUM(B11722:E11722)</f>
        <v>0</v>
      </c>
      <c r="G11722">
        <f>SUM(B11722:C11722)</f>
        <v>0</v>
      </c>
    </row>
    <row r="11723" spans="1:7" x14ac:dyDescent="0.25">
      <c r="A11723" t="s">
        <v>13459</v>
      </c>
      <c r="F11723">
        <f>SUM(B11723:E11723)</f>
        <v>0</v>
      </c>
      <c r="G11723">
        <f>SUM(B11723:C11723)</f>
        <v>0</v>
      </c>
    </row>
    <row r="11724" spans="1:7" x14ac:dyDescent="0.25">
      <c r="A11724" t="s">
        <v>13460</v>
      </c>
      <c r="F11724">
        <f>SUM(B11724:E11724)</f>
        <v>0</v>
      </c>
      <c r="G11724">
        <f>SUM(B11724:C11724)</f>
        <v>0</v>
      </c>
    </row>
    <row r="11725" spans="1:7" x14ac:dyDescent="0.25">
      <c r="A11725" t="s">
        <v>13461</v>
      </c>
      <c r="F11725">
        <f>SUM(B11725:E11725)</f>
        <v>0</v>
      </c>
      <c r="G11725">
        <f>SUM(B11725:C11725)</f>
        <v>0</v>
      </c>
    </row>
    <row r="11726" spans="1:7" x14ac:dyDescent="0.25">
      <c r="A11726" t="s">
        <v>13462</v>
      </c>
      <c r="F11726">
        <f>SUM(B11726:E11726)</f>
        <v>0</v>
      </c>
      <c r="G11726">
        <f>SUM(B11726:C11726)</f>
        <v>0</v>
      </c>
    </row>
    <row r="11727" spans="1:7" x14ac:dyDescent="0.25">
      <c r="A11727" t="s">
        <v>13463</v>
      </c>
      <c r="F11727">
        <f>SUM(B11727:E11727)</f>
        <v>0</v>
      </c>
      <c r="G11727">
        <f>SUM(B11727:C11727)</f>
        <v>0</v>
      </c>
    </row>
    <row r="11728" spans="1:7" x14ac:dyDescent="0.25">
      <c r="A11728" t="s">
        <v>13464</v>
      </c>
      <c r="F11728">
        <f>SUM(B11728:E11728)</f>
        <v>0</v>
      </c>
      <c r="G11728">
        <f>SUM(B11728:C11728)</f>
        <v>0</v>
      </c>
    </row>
    <row r="11729" spans="1:7" x14ac:dyDescent="0.25">
      <c r="A11729" t="s">
        <v>13465</v>
      </c>
      <c r="F11729">
        <f>SUM(B11729:E11729)</f>
        <v>0</v>
      </c>
      <c r="G11729">
        <f>SUM(B11729:C11729)</f>
        <v>0</v>
      </c>
    </row>
    <row r="11730" spans="1:7" x14ac:dyDescent="0.25">
      <c r="A11730" t="s">
        <v>13466</v>
      </c>
      <c r="F11730">
        <f>SUM(B11730:E11730)</f>
        <v>0</v>
      </c>
      <c r="G11730">
        <f>SUM(B11730:C11730)</f>
        <v>0</v>
      </c>
    </row>
    <row r="11731" spans="1:7" x14ac:dyDescent="0.25">
      <c r="A11731" t="s">
        <v>13467</v>
      </c>
      <c r="F11731">
        <f>SUM(B11731:E11731)</f>
        <v>0</v>
      </c>
      <c r="G11731">
        <f>SUM(B11731:C11731)</f>
        <v>0</v>
      </c>
    </row>
    <row r="11732" spans="1:7" x14ac:dyDescent="0.25">
      <c r="A11732" t="s">
        <v>13468</v>
      </c>
      <c r="F11732">
        <f>SUM(B11732:E11732)</f>
        <v>0</v>
      </c>
      <c r="G11732">
        <f>SUM(B11732:C11732)</f>
        <v>0</v>
      </c>
    </row>
    <row r="11733" spans="1:7" x14ac:dyDescent="0.25">
      <c r="A11733" t="s">
        <v>13469</v>
      </c>
      <c r="F11733">
        <f>SUM(B11733:E11733)</f>
        <v>0</v>
      </c>
      <c r="G11733">
        <f>SUM(B11733:C11733)</f>
        <v>0</v>
      </c>
    </row>
    <row r="11734" spans="1:7" x14ac:dyDescent="0.25">
      <c r="A11734" t="s">
        <v>13470</v>
      </c>
      <c r="F11734">
        <f>SUM(B11734:E11734)</f>
        <v>0</v>
      </c>
      <c r="G11734">
        <f>SUM(B11734:C11734)</f>
        <v>0</v>
      </c>
    </row>
    <row r="11735" spans="1:7" x14ac:dyDescent="0.25">
      <c r="A11735" t="s">
        <v>13471</v>
      </c>
      <c r="F11735">
        <f>SUM(B11735:E11735)</f>
        <v>0</v>
      </c>
      <c r="G11735">
        <f>SUM(B11735:C11735)</f>
        <v>0</v>
      </c>
    </row>
    <row r="11736" spans="1:7" x14ac:dyDescent="0.25">
      <c r="A11736" t="s">
        <v>13472</v>
      </c>
      <c r="F11736">
        <f>SUM(B11736:E11736)</f>
        <v>0</v>
      </c>
      <c r="G11736">
        <f>SUM(B11736:C11736)</f>
        <v>0</v>
      </c>
    </row>
    <row r="11737" spans="1:7" x14ac:dyDescent="0.25">
      <c r="A11737" t="s">
        <v>13473</v>
      </c>
      <c r="F11737">
        <f>SUM(B11737:E11737)</f>
        <v>0</v>
      </c>
      <c r="G11737">
        <f>SUM(B11737:C11737)</f>
        <v>0</v>
      </c>
    </row>
    <row r="11738" spans="1:7" x14ac:dyDescent="0.25">
      <c r="A11738" t="s">
        <v>13474</v>
      </c>
      <c r="F11738">
        <f>SUM(B11738:E11738)</f>
        <v>0</v>
      </c>
      <c r="G11738">
        <f>SUM(B11738:C11738)</f>
        <v>0</v>
      </c>
    </row>
    <row r="11739" spans="1:7" x14ac:dyDescent="0.25">
      <c r="A11739" t="s">
        <v>13475</v>
      </c>
      <c r="F11739">
        <f>SUM(B11739:E11739)</f>
        <v>0</v>
      </c>
      <c r="G11739">
        <f>SUM(B11739:C11739)</f>
        <v>0</v>
      </c>
    </row>
    <row r="11740" spans="1:7" x14ac:dyDescent="0.25">
      <c r="A11740" t="s">
        <v>13476</v>
      </c>
      <c r="F11740">
        <f>SUM(B11740:E11740)</f>
        <v>0</v>
      </c>
      <c r="G11740">
        <f>SUM(B11740:C11740)</f>
        <v>0</v>
      </c>
    </row>
    <row r="11741" spans="1:7" x14ac:dyDescent="0.25">
      <c r="A11741" t="s">
        <v>13477</v>
      </c>
      <c r="F11741">
        <f>SUM(B11741:E11741)</f>
        <v>0</v>
      </c>
      <c r="G11741">
        <f>SUM(B11741:C11741)</f>
        <v>0</v>
      </c>
    </row>
    <row r="11742" spans="1:7" x14ac:dyDescent="0.25">
      <c r="A11742" t="s">
        <v>13478</v>
      </c>
      <c r="F11742">
        <f>SUM(B11742:E11742)</f>
        <v>0</v>
      </c>
      <c r="G11742">
        <f>SUM(B11742:C11742)</f>
        <v>0</v>
      </c>
    </row>
    <row r="11743" spans="1:7" x14ac:dyDescent="0.25">
      <c r="A11743" t="s">
        <v>13479</v>
      </c>
      <c r="F11743">
        <f>SUM(B11743:E11743)</f>
        <v>0</v>
      </c>
      <c r="G11743">
        <f>SUM(B11743:C11743)</f>
        <v>0</v>
      </c>
    </row>
    <row r="11744" spans="1:7" x14ac:dyDescent="0.25">
      <c r="A11744" t="s">
        <v>13480</v>
      </c>
      <c r="F11744">
        <f>SUM(B11744:E11744)</f>
        <v>0</v>
      </c>
      <c r="G11744">
        <f>SUM(B11744:C11744)</f>
        <v>0</v>
      </c>
    </row>
    <row r="11745" spans="1:7" x14ac:dyDescent="0.25">
      <c r="A11745" t="s">
        <v>13481</v>
      </c>
      <c r="F11745">
        <f>SUM(B11745:E11745)</f>
        <v>0</v>
      </c>
      <c r="G11745">
        <f>SUM(B11745:C11745)</f>
        <v>0</v>
      </c>
    </row>
    <row r="11746" spans="1:7" x14ac:dyDescent="0.25">
      <c r="A11746" t="s">
        <v>13482</v>
      </c>
      <c r="F11746">
        <f>SUM(B11746:E11746)</f>
        <v>0</v>
      </c>
      <c r="G11746">
        <f>SUM(B11746:C11746)</f>
        <v>0</v>
      </c>
    </row>
    <row r="11747" spans="1:7" x14ac:dyDescent="0.25">
      <c r="A11747" t="s">
        <v>13483</v>
      </c>
      <c r="F11747">
        <f>SUM(B11747:E11747)</f>
        <v>0</v>
      </c>
      <c r="G11747">
        <f>SUM(B11747:C11747)</f>
        <v>0</v>
      </c>
    </row>
    <row r="11748" spans="1:7" x14ac:dyDescent="0.25">
      <c r="A11748" t="s">
        <v>13484</v>
      </c>
      <c r="F11748">
        <f>SUM(B11748:E11748)</f>
        <v>0</v>
      </c>
      <c r="G11748">
        <f>SUM(B11748:C11748)</f>
        <v>0</v>
      </c>
    </row>
    <row r="11749" spans="1:7" x14ac:dyDescent="0.25">
      <c r="A11749" t="s">
        <v>13485</v>
      </c>
      <c r="F11749">
        <f>SUM(B11749:E11749)</f>
        <v>0</v>
      </c>
      <c r="G11749">
        <f>SUM(B11749:C11749)</f>
        <v>0</v>
      </c>
    </row>
    <row r="11750" spans="1:7" x14ac:dyDescent="0.25">
      <c r="A11750" t="s">
        <v>13486</v>
      </c>
      <c r="F11750">
        <f>SUM(B11750:E11750)</f>
        <v>0</v>
      </c>
      <c r="G11750">
        <f>SUM(B11750:C11750)</f>
        <v>0</v>
      </c>
    </row>
    <row r="11751" spans="1:7" x14ac:dyDescent="0.25">
      <c r="A11751" t="s">
        <v>13487</v>
      </c>
      <c r="F11751">
        <f>SUM(B11751:E11751)</f>
        <v>0</v>
      </c>
      <c r="G11751">
        <f>SUM(B11751:C11751)</f>
        <v>0</v>
      </c>
    </row>
    <row r="11752" spans="1:7" x14ac:dyDescent="0.25">
      <c r="A11752" t="s">
        <v>13488</v>
      </c>
      <c r="F11752">
        <f>SUM(B11752:E11752)</f>
        <v>0</v>
      </c>
      <c r="G11752">
        <f>SUM(B11752:C11752)</f>
        <v>0</v>
      </c>
    </row>
    <row r="11753" spans="1:7" x14ac:dyDescent="0.25">
      <c r="A11753" t="s">
        <v>13489</v>
      </c>
      <c r="F11753">
        <f>SUM(B11753:E11753)</f>
        <v>0</v>
      </c>
      <c r="G11753">
        <f>SUM(B11753:C11753)</f>
        <v>0</v>
      </c>
    </row>
    <row r="11754" spans="1:7" x14ac:dyDescent="0.25">
      <c r="A11754" t="s">
        <v>13490</v>
      </c>
      <c r="F11754">
        <f>SUM(B11754:E11754)</f>
        <v>0</v>
      </c>
      <c r="G11754">
        <f>SUM(B11754:C11754)</f>
        <v>0</v>
      </c>
    </row>
    <row r="11755" spans="1:7" x14ac:dyDescent="0.25">
      <c r="A11755" t="s">
        <v>13491</v>
      </c>
      <c r="F11755">
        <f>SUM(B11755:E11755)</f>
        <v>0</v>
      </c>
      <c r="G11755">
        <f>SUM(B11755:C11755)</f>
        <v>0</v>
      </c>
    </row>
    <row r="11756" spans="1:7" x14ac:dyDescent="0.25">
      <c r="A11756" t="s">
        <v>13492</v>
      </c>
      <c r="F11756">
        <f>SUM(B11756:E11756)</f>
        <v>0</v>
      </c>
      <c r="G11756">
        <f>SUM(B11756:C11756)</f>
        <v>0</v>
      </c>
    </row>
    <row r="11757" spans="1:7" x14ac:dyDescent="0.25">
      <c r="A11757" t="s">
        <v>13493</v>
      </c>
      <c r="F11757">
        <f>SUM(B11757:E11757)</f>
        <v>0</v>
      </c>
      <c r="G11757">
        <f>SUM(B11757:C11757)</f>
        <v>0</v>
      </c>
    </row>
    <row r="11758" spans="1:7" x14ac:dyDescent="0.25">
      <c r="A11758" t="s">
        <v>13494</v>
      </c>
      <c r="F11758">
        <f>SUM(B11758:E11758)</f>
        <v>0</v>
      </c>
      <c r="G11758">
        <f>SUM(B11758:C11758)</f>
        <v>0</v>
      </c>
    </row>
    <row r="11759" spans="1:7" x14ac:dyDescent="0.25">
      <c r="A11759" t="s">
        <v>13495</v>
      </c>
      <c r="F11759">
        <f>SUM(B11759:E11759)</f>
        <v>0</v>
      </c>
      <c r="G11759">
        <f>SUM(B11759:C11759)</f>
        <v>0</v>
      </c>
    </row>
    <row r="11760" spans="1:7" x14ac:dyDescent="0.25">
      <c r="A11760" t="s">
        <v>13496</v>
      </c>
      <c r="F11760">
        <f>SUM(B11760:E11760)</f>
        <v>0</v>
      </c>
      <c r="G11760">
        <f>SUM(B11760:C11760)</f>
        <v>0</v>
      </c>
    </row>
    <row r="11761" spans="1:7" x14ac:dyDescent="0.25">
      <c r="A11761" t="s">
        <v>13497</v>
      </c>
      <c r="F11761">
        <f>SUM(B11761:E11761)</f>
        <v>0</v>
      </c>
      <c r="G11761">
        <f>SUM(B11761:C11761)</f>
        <v>0</v>
      </c>
    </row>
    <row r="11762" spans="1:7" x14ac:dyDescent="0.25">
      <c r="A11762" t="s">
        <v>13498</v>
      </c>
      <c r="F11762">
        <f>SUM(B11762:E11762)</f>
        <v>0</v>
      </c>
      <c r="G11762">
        <f>SUM(B11762:C11762)</f>
        <v>0</v>
      </c>
    </row>
    <row r="11763" spans="1:7" x14ac:dyDescent="0.25">
      <c r="A11763" t="s">
        <v>13499</v>
      </c>
      <c r="F11763">
        <f>SUM(B11763:E11763)</f>
        <v>0</v>
      </c>
      <c r="G11763">
        <f>SUM(B11763:C11763)</f>
        <v>0</v>
      </c>
    </row>
    <row r="11764" spans="1:7" x14ac:dyDescent="0.25">
      <c r="A11764" t="s">
        <v>13500</v>
      </c>
      <c r="F11764">
        <f>SUM(B11764:E11764)</f>
        <v>0</v>
      </c>
      <c r="G11764">
        <f>SUM(B11764:C11764)</f>
        <v>0</v>
      </c>
    </row>
    <row r="11765" spans="1:7" x14ac:dyDescent="0.25">
      <c r="A11765" t="s">
        <v>13501</v>
      </c>
      <c r="F11765">
        <f>SUM(B11765:E11765)</f>
        <v>0</v>
      </c>
      <c r="G11765">
        <f>SUM(B11765:C11765)</f>
        <v>0</v>
      </c>
    </row>
    <row r="11766" spans="1:7" x14ac:dyDescent="0.25">
      <c r="A11766" t="s">
        <v>13502</v>
      </c>
      <c r="F11766">
        <f>SUM(B11766:E11766)</f>
        <v>0</v>
      </c>
      <c r="G11766">
        <f>SUM(B11766:C11766)</f>
        <v>0</v>
      </c>
    </row>
    <row r="11767" spans="1:7" x14ac:dyDescent="0.25">
      <c r="A11767" t="s">
        <v>13503</v>
      </c>
      <c r="F11767">
        <f>SUM(B11767:E11767)</f>
        <v>0</v>
      </c>
      <c r="G11767">
        <f>SUM(B11767:C11767)</f>
        <v>0</v>
      </c>
    </row>
    <row r="11768" spans="1:7" x14ac:dyDescent="0.25">
      <c r="A11768" t="s">
        <v>13504</v>
      </c>
      <c r="F11768">
        <f>SUM(B11768:E11768)</f>
        <v>0</v>
      </c>
      <c r="G11768">
        <f>SUM(B11768:C11768)</f>
        <v>0</v>
      </c>
    </row>
    <row r="11769" spans="1:7" x14ac:dyDescent="0.25">
      <c r="A11769" t="s">
        <v>13505</v>
      </c>
      <c r="F11769">
        <f>SUM(B11769:E11769)</f>
        <v>0</v>
      </c>
      <c r="G11769">
        <f>SUM(B11769:C11769)</f>
        <v>0</v>
      </c>
    </row>
    <row r="11770" spans="1:7" x14ac:dyDescent="0.25">
      <c r="A11770" t="s">
        <v>13506</v>
      </c>
      <c r="F11770">
        <f>SUM(B11770:E11770)</f>
        <v>0</v>
      </c>
      <c r="G11770">
        <f>SUM(B11770:C11770)</f>
        <v>0</v>
      </c>
    </row>
    <row r="11771" spans="1:7" x14ac:dyDescent="0.25">
      <c r="A11771" t="s">
        <v>13507</v>
      </c>
      <c r="F11771">
        <f>SUM(B11771:E11771)</f>
        <v>0</v>
      </c>
      <c r="G11771">
        <f>SUM(B11771:C11771)</f>
        <v>0</v>
      </c>
    </row>
    <row r="11772" spans="1:7" x14ac:dyDescent="0.25">
      <c r="A11772" t="s">
        <v>13508</v>
      </c>
      <c r="F11772">
        <f>SUM(B11772:E11772)</f>
        <v>0</v>
      </c>
      <c r="G11772">
        <f>SUM(B11772:C11772)</f>
        <v>0</v>
      </c>
    </row>
    <row r="11773" spans="1:7" x14ac:dyDescent="0.25">
      <c r="A11773" t="s">
        <v>13509</v>
      </c>
      <c r="F11773">
        <f>SUM(B11773:E11773)</f>
        <v>0</v>
      </c>
      <c r="G11773">
        <f>SUM(B11773:C11773)</f>
        <v>0</v>
      </c>
    </row>
    <row r="11774" spans="1:7" x14ac:dyDescent="0.25">
      <c r="A11774" t="s">
        <v>13510</v>
      </c>
      <c r="F11774">
        <f>SUM(B11774:E11774)</f>
        <v>0</v>
      </c>
      <c r="G11774">
        <f>SUM(B11774:C11774)</f>
        <v>0</v>
      </c>
    </row>
    <row r="11775" spans="1:7" x14ac:dyDescent="0.25">
      <c r="A11775" t="s">
        <v>13511</v>
      </c>
      <c r="F11775">
        <f>SUM(B11775:E11775)</f>
        <v>0</v>
      </c>
      <c r="G11775">
        <f>SUM(B11775:C11775)</f>
        <v>0</v>
      </c>
    </row>
    <row r="11776" spans="1:7" x14ac:dyDescent="0.25">
      <c r="A11776" t="s">
        <v>13512</v>
      </c>
      <c r="F11776">
        <f>SUM(B11776:E11776)</f>
        <v>0</v>
      </c>
      <c r="G11776">
        <f>SUM(B11776:C11776)</f>
        <v>0</v>
      </c>
    </row>
    <row r="11777" spans="1:7" x14ac:dyDescent="0.25">
      <c r="A11777" t="s">
        <v>13513</v>
      </c>
      <c r="F11777">
        <f>SUM(B11777:E11777)</f>
        <v>0</v>
      </c>
      <c r="G11777">
        <f>SUM(B11777:C11777)</f>
        <v>0</v>
      </c>
    </row>
    <row r="11778" spans="1:7" x14ac:dyDescent="0.25">
      <c r="A11778" t="s">
        <v>13514</v>
      </c>
      <c r="F11778">
        <f>SUM(B11778:E11778)</f>
        <v>0</v>
      </c>
      <c r="G11778">
        <f>SUM(B11778:C11778)</f>
        <v>0</v>
      </c>
    </row>
    <row r="11779" spans="1:7" x14ac:dyDescent="0.25">
      <c r="A11779" t="s">
        <v>13515</v>
      </c>
      <c r="F11779">
        <f>SUM(B11779:E11779)</f>
        <v>0</v>
      </c>
      <c r="G11779">
        <f>SUM(B11779:C11779)</f>
        <v>0</v>
      </c>
    </row>
    <row r="11780" spans="1:7" x14ac:dyDescent="0.25">
      <c r="A11780" t="s">
        <v>13516</v>
      </c>
      <c r="F11780">
        <f>SUM(B11780:E11780)</f>
        <v>0</v>
      </c>
      <c r="G11780">
        <f>SUM(B11780:C11780)</f>
        <v>0</v>
      </c>
    </row>
    <row r="11781" spans="1:7" x14ac:dyDescent="0.25">
      <c r="A11781" t="s">
        <v>13517</v>
      </c>
      <c r="F11781">
        <f>SUM(B11781:E11781)</f>
        <v>0</v>
      </c>
      <c r="G11781">
        <f>SUM(B11781:C11781)</f>
        <v>0</v>
      </c>
    </row>
    <row r="11782" spans="1:7" x14ac:dyDescent="0.25">
      <c r="A11782" t="s">
        <v>13518</v>
      </c>
      <c r="F11782">
        <f>SUM(B11782:E11782)</f>
        <v>0</v>
      </c>
      <c r="G11782">
        <f>SUM(B11782:C11782)</f>
        <v>0</v>
      </c>
    </row>
    <row r="11783" spans="1:7" x14ac:dyDescent="0.25">
      <c r="A11783" t="s">
        <v>13519</v>
      </c>
      <c r="F11783">
        <f>SUM(B11783:E11783)</f>
        <v>0</v>
      </c>
      <c r="G11783">
        <f>SUM(B11783:C11783)</f>
        <v>0</v>
      </c>
    </row>
    <row r="11784" spans="1:7" x14ac:dyDescent="0.25">
      <c r="A11784" t="s">
        <v>13520</v>
      </c>
      <c r="F11784">
        <f>SUM(B11784:E11784)</f>
        <v>0</v>
      </c>
      <c r="G11784">
        <f>SUM(B11784:C11784)</f>
        <v>0</v>
      </c>
    </row>
    <row r="11785" spans="1:7" x14ac:dyDescent="0.25">
      <c r="A11785" t="s">
        <v>13521</v>
      </c>
      <c r="F11785">
        <f>SUM(B11785:E11785)</f>
        <v>0</v>
      </c>
      <c r="G11785">
        <f>SUM(B11785:C11785)</f>
        <v>0</v>
      </c>
    </row>
    <row r="11786" spans="1:7" x14ac:dyDescent="0.25">
      <c r="A11786" t="s">
        <v>13522</v>
      </c>
      <c r="F11786">
        <f>SUM(B11786:E11786)</f>
        <v>0</v>
      </c>
      <c r="G11786">
        <f>SUM(B11786:C11786)</f>
        <v>0</v>
      </c>
    </row>
    <row r="11787" spans="1:7" x14ac:dyDescent="0.25">
      <c r="A11787" t="s">
        <v>13523</v>
      </c>
      <c r="F11787">
        <f>SUM(B11787:E11787)</f>
        <v>0</v>
      </c>
      <c r="G11787">
        <f>SUM(B11787:C11787)</f>
        <v>0</v>
      </c>
    </row>
    <row r="11788" spans="1:7" x14ac:dyDescent="0.25">
      <c r="A11788" t="s">
        <v>13524</v>
      </c>
      <c r="F11788">
        <f>SUM(B11788:E11788)</f>
        <v>0</v>
      </c>
      <c r="G11788">
        <f>SUM(B11788:C11788)</f>
        <v>0</v>
      </c>
    </row>
    <row r="11789" spans="1:7" x14ac:dyDescent="0.25">
      <c r="A11789" t="s">
        <v>13525</v>
      </c>
      <c r="F11789">
        <f>SUM(B11789:E11789)</f>
        <v>0</v>
      </c>
      <c r="G11789">
        <f>SUM(B11789:C11789)</f>
        <v>0</v>
      </c>
    </row>
    <row r="11790" spans="1:7" x14ac:dyDescent="0.25">
      <c r="A11790" t="s">
        <v>13526</v>
      </c>
      <c r="F11790">
        <f>SUM(B11790:E11790)</f>
        <v>0</v>
      </c>
      <c r="G11790">
        <f>SUM(B11790:C11790)</f>
        <v>0</v>
      </c>
    </row>
    <row r="11791" spans="1:7" x14ac:dyDescent="0.25">
      <c r="A11791" t="s">
        <v>13527</v>
      </c>
      <c r="F11791">
        <f>SUM(B11791:E11791)</f>
        <v>0</v>
      </c>
      <c r="G11791">
        <f>SUM(B11791:C11791)</f>
        <v>0</v>
      </c>
    </row>
    <row r="11792" spans="1:7" x14ac:dyDescent="0.25">
      <c r="A11792" t="s">
        <v>13528</v>
      </c>
      <c r="F11792">
        <f>SUM(B11792:E11792)</f>
        <v>0</v>
      </c>
      <c r="G11792">
        <f>SUM(B11792:C11792)</f>
        <v>0</v>
      </c>
    </row>
    <row r="11793" spans="1:7" x14ac:dyDescent="0.25">
      <c r="A11793" t="s">
        <v>13529</v>
      </c>
      <c r="F11793">
        <f>SUM(B11793:E11793)</f>
        <v>0</v>
      </c>
      <c r="G11793">
        <f>SUM(B11793:C11793)</f>
        <v>0</v>
      </c>
    </row>
    <row r="11794" spans="1:7" x14ac:dyDescent="0.25">
      <c r="A11794" t="s">
        <v>13530</v>
      </c>
      <c r="F11794">
        <f>SUM(B11794:E11794)</f>
        <v>0</v>
      </c>
      <c r="G11794">
        <f>SUM(B11794:C11794)</f>
        <v>0</v>
      </c>
    </row>
    <row r="11795" spans="1:7" x14ac:dyDescent="0.25">
      <c r="A11795" t="s">
        <v>13531</v>
      </c>
      <c r="F11795">
        <f>SUM(B11795:E11795)</f>
        <v>0</v>
      </c>
      <c r="G11795">
        <f>SUM(B11795:C11795)</f>
        <v>0</v>
      </c>
    </row>
    <row r="11796" spans="1:7" x14ac:dyDescent="0.25">
      <c r="A11796" t="s">
        <v>13532</v>
      </c>
      <c r="F11796">
        <f>SUM(B11796:E11796)</f>
        <v>0</v>
      </c>
      <c r="G11796">
        <f>SUM(B11796:C11796)</f>
        <v>0</v>
      </c>
    </row>
    <row r="11797" spans="1:7" x14ac:dyDescent="0.25">
      <c r="A11797" t="s">
        <v>13533</v>
      </c>
      <c r="F11797">
        <f>SUM(B11797:E11797)</f>
        <v>0</v>
      </c>
      <c r="G11797">
        <f>SUM(B11797:C11797)</f>
        <v>0</v>
      </c>
    </row>
    <row r="11798" spans="1:7" x14ac:dyDescent="0.25">
      <c r="A11798" t="s">
        <v>13534</v>
      </c>
      <c r="F11798">
        <f>SUM(B11798:E11798)</f>
        <v>0</v>
      </c>
      <c r="G11798">
        <f>SUM(B11798:C11798)</f>
        <v>0</v>
      </c>
    </row>
    <row r="11799" spans="1:7" x14ac:dyDescent="0.25">
      <c r="A11799" t="s">
        <v>13535</v>
      </c>
      <c r="F11799">
        <f>SUM(B11799:E11799)</f>
        <v>0</v>
      </c>
      <c r="G11799">
        <f>SUM(B11799:C11799)</f>
        <v>0</v>
      </c>
    </row>
    <row r="11800" spans="1:7" x14ac:dyDescent="0.25">
      <c r="A11800" t="s">
        <v>13536</v>
      </c>
      <c r="F11800">
        <f>SUM(B11800:E11800)</f>
        <v>0</v>
      </c>
      <c r="G11800">
        <f>SUM(B11800:C11800)</f>
        <v>0</v>
      </c>
    </row>
    <row r="11801" spans="1:7" x14ac:dyDescent="0.25">
      <c r="A11801" t="s">
        <v>13537</v>
      </c>
      <c r="F11801">
        <f>SUM(B11801:E11801)</f>
        <v>0</v>
      </c>
      <c r="G11801">
        <f>SUM(B11801:C11801)</f>
        <v>0</v>
      </c>
    </row>
    <row r="11802" spans="1:7" x14ac:dyDescent="0.25">
      <c r="A11802" t="s">
        <v>13538</v>
      </c>
      <c r="F11802">
        <f>SUM(B11802:E11802)</f>
        <v>0</v>
      </c>
      <c r="G11802">
        <f>SUM(B11802:C11802)</f>
        <v>0</v>
      </c>
    </row>
    <row r="11803" spans="1:7" x14ac:dyDescent="0.25">
      <c r="A11803" t="s">
        <v>13539</v>
      </c>
      <c r="F11803">
        <f>SUM(B11803:E11803)</f>
        <v>0</v>
      </c>
      <c r="G11803">
        <f>SUM(B11803:C11803)</f>
        <v>0</v>
      </c>
    </row>
    <row r="11804" spans="1:7" x14ac:dyDescent="0.25">
      <c r="A11804" t="s">
        <v>13540</v>
      </c>
      <c r="F11804">
        <f>SUM(B11804:E11804)</f>
        <v>0</v>
      </c>
      <c r="G11804">
        <f>SUM(B11804:C11804)</f>
        <v>0</v>
      </c>
    </row>
    <row r="11805" spans="1:7" x14ac:dyDescent="0.25">
      <c r="A11805" t="s">
        <v>13541</v>
      </c>
      <c r="F11805">
        <f>SUM(B11805:E11805)</f>
        <v>0</v>
      </c>
      <c r="G11805">
        <f>SUM(B11805:C11805)</f>
        <v>0</v>
      </c>
    </row>
    <row r="11806" spans="1:7" x14ac:dyDescent="0.25">
      <c r="A11806" t="s">
        <v>13542</v>
      </c>
      <c r="F11806">
        <f>SUM(B11806:E11806)</f>
        <v>0</v>
      </c>
      <c r="G11806">
        <f>SUM(B11806:C11806)</f>
        <v>0</v>
      </c>
    </row>
    <row r="11807" spans="1:7" x14ac:dyDescent="0.25">
      <c r="A11807" t="s">
        <v>13543</v>
      </c>
      <c r="F11807">
        <f>SUM(B11807:E11807)</f>
        <v>0</v>
      </c>
      <c r="G11807">
        <f>SUM(B11807:C11807)</f>
        <v>0</v>
      </c>
    </row>
    <row r="11808" spans="1:7" x14ac:dyDescent="0.25">
      <c r="A11808" t="s">
        <v>13544</v>
      </c>
      <c r="F11808">
        <f>SUM(B11808:E11808)</f>
        <v>0</v>
      </c>
      <c r="G11808">
        <f>SUM(B11808:C11808)</f>
        <v>0</v>
      </c>
    </row>
    <row r="11809" spans="1:7" x14ac:dyDescent="0.25">
      <c r="A11809" t="s">
        <v>13545</v>
      </c>
      <c r="F11809">
        <f>SUM(B11809:E11809)</f>
        <v>0</v>
      </c>
      <c r="G11809">
        <f>SUM(B11809:C11809)</f>
        <v>0</v>
      </c>
    </row>
    <row r="11810" spans="1:7" x14ac:dyDescent="0.25">
      <c r="A11810" t="s">
        <v>13546</v>
      </c>
      <c r="F11810">
        <f>SUM(B11810:E11810)</f>
        <v>0</v>
      </c>
      <c r="G11810">
        <f>SUM(B11810:C11810)</f>
        <v>0</v>
      </c>
    </row>
    <row r="11811" spans="1:7" x14ac:dyDescent="0.25">
      <c r="A11811" t="s">
        <v>13547</v>
      </c>
      <c r="F11811">
        <f>SUM(B11811:E11811)</f>
        <v>0</v>
      </c>
      <c r="G11811">
        <f>SUM(B11811:C11811)</f>
        <v>0</v>
      </c>
    </row>
    <row r="11812" spans="1:7" x14ac:dyDescent="0.25">
      <c r="A11812" t="s">
        <v>13548</v>
      </c>
      <c r="F11812">
        <f>SUM(B11812:E11812)</f>
        <v>0</v>
      </c>
      <c r="G11812">
        <f>SUM(B11812:C11812)</f>
        <v>0</v>
      </c>
    </row>
    <row r="11813" spans="1:7" x14ac:dyDescent="0.25">
      <c r="A11813" t="s">
        <v>13549</v>
      </c>
      <c r="F11813">
        <f>SUM(B11813:E11813)</f>
        <v>0</v>
      </c>
      <c r="G11813">
        <f>SUM(B11813:C11813)</f>
        <v>0</v>
      </c>
    </row>
    <row r="11814" spans="1:7" x14ac:dyDescent="0.25">
      <c r="A11814" t="s">
        <v>13550</v>
      </c>
      <c r="F11814">
        <f>SUM(B11814:E11814)</f>
        <v>0</v>
      </c>
      <c r="G11814">
        <f>SUM(B11814:C11814)</f>
        <v>0</v>
      </c>
    </row>
    <row r="11815" spans="1:7" x14ac:dyDescent="0.25">
      <c r="A11815" t="s">
        <v>13551</v>
      </c>
      <c r="F11815">
        <f>SUM(B11815:E11815)</f>
        <v>0</v>
      </c>
      <c r="G11815">
        <f>SUM(B11815:C11815)</f>
        <v>0</v>
      </c>
    </row>
    <row r="11816" spans="1:7" x14ac:dyDescent="0.25">
      <c r="A11816" t="s">
        <v>13552</v>
      </c>
      <c r="F11816">
        <f>SUM(B11816:E11816)</f>
        <v>0</v>
      </c>
      <c r="G11816">
        <f>SUM(B11816:C11816)</f>
        <v>0</v>
      </c>
    </row>
    <row r="11817" spans="1:7" x14ac:dyDescent="0.25">
      <c r="A11817" t="s">
        <v>13553</v>
      </c>
      <c r="F11817">
        <f>SUM(B11817:E11817)</f>
        <v>0</v>
      </c>
      <c r="G11817">
        <f>SUM(B11817:C11817)</f>
        <v>0</v>
      </c>
    </row>
    <row r="11818" spans="1:7" x14ac:dyDescent="0.25">
      <c r="A11818" t="s">
        <v>13554</v>
      </c>
      <c r="F11818">
        <f>SUM(B11818:E11818)</f>
        <v>0</v>
      </c>
      <c r="G11818">
        <f>SUM(B11818:C11818)</f>
        <v>0</v>
      </c>
    </row>
    <row r="11819" spans="1:7" x14ac:dyDescent="0.25">
      <c r="A11819" t="s">
        <v>13555</v>
      </c>
      <c r="F11819">
        <f>SUM(B11819:E11819)</f>
        <v>0</v>
      </c>
      <c r="G11819">
        <f>SUM(B11819:C11819)</f>
        <v>0</v>
      </c>
    </row>
    <row r="11820" spans="1:7" x14ac:dyDescent="0.25">
      <c r="A11820" t="s">
        <v>13556</v>
      </c>
      <c r="F11820">
        <f>SUM(B11820:E11820)</f>
        <v>0</v>
      </c>
      <c r="G11820">
        <f>SUM(B11820:C11820)</f>
        <v>0</v>
      </c>
    </row>
    <row r="11821" spans="1:7" x14ac:dyDescent="0.25">
      <c r="A11821" t="s">
        <v>13557</v>
      </c>
      <c r="F11821">
        <f>SUM(B11821:E11821)</f>
        <v>0</v>
      </c>
      <c r="G11821">
        <f>SUM(B11821:C11821)</f>
        <v>0</v>
      </c>
    </row>
    <row r="11822" spans="1:7" x14ac:dyDescent="0.25">
      <c r="A11822" t="s">
        <v>13558</v>
      </c>
      <c r="F11822">
        <f>SUM(B11822:E11822)</f>
        <v>0</v>
      </c>
      <c r="G11822">
        <f>SUM(B11822:C11822)</f>
        <v>0</v>
      </c>
    </row>
    <row r="11823" spans="1:7" x14ac:dyDescent="0.25">
      <c r="A11823" t="s">
        <v>13559</v>
      </c>
      <c r="F11823">
        <f>SUM(B11823:E11823)</f>
        <v>0</v>
      </c>
      <c r="G11823">
        <f>SUM(B11823:C11823)</f>
        <v>0</v>
      </c>
    </row>
    <row r="11824" spans="1:7" x14ac:dyDescent="0.25">
      <c r="A11824" t="s">
        <v>13560</v>
      </c>
      <c r="F11824">
        <f>SUM(B11824:E11824)</f>
        <v>0</v>
      </c>
      <c r="G11824">
        <f>SUM(B11824:C11824)</f>
        <v>0</v>
      </c>
    </row>
    <row r="11825" spans="1:7" x14ac:dyDescent="0.25">
      <c r="A11825" t="s">
        <v>13561</v>
      </c>
      <c r="F11825">
        <f>SUM(B11825:E11825)</f>
        <v>0</v>
      </c>
      <c r="G11825">
        <f>SUM(B11825:C11825)</f>
        <v>0</v>
      </c>
    </row>
    <row r="11826" spans="1:7" x14ac:dyDescent="0.25">
      <c r="A11826" t="s">
        <v>13562</v>
      </c>
      <c r="F11826">
        <f>SUM(B11826:E11826)</f>
        <v>0</v>
      </c>
      <c r="G11826">
        <f>SUM(B11826:C11826)</f>
        <v>0</v>
      </c>
    </row>
    <row r="11827" spans="1:7" x14ac:dyDescent="0.25">
      <c r="A11827" t="s">
        <v>13563</v>
      </c>
      <c r="F11827">
        <f>SUM(B11827:E11827)</f>
        <v>0</v>
      </c>
      <c r="G11827">
        <f>SUM(B11827:C11827)</f>
        <v>0</v>
      </c>
    </row>
    <row r="11828" spans="1:7" x14ac:dyDescent="0.25">
      <c r="A11828" t="s">
        <v>13564</v>
      </c>
      <c r="F11828">
        <f>SUM(B11828:E11828)</f>
        <v>0</v>
      </c>
      <c r="G11828">
        <f>SUM(B11828:C11828)</f>
        <v>0</v>
      </c>
    </row>
    <row r="11829" spans="1:7" x14ac:dyDescent="0.25">
      <c r="A11829" t="s">
        <v>13565</v>
      </c>
      <c r="F11829">
        <f>SUM(B11829:E11829)</f>
        <v>0</v>
      </c>
      <c r="G11829">
        <f>SUM(B11829:C11829)</f>
        <v>0</v>
      </c>
    </row>
    <row r="11830" spans="1:7" x14ac:dyDescent="0.25">
      <c r="A11830" t="s">
        <v>13566</v>
      </c>
      <c r="F11830">
        <f>SUM(B11830:E11830)</f>
        <v>0</v>
      </c>
      <c r="G11830">
        <f>SUM(B11830:C11830)</f>
        <v>0</v>
      </c>
    </row>
    <row r="11831" spans="1:7" x14ac:dyDescent="0.25">
      <c r="A11831" t="s">
        <v>13567</v>
      </c>
      <c r="F11831">
        <f>SUM(B11831:E11831)</f>
        <v>0</v>
      </c>
      <c r="G11831">
        <f>SUM(B11831:C11831)</f>
        <v>0</v>
      </c>
    </row>
    <row r="11832" spans="1:7" x14ac:dyDescent="0.25">
      <c r="A11832" t="s">
        <v>13568</v>
      </c>
      <c r="F11832">
        <f>SUM(B11832:E11832)</f>
        <v>0</v>
      </c>
      <c r="G11832">
        <f>SUM(B11832:C11832)</f>
        <v>0</v>
      </c>
    </row>
    <row r="11833" spans="1:7" x14ac:dyDescent="0.25">
      <c r="A11833" t="s">
        <v>13569</v>
      </c>
      <c r="F11833">
        <f>SUM(B11833:E11833)</f>
        <v>0</v>
      </c>
      <c r="G11833">
        <f>SUM(B11833:C11833)</f>
        <v>0</v>
      </c>
    </row>
    <row r="11834" spans="1:7" x14ac:dyDescent="0.25">
      <c r="A11834" t="s">
        <v>13570</v>
      </c>
      <c r="F11834">
        <f>SUM(B11834:E11834)</f>
        <v>0</v>
      </c>
      <c r="G11834">
        <f>SUM(B11834:C11834)</f>
        <v>0</v>
      </c>
    </row>
    <row r="11835" spans="1:7" x14ac:dyDescent="0.25">
      <c r="A11835" t="s">
        <v>13571</v>
      </c>
      <c r="F11835">
        <f>SUM(B11835:E11835)</f>
        <v>0</v>
      </c>
      <c r="G11835">
        <f>SUM(B11835:C11835)</f>
        <v>0</v>
      </c>
    </row>
    <row r="11836" spans="1:7" x14ac:dyDescent="0.25">
      <c r="A11836" t="s">
        <v>13572</v>
      </c>
      <c r="F11836">
        <f>SUM(B11836:E11836)</f>
        <v>0</v>
      </c>
      <c r="G11836">
        <f>SUM(B11836:C11836)</f>
        <v>0</v>
      </c>
    </row>
    <row r="11837" spans="1:7" x14ac:dyDescent="0.25">
      <c r="A11837" t="s">
        <v>13573</v>
      </c>
      <c r="F11837">
        <f>SUM(B11837:E11837)</f>
        <v>0</v>
      </c>
      <c r="G11837">
        <f>SUM(B11837:C11837)</f>
        <v>0</v>
      </c>
    </row>
    <row r="11838" spans="1:7" x14ac:dyDescent="0.25">
      <c r="A11838" t="s">
        <v>13574</v>
      </c>
      <c r="F11838">
        <f>SUM(B11838:E11838)</f>
        <v>0</v>
      </c>
      <c r="G11838">
        <f>SUM(B11838:C11838)</f>
        <v>0</v>
      </c>
    </row>
    <row r="11839" spans="1:7" x14ac:dyDescent="0.25">
      <c r="A11839" t="s">
        <v>13575</v>
      </c>
      <c r="F11839">
        <f>SUM(B11839:E11839)</f>
        <v>0</v>
      </c>
      <c r="G11839">
        <f>SUM(B11839:C11839)</f>
        <v>0</v>
      </c>
    </row>
    <row r="11840" spans="1:7" x14ac:dyDescent="0.25">
      <c r="A11840" t="s">
        <v>13576</v>
      </c>
      <c r="F11840">
        <f>SUM(B11840:E11840)</f>
        <v>0</v>
      </c>
      <c r="G11840">
        <f>SUM(B11840:C11840)</f>
        <v>0</v>
      </c>
    </row>
    <row r="11841" spans="1:7" x14ac:dyDescent="0.25">
      <c r="A11841" t="s">
        <v>13577</v>
      </c>
      <c r="F11841">
        <f>SUM(B11841:E11841)</f>
        <v>0</v>
      </c>
      <c r="G11841">
        <f>SUM(B11841:C11841)</f>
        <v>0</v>
      </c>
    </row>
    <row r="11842" spans="1:7" x14ac:dyDescent="0.25">
      <c r="A11842" t="s">
        <v>13578</v>
      </c>
      <c r="F11842">
        <f>SUM(B11842:E11842)</f>
        <v>0</v>
      </c>
      <c r="G11842">
        <f>SUM(B11842:C11842)</f>
        <v>0</v>
      </c>
    </row>
    <row r="11843" spans="1:7" x14ac:dyDescent="0.25">
      <c r="A11843" t="s">
        <v>13579</v>
      </c>
      <c r="F11843">
        <f>SUM(B11843:E11843)</f>
        <v>0</v>
      </c>
      <c r="G11843">
        <f>SUM(B11843:C11843)</f>
        <v>0</v>
      </c>
    </row>
    <row r="11844" spans="1:7" x14ac:dyDescent="0.25">
      <c r="A11844" t="s">
        <v>13580</v>
      </c>
      <c r="F11844">
        <f>SUM(B11844:E11844)</f>
        <v>0</v>
      </c>
      <c r="G11844">
        <f>SUM(B11844:C11844)</f>
        <v>0</v>
      </c>
    </row>
    <row r="11845" spans="1:7" x14ac:dyDescent="0.25">
      <c r="A11845" t="s">
        <v>13581</v>
      </c>
      <c r="F11845">
        <f>SUM(B11845:E11845)</f>
        <v>0</v>
      </c>
      <c r="G11845">
        <f>SUM(B11845:C11845)</f>
        <v>0</v>
      </c>
    </row>
    <row r="11846" spans="1:7" x14ac:dyDescent="0.25">
      <c r="A11846" t="s">
        <v>13582</v>
      </c>
      <c r="F11846">
        <f>SUM(B11846:E11846)</f>
        <v>0</v>
      </c>
      <c r="G11846">
        <f>SUM(B11846:C11846)</f>
        <v>0</v>
      </c>
    </row>
    <row r="11847" spans="1:7" x14ac:dyDescent="0.25">
      <c r="A11847" t="s">
        <v>13583</v>
      </c>
      <c r="F11847">
        <f>SUM(B11847:E11847)</f>
        <v>0</v>
      </c>
      <c r="G11847">
        <f>SUM(B11847:C11847)</f>
        <v>0</v>
      </c>
    </row>
    <row r="11848" spans="1:7" x14ac:dyDescent="0.25">
      <c r="A11848" t="s">
        <v>13584</v>
      </c>
      <c r="F11848">
        <f>SUM(B11848:E11848)</f>
        <v>0</v>
      </c>
      <c r="G11848">
        <f>SUM(B11848:C11848)</f>
        <v>0</v>
      </c>
    </row>
    <row r="11849" spans="1:7" x14ac:dyDescent="0.25">
      <c r="A11849" t="s">
        <v>13585</v>
      </c>
      <c r="F11849">
        <f>SUM(B11849:E11849)</f>
        <v>0</v>
      </c>
      <c r="G11849">
        <f>SUM(B11849:C11849)</f>
        <v>0</v>
      </c>
    </row>
    <row r="11850" spans="1:7" x14ac:dyDescent="0.25">
      <c r="A11850" t="s">
        <v>13586</v>
      </c>
      <c r="F11850">
        <f>SUM(B11850:E11850)</f>
        <v>0</v>
      </c>
      <c r="G11850">
        <f>SUM(B11850:C11850)</f>
        <v>0</v>
      </c>
    </row>
    <row r="11851" spans="1:7" x14ac:dyDescent="0.25">
      <c r="A11851" t="s">
        <v>13587</v>
      </c>
      <c r="F11851">
        <f>SUM(B11851:E11851)</f>
        <v>0</v>
      </c>
      <c r="G11851">
        <f>SUM(B11851:C11851)</f>
        <v>0</v>
      </c>
    </row>
    <row r="11852" spans="1:7" x14ac:dyDescent="0.25">
      <c r="A11852" t="s">
        <v>13588</v>
      </c>
      <c r="F11852">
        <f>SUM(B11852:E11852)</f>
        <v>0</v>
      </c>
      <c r="G11852">
        <f>SUM(B11852:C11852)</f>
        <v>0</v>
      </c>
    </row>
    <row r="11853" spans="1:7" x14ac:dyDescent="0.25">
      <c r="A11853" t="s">
        <v>13589</v>
      </c>
      <c r="F11853">
        <f>SUM(B11853:E11853)</f>
        <v>0</v>
      </c>
      <c r="G11853">
        <f>SUM(B11853:C11853)</f>
        <v>0</v>
      </c>
    </row>
    <row r="11854" spans="1:7" x14ac:dyDescent="0.25">
      <c r="A11854" t="s">
        <v>13590</v>
      </c>
      <c r="F11854">
        <f>SUM(B11854:E11854)</f>
        <v>0</v>
      </c>
      <c r="G11854">
        <f>SUM(B11854:C11854)</f>
        <v>0</v>
      </c>
    </row>
    <row r="11855" spans="1:7" x14ac:dyDescent="0.25">
      <c r="A11855" t="s">
        <v>13591</v>
      </c>
      <c r="F11855">
        <f>SUM(B11855:E11855)</f>
        <v>0</v>
      </c>
      <c r="G11855">
        <f>SUM(B11855:C11855)</f>
        <v>0</v>
      </c>
    </row>
    <row r="11856" spans="1:7" x14ac:dyDescent="0.25">
      <c r="A11856" t="s">
        <v>13592</v>
      </c>
      <c r="F11856">
        <f>SUM(B11856:E11856)</f>
        <v>0</v>
      </c>
      <c r="G11856">
        <f>SUM(B11856:C11856)</f>
        <v>0</v>
      </c>
    </row>
    <row r="11857" spans="1:7" x14ac:dyDescent="0.25">
      <c r="A11857" t="s">
        <v>13593</v>
      </c>
      <c r="F11857">
        <f>SUM(B11857:E11857)</f>
        <v>0</v>
      </c>
      <c r="G11857">
        <f>SUM(B11857:C11857)</f>
        <v>0</v>
      </c>
    </row>
    <row r="11858" spans="1:7" x14ac:dyDescent="0.25">
      <c r="A11858" t="s">
        <v>13594</v>
      </c>
      <c r="F11858">
        <f>SUM(B11858:E11858)</f>
        <v>0</v>
      </c>
      <c r="G11858">
        <f>SUM(B11858:C11858)</f>
        <v>0</v>
      </c>
    </row>
    <row r="11859" spans="1:7" x14ac:dyDescent="0.25">
      <c r="A11859" t="s">
        <v>13595</v>
      </c>
      <c r="F11859">
        <f>SUM(B11859:E11859)</f>
        <v>0</v>
      </c>
      <c r="G11859">
        <f>SUM(B11859:C11859)</f>
        <v>0</v>
      </c>
    </row>
    <row r="11860" spans="1:7" x14ac:dyDescent="0.25">
      <c r="A11860" t="s">
        <v>13596</v>
      </c>
      <c r="F11860">
        <f>SUM(B11860:E11860)</f>
        <v>0</v>
      </c>
      <c r="G11860">
        <f>SUM(B11860:C11860)</f>
        <v>0</v>
      </c>
    </row>
    <row r="11861" spans="1:7" x14ac:dyDescent="0.25">
      <c r="A11861" t="s">
        <v>13597</v>
      </c>
      <c r="F11861">
        <f>SUM(B11861:E11861)</f>
        <v>0</v>
      </c>
      <c r="G11861">
        <f>SUM(B11861:C11861)</f>
        <v>0</v>
      </c>
    </row>
    <row r="11862" spans="1:7" x14ac:dyDescent="0.25">
      <c r="A11862" t="s">
        <v>13598</v>
      </c>
      <c r="F11862">
        <f>SUM(B11862:E11862)</f>
        <v>0</v>
      </c>
      <c r="G11862">
        <f>SUM(B11862:C11862)</f>
        <v>0</v>
      </c>
    </row>
    <row r="11863" spans="1:7" x14ac:dyDescent="0.25">
      <c r="A11863" t="s">
        <v>13599</v>
      </c>
      <c r="F11863">
        <f>SUM(B11863:E11863)</f>
        <v>0</v>
      </c>
      <c r="G11863">
        <f>SUM(B11863:C11863)</f>
        <v>0</v>
      </c>
    </row>
    <row r="11864" spans="1:7" x14ac:dyDescent="0.25">
      <c r="A11864" t="s">
        <v>13600</v>
      </c>
      <c r="F11864">
        <f>SUM(B11864:E11864)</f>
        <v>0</v>
      </c>
      <c r="G11864">
        <f>SUM(B11864:C11864)</f>
        <v>0</v>
      </c>
    </row>
    <row r="11865" spans="1:7" x14ac:dyDescent="0.25">
      <c r="A11865" t="s">
        <v>13601</v>
      </c>
      <c r="F11865">
        <f>SUM(B11865:E11865)</f>
        <v>0</v>
      </c>
      <c r="G11865">
        <f>SUM(B11865:C11865)</f>
        <v>0</v>
      </c>
    </row>
    <row r="11866" spans="1:7" x14ac:dyDescent="0.25">
      <c r="A11866" t="s">
        <v>13602</v>
      </c>
      <c r="F11866">
        <f>SUM(B11866:E11866)</f>
        <v>0</v>
      </c>
      <c r="G11866">
        <f>SUM(B11866:C11866)</f>
        <v>0</v>
      </c>
    </row>
    <row r="11867" spans="1:7" x14ac:dyDescent="0.25">
      <c r="A11867" t="s">
        <v>13603</v>
      </c>
      <c r="F11867">
        <f>SUM(B11867:E11867)</f>
        <v>0</v>
      </c>
      <c r="G11867">
        <f>SUM(B11867:C11867)</f>
        <v>0</v>
      </c>
    </row>
    <row r="11868" spans="1:7" x14ac:dyDescent="0.25">
      <c r="A11868" t="s">
        <v>13604</v>
      </c>
      <c r="F11868">
        <f>SUM(B11868:E11868)</f>
        <v>0</v>
      </c>
      <c r="G11868">
        <f>SUM(B11868:C11868)</f>
        <v>0</v>
      </c>
    </row>
    <row r="11869" spans="1:7" x14ac:dyDescent="0.25">
      <c r="A11869" t="s">
        <v>13605</v>
      </c>
      <c r="F11869">
        <f>SUM(B11869:E11869)</f>
        <v>0</v>
      </c>
      <c r="G11869">
        <f>SUM(B11869:C11869)</f>
        <v>0</v>
      </c>
    </row>
    <row r="11870" spans="1:7" x14ac:dyDescent="0.25">
      <c r="A11870" t="s">
        <v>13606</v>
      </c>
      <c r="F11870">
        <f>SUM(B11870:E11870)</f>
        <v>0</v>
      </c>
      <c r="G11870">
        <f>SUM(B11870:C11870)</f>
        <v>0</v>
      </c>
    </row>
    <row r="11871" spans="1:7" x14ac:dyDescent="0.25">
      <c r="A11871" t="s">
        <v>13607</v>
      </c>
      <c r="F11871">
        <f>SUM(B11871:E11871)</f>
        <v>0</v>
      </c>
      <c r="G11871">
        <f>SUM(B11871:C11871)</f>
        <v>0</v>
      </c>
    </row>
    <row r="11872" spans="1:7" x14ac:dyDescent="0.25">
      <c r="A11872" t="s">
        <v>13608</v>
      </c>
      <c r="F11872">
        <f>SUM(B11872:E11872)</f>
        <v>0</v>
      </c>
      <c r="G11872">
        <f>SUM(B11872:C11872)</f>
        <v>0</v>
      </c>
    </row>
    <row r="11873" spans="1:7" x14ac:dyDescent="0.25">
      <c r="A11873" t="s">
        <v>13609</v>
      </c>
      <c r="F11873">
        <f>SUM(B11873:E11873)</f>
        <v>0</v>
      </c>
      <c r="G11873">
        <f>SUM(B11873:C11873)</f>
        <v>0</v>
      </c>
    </row>
    <row r="11874" spans="1:7" x14ac:dyDescent="0.25">
      <c r="A11874" t="s">
        <v>13610</v>
      </c>
      <c r="F11874">
        <f>SUM(B11874:E11874)</f>
        <v>0</v>
      </c>
      <c r="G11874">
        <f>SUM(B11874:C11874)</f>
        <v>0</v>
      </c>
    </row>
    <row r="11875" spans="1:7" x14ac:dyDescent="0.25">
      <c r="A11875" t="s">
        <v>13611</v>
      </c>
      <c r="F11875">
        <f>SUM(B11875:E11875)</f>
        <v>0</v>
      </c>
      <c r="G11875">
        <f>SUM(B11875:C11875)</f>
        <v>0</v>
      </c>
    </row>
    <row r="11876" spans="1:7" x14ac:dyDescent="0.25">
      <c r="A11876" t="s">
        <v>13612</v>
      </c>
      <c r="F11876">
        <f>SUM(B11876:E11876)</f>
        <v>0</v>
      </c>
      <c r="G11876">
        <f>SUM(B11876:C11876)</f>
        <v>0</v>
      </c>
    </row>
    <row r="11877" spans="1:7" x14ac:dyDescent="0.25">
      <c r="A11877" t="s">
        <v>13613</v>
      </c>
      <c r="F11877">
        <f>SUM(B11877:E11877)</f>
        <v>0</v>
      </c>
      <c r="G11877">
        <f>SUM(B11877:C11877)</f>
        <v>0</v>
      </c>
    </row>
    <row r="11878" spans="1:7" x14ac:dyDescent="0.25">
      <c r="A11878" t="s">
        <v>13614</v>
      </c>
      <c r="F11878">
        <f>SUM(B11878:E11878)</f>
        <v>0</v>
      </c>
      <c r="G11878">
        <f>SUM(B11878:C11878)</f>
        <v>0</v>
      </c>
    </row>
    <row r="11879" spans="1:7" x14ac:dyDescent="0.25">
      <c r="A11879" t="s">
        <v>13615</v>
      </c>
      <c r="F11879">
        <f>SUM(B11879:E11879)</f>
        <v>0</v>
      </c>
      <c r="G11879">
        <f>SUM(B11879:C11879)</f>
        <v>0</v>
      </c>
    </row>
    <row r="11880" spans="1:7" x14ac:dyDescent="0.25">
      <c r="A11880" t="s">
        <v>13616</v>
      </c>
      <c r="F11880">
        <f>SUM(B11880:E11880)</f>
        <v>0</v>
      </c>
      <c r="G11880">
        <f>SUM(B11880:C11880)</f>
        <v>0</v>
      </c>
    </row>
    <row r="11881" spans="1:7" x14ac:dyDescent="0.25">
      <c r="A11881" t="s">
        <v>13617</v>
      </c>
      <c r="F11881">
        <f>SUM(B11881:E11881)</f>
        <v>0</v>
      </c>
      <c r="G11881">
        <f>SUM(B11881:C11881)</f>
        <v>0</v>
      </c>
    </row>
    <row r="11882" spans="1:7" x14ac:dyDescent="0.25">
      <c r="A11882" t="s">
        <v>13618</v>
      </c>
      <c r="F11882">
        <f>SUM(B11882:E11882)</f>
        <v>0</v>
      </c>
      <c r="G11882">
        <f>SUM(B11882:C11882)</f>
        <v>0</v>
      </c>
    </row>
    <row r="11883" spans="1:7" x14ac:dyDescent="0.25">
      <c r="A11883" t="s">
        <v>13619</v>
      </c>
      <c r="F11883">
        <f>SUM(B11883:E11883)</f>
        <v>0</v>
      </c>
      <c r="G11883">
        <f>SUM(B11883:C11883)</f>
        <v>0</v>
      </c>
    </row>
    <row r="11884" spans="1:7" x14ac:dyDescent="0.25">
      <c r="A11884" t="s">
        <v>13620</v>
      </c>
      <c r="F11884">
        <f>SUM(B11884:E11884)</f>
        <v>0</v>
      </c>
      <c r="G11884">
        <f>SUM(B11884:C11884)</f>
        <v>0</v>
      </c>
    </row>
    <row r="11885" spans="1:7" x14ac:dyDescent="0.25">
      <c r="A11885" t="s">
        <v>13621</v>
      </c>
      <c r="F11885">
        <f>SUM(B11885:E11885)</f>
        <v>0</v>
      </c>
      <c r="G11885">
        <f>SUM(B11885:C11885)</f>
        <v>0</v>
      </c>
    </row>
    <row r="11886" spans="1:7" x14ac:dyDescent="0.25">
      <c r="A11886" t="s">
        <v>13622</v>
      </c>
      <c r="F11886">
        <f>SUM(B11886:E11886)</f>
        <v>0</v>
      </c>
      <c r="G11886">
        <f>SUM(B11886:C11886)</f>
        <v>0</v>
      </c>
    </row>
    <row r="11887" spans="1:7" x14ac:dyDescent="0.25">
      <c r="A11887" t="s">
        <v>13623</v>
      </c>
      <c r="F11887">
        <f>SUM(B11887:E11887)</f>
        <v>0</v>
      </c>
      <c r="G11887">
        <f>SUM(B11887:C11887)</f>
        <v>0</v>
      </c>
    </row>
    <row r="11888" spans="1:7" x14ac:dyDescent="0.25">
      <c r="A11888" t="s">
        <v>13624</v>
      </c>
      <c r="F11888">
        <f>SUM(B11888:E11888)</f>
        <v>0</v>
      </c>
      <c r="G11888">
        <f>SUM(B11888:C11888)</f>
        <v>0</v>
      </c>
    </row>
    <row r="11889" spans="1:7" x14ac:dyDescent="0.25">
      <c r="A11889" t="s">
        <v>13625</v>
      </c>
      <c r="F11889">
        <f>SUM(B11889:E11889)</f>
        <v>0</v>
      </c>
      <c r="G11889">
        <f>SUM(B11889:C11889)</f>
        <v>0</v>
      </c>
    </row>
    <row r="11890" spans="1:7" x14ac:dyDescent="0.25">
      <c r="A11890" t="s">
        <v>13626</v>
      </c>
      <c r="F11890">
        <f>SUM(B11890:E11890)</f>
        <v>0</v>
      </c>
      <c r="G11890">
        <f>SUM(B11890:C11890)</f>
        <v>0</v>
      </c>
    </row>
    <row r="11891" spans="1:7" x14ac:dyDescent="0.25">
      <c r="A11891" t="s">
        <v>13627</v>
      </c>
      <c r="F11891">
        <f>SUM(B11891:E11891)</f>
        <v>0</v>
      </c>
      <c r="G11891">
        <f>SUM(B11891:C11891)</f>
        <v>0</v>
      </c>
    </row>
    <row r="11892" spans="1:7" x14ac:dyDescent="0.25">
      <c r="A11892" t="s">
        <v>13628</v>
      </c>
      <c r="F11892">
        <f>SUM(B11892:E11892)</f>
        <v>0</v>
      </c>
      <c r="G11892">
        <f>SUM(B11892:C11892)</f>
        <v>0</v>
      </c>
    </row>
    <row r="11893" spans="1:7" x14ac:dyDescent="0.25">
      <c r="A11893" t="s">
        <v>13629</v>
      </c>
      <c r="F11893">
        <f>SUM(B11893:E11893)</f>
        <v>0</v>
      </c>
      <c r="G11893">
        <f>SUM(B11893:C11893)</f>
        <v>0</v>
      </c>
    </row>
    <row r="11894" spans="1:7" x14ac:dyDescent="0.25">
      <c r="A11894" t="s">
        <v>13630</v>
      </c>
      <c r="F11894">
        <f>SUM(B11894:E11894)</f>
        <v>0</v>
      </c>
      <c r="G11894">
        <f>SUM(B11894:C11894)</f>
        <v>0</v>
      </c>
    </row>
    <row r="11895" spans="1:7" x14ac:dyDescent="0.25">
      <c r="A11895" t="s">
        <v>13631</v>
      </c>
      <c r="F11895">
        <f>SUM(B11895:E11895)</f>
        <v>0</v>
      </c>
      <c r="G11895">
        <f>SUM(B11895:C11895)</f>
        <v>0</v>
      </c>
    </row>
    <row r="11896" spans="1:7" x14ac:dyDescent="0.25">
      <c r="A11896" t="s">
        <v>13632</v>
      </c>
      <c r="F11896">
        <f>SUM(B11896:E11896)</f>
        <v>0</v>
      </c>
      <c r="G11896">
        <f>SUM(B11896:C11896)</f>
        <v>0</v>
      </c>
    </row>
    <row r="11897" spans="1:7" x14ac:dyDescent="0.25">
      <c r="A11897" t="s">
        <v>13633</v>
      </c>
      <c r="F11897">
        <f>SUM(B11897:E11897)</f>
        <v>0</v>
      </c>
      <c r="G11897">
        <f>SUM(B11897:C11897)</f>
        <v>0</v>
      </c>
    </row>
    <row r="11898" spans="1:7" x14ac:dyDescent="0.25">
      <c r="A11898" t="s">
        <v>13634</v>
      </c>
      <c r="F11898">
        <f>SUM(B11898:E11898)</f>
        <v>0</v>
      </c>
      <c r="G11898">
        <f>SUM(B11898:C11898)</f>
        <v>0</v>
      </c>
    </row>
    <row r="11899" spans="1:7" x14ac:dyDescent="0.25">
      <c r="A11899" t="s">
        <v>13635</v>
      </c>
      <c r="F11899">
        <f>SUM(B11899:E11899)</f>
        <v>0</v>
      </c>
      <c r="G11899">
        <f>SUM(B11899:C11899)</f>
        <v>0</v>
      </c>
    </row>
    <row r="11900" spans="1:7" x14ac:dyDescent="0.25">
      <c r="A11900" t="s">
        <v>13636</v>
      </c>
      <c r="F11900">
        <f>SUM(B11900:E11900)</f>
        <v>0</v>
      </c>
      <c r="G11900">
        <f>SUM(B11900:C11900)</f>
        <v>0</v>
      </c>
    </row>
    <row r="11901" spans="1:7" x14ac:dyDescent="0.25">
      <c r="A11901" t="s">
        <v>13637</v>
      </c>
      <c r="F11901">
        <f>SUM(B11901:E11901)</f>
        <v>0</v>
      </c>
      <c r="G11901">
        <f>SUM(B11901:C11901)</f>
        <v>0</v>
      </c>
    </row>
    <row r="11902" spans="1:7" x14ac:dyDescent="0.25">
      <c r="A11902" t="s">
        <v>13638</v>
      </c>
      <c r="F11902">
        <f>SUM(B11902:E11902)</f>
        <v>0</v>
      </c>
      <c r="G11902">
        <f>SUM(B11902:C11902)</f>
        <v>0</v>
      </c>
    </row>
    <row r="11903" spans="1:7" x14ac:dyDescent="0.25">
      <c r="A11903" t="s">
        <v>13639</v>
      </c>
      <c r="F11903">
        <f>SUM(B11903:E11903)</f>
        <v>0</v>
      </c>
      <c r="G11903">
        <f>SUM(B11903:C11903)</f>
        <v>0</v>
      </c>
    </row>
    <row r="11904" spans="1:7" x14ac:dyDescent="0.25">
      <c r="A11904" t="s">
        <v>13640</v>
      </c>
      <c r="F11904">
        <f>SUM(B11904:E11904)</f>
        <v>0</v>
      </c>
      <c r="G11904">
        <f>SUM(B11904:C11904)</f>
        <v>0</v>
      </c>
    </row>
    <row r="11905" spans="1:7" x14ac:dyDescent="0.25">
      <c r="A11905" t="s">
        <v>13641</v>
      </c>
      <c r="F11905">
        <f>SUM(B11905:E11905)</f>
        <v>0</v>
      </c>
      <c r="G11905">
        <f>SUM(B11905:C11905)</f>
        <v>0</v>
      </c>
    </row>
    <row r="11906" spans="1:7" x14ac:dyDescent="0.25">
      <c r="A11906" t="s">
        <v>13642</v>
      </c>
      <c r="F11906">
        <f>SUM(B11906:E11906)</f>
        <v>0</v>
      </c>
      <c r="G11906">
        <f>SUM(B11906:C11906)</f>
        <v>0</v>
      </c>
    </row>
    <row r="11907" spans="1:7" x14ac:dyDescent="0.25">
      <c r="A11907" t="s">
        <v>13643</v>
      </c>
      <c r="F11907">
        <f>SUM(B11907:E11907)</f>
        <v>0</v>
      </c>
      <c r="G11907">
        <f>SUM(B11907:C11907)</f>
        <v>0</v>
      </c>
    </row>
    <row r="11908" spans="1:7" x14ac:dyDescent="0.25">
      <c r="A11908" t="s">
        <v>13644</v>
      </c>
      <c r="F11908">
        <f>SUM(B11908:E11908)</f>
        <v>0</v>
      </c>
      <c r="G11908">
        <f>SUM(B11908:C11908)</f>
        <v>0</v>
      </c>
    </row>
    <row r="11909" spans="1:7" x14ac:dyDescent="0.25">
      <c r="A11909" t="s">
        <v>13645</v>
      </c>
      <c r="F11909">
        <f>SUM(B11909:E11909)</f>
        <v>0</v>
      </c>
      <c r="G11909">
        <f>SUM(B11909:C11909)</f>
        <v>0</v>
      </c>
    </row>
    <row r="11910" spans="1:7" x14ac:dyDescent="0.25">
      <c r="A11910" t="s">
        <v>13646</v>
      </c>
      <c r="F11910">
        <f>SUM(B11910:E11910)</f>
        <v>0</v>
      </c>
      <c r="G11910">
        <f>SUM(B11910:C11910)</f>
        <v>0</v>
      </c>
    </row>
    <row r="11911" spans="1:7" x14ac:dyDescent="0.25">
      <c r="A11911" t="s">
        <v>13647</v>
      </c>
      <c r="F11911">
        <f>SUM(B11911:E11911)</f>
        <v>0</v>
      </c>
      <c r="G11911">
        <f>SUM(B11911:C11911)</f>
        <v>0</v>
      </c>
    </row>
    <row r="11912" spans="1:7" x14ac:dyDescent="0.25">
      <c r="A11912" t="s">
        <v>13648</v>
      </c>
      <c r="F11912">
        <f>SUM(B11912:E11912)</f>
        <v>0</v>
      </c>
      <c r="G11912">
        <f>SUM(B11912:C11912)</f>
        <v>0</v>
      </c>
    </row>
    <row r="11913" spans="1:7" x14ac:dyDescent="0.25">
      <c r="A11913" t="s">
        <v>13649</v>
      </c>
      <c r="F11913">
        <f>SUM(B11913:E11913)</f>
        <v>0</v>
      </c>
      <c r="G11913">
        <f>SUM(B11913:C11913)</f>
        <v>0</v>
      </c>
    </row>
    <row r="11914" spans="1:7" x14ac:dyDescent="0.25">
      <c r="A11914" t="s">
        <v>13650</v>
      </c>
      <c r="F11914">
        <f>SUM(B11914:E11914)</f>
        <v>0</v>
      </c>
      <c r="G11914">
        <f>SUM(B11914:C11914)</f>
        <v>0</v>
      </c>
    </row>
    <row r="11915" spans="1:7" x14ac:dyDescent="0.25">
      <c r="A11915" t="s">
        <v>13651</v>
      </c>
      <c r="F11915">
        <f>SUM(B11915:E11915)</f>
        <v>0</v>
      </c>
      <c r="G11915">
        <f>SUM(B11915:C11915)</f>
        <v>0</v>
      </c>
    </row>
    <row r="11916" spans="1:7" x14ac:dyDescent="0.25">
      <c r="A11916" t="s">
        <v>13652</v>
      </c>
      <c r="F11916">
        <f>SUM(B11916:E11916)</f>
        <v>0</v>
      </c>
      <c r="G11916">
        <f>SUM(B11916:C11916)</f>
        <v>0</v>
      </c>
    </row>
    <row r="11917" spans="1:7" x14ac:dyDescent="0.25">
      <c r="A11917" t="s">
        <v>13653</v>
      </c>
      <c r="F11917">
        <f>SUM(B11917:E11917)</f>
        <v>0</v>
      </c>
      <c r="G11917">
        <f>SUM(B11917:C11917)</f>
        <v>0</v>
      </c>
    </row>
    <row r="11918" spans="1:7" x14ac:dyDescent="0.25">
      <c r="A11918" t="s">
        <v>13654</v>
      </c>
      <c r="F11918">
        <f>SUM(B11918:E11918)</f>
        <v>0</v>
      </c>
      <c r="G11918">
        <f>SUM(B11918:C11918)</f>
        <v>0</v>
      </c>
    </row>
    <row r="11919" spans="1:7" x14ac:dyDescent="0.25">
      <c r="A11919" t="s">
        <v>13655</v>
      </c>
      <c r="F11919">
        <f>SUM(B11919:E11919)</f>
        <v>0</v>
      </c>
      <c r="G11919">
        <f>SUM(B11919:C11919)</f>
        <v>0</v>
      </c>
    </row>
    <row r="11920" spans="1:7" x14ac:dyDescent="0.25">
      <c r="A11920" t="s">
        <v>13656</v>
      </c>
      <c r="F11920">
        <f>SUM(B11920:E11920)</f>
        <v>0</v>
      </c>
      <c r="G11920">
        <f>SUM(B11920:C11920)</f>
        <v>0</v>
      </c>
    </row>
    <row r="11921" spans="1:7" x14ac:dyDescent="0.25">
      <c r="A11921" t="s">
        <v>13657</v>
      </c>
      <c r="F11921">
        <f>SUM(B11921:E11921)</f>
        <v>0</v>
      </c>
      <c r="G11921">
        <f>SUM(B11921:C11921)</f>
        <v>0</v>
      </c>
    </row>
    <row r="11922" spans="1:7" x14ac:dyDescent="0.25">
      <c r="A11922" t="s">
        <v>13658</v>
      </c>
      <c r="F11922">
        <f>SUM(B11922:E11922)</f>
        <v>0</v>
      </c>
      <c r="G11922">
        <f>SUM(B11922:C11922)</f>
        <v>0</v>
      </c>
    </row>
    <row r="11923" spans="1:7" x14ac:dyDescent="0.25">
      <c r="A11923" t="s">
        <v>13659</v>
      </c>
      <c r="F11923">
        <f>SUM(B11923:E11923)</f>
        <v>0</v>
      </c>
      <c r="G11923">
        <f>SUM(B11923:C11923)</f>
        <v>0</v>
      </c>
    </row>
    <row r="11924" spans="1:7" x14ac:dyDescent="0.25">
      <c r="A11924" t="s">
        <v>13660</v>
      </c>
      <c r="F11924">
        <f>SUM(B11924:E11924)</f>
        <v>0</v>
      </c>
      <c r="G11924">
        <f>SUM(B11924:C11924)</f>
        <v>0</v>
      </c>
    </row>
    <row r="11925" spans="1:7" x14ac:dyDescent="0.25">
      <c r="A11925" t="s">
        <v>13661</v>
      </c>
      <c r="F11925">
        <f>SUM(B11925:E11925)</f>
        <v>0</v>
      </c>
      <c r="G11925">
        <f>SUM(B11925:C11925)</f>
        <v>0</v>
      </c>
    </row>
    <row r="11926" spans="1:7" x14ac:dyDescent="0.25">
      <c r="A11926" t="s">
        <v>13662</v>
      </c>
      <c r="F11926">
        <f>SUM(B11926:E11926)</f>
        <v>0</v>
      </c>
      <c r="G11926">
        <f>SUM(B11926:C11926)</f>
        <v>0</v>
      </c>
    </row>
    <row r="11927" spans="1:7" x14ac:dyDescent="0.25">
      <c r="A11927" t="s">
        <v>13663</v>
      </c>
      <c r="F11927">
        <f>SUM(B11927:E11927)</f>
        <v>0</v>
      </c>
      <c r="G11927">
        <f>SUM(B11927:C11927)</f>
        <v>0</v>
      </c>
    </row>
    <row r="11928" spans="1:7" x14ac:dyDescent="0.25">
      <c r="A11928" t="s">
        <v>13664</v>
      </c>
      <c r="F11928">
        <f>SUM(B11928:E11928)</f>
        <v>0</v>
      </c>
      <c r="G11928">
        <f>SUM(B11928:C11928)</f>
        <v>0</v>
      </c>
    </row>
    <row r="11929" spans="1:7" x14ac:dyDescent="0.25">
      <c r="A11929" t="s">
        <v>13665</v>
      </c>
      <c r="F11929">
        <f>SUM(B11929:E11929)</f>
        <v>0</v>
      </c>
      <c r="G11929">
        <f>SUM(B11929:C11929)</f>
        <v>0</v>
      </c>
    </row>
    <row r="11930" spans="1:7" x14ac:dyDescent="0.25">
      <c r="A11930" t="s">
        <v>13666</v>
      </c>
      <c r="F11930">
        <f>SUM(B11930:E11930)</f>
        <v>0</v>
      </c>
      <c r="G11930">
        <f>SUM(B11930:C11930)</f>
        <v>0</v>
      </c>
    </row>
    <row r="11931" spans="1:7" x14ac:dyDescent="0.25">
      <c r="A11931" t="s">
        <v>13667</v>
      </c>
      <c r="F11931">
        <f>SUM(B11931:E11931)</f>
        <v>0</v>
      </c>
      <c r="G11931">
        <f>SUM(B11931:C11931)</f>
        <v>0</v>
      </c>
    </row>
    <row r="11932" spans="1:7" x14ac:dyDescent="0.25">
      <c r="A11932" t="s">
        <v>13668</v>
      </c>
      <c r="F11932">
        <f>SUM(B11932:E11932)</f>
        <v>0</v>
      </c>
      <c r="G11932">
        <f>SUM(B11932:C11932)</f>
        <v>0</v>
      </c>
    </row>
    <row r="11933" spans="1:7" x14ac:dyDescent="0.25">
      <c r="A11933" t="s">
        <v>13669</v>
      </c>
      <c r="F11933">
        <f>SUM(B11933:E11933)</f>
        <v>0</v>
      </c>
      <c r="G11933">
        <f>SUM(B11933:C11933)</f>
        <v>0</v>
      </c>
    </row>
    <row r="11934" spans="1:7" x14ac:dyDescent="0.25">
      <c r="A11934" t="s">
        <v>13670</v>
      </c>
      <c r="F11934">
        <f>SUM(B11934:E11934)</f>
        <v>0</v>
      </c>
      <c r="G11934">
        <f>SUM(B11934:C11934)</f>
        <v>0</v>
      </c>
    </row>
    <row r="11935" spans="1:7" x14ac:dyDescent="0.25">
      <c r="A11935" t="s">
        <v>13671</v>
      </c>
      <c r="F11935">
        <f>SUM(B11935:E11935)</f>
        <v>0</v>
      </c>
      <c r="G11935">
        <f>SUM(B11935:C11935)</f>
        <v>0</v>
      </c>
    </row>
    <row r="11936" spans="1:7" x14ac:dyDescent="0.25">
      <c r="A11936" t="s">
        <v>13672</v>
      </c>
      <c r="F11936">
        <f>SUM(B11936:E11936)</f>
        <v>0</v>
      </c>
      <c r="G11936">
        <f>SUM(B11936:C11936)</f>
        <v>0</v>
      </c>
    </row>
    <row r="11937" spans="1:7" x14ac:dyDescent="0.25">
      <c r="A11937" t="s">
        <v>13673</v>
      </c>
      <c r="F11937">
        <f>SUM(B11937:E11937)</f>
        <v>0</v>
      </c>
      <c r="G11937">
        <f>SUM(B11937:C11937)</f>
        <v>0</v>
      </c>
    </row>
    <row r="11938" spans="1:7" x14ac:dyDescent="0.25">
      <c r="A11938" t="s">
        <v>13674</v>
      </c>
      <c r="F11938">
        <f>SUM(B11938:E11938)</f>
        <v>0</v>
      </c>
      <c r="G11938">
        <f>SUM(B11938:C11938)</f>
        <v>0</v>
      </c>
    </row>
    <row r="11939" spans="1:7" x14ac:dyDescent="0.25">
      <c r="A11939" t="s">
        <v>13675</v>
      </c>
      <c r="F11939">
        <f>SUM(B11939:E11939)</f>
        <v>0</v>
      </c>
      <c r="G11939">
        <f>SUM(B11939:C11939)</f>
        <v>0</v>
      </c>
    </row>
    <row r="11940" spans="1:7" x14ac:dyDescent="0.25">
      <c r="A11940" t="s">
        <v>13676</v>
      </c>
      <c r="F11940">
        <f>SUM(B11940:E11940)</f>
        <v>0</v>
      </c>
      <c r="G11940">
        <f>SUM(B11940:C11940)</f>
        <v>0</v>
      </c>
    </row>
    <row r="11941" spans="1:7" x14ac:dyDescent="0.25">
      <c r="A11941" t="s">
        <v>13677</v>
      </c>
      <c r="F11941">
        <f>SUM(B11941:E11941)</f>
        <v>0</v>
      </c>
      <c r="G11941">
        <f>SUM(B11941:C11941)</f>
        <v>0</v>
      </c>
    </row>
    <row r="11942" spans="1:7" x14ac:dyDescent="0.25">
      <c r="A11942" t="s">
        <v>13678</v>
      </c>
      <c r="F11942">
        <f>SUM(B11942:E11942)</f>
        <v>0</v>
      </c>
      <c r="G11942">
        <f>SUM(B11942:C11942)</f>
        <v>0</v>
      </c>
    </row>
    <row r="11943" spans="1:7" x14ac:dyDescent="0.25">
      <c r="A11943" t="s">
        <v>13679</v>
      </c>
      <c r="F11943">
        <f>SUM(B11943:E11943)</f>
        <v>0</v>
      </c>
      <c r="G11943">
        <f>SUM(B11943:C11943)</f>
        <v>0</v>
      </c>
    </row>
    <row r="11944" spans="1:7" x14ac:dyDescent="0.25">
      <c r="A11944" t="s">
        <v>13680</v>
      </c>
      <c r="F11944">
        <f>SUM(B11944:E11944)</f>
        <v>0</v>
      </c>
      <c r="G11944">
        <f>SUM(B11944:C11944)</f>
        <v>0</v>
      </c>
    </row>
    <row r="11945" spans="1:7" x14ac:dyDescent="0.25">
      <c r="A11945" t="s">
        <v>13681</v>
      </c>
      <c r="F11945">
        <f>SUM(B11945:E11945)</f>
        <v>0</v>
      </c>
      <c r="G11945">
        <f>SUM(B11945:C11945)</f>
        <v>0</v>
      </c>
    </row>
    <row r="11946" spans="1:7" x14ac:dyDescent="0.25">
      <c r="A11946" t="s">
        <v>13682</v>
      </c>
      <c r="F11946">
        <f>SUM(B11946:E11946)</f>
        <v>0</v>
      </c>
      <c r="G11946">
        <f>SUM(B11946:C11946)</f>
        <v>0</v>
      </c>
    </row>
    <row r="11947" spans="1:7" x14ac:dyDescent="0.25">
      <c r="A11947" t="s">
        <v>13683</v>
      </c>
      <c r="F11947">
        <f>SUM(B11947:E11947)</f>
        <v>0</v>
      </c>
      <c r="G11947">
        <f>SUM(B11947:C11947)</f>
        <v>0</v>
      </c>
    </row>
    <row r="11948" spans="1:7" x14ac:dyDescent="0.25">
      <c r="A11948" t="s">
        <v>13684</v>
      </c>
      <c r="F11948">
        <f>SUM(B11948:E11948)</f>
        <v>0</v>
      </c>
      <c r="G11948">
        <f>SUM(B11948:C11948)</f>
        <v>0</v>
      </c>
    </row>
    <row r="11949" spans="1:7" x14ac:dyDescent="0.25">
      <c r="A11949" t="s">
        <v>13685</v>
      </c>
      <c r="F11949">
        <f>SUM(B11949:E11949)</f>
        <v>0</v>
      </c>
      <c r="G11949">
        <f>SUM(B11949:C11949)</f>
        <v>0</v>
      </c>
    </row>
    <row r="11950" spans="1:7" x14ac:dyDescent="0.25">
      <c r="A11950" t="s">
        <v>13686</v>
      </c>
      <c r="F11950">
        <f>SUM(B11950:E11950)</f>
        <v>0</v>
      </c>
      <c r="G11950">
        <f>SUM(B11950:C11950)</f>
        <v>0</v>
      </c>
    </row>
    <row r="11951" spans="1:7" x14ac:dyDescent="0.25">
      <c r="A11951" t="s">
        <v>13687</v>
      </c>
      <c r="F11951">
        <f>SUM(B11951:E11951)</f>
        <v>0</v>
      </c>
      <c r="G11951">
        <f>SUM(B11951:C11951)</f>
        <v>0</v>
      </c>
    </row>
    <row r="11952" spans="1:7" x14ac:dyDescent="0.25">
      <c r="A11952" t="s">
        <v>13688</v>
      </c>
      <c r="F11952">
        <f>SUM(B11952:E11952)</f>
        <v>0</v>
      </c>
      <c r="G11952">
        <f>SUM(B11952:C11952)</f>
        <v>0</v>
      </c>
    </row>
    <row r="11953" spans="1:7" x14ac:dyDescent="0.25">
      <c r="A11953" t="s">
        <v>13689</v>
      </c>
      <c r="F11953">
        <f>SUM(B11953:E11953)</f>
        <v>0</v>
      </c>
      <c r="G11953">
        <f>SUM(B11953:C11953)</f>
        <v>0</v>
      </c>
    </row>
    <row r="11954" spans="1:7" x14ac:dyDescent="0.25">
      <c r="A11954" t="s">
        <v>13690</v>
      </c>
      <c r="F11954">
        <f>SUM(B11954:E11954)</f>
        <v>0</v>
      </c>
      <c r="G11954">
        <f>SUM(B11954:C11954)</f>
        <v>0</v>
      </c>
    </row>
    <row r="11955" spans="1:7" x14ac:dyDescent="0.25">
      <c r="A11955" t="s">
        <v>13691</v>
      </c>
      <c r="F11955">
        <f>SUM(B11955:E11955)</f>
        <v>0</v>
      </c>
      <c r="G11955">
        <f>SUM(B11955:C11955)</f>
        <v>0</v>
      </c>
    </row>
    <row r="11956" spans="1:7" x14ac:dyDescent="0.25">
      <c r="A11956" t="s">
        <v>13692</v>
      </c>
      <c r="F11956">
        <f>SUM(B11956:E11956)</f>
        <v>0</v>
      </c>
      <c r="G11956">
        <f>SUM(B11956:C11956)</f>
        <v>0</v>
      </c>
    </row>
    <row r="11957" spans="1:7" x14ac:dyDescent="0.25">
      <c r="A11957" t="s">
        <v>13693</v>
      </c>
      <c r="F11957">
        <f>SUM(B11957:E11957)</f>
        <v>0</v>
      </c>
      <c r="G11957">
        <f>SUM(B11957:C11957)</f>
        <v>0</v>
      </c>
    </row>
    <row r="11958" spans="1:7" x14ac:dyDescent="0.25">
      <c r="A11958" t="s">
        <v>13694</v>
      </c>
      <c r="F11958">
        <f>SUM(B11958:E11958)</f>
        <v>0</v>
      </c>
      <c r="G11958">
        <f>SUM(B11958:C11958)</f>
        <v>0</v>
      </c>
    </row>
    <row r="11959" spans="1:7" x14ac:dyDescent="0.25">
      <c r="A11959" t="s">
        <v>13695</v>
      </c>
      <c r="F11959">
        <f>SUM(B11959:E11959)</f>
        <v>0</v>
      </c>
      <c r="G11959">
        <f>SUM(B11959:C11959)</f>
        <v>0</v>
      </c>
    </row>
    <row r="11960" spans="1:7" x14ac:dyDescent="0.25">
      <c r="A11960" t="s">
        <v>13696</v>
      </c>
      <c r="F11960">
        <f>SUM(B11960:E11960)</f>
        <v>0</v>
      </c>
      <c r="G11960">
        <f>SUM(B11960:C11960)</f>
        <v>0</v>
      </c>
    </row>
    <row r="11961" spans="1:7" x14ac:dyDescent="0.25">
      <c r="A11961" t="s">
        <v>13697</v>
      </c>
      <c r="F11961">
        <f>SUM(B11961:E11961)</f>
        <v>0</v>
      </c>
      <c r="G11961">
        <f>SUM(B11961:C11961)</f>
        <v>0</v>
      </c>
    </row>
    <row r="11962" spans="1:7" x14ac:dyDescent="0.25">
      <c r="A11962" t="s">
        <v>13698</v>
      </c>
      <c r="F11962">
        <f>SUM(B11962:E11962)</f>
        <v>0</v>
      </c>
      <c r="G11962">
        <f>SUM(B11962:C11962)</f>
        <v>0</v>
      </c>
    </row>
    <row r="11963" spans="1:7" x14ac:dyDescent="0.25">
      <c r="A11963" t="s">
        <v>13699</v>
      </c>
      <c r="F11963">
        <f>SUM(B11963:E11963)</f>
        <v>0</v>
      </c>
      <c r="G11963">
        <f>SUM(B11963:C11963)</f>
        <v>0</v>
      </c>
    </row>
    <row r="11964" spans="1:7" x14ac:dyDescent="0.25">
      <c r="A11964" t="s">
        <v>13700</v>
      </c>
      <c r="F11964">
        <f>SUM(B11964:E11964)</f>
        <v>0</v>
      </c>
      <c r="G11964">
        <f>SUM(B11964:C11964)</f>
        <v>0</v>
      </c>
    </row>
    <row r="11965" spans="1:7" x14ac:dyDescent="0.25">
      <c r="A11965" t="s">
        <v>13701</v>
      </c>
      <c r="F11965">
        <f>SUM(B11965:E11965)</f>
        <v>0</v>
      </c>
      <c r="G11965">
        <f>SUM(B11965:C11965)</f>
        <v>0</v>
      </c>
    </row>
    <row r="11966" spans="1:7" x14ac:dyDescent="0.25">
      <c r="A11966" t="s">
        <v>13702</v>
      </c>
      <c r="F11966">
        <f>SUM(B11966:E11966)</f>
        <v>0</v>
      </c>
      <c r="G11966">
        <f>SUM(B11966:C11966)</f>
        <v>0</v>
      </c>
    </row>
    <row r="11967" spans="1:7" x14ac:dyDescent="0.25">
      <c r="A11967" t="s">
        <v>13703</v>
      </c>
      <c r="F11967">
        <f>SUM(B11967:E11967)</f>
        <v>0</v>
      </c>
      <c r="G11967">
        <f>SUM(B11967:C11967)</f>
        <v>0</v>
      </c>
    </row>
    <row r="11968" spans="1:7" x14ac:dyDescent="0.25">
      <c r="A11968" t="s">
        <v>13704</v>
      </c>
      <c r="F11968">
        <f>SUM(B11968:E11968)</f>
        <v>0</v>
      </c>
      <c r="G11968">
        <f>SUM(B11968:C11968)</f>
        <v>0</v>
      </c>
    </row>
    <row r="11969" spans="1:7" x14ac:dyDescent="0.25">
      <c r="A11969" t="s">
        <v>13705</v>
      </c>
      <c r="F11969">
        <f>SUM(B11969:E11969)</f>
        <v>0</v>
      </c>
      <c r="G11969">
        <f>SUM(B11969:C11969)</f>
        <v>0</v>
      </c>
    </row>
    <row r="11970" spans="1:7" x14ac:dyDescent="0.25">
      <c r="A11970" t="s">
        <v>13706</v>
      </c>
      <c r="F11970">
        <f>SUM(B11970:E11970)</f>
        <v>0</v>
      </c>
      <c r="G11970">
        <f>SUM(B11970:C11970)</f>
        <v>0</v>
      </c>
    </row>
    <row r="11971" spans="1:7" x14ac:dyDescent="0.25">
      <c r="A11971" t="s">
        <v>13707</v>
      </c>
      <c r="F11971">
        <f>SUM(B11971:E11971)</f>
        <v>0</v>
      </c>
      <c r="G11971">
        <f>SUM(B11971:C11971)</f>
        <v>0</v>
      </c>
    </row>
    <row r="11972" spans="1:7" x14ac:dyDescent="0.25">
      <c r="A11972" t="s">
        <v>13708</v>
      </c>
      <c r="F11972">
        <f>SUM(B11972:E11972)</f>
        <v>0</v>
      </c>
      <c r="G11972">
        <f>SUM(B11972:C11972)</f>
        <v>0</v>
      </c>
    </row>
    <row r="11973" spans="1:7" x14ac:dyDescent="0.25">
      <c r="A11973" t="s">
        <v>13709</v>
      </c>
      <c r="F11973">
        <f>SUM(B11973:E11973)</f>
        <v>0</v>
      </c>
      <c r="G11973">
        <f>SUM(B11973:C11973)</f>
        <v>0</v>
      </c>
    </row>
    <row r="11974" spans="1:7" x14ac:dyDescent="0.25">
      <c r="A11974" t="s">
        <v>13710</v>
      </c>
      <c r="F11974">
        <f>SUM(B11974:E11974)</f>
        <v>0</v>
      </c>
      <c r="G11974">
        <f>SUM(B11974:C11974)</f>
        <v>0</v>
      </c>
    </row>
    <row r="11975" spans="1:7" x14ac:dyDescent="0.25">
      <c r="A11975" t="s">
        <v>13711</v>
      </c>
      <c r="F11975">
        <f>SUM(B11975:E11975)</f>
        <v>0</v>
      </c>
      <c r="G11975">
        <f>SUM(B11975:C11975)</f>
        <v>0</v>
      </c>
    </row>
    <row r="11976" spans="1:7" x14ac:dyDescent="0.25">
      <c r="A11976" t="s">
        <v>13712</v>
      </c>
      <c r="F11976">
        <f>SUM(B11976:E11976)</f>
        <v>0</v>
      </c>
      <c r="G11976">
        <f>SUM(B11976:C11976)</f>
        <v>0</v>
      </c>
    </row>
    <row r="11977" spans="1:7" x14ac:dyDescent="0.25">
      <c r="A11977" t="s">
        <v>13713</v>
      </c>
      <c r="F11977">
        <f>SUM(B11977:E11977)</f>
        <v>0</v>
      </c>
      <c r="G11977">
        <f>SUM(B11977:C11977)</f>
        <v>0</v>
      </c>
    </row>
    <row r="11978" spans="1:7" x14ac:dyDescent="0.25">
      <c r="A11978" t="s">
        <v>13714</v>
      </c>
      <c r="F11978">
        <f>SUM(B11978:E11978)</f>
        <v>0</v>
      </c>
      <c r="G11978">
        <f>SUM(B11978:C11978)</f>
        <v>0</v>
      </c>
    </row>
    <row r="11979" spans="1:7" x14ac:dyDescent="0.25">
      <c r="A11979" t="s">
        <v>13715</v>
      </c>
      <c r="F11979">
        <f>SUM(B11979:E11979)</f>
        <v>0</v>
      </c>
      <c r="G11979">
        <f>SUM(B11979:C11979)</f>
        <v>0</v>
      </c>
    </row>
    <row r="11980" spans="1:7" x14ac:dyDescent="0.25">
      <c r="A11980" t="s">
        <v>13716</v>
      </c>
      <c r="F11980">
        <f>SUM(B11980:E11980)</f>
        <v>0</v>
      </c>
      <c r="G11980">
        <f>SUM(B11980:C11980)</f>
        <v>0</v>
      </c>
    </row>
    <row r="11981" spans="1:7" x14ac:dyDescent="0.25">
      <c r="A11981" t="s">
        <v>13717</v>
      </c>
      <c r="F11981">
        <f>SUM(B11981:E11981)</f>
        <v>0</v>
      </c>
      <c r="G11981">
        <f>SUM(B11981:C11981)</f>
        <v>0</v>
      </c>
    </row>
    <row r="11982" spans="1:7" x14ac:dyDescent="0.25">
      <c r="A11982" t="s">
        <v>13718</v>
      </c>
      <c r="F11982">
        <f>SUM(B11982:E11982)</f>
        <v>0</v>
      </c>
      <c r="G11982">
        <f>SUM(B11982:C11982)</f>
        <v>0</v>
      </c>
    </row>
    <row r="11983" spans="1:7" x14ac:dyDescent="0.25">
      <c r="A11983" t="s">
        <v>13719</v>
      </c>
      <c r="F11983">
        <f>SUM(B11983:E11983)</f>
        <v>0</v>
      </c>
      <c r="G11983">
        <f>SUM(B11983:C11983)</f>
        <v>0</v>
      </c>
    </row>
    <row r="11984" spans="1:7" x14ac:dyDescent="0.25">
      <c r="A11984" t="s">
        <v>13720</v>
      </c>
      <c r="F11984">
        <f>SUM(B11984:E11984)</f>
        <v>0</v>
      </c>
      <c r="G11984">
        <f>SUM(B11984:C11984)</f>
        <v>0</v>
      </c>
    </row>
    <row r="11985" spans="1:7" x14ac:dyDescent="0.25">
      <c r="A11985" t="s">
        <v>13721</v>
      </c>
      <c r="F11985">
        <f>SUM(B11985:E11985)</f>
        <v>0</v>
      </c>
      <c r="G11985">
        <f>SUM(B11985:C11985)</f>
        <v>0</v>
      </c>
    </row>
    <row r="11986" spans="1:7" x14ac:dyDescent="0.25">
      <c r="A11986" t="s">
        <v>13722</v>
      </c>
      <c r="F11986">
        <f>SUM(B11986:E11986)</f>
        <v>0</v>
      </c>
      <c r="G11986">
        <f>SUM(B11986:C11986)</f>
        <v>0</v>
      </c>
    </row>
    <row r="11987" spans="1:7" x14ac:dyDescent="0.25">
      <c r="A11987" t="s">
        <v>13723</v>
      </c>
      <c r="F11987">
        <f>SUM(B11987:E11987)</f>
        <v>0</v>
      </c>
      <c r="G11987">
        <f>SUM(B11987:C11987)</f>
        <v>0</v>
      </c>
    </row>
    <row r="11988" spans="1:7" x14ac:dyDescent="0.25">
      <c r="A11988" t="s">
        <v>13724</v>
      </c>
      <c r="F11988">
        <f>SUM(B11988:E11988)</f>
        <v>0</v>
      </c>
      <c r="G11988">
        <f>SUM(B11988:C11988)</f>
        <v>0</v>
      </c>
    </row>
    <row r="11989" spans="1:7" x14ac:dyDescent="0.25">
      <c r="A11989" t="s">
        <v>13725</v>
      </c>
      <c r="F11989">
        <f>SUM(B11989:E11989)</f>
        <v>0</v>
      </c>
      <c r="G11989">
        <f>SUM(B11989:C11989)</f>
        <v>0</v>
      </c>
    </row>
    <row r="11990" spans="1:7" x14ac:dyDescent="0.25">
      <c r="A11990" t="s">
        <v>13726</v>
      </c>
      <c r="F11990">
        <f>SUM(B11990:E11990)</f>
        <v>0</v>
      </c>
      <c r="G11990">
        <f>SUM(B11990:C11990)</f>
        <v>0</v>
      </c>
    </row>
    <row r="11991" spans="1:7" x14ac:dyDescent="0.25">
      <c r="A11991" t="s">
        <v>13727</v>
      </c>
      <c r="F11991">
        <f>SUM(B11991:E11991)</f>
        <v>0</v>
      </c>
      <c r="G11991">
        <f>SUM(B11991:C11991)</f>
        <v>0</v>
      </c>
    </row>
    <row r="11992" spans="1:7" x14ac:dyDescent="0.25">
      <c r="A11992" t="s">
        <v>13728</v>
      </c>
      <c r="F11992">
        <f>SUM(B11992:E11992)</f>
        <v>0</v>
      </c>
      <c r="G11992">
        <f>SUM(B11992:C11992)</f>
        <v>0</v>
      </c>
    </row>
    <row r="11993" spans="1:7" x14ac:dyDescent="0.25">
      <c r="A11993" t="s">
        <v>13729</v>
      </c>
      <c r="F11993">
        <f>SUM(B11993:E11993)</f>
        <v>0</v>
      </c>
      <c r="G11993">
        <f>SUM(B11993:C11993)</f>
        <v>0</v>
      </c>
    </row>
    <row r="11994" spans="1:7" x14ac:dyDescent="0.25">
      <c r="A11994" t="s">
        <v>13730</v>
      </c>
      <c r="F11994">
        <f>SUM(B11994:E11994)</f>
        <v>0</v>
      </c>
      <c r="G11994">
        <f>SUM(B11994:C11994)</f>
        <v>0</v>
      </c>
    </row>
    <row r="11995" spans="1:7" x14ac:dyDescent="0.25">
      <c r="A11995" t="s">
        <v>13731</v>
      </c>
      <c r="F11995">
        <f>SUM(B11995:E11995)</f>
        <v>0</v>
      </c>
      <c r="G11995">
        <f>SUM(B11995:C11995)</f>
        <v>0</v>
      </c>
    </row>
    <row r="11996" spans="1:7" x14ac:dyDescent="0.25">
      <c r="A11996" t="s">
        <v>13732</v>
      </c>
      <c r="F11996">
        <f>SUM(B11996:E11996)</f>
        <v>0</v>
      </c>
      <c r="G11996">
        <f>SUM(B11996:C11996)</f>
        <v>0</v>
      </c>
    </row>
    <row r="11997" spans="1:7" x14ac:dyDescent="0.25">
      <c r="A11997" t="s">
        <v>13733</v>
      </c>
      <c r="F11997">
        <f>SUM(B11997:E11997)</f>
        <v>0</v>
      </c>
      <c r="G11997">
        <f>SUM(B11997:C11997)</f>
        <v>0</v>
      </c>
    </row>
    <row r="11998" spans="1:7" x14ac:dyDescent="0.25">
      <c r="A11998" t="s">
        <v>13734</v>
      </c>
      <c r="F11998">
        <f>SUM(B11998:E11998)</f>
        <v>0</v>
      </c>
      <c r="G11998">
        <f>SUM(B11998:C11998)</f>
        <v>0</v>
      </c>
    </row>
    <row r="11999" spans="1:7" x14ac:dyDescent="0.25">
      <c r="A11999" t="s">
        <v>13735</v>
      </c>
      <c r="F11999">
        <f>SUM(B11999:E11999)</f>
        <v>0</v>
      </c>
      <c r="G11999">
        <f>SUM(B11999:C11999)</f>
        <v>0</v>
      </c>
    </row>
    <row r="12000" spans="1:7" x14ac:dyDescent="0.25">
      <c r="A12000" t="s">
        <v>13736</v>
      </c>
      <c r="F12000">
        <f>SUM(B12000:E12000)</f>
        <v>0</v>
      </c>
      <c r="G12000">
        <f>SUM(B12000:C12000)</f>
        <v>0</v>
      </c>
    </row>
    <row r="12001" spans="1:7" x14ac:dyDescent="0.25">
      <c r="A12001" t="s">
        <v>13737</v>
      </c>
      <c r="F12001">
        <f>SUM(B12001:E12001)</f>
        <v>0</v>
      </c>
      <c r="G12001">
        <f>SUM(B12001:C12001)</f>
        <v>0</v>
      </c>
    </row>
    <row r="12002" spans="1:7" x14ac:dyDescent="0.25">
      <c r="A12002" t="s">
        <v>13738</v>
      </c>
      <c r="F12002">
        <f>SUM(B12002:E12002)</f>
        <v>0</v>
      </c>
      <c r="G12002">
        <f>SUM(B12002:C12002)</f>
        <v>0</v>
      </c>
    </row>
    <row r="12003" spans="1:7" x14ac:dyDescent="0.25">
      <c r="A12003" t="s">
        <v>13739</v>
      </c>
      <c r="F12003">
        <f>SUM(B12003:E12003)</f>
        <v>0</v>
      </c>
      <c r="G12003">
        <f>SUM(B12003:C12003)</f>
        <v>0</v>
      </c>
    </row>
    <row r="12004" spans="1:7" x14ac:dyDescent="0.25">
      <c r="A12004" t="s">
        <v>13740</v>
      </c>
      <c r="F12004">
        <f>SUM(B12004:E12004)</f>
        <v>0</v>
      </c>
      <c r="G12004">
        <f>SUM(B12004:C12004)</f>
        <v>0</v>
      </c>
    </row>
    <row r="12005" spans="1:7" x14ac:dyDescent="0.25">
      <c r="A12005" t="s">
        <v>13741</v>
      </c>
      <c r="F12005">
        <f>SUM(B12005:E12005)</f>
        <v>0</v>
      </c>
      <c r="G12005">
        <f>SUM(B12005:C12005)</f>
        <v>0</v>
      </c>
    </row>
    <row r="12006" spans="1:7" x14ac:dyDescent="0.25">
      <c r="A12006" t="s">
        <v>13742</v>
      </c>
      <c r="F12006">
        <f>SUM(B12006:E12006)</f>
        <v>0</v>
      </c>
      <c r="G12006">
        <f>SUM(B12006:C12006)</f>
        <v>0</v>
      </c>
    </row>
    <row r="12007" spans="1:7" x14ac:dyDescent="0.25">
      <c r="A12007" t="s">
        <v>13743</v>
      </c>
      <c r="F12007">
        <f>SUM(B12007:E12007)</f>
        <v>0</v>
      </c>
      <c r="G12007">
        <f>SUM(B12007:C12007)</f>
        <v>0</v>
      </c>
    </row>
    <row r="12008" spans="1:7" x14ac:dyDescent="0.25">
      <c r="A12008" t="s">
        <v>13744</v>
      </c>
      <c r="F12008">
        <f>SUM(B12008:E12008)</f>
        <v>0</v>
      </c>
      <c r="G12008">
        <f>SUM(B12008:C12008)</f>
        <v>0</v>
      </c>
    </row>
    <row r="12009" spans="1:7" x14ac:dyDescent="0.25">
      <c r="A12009" t="s">
        <v>13745</v>
      </c>
      <c r="F12009">
        <f>SUM(B12009:E12009)</f>
        <v>0</v>
      </c>
      <c r="G12009">
        <f>SUM(B12009:C12009)</f>
        <v>0</v>
      </c>
    </row>
    <row r="12010" spans="1:7" x14ac:dyDescent="0.25">
      <c r="A12010" t="s">
        <v>13746</v>
      </c>
      <c r="F12010">
        <f>SUM(B12010:E12010)</f>
        <v>0</v>
      </c>
      <c r="G12010">
        <f>SUM(B12010:C12010)</f>
        <v>0</v>
      </c>
    </row>
    <row r="12011" spans="1:7" x14ac:dyDescent="0.25">
      <c r="A12011" t="s">
        <v>13747</v>
      </c>
      <c r="F12011">
        <f>SUM(B12011:E12011)</f>
        <v>0</v>
      </c>
      <c r="G12011">
        <f>SUM(B12011:C12011)</f>
        <v>0</v>
      </c>
    </row>
    <row r="12012" spans="1:7" x14ac:dyDescent="0.25">
      <c r="A12012" t="s">
        <v>13748</v>
      </c>
      <c r="F12012">
        <f>SUM(B12012:E12012)</f>
        <v>0</v>
      </c>
      <c r="G12012">
        <f>SUM(B12012:C12012)</f>
        <v>0</v>
      </c>
    </row>
    <row r="12013" spans="1:7" x14ac:dyDescent="0.25">
      <c r="A12013" t="s">
        <v>13749</v>
      </c>
      <c r="F12013">
        <f>SUM(B12013:E12013)</f>
        <v>0</v>
      </c>
      <c r="G12013">
        <f>SUM(B12013:C12013)</f>
        <v>0</v>
      </c>
    </row>
    <row r="12014" spans="1:7" x14ac:dyDescent="0.25">
      <c r="A12014" t="s">
        <v>13750</v>
      </c>
      <c r="F12014">
        <f>SUM(B12014:E12014)</f>
        <v>0</v>
      </c>
      <c r="G12014">
        <f>SUM(B12014:C12014)</f>
        <v>0</v>
      </c>
    </row>
    <row r="12015" spans="1:7" x14ac:dyDescent="0.25">
      <c r="A12015" t="s">
        <v>13751</v>
      </c>
      <c r="F12015">
        <f>SUM(B12015:E12015)</f>
        <v>0</v>
      </c>
      <c r="G12015">
        <f>SUM(B12015:C12015)</f>
        <v>0</v>
      </c>
    </row>
    <row r="12016" spans="1:7" x14ac:dyDescent="0.25">
      <c r="A12016" t="s">
        <v>13752</v>
      </c>
      <c r="F12016">
        <f>SUM(B12016:E12016)</f>
        <v>0</v>
      </c>
      <c r="G12016">
        <f>SUM(B12016:C12016)</f>
        <v>0</v>
      </c>
    </row>
    <row r="12017" spans="1:7" x14ac:dyDescent="0.25">
      <c r="A12017" t="s">
        <v>13753</v>
      </c>
      <c r="F12017">
        <f>SUM(B12017:E12017)</f>
        <v>0</v>
      </c>
      <c r="G12017">
        <f>SUM(B12017:C12017)</f>
        <v>0</v>
      </c>
    </row>
    <row r="12018" spans="1:7" x14ac:dyDescent="0.25">
      <c r="A12018" t="s">
        <v>13754</v>
      </c>
      <c r="F12018">
        <f>SUM(B12018:E12018)</f>
        <v>0</v>
      </c>
      <c r="G12018">
        <f>SUM(B12018:C12018)</f>
        <v>0</v>
      </c>
    </row>
    <row r="12019" spans="1:7" x14ac:dyDescent="0.25">
      <c r="A12019" t="s">
        <v>13755</v>
      </c>
      <c r="F12019">
        <f>SUM(B12019:E12019)</f>
        <v>0</v>
      </c>
      <c r="G12019">
        <f>SUM(B12019:C12019)</f>
        <v>0</v>
      </c>
    </row>
    <row r="12020" spans="1:7" x14ac:dyDescent="0.25">
      <c r="A12020" t="s">
        <v>13756</v>
      </c>
      <c r="F12020">
        <f>SUM(B12020:E12020)</f>
        <v>0</v>
      </c>
      <c r="G12020">
        <f>SUM(B12020:C12020)</f>
        <v>0</v>
      </c>
    </row>
    <row r="12021" spans="1:7" x14ac:dyDescent="0.25">
      <c r="A12021" t="s">
        <v>13757</v>
      </c>
      <c r="F12021">
        <f>SUM(B12021:E12021)</f>
        <v>0</v>
      </c>
      <c r="G12021">
        <f>SUM(B12021:C12021)</f>
        <v>0</v>
      </c>
    </row>
    <row r="12022" spans="1:7" x14ac:dyDescent="0.25">
      <c r="A12022" t="s">
        <v>13758</v>
      </c>
      <c r="F12022">
        <f>SUM(B12022:E12022)</f>
        <v>0</v>
      </c>
      <c r="G12022">
        <f>SUM(B12022:C12022)</f>
        <v>0</v>
      </c>
    </row>
    <row r="12023" spans="1:7" x14ac:dyDescent="0.25">
      <c r="A12023" t="s">
        <v>13759</v>
      </c>
      <c r="F12023">
        <f>SUM(B12023:E12023)</f>
        <v>0</v>
      </c>
      <c r="G12023">
        <f>SUM(B12023:C12023)</f>
        <v>0</v>
      </c>
    </row>
    <row r="12024" spans="1:7" x14ac:dyDescent="0.25">
      <c r="A12024" t="s">
        <v>13760</v>
      </c>
      <c r="F12024">
        <f>SUM(B12024:E12024)</f>
        <v>0</v>
      </c>
      <c r="G12024">
        <f>SUM(B12024:C12024)</f>
        <v>0</v>
      </c>
    </row>
    <row r="12025" spans="1:7" x14ac:dyDescent="0.25">
      <c r="A12025" t="s">
        <v>13761</v>
      </c>
      <c r="F12025">
        <f>SUM(B12025:E12025)</f>
        <v>0</v>
      </c>
      <c r="G12025">
        <f>SUM(B12025:C12025)</f>
        <v>0</v>
      </c>
    </row>
    <row r="12026" spans="1:7" x14ac:dyDescent="0.25">
      <c r="A12026" t="s">
        <v>13762</v>
      </c>
      <c r="F12026">
        <f>SUM(B12026:E12026)</f>
        <v>0</v>
      </c>
      <c r="G12026">
        <f>SUM(B12026:C12026)</f>
        <v>0</v>
      </c>
    </row>
    <row r="12027" spans="1:7" x14ac:dyDescent="0.25">
      <c r="A12027" t="s">
        <v>13763</v>
      </c>
      <c r="F12027">
        <f>SUM(B12027:E12027)</f>
        <v>0</v>
      </c>
      <c r="G12027">
        <f>SUM(B12027:C12027)</f>
        <v>0</v>
      </c>
    </row>
    <row r="12028" spans="1:7" x14ac:dyDescent="0.25">
      <c r="A12028" t="s">
        <v>13764</v>
      </c>
      <c r="F12028">
        <f>SUM(B12028:E12028)</f>
        <v>0</v>
      </c>
      <c r="G12028">
        <f>SUM(B12028:C12028)</f>
        <v>0</v>
      </c>
    </row>
    <row r="12029" spans="1:7" x14ac:dyDescent="0.25">
      <c r="A12029" t="s">
        <v>13765</v>
      </c>
      <c r="F12029">
        <f>SUM(B12029:E12029)</f>
        <v>0</v>
      </c>
      <c r="G12029">
        <f>SUM(B12029:C12029)</f>
        <v>0</v>
      </c>
    </row>
    <row r="12030" spans="1:7" x14ac:dyDescent="0.25">
      <c r="A12030" t="s">
        <v>13766</v>
      </c>
      <c r="F12030">
        <f>SUM(B12030:E12030)</f>
        <v>0</v>
      </c>
      <c r="G12030">
        <f>SUM(B12030:C12030)</f>
        <v>0</v>
      </c>
    </row>
    <row r="12031" spans="1:7" x14ac:dyDescent="0.25">
      <c r="A12031" t="s">
        <v>13767</v>
      </c>
      <c r="F12031">
        <f>SUM(B12031:E12031)</f>
        <v>0</v>
      </c>
      <c r="G12031">
        <f>SUM(B12031:C12031)</f>
        <v>0</v>
      </c>
    </row>
    <row r="12032" spans="1:7" x14ac:dyDescent="0.25">
      <c r="A12032" t="s">
        <v>13768</v>
      </c>
      <c r="F12032">
        <f>SUM(B12032:E12032)</f>
        <v>0</v>
      </c>
      <c r="G12032">
        <f>SUM(B12032:C12032)</f>
        <v>0</v>
      </c>
    </row>
    <row r="12033" spans="1:7" x14ac:dyDescent="0.25">
      <c r="A12033" t="s">
        <v>13769</v>
      </c>
      <c r="F12033">
        <f>SUM(B12033:E12033)</f>
        <v>0</v>
      </c>
      <c r="G12033">
        <f>SUM(B12033:C12033)</f>
        <v>0</v>
      </c>
    </row>
    <row r="12034" spans="1:7" x14ac:dyDescent="0.25">
      <c r="A12034" t="s">
        <v>13770</v>
      </c>
      <c r="F12034">
        <f>SUM(B12034:E12034)</f>
        <v>0</v>
      </c>
      <c r="G12034">
        <f>SUM(B12034:C12034)</f>
        <v>0</v>
      </c>
    </row>
    <row r="12035" spans="1:7" x14ac:dyDescent="0.25">
      <c r="A12035" t="s">
        <v>13771</v>
      </c>
      <c r="F12035">
        <f>SUM(B12035:E12035)</f>
        <v>0</v>
      </c>
      <c r="G12035">
        <f>SUM(B12035:C12035)</f>
        <v>0</v>
      </c>
    </row>
    <row r="12036" spans="1:7" x14ac:dyDescent="0.25">
      <c r="A12036" t="s">
        <v>13772</v>
      </c>
      <c r="F12036">
        <f>SUM(B12036:E12036)</f>
        <v>0</v>
      </c>
      <c r="G12036">
        <f>SUM(B12036:C12036)</f>
        <v>0</v>
      </c>
    </row>
    <row r="12037" spans="1:7" x14ac:dyDescent="0.25">
      <c r="A12037" t="s">
        <v>13773</v>
      </c>
      <c r="F12037">
        <f>SUM(B12037:E12037)</f>
        <v>0</v>
      </c>
      <c r="G12037">
        <f>SUM(B12037:C12037)</f>
        <v>0</v>
      </c>
    </row>
    <row r="12038" spans="1:7" x14ac:dyDescent="0.25">
      <c r="A12038" t="s">
        <v>13774</v>
      </c>
      <c r="F12038">
        <f>SUM(B12038:E12038)</f>
        <v>0</v>
      </c>
      <c r="G12038">
        <f>SUM(B12038:C12038)</f>
        <v>0</v>
      </c>
    </row>
    <row r="12039" spans="1:7" x14ac:dyDescent="0.25">
      <c r="A12039" t="s">
        <v>13775</v>
      </c>
      <c r="F12039">
        <f>SUM(B12039:E12039)</f>
        <v>0</v>
      </c>
      <c r="G12039">
        <f>SUM(B12039:C12039)</f>
        <v>0</v>
      </c>
    </row>
    <row r="12040" spans="1:7" x14ac:dyDescent="0.25">
      <c r="A12040" t="s">
        <v>13776</v>
      </c>
      <c r="F12040">
        <f>SUM(B12040:E12040)</f>
        <v>0</v>
      </c>
      <c r="G12040">
        <f>SUM(B12040:C12040)</f>
        <v>0</v>
      </c>
    </row>
    <row r="12041" spans="1:7" x14ac:dyDescent="0.25">
      <c r="A12041" t="s">
        <v>13777</v>
      </c>
      <c r="F12041">
        <f>SUM(B12041:E12041)</f>
        <v>0</v>
      </c>
      <c r="G12041">
        <f>SUM(B12041:C12041)</f>
        <v>0</v>
      </c>
    </row>
    <row r="12042" spans="1:7" x14ac:dyDescent="0.25">
      <c r="A12042" t="s">
        <v>13778</v>
      </c>
      <c r="F12042">
        <f>SUM(B12042:E12042)</f>
        <v>0</v>
      </c>
      <c r="G12042">
        <f>SUM(B12042:C12042)</f>
        <v>0</v>
      </c>
    </row>
    <row r="12043" spans="1:7" x14ac:dyDescent="0.25">
      <c r="A12043" t="s">
        <v>13779</v>
      </c>
      <c r="F12043">
        <f>SUM(B12043:E12043)</f>
        <v>0</v>
      </c>
      <c r="G12043">
        <f>SUM(B12043:C12043)</f>
        <v>0</v>
      </c>
    </row>
    <row r="12044" spans="1:7" x14ac:dyDescent="0.25">
      <c r="A12044" t="s">
        <v>13780</v>
      </c>
      <c r="F12044">
        <f>SUM(B12044:E12044)</f>
        <v>0</v>
      </c>
      <c r="G12044">
        <f>SUM(B12044:C12044)</f>
        <v>0</v>
      </c>
    </row>
    <row r="12045" spans="1:7" x14ac:dyDescent="0.25">
      <c r="A12045" t="s">
        <v>13781</v>
      </c>
      <c r="F12045">
        <f>SUM(B12045:E12045)</f>
        <v>0</v>
      </c>
      <c r="G12045">
        <f>SUM(B12045:C12045)</f>
        <v>0</v>
      </c>
    </row>
    <row r="12046" spans="1:7" x14ac:dyDescent="0.25">
      <c r="A12046" t="s">
        <v>13782</v>
      </c>
      <c r="F12046">
        <f>SUM(B12046:E12046)</f>
        <v>0</v>
      </c>
      <c r="G12046">
        <f>SUM(B12046:C12046)</f>
        <v>0</v>
      </c>
    </row>
    <row r="12047" spans="1:7" x14ac:dyDescent="0.25">
      <c r="A12047" t="s">
        <v>13783</v>
      </c>
      <c r="F12047">
        <f>SUM(B12047:E12047)</f>
        <v>0</v>
      </c>
      <c r="G12047">
        <f>SUM(B12047:C12047)</f>
        <v>0</v>
      </c>
    </row>
    <row r="12048" spans="1:7" x14ac:dyDescent="0.25">
      <c r="A12048" t="s">
        <v>13784</v>
      </c>
      <c r="F12048">
        <f>SUM(B12048:E12048)</f>
        <v>0</v>
      </c>
      <c r="G12048">
        <f>SUM(B12048:C12048)</f>
        <v>0</v>
      </c>
    </row>
    <row r="12049" spans="1:7" x14ac:dyDescent="0.25">
      <c r="A12049" t="s">
        <v>13785</v>
      </c>
      <c r="F12049">
        <f>SUM(B12049:E12049)</f>
        <v>0</v>
      </c>
      <c r="G12049">
        <f>SUM(B12049:C12049)</f>
        <v>0</v>
      </c>
    </row>
    <row r="12050" spans="1:7" x14ac:dyDescent="0.25">
      <c r="A12050" t="s">
        <v>13786</v>
      </c>
      <c r="F12050">
        <f>SUM(B12050:E12050)</f>
        <v>0</v>
      </c>
      <c r="G12050">
        <f>SUM(B12050:C12050)</f>
        <v>0</v>
      </c>
    </row>
    <row r="12051" spans="1:7" x14ac:dyDescent="0.25">
      <c r="A12051" t="s">
        <v>13787</v>
      </c>
      <c r="F12051">
        <f>SUM(B12051:E12051)</f>
        <v>0</v>
      </c>
      <c r="G12051">
        <f>SUM(B12051:C12051)</f>
        <v>0</v>
      </c>
    </row>
    <row r="12052" spans="1:7" x14ac:dyDescent="0.25">
      <c r="A12052" t="s">
        <v>13788</v>
      </c>
      <c r="F12052">
        <f>SUM(B12052:E12052)</f>
        <v>0</v>
      </c>
      <c r="G12052">
        <f>SUM(B12052:C12052)</f>
        <v>0</v>
      </c>
    </row>
    <row r="12053" spans="1:7" x14ac:dyDescent="0.25">
      <c r="A12053" t="s">
        <v>13789</v>
      </c>
      <c r="F12053">
        <f>SUM(B12053:E12053)</f>
        <v>0</v>
      </c>
      <c r="G12053">
        <f>SUM(B12053:C12053)</f>
        <v>0</v>
      </c>
    </row>
    <row r="12054" spans="1:7" x14ac:dyDescent="0.25">
      <c r="A12054" t="s">
        <v>13790</v>
      </c>
      <c r="F12054">
        <f>SUM(B12054:E12054)</f>
        <v>0</v>
      </c>
      <c r="G12054">
        <f>SUM(B12054:C12054)</f>
        <v>0</v>
      </c>
    </row>
    <row r="12055" spans="1:7" x14ac:dyDescent="0.25">
      <c r="A12055" t="s">
        <v>13791</v>
      </c>
      <c r="F12055">
        <f>SUM(B12055:E12055)</f>
        <v>0</v>
      </c>
      <c r="G12055">
        <f>SUM(B12055:C12055)</f>
        <v>0</v>
      </c>
    </row>
    <row r="12056" spans="1:7" x14ac:dyDescent="0.25">
      <c r="A12056" t="s">
        <v>13792</v>
      </c>
      <c r="F12056">
        <f>SUM(B12056:E12056)</f>
        <v>0</v>
      </c>
      <c r="G12056">
        <f>SUM(B12056:C12056)</f>
        <v>0</v>
      </c>
    </row>
    <row r="12057" spans="1:7" x14ac:dyDescent="0.25">
      <c r="A12057" t="s">
        <v>13793</v>
      </c>
      <c r="F12057">
        <f>SUM(B12057:E12057)</f>
        <v>0</v>
      </c>
      <c r="G12057">
        <f>SUM(B12057:C12057)</f>
        <v>0</v>
      </c>
    </row>
    <row r="12058" spans="1:7" x14ac:dyDescent="0.25">
      <c r="A12058" t="s">
        <v>13794</v>
      </c>
      <c r="F12058">
        <f>SUM(B12058:E12058)</f>
        <v>0</v>
      </c>
      <c r="G12058">
        <f>SUM(B12058:C12058)</f>
        <v>0</v>
      </c>
    </row>
    <row r="12059" spans="1:7" x14ac:dyDescent="0.25">
      <c r="A12059" t="s">
        <v>13795</v>
      </c>
      <c r="F12059">
        <f>SUM(B12059:E12059)</f>
        <v>0</v>
      </c>
      <c r="G12059">
        <f>SUM(B12059:C12059)</f>
        <v>0</v>
      </c>
    </row>
    <row r="12060" spans="1:7" x14ac:dyDescent="0.25">
      <c r="A12060" t="s">
        <v>13796</v>
      </c>
      <c r="F12060">
        <f>SUM(B12060:E12060)</f>
        <v>0</v>
      </c>
      <c r="G12060">
        <f>SUM(B12060:C12060)</f>
        <v>0</v>
      </c>
    </row>
    <row r="12061" spans="1:7" x14ac:dyDescent="0.25">
      <c r="A12061" t="s">
        <v>13797</v>
      </c>
      <c r="F12061">
        <f>SUM(B12061:E12061)</f>
        <v>0</v>
      </c>
      <c r="G12061">
        <f>SUM(B12061:C12061)</f>
        <v>0</v>
      </c>
    </row>
    <row r="12062" spans="1:7" x14ac:dyDescent="0.25">
      <c r="A12062" t="s">
        <v>13798</v>
      </c>
      <c r="F12062">
        <f>SUM(B12062:E12062)</f>
        <v>0</v>
      </c>
      <c r="G12062">
        <f>SUM(B12062:C12062)</f>
        <v>0</v>
      </c>
    </row>
    <row r="12063" spans="1:7" x14ac:dyDescent="0.25">
      <c r="A12063" t="s">
        <v>13799</v>
      </c>
      <c r="F12063">
        <f>SUM(B12063:E12063)</f>
        <v>0</v>
      </c>
      <c r="G12063">
        <f>SUM(B12063:C12063)</f>
        <v>0</v>
      </c>
    </row>
    <row r="12064" spans="1:7" x14ac:dyDescent="0.25">
      <c r="A12064" t="s">
        <v>13800</v>
      </c>
      <c r="F12064">
        <f>SUM(B12064:E12064)</f>
        <v>0</v>
      </c>
      <c r="G12064">
        <f>SUM(B12064:C12064)</f>
        <v>0</v>
      </c>
    </row>
    <row r="12065" spans="1:7" x14ac:dyDescent="0.25">
      <c r="A12065" t="s">
        <v>13801</v>
      </c>
      <c r="F12065">
        <f>SUM(B12065:E12065)</f>
        <v>0</v>
      </c>
      <c r="G12065">
        <f>SUM(B12065:C12065)</f>
        <v>0</v>
      </c>
    </row>
    <row r="12066" spans="1:7" x14ac:dyDescent="0.25">
      <c r="A12066" t="s">
        <v>13802</v>
      </c>
      <c r="F12066">
        <f>SUM(B12066:E12066)</f>
        <v>0</v>
      </c>
      <c r="G12066">
        <f>SUM(B12066:C12066)</f>
        <v>0</v>
      </c>
    </row>
    <row r="12067" spans="1:7" x14ac:dyDescent="0.25">
      <c r="A12067" t="s">
        <v>13803</v>
      </c>
      <c r="F12067">
        <f>SUM(B12067:E12067)</f>
        <v>0</v>
      </c>
      <c r="G12067">
        <f>SUM(B12067:C12067)</f>
        <v>0</v>
      </c>
    </row>
    <row r="12068" spans="1:7" x14ac:dyDescent="0.25">
      <c r="A12068" t="s">
        <v>13804</v>
      </c>
      <c r="F12068">
        <f>SUM(B12068:E12068)</f>
        <v>0</v>
      </c>
      <c r="G12068">
        <f>SUM(B12068:C12068)</f>
        <v>0</v>
      </c>
    </row>
    <row r="12069" spans="1:7" x14ac:dyDescent="0.25">
      <c r="A12069" t="s">
        <v>13805</v>
      </c>
      <c r="F12069">
        <f>SUM(B12069:E12069)</f>
        <v>0</v>
      </c>
      <c r="G12069">
        <f>SUM(B12069:C12069)</f>
        <v>0</v>
      </c>
    </row>
    <row r="12070" spans="1:7" x14ac:dyDescent="0.25">
      <c r="A12070" t="s">
        <v>13806</v>
      </c>
      <c r="F12070">
        <f>SUM(B12070:E12070)</f>
        <v>0</v>
      </c>
      <c r="G12070">
        <f>SUM(B12070:C12070)</f>
        <v>0</v>
      </c>
    </row>
    <row r="12071" spans="1:7" x14ac:dyDescent="0.25">
      <c r="A12071" t="s">
        <v>13807</v>
      </c>
      <c r="F12071">
        <f>SUM(B12071:E12071)</f>
        <v>0</v>
      </c>
      <c r="G12071">
        <f>SUM(B12071:C12071)</f>
        <v>0</v>
      </c>
    </row>
    <row r="12072" spans="1:7" x14ac:dyDescent="0.25">
      <c r="A12072" t="s">
        <v>13808</v>
      </c>
      <c r="F12072">
        <f>SUM(B12072:E12072)</f>
        <v>0</v>
      </c>
      <c r="G12072">
        <f>SUM(B12072:C12072)</f>
        <v>0</v>
      </c>
    </row>
    <row r="12073" spans="1:7" x14ac:dyDescent="0.25">
      <c r="A12073" t="s">
        <v>13809</v>
      </c>
      <c r="F12073">
        <f>SUM(B12073:E12073)</f>
        <v>0</v>
      </c>
      <c r="G12073">
        <f>SUM(B12073:C12073)</f>
        <v>0</v>
      </c>
    </row>
    <row r="12074" spans="1:7" x14ac:dyDescent="0.25">
      <c r="A12074" t="s">
        <v>13810</v>
      </c>
      <c r="F12074">
        <f>SUM(B12074:E12074)</f>
        <v>0</v>
      </c>
      <c r="G12074">
        <f>SUM(B12074:C12074)</f>
        <v>0</v>
      </c>
    </row>
    <row r="12075" spans="1:7" x14ac:dyDescent="0.25">
      <c r="A12075" t="s">
        <v>13811</v>
      </c>
      <c r="F12075">
        <f>SUM(B12075:E12075)</f>
        <v>0</v>
      </c>
      <c r="G12075">
        <f>SUM(B12075:C12075)</f>
        <v>0</v>
      </c>
    </row>
    <row r="12076" spans="1:7" x14ac:dyDescent="0.25">
      <c r="A12076" t="s">
        <v>13812</v>
      </c>
      <c r="F12076">
        <f>SUM(B12076:E12076)</f>
        <v>0</v>
      </c>
      <c r="G12076">
        <f>SUM(B12076:C12076)</f>
        <v>0</v>
      </c>
    </row>
    <row r="12077" spans="1:7" x14ac:dyDescent="0.25">
      <c r="A12077" t="s">
        <v>13813</v>
      </c>
      <c r="F12077">
        <f>SUM(B12077:E12077)</f>
        <v>0</v>
      </c>
      <c r="G12077">
        <f>SUM(B12077:C12077)</f>
        <v>0</v>
      </c>
    </row>
    <row r="12078" spans="1:7" x14ac:dyDescent="0.25">
      <c r="A12078" t="s">
        <v>13814</v>
      </c>
      <c r="F12078">
        <f>SUM(B12078:E12078)</f>
        <v>0</v>
      </c>
      <c r="G12078">
        <f>SUM(B12078:C12078)</f>
        <v>0</v>
      </c>
    </row>
    <row r="12079" spans="1:7" x14ac:dyDescent="0.25">
      <c r="A12079" t="s">
        <v>13815</v>
      </c>
      <c r="F12079">
        <f>SUM(B12079:E12079)</f>
        <v>0</v>
      </c>
      <c r="G12079">
        <f>SUM(B12079:C12079)</f>
        <v>0</v>
      </c>
    </row>
    <row r="12080" spans="1:7" x14ac:dyDescent="0.25">
      <c r="A12080" t="s">
        <v>13816</v>
      </c>
      <c r="F12080">
        <f>SUM(B12080:E12080)</f>
        <v>0</v>
      </c>
      <c r="G12080">
        <f>SUM(B12080:C12080)</f>
        <v>0</v>
      </c>
    </row>
    <row r="12081" spans="1:7" x14ac:dyDescent="0.25">
      <c r="A12081" t="s">
        <v>13817</v>
      </c>
      <c r="F12081">
        <f>SUM(B12081:E12081)</f>
        <v>0</v>
      </c>
      <c r="G12081">
        <f>SUM(B12081:C12081)</f>
        <v>0</v>
      </c>
    </row>
    <row r="12082" spans="1:7" x14ac:dyDescent="0.25">
      <c r="A12082" t="s">
        <v>13818</v>
      </c>
      <c r="F12082">
        <f>SUM(B12082:E12082)</f>
        <v>0</v>
      </c>
      <c r="G12082">
        <f>SUM(B12082:C12082)</f>
        <v>0</v>
      </c>
    </row>
    <row r="12083" spans="1:7" x14ac:dyDescent="0.25">
      <c r="A12083" t="s">
        <v>13819</v>
      </c>
      <c r="F12083">
        <f>SUM(B12083:E12083)</f>
        <v>0</v>
      </c>
      <c r="G12083">
        <f>SUM(B12083:C12083)</f>
        <v>0</v>
      </c>
    </row>
    <row r="12084" spans="1:7" x14ac:dyDescent="0.25">
      <c r="A12084" t="s">
        <v>13820</v>
      </c>
      <c r="F12084">
        <f>SUM(B12084:E12084)</f>
        <v>0</v>
      </c>
      <c r="G12084">
        <f>SUM(B12084:C12084)</f>
        <v>0</v>
      </c>
    </row>
    <row r="12085" spans="1:7" x14ac:dyDescent="0.25">
      <c r="A12085" t="s">
        <v>13821</v>
      </c>
      <c r="F12085">
        <f>SUM(B12085:E12085)</f>
        <v>0</v>
      </c>
      <c r="G12085">
        <f>SUM(B12085:C12085)</f>
        <v>0</v>
      </c>
    </row>
    <row r="12086" spans="1:7" x14ac:dyDescent="0.25">
      <c r="A12086" t="s">
        <v>13822</v>
      </c>
      <c r="F12086">
        <f>SUM(B12086:E12086)</f>
        <v>0</v>
      </c>
      <c r="G12086">
        <f>SUM(B12086:C12086)</f>
        <v>0</v>
      </c>
    </row>
    <row r="12087" spans="1:7" x14ac:dyDescent="0.25">
      <c r="A12087" t="s">
        <v>13823</v>
      </c>
      <c r="F12087">
        <f>SUM(B12087:E12087)</f>
        <v>0</v>
      </c>
      <c r="G12087">
        <f>SUM(B12087:C12087)</f>
        <v>0</v>
      </c>
    </row>
    <row r="12088" spans="1:7" x14ac:dyDescent="0.25">
      <c r="A12088" t="s">
        <v>13824</v>
      </c>
      <c r="F12088">
        <f>SUM(B12088:E12088)</f>
        <v>0</v>
      </c>
      <c r="G12088">
        <f>SUM(B12088:C12088)</f>
        <v>0</v>
      </c>
    </row>
    <row r="12089" spans="1:7" x14ac:dyDescent="0.25">
      <c r="A12089" t="s">
        <v>13825</v>
      </c>
      <c r="F12089">
        <f>SUM(B12089:E12089)</f>
        <v>0</v>
      </c>
      <c r="G12089">
        <f>SUM(B12089:C12089)</f>
        <v>0</v>
      </c>
    </row>
    <row r="12090" spans="1:7" x14ac:dyDescent="0.25">
      <c r="A12090" t="s">
        <v>13826</v>
      </c>
      <c r="F12090">
        <f>SUM(B12090:E12090)</f>
        <v>0</v>
      </c>
      <c r="G12090">
        <f>SUM(B12090:C12090)</f>
        <v>0</v>
      </c>
    </row>
    <row r="12091" spans="1:7" x14ac:dyDescent="0.25">
      <c r="A12091" t="s">
        <v>13827</v>
      </c>
      <c r="F12091">
        <f>SUM(B12091:E12091)</f>
        <v>0</v>
      </c>
      <c r="G12091">
        <f>SUM(B12091:C12091)</f>
        <v>0</v>
      </c>
    </row>
    <row r="12092" spans="1:7" x14ac:dyDescent="0.25">
      <c r="A12092" t="s">
        <v>13828</v>
      </c>
      <c r="F12092">
        <f>SUM(B12092:E12092)</f>
        <v>0</v>
      </c>
      <c r="G12092">
        <f>SUM(B12092:C12092)</f>
        <v>0</v>
      </c>
    </row>
    <row r="12093" spans="1:7" x14ac:dyDescent="0.25">
      <c r="A12093" t="s">
        <v>13829</v>
      </c>
      <c r="F12093">
        <f>SUM(B12093:E12093)</f>
        <v>0</v>
      </c>
      <c r="G12093">
        <f>SUM(B12093:C12093)</f>
        <v>0</v>
      </c>
    </row>
    <row r="12094" spans="1:7" x14ac:dyDescent="0.25">
      <c r="A12094" t="s">
        <v>13830</v>
      </c>
      <c r="F12094">
        <f>SUM(B12094:E12094)</f>
        <v>0</v>
      </c>
      <c r="G12094">
        <f>SUM(B12094:C12094)</f>
        <v>0</v>
      </c>
    </row>
    <row r="12095" spans="1:7" x14ac:dyDescent="0.25">
      <c r="A12095" t="s">
        <v>13831</v>
      </c>
      <c r="F12095">
        <f>SUM(B12095:E12095)</f>
        <v>0</v>
      </c>
      <c r="G12095">
        <f>SUM(B12095:C12095)</f>
        <v>0</v>
      </c>
    </row>
    <row r="12096" spans="1:7" x14ac:dyDescent="0.25">
      <c r="A12096" t="s">
        <v>13832</v>
      </c>
      <c r="F12096">
        <f>SUM(B12096:E12096)</f>
        <v>0</v>
      </c>
      <c r="G12096">
        <f>SUM(B12096:C12096)</f>
        <v>0</v>
      </c>
    </row>
    <row r="12097" spans="1:7" x14ac:dyDescent="0.25">
      <c r="A12097" t="s">
        <v>13833</v>
      </c>
      <c r="F12097">
        <f>SUM(B12097:E12097)</f>
        <v>0</v>
      </c>
      <c r="G12097">
        <f>SUM(B12097:C12097)</f>
        <v>0</v>
      </c>
    </row>
    <row r="12098" spans="1:7" x14ac:dyDescent="0.25">
      <c r="A12098" t="s">
        <v>13834</v>
      </c>
      <c r="F12098">
        <f>SUM(B12098:E12098)</f>
        <v>0</v>
      </c>
      <c r="G12098">
        <f>SUM(B12098:C12098)</f>
        <v>0</v>
      </c>
    </row>
    <row r="12099" spans="1:7" x14ac:dyDescent="0.25">
      <c r="A12099" t="s">
        <v>13835</v>
      </c>
      <c r="F12099">
        <f>SUM(B12099:E12099)</f>
        <v>0</v>
      </c>
      <c r="G12099">
        <f>SUM(B12099:C12099)</f>
        <v>0</v>
      </c>
    </row>
    <row r="12100" spans="1:7" x14ac:dyDescent="0.25">
      <c r="A12100" t="s">
        <v>13836</v>
      </c>
      <c r="F12100">
        <f>SUM(B12100:E12100)</f>
        <v>0</v>
      </c>
      <c r="G12100">
        <f>SUM(B12100:C12100)</f>
        <v>0</v>
      </c>
    </row>
    <row r="12101" spans="1:7" x14ac:dyDescent="0.25">
      <c r="A12101" t="s">
        <v>13837</v>
      </c>
      <c r="F12101">
        <f>SUM(B12101:E12101)</f>
        <v>0</v>
      </c>
      <c r="G12101">
        <f>SUM(B12101:C12101)</f>
        <v>0</v>
      </c>
    </row>
    <row r="12102" spans="1:7" x14ac:dyDescent="0.25">
      <c r="A12102" t="s">
        <v>13838</v>
      </c>
      <c r="F12102">
        <f>SUM(B12102:E12102)</f>
        <v>0</v>
      </c>
      <c r="G12102">
        <f>SUM(B12102:C12102)</f>
        <v>0</v>
      </c>
    </row>
    <row r="12103" spans="1:7" x14ac:dyDescent="0.25">
      <c r="A12103" t="s">
        <v>13839</v>
      </c>
      <c r="F12103">
        <f>SUM(B12103:E12103)</f>
        <v>0</v>
      </c>
      <c r="G12103">
        <f>SUM(B12103:C12103)</f>
        <v>0</v>
      </c>
    </row>
    <row r="12104" spans="1:7" x14ac:dyDescent="0.25">
      <c r="A12104" t="s">
        <v>13840</v>
      </c>
      <c r="F12104">
        <f>SUM(B12104:E12104)</f>
        <v>0</v>
      </c>
      <c r="G12104">
        <f>SUM(B12104:C12104)</f>
        <v>0</v>
      </c>
    </row>
    <row r="12105" spans="1:7" x14ac:dyDescent="0.25">
      <c r="A12105" t="s">
        <v>13841</v>
      </c>
      <c r="F12105">
        <f>SUM(B12105:E12105)</f>
        <v>0</v>
      </c>
      <c r="G12105">
        <f>SUM(B12105:C12105)</f>
        <v>0</v>
      </c>
    </row>
    <row r="12106" spans="1:7" x14ac:dyDescent="0.25">
      <c r="A12106" t="s">
        <v>13842</v>
      </c>
      <c r="F12106">
        <f>SUM(B12106:E12106)</f>
        <v>0</v>
      </c>
      <c r="G12106">
        <f>SUM(B12106:C12106)</f>
        <v>0</v>
      </c>
    </row>
    <row r="12107" spans="1:7" x14ac:dyDescent="0.25">
      <c r="A12107" t="s">
        <v>13843</v>
      </c>
      <c r="F12107">
        <f>SUM(B12107:E12107)</f>
        <v>0</v>
      </c>
      <c r="G12107">
        <f>SUM(B12107:C12107)</f>
        <v>0</v>
      </c>
    </row>
    <row r="12108" spans="1:7" x14ac:dyDescent="0.25">
      <c r="A12108" t="s">
        <v>13844</v>
      </c>
      <c r="F12108">
        <f>SUM(B12108:E12108)</f>
        <v>0</v>
      </c>
      <c r="G12108">
        <f>SUM(B12108:C12108)</f>
        <v>0</v>
      </c>
    </row>
    <row r="12109" spans="1:7" x14ac:dyDescent="0.25">
      <c r="A12109" t="s">
        <v>13845</v>
      </c>
      <c r="F12109">
        <f>SUM(B12109:E12109)</f>
        <v>0</v>
      </c>
      <c r="G12109">
        <f>SUM(B12109:C12109)</f>
        <v>0</v>
      </c>
    </row>
    <row r="12110" spans="1:7" x14ac:dyDescent="0.25">
      <c r="A12110" t="s">
        <v>13846</v>
      </c>
      <c r="F12110">
        <f>SUM(B12110:E12110)</f>
        <v>0</v>
      </c>
      <c r="G12110">
        <f>SUM(B12110:C12110)</f>
        <v>0</v>
      </c>
    </row>
    <row r="12111" spans="1:7" x14ac:dyDescent="0.25">
      <c r="A12111" t="s">
        <v>13847</v>
      </c>
      <c r="F12111">
        <f>SUM(B12111:E12111)</f>
        <v>0</v>
      </c>
      <c r="G12111">
        <f>SUM(B12111:C12111)</f>
        <v>0</v>
      </c>
    </row>
    <row r="12112" spans="1:7" x14ac:dyDescent="0.25">
      <c r="A12112" t="s">
        <v>13848</v>
      </c>
      <c r="F12112">
        <f>SUM(B12112:E12112)</f>
        <v>0</v>
      </c>
      <c r="G12112">
        <f>SUM(B12112:C12112)</f>
        <v>0</v>
      </c>
    </row>
    <row r="12113" spans="1:7" x14ac:dyDescent="0.25">
      <c r="A12113" t="s">
        <v>13849</v>
      </c>
      <c r="F12113">
        <f>SUM(B12113:E12113)</f>
        <v>0</v>
      </c>
      <c r="G12113">
        <f>SUM(B12113:C12113)</f>
        <v>0</v>
      </c>
    </row>
    <row r="12114" spans="1:7" x14ac:dyDescent="0.25">
      <c r="A12114" t="s">
        <v>13850</v>
      </c>
      <c r="F12114">
        <f>SUM(B12114:E12114)</f>
        <v>0</v>
      </c>
      <c r="G12114">
        <f>SUM(B12114:C12114)</f>
        <v>0</v>
      </c>
    </row>
    <row r="12115" spans="1:7" x14ac:dyDescent="0.25">
      <c r="A12115" t="s">
        <v>13851</v>
      </c>
      <c r="F12115">
        <f>SUM(B12115:E12115)</f>
        <v>0</v>
      </c>
      <c r="G12115">
        <f>SUM(B12115:C12115)</f>
        <v>0</v>
      </c>
    </row>
    <row r="12116" spans="1:7" x14ac:dyDescent="0.25">
      <c r="A12116" t="s">
        <v>13852</v>
      </c>
      <c r="F12116">
        <f>SUM(B12116:E12116)</f>
        <v>0</v>
      </c>
      <c r="G12116">
        <f>SUM(B12116:C12116)</f>
        <v>0</v>
      </c>
    </row>
    <row r="12117" spans="1:7" x14ac:dyDescent="0.25">
      <c r="A12117" t="s">
        <v>13853</v>
      </c>
      <c r="F12117">
        <f>SUM(B12117:E12117)</f>
        <v>0</v>
      </c>
      <c r="G12117">
        <f>SUM(B12117:C12117)</f>
        <v>0</v>
      </c>
    </row>
    <row r="12118" spans="1:7" x14ac:dyDescent="0.25">
      <c r="A12118" t="s">
        <v>13854</v>
      </c>
      <c r="F12118">
        <f>SUM(B12118:E12118)</f>
        <v>0</v>
      </c>
      <c r="G12118">
        <f>SUM(B12118:C12118)</f>
        <v>0</v>
      </c>
    </row>
    <row r="12119" spans="1:7" x14ac:dyDescent="0.25">
      <c r="A12119" t="s">
        <v>13855</v>
      </c>
      <c r="F12119">
        <f>SUM(B12119:E12119)</f>
        <v>0</v>
      </c>
      <c r="G12119">
        <f>SUM(B12119:C12119)</f>
        <v>0</v>
      </c>
    </row>
    <row r="12120" spans="1:7" x14ac:dyDescent="0.25">
      <c r="A12120" t="s">
        <v>13856</v>
      </c>
      <c r="F12120">
        <f>SUM(B12120:E12120)</f>
        <v>0</v>
      </c>
      <c r="G12120">
        <f>SUM(B12120:C12120)</f>
        <v>0</v>
      </c>
    </row>
    <row r="12121" spans="1:7" x14ac:dyDescent="0.25">
      <c r="A12121" t="s">
        <v>13857</v>
      </c>
      <c r="F12121">
        <f>SUM(B12121:E12121)</f>
        <v>0</v>
      </c>
      <c r="G12121">
        <f>SUM(B12121:C12121)</f>
        <v>0</v>
      </c>
    </row>
    <row r="12122" spans="1:7" x14ac:dyDescent="0.25">
      <c r="A12122" t="s">
        <v>13858</v>
      </c>
      <c r="F12122">
        <f>SUM(B12122:E12122)</f>
        <v>0</v>
      </c>
      <c r="G12122">
        <f>SUM(B12122:C12122)</f>
        <v>0</v>
      </c>
    </row>
    <row r="12123" spans="1:7" x14ac:dyDescent="0.25">
      <c r="A12123" t="s">
        <v>13859</v>
      </c>
      <c r="F12123">
        <f>SUM(B12123:E12123)</f>
        <v>0</v>
      </c>
      <c r="G12123">
        <f>SUM(B12123:C12123)</f>
        <v>0</v>
      </c>
    </row>
    <row r="12124" spans="1:7" x14ac:dyDescent="0.25">
      <c r="A12124" t="s">
        <v>13860</v>
      </c>
      <c r="F12124">
        <f>SUM(B12124:E12124)</f>
        <v>0</v>
      </c>
      <c r="G12124">
        <f>SUM(B12124:C12124)</f>
        <v>0</v>
      </c>
    </row>
    <row r="12125" spans="1:7" x14ac:dyDescent="0.25">
      <c r="A12125" t="s">
        <v>13861</v>
      </c>
      <c r="F12125">
        <f>SUM(B12125:E12125)</f>
        <v>0</v>
      </c>
      <c r="G12125">
        <f>SUM(B12125:C12125)</f>
        <v>0</v>
      </c>
    </row>
    <row r="12126" spans="1:7" x14ac:dyDescent="0.25">
      <c r="A12126" t="s">
        <v>13862</v>
      </c>
      <c r="F12126">
        <f>SUM(B12126:E12126)</f>
        <v>0</v>
      </c>
      <c r="G12126">
        <f>SUM(B12126:C12126)</f>
        <v>0</v>
      </c>
    </row>
    <row r="12127" spans="1:7" x14ac:dyDescent="0.25">
      <c r="A12127" t="s">
        <v>13863</v>
      </c>
      <c r="F12127">
        <f>SUM(B12127:E12127)</f>
        <v>0</v>
      </c>
      <c r="G12127">
        <f>SUM(B12127:C12127)</f>
        <v>0</v>
      </c>
    </row>
    <row r="12128" spans="1:7" x14ac:dyDescent="0.25">
      <c r="A12128" t="s">
        <v>13864</v>
      </c>
      <c r="F12128">
        <f>SUM(B12128:E12128)</f>
        <v>0</v>
      </c>
      <c r="G12128">
        <f>SUM(B12128:C12128)</f>
        <v>0</v>
      </c>
    </row>
    <row r="12129" spans="1:7" x14ac:dyDescent="0.25">
      <c r="A12129" t="s">
        <v>13865</v>
      </c>
      <c r="F12129">
        <f>SUM(B12129:E12129)</f>
        <v>0</v>
      </c>
      <c r="G12129">
        <f>SUM(B12129:C12129)</f>
        <v>0</v>
      </c>
    </row>
    <row r="12130" spans="1:7" x14ac:dyDescent="0.25">
      <c r="A12130" t="s">
        <v>13866</v>
      </c>
      <c r="F12130">
        <f>SUM(B12130:E12130)</f>
        <v>0</v>
      </c>
      <c r="G12130">
        <f>SUM(B12130:C12130)</f>
        <v>0</v>
      </c>
    </row>
    <row r="12131" spans="1:7" x14ac:dyDescent="0.25">
      <c r="A12131" t="s">
        <v>13867</v>
      </c>
      <c r="F12131">
        <f>SUM(B12131:E12131)</f>
        <v>0</v>
      </c>
      <c r="G12131">
        <f>SUM(B12131:C12131)</f>
        <v>0</v>
      </c>
    </row>
    <row r="12132" spans="1:7" x14ac:dyDescent="0.25">
      <c r="A12132" t="s">
        <v>13868</v>
      </c>
      <c r="F12132">
        <f>SUM(B12132:E12132)</f>
        <v>0</v>
      </c>
      <c r="G12132">
        <f>SUM(B12132:C12132)</f>
        <v>0</v>
      </c>
    </row>
    <row r="12133" spans="1:7" x14ac:dyDescent="0.25">
      <c r="A12133" t="s">
        <v>13869</v>
      </c>
      <c r="F12133">
        <f>SUM(B12133:E12133)</f>
        <v>0</v>
      </c>
      <c r="G12133">
        <f>SUM(B12133:C12133)</f>
        <v>0</v>
      </c>
    </row>
    <row r="12134" spans="1:7" x14ac:dyDescent="0.25">
      <c r="A12134" t="s">
        <v>13870</v>
      </c>
      <c r="F12134">
        <f>SUM(B12134:E12134)</f>
        <v>0</v>
      </c>
      <c r="G12134">
        <f>SUM(B12134:C12134)</f>
        <v>0</v>
      </c>
    </row>
    <row r="12135" spans="1:7" x14ac:dyDescent="0.25">
      <c r="A12135" t="s">
        <v>13871</v>
      </c>
      <c r="F12135">
        <f>SUM(B12135:E12135)</f>
        <v>0</v>
      </c>
      <c r="G12135">
        <f>SUM(B12135:C12135)</f>
        <v>0</v>
      </c>
    </row>
    <row r="12136" spans="1:7" x14ac:dyDescent="0.25">
      <c r="A12136" t="s">
        <v>13872</v>
      </c>
      <c r="F12136">
        <f>SUM(B12136:E12136)</f>
        <v>0</v>
      </c>
      <c r="G12136">
        <f>SUM(B12136:C12136)</f>
        <v>0</v>
      </c>
    </row>
    <row r="12137" spans="1:7" x14ac:dyDescent="0.25">
      <c r="A12137" t="s">
        <v>13873</v>
      </c>
      <c r="F12137">
        <f>SUM(B12137:E12137)</f>
        <v>0</v>
      </c>
      <c r="G12137">
        <f>SUM(B12137:C12137)</f>
        <v>0</v>
      </c>
    </row>
    <row r="12138" spans="1:7" x14ac:dyDescent="0.25">
      <c r="A12138" t="s">
        <v>13874</v>
      </c>
      <c r="F12138">
        <f>SUM(B12138:E12138)</f>
        <v>0</v>
      </c>
      <c r="G12138">
        <f>SUM(B12138:C12138)</f>
        <v>0</v>
      </c>
    </row>
    <row r="12139" spans="1:7" x14ac:dyDescent="0.25">
      <c r="A12139" t="s">
        <v>13875</v>
      </c>
      <c r="F12139">
        <f>SUM(B12139:E12139)</f>
        <v>0</v>
      </c>
      <c r="G12139">
        <f>SUM(B12139:C12139)</f>
        <v>0</v>
      </c>
    </row>
    <row r="12140" spans="1:7" x14ac:dyDescent="0.25">
      <c r="A12140" t="s">
        <v>13876</v>
      </c>
      <c r="F12140">
        <f>SUM(B12140:E12140)</f>
        <v>0</v>
      </c>
      <c r="G12140">
        <f>SUM(B12140:C12140)</f>
        <v>0</v>
      </c>
    </row>
    <row r="12141" spans="1:7" x14ac:dyDescent="0.25">
      <c r="A12141" t="s">
        <v>13877</v>
      </c>
      <c r="F12141">
        <f>SUM(B12141:E12141)</f>
        <v>0</v>
      </c>
      <c r="G12141">
        <f>SUM(B12141:C12141)</f>
        <v>0</v>
      </c>
    </row>
    <row r="12142" spans="1:7" x14ac:dyDescent="0.25">
      <c r="A12142" t="s">
        <v>13878</v>
      </c>
      <c r="F12142">
        <f>SUM(B12142:E12142)</f>
        <v>0</v>
      </c>
      <c r="G12142">
        <f>SUM(B12142:C12142)</f>
        <v>0</v>
      </c>
    </row>
    <row r="12143" spans="1:7" x14ac:dyDescent="0.25">
      <c r="A12143" t="s">
        <v>13879</v>
      </c>
      <c r="F12143">
        <f>SUM(B12143:E12143)</f>
        <v>0</v>
      </c>
      <c r="G12143">
        <f>SUM(B12143:C12143)</f>
        <v>0</v>
      </c>
    </row>
    <row r="12144" spans="1:7" x14ac:dyDescent="0.25">
      <c r="A12144" t="s">
        <v>13880</v>
      </c>
      <c r="F12144">
        <f>SUM(B12144:E12144)</f>
        <v>0</v>
      </c>
      <c r="G12144">
        <f>SUM(B12144:C12144)</f>
        <v>0</v>
      </c>
    </row>
    <row r="12145" spans="1:7" x14ac:dyDescent="0.25">
      <c r="A12145" t="s">
        <v>13881</v>
      </c>
      <c r="F12145">
        <f>SUM(B12145:E12145)</f>
        <v>0</v>
      </c>
      <c r="G12145">
        <f>SUM(B12145:C12145)</f>
        <v>0</v>
      </c>
    </row>
    <row r="12146" spans="1:7" x14ac:dyDescent="0.25">
      <c r="A12146" t="s">
        <v>13882</v>
      </c>
      <c r="F12146">
        <f>SUM(B12146:E12146)</f>
        <v>0</v>
      </c>
      <c r="G12146">
        <f>SUM(B12146:C12146)</f>
        <v>0</v>
      </c>
    </row>
    <row r="12147" spans="1:7" x14ac:dyDescent="0.25">
      <c r="A12147" t="s">
        <v>13883</v>
      </c>
      <c r="F12147">
        <f>SUM(B12147:E12147)</f>
        <v>0</v>
      </c>
      <c r="G12147">
        <f>SUM(B12147:C12147)</f>
        <v>0</v>
      </c>
    </row>
    <row r="12148" spans="1:7" x14ac:dyDescent="0.25">
      <c r="A12148" t="s">
        <v>13884</v>
      </c>
      <c r="F12148">
        <f>SUM(B12148:E12148)</f>
        <v>0</v>
      </c>
      <c r="G12148">
        <f>SUM(B12148:C12148)</f>
        <v>0</v>
      </c>
    </row>
    <row r="12149" spans="1:7" x14ac:dyDescent="0.25">
      <c r="A12149" t="s">
        <v>13885</v>
      </c>
      <c r="F12149">
        <f>SUM(B12149:E12149)</f>
        <v>0</v>
      </c>
      <c r="G12149">
        <f>SUM(B12149:C12149)</f>
        <v>0</v>
      </c>
    </row>
    <row r="12150" spans="1:7" x14ac:dyDescent="0.25">
      <c r="A12150" t="s">
        <v>13886</v>
      </c>
      <c r="F12150">
        <f>SUM(B12150:E12150)</f>
        <v>0</v>
      </c>
      <c r="G12150">
        <f>SUM(B12150:C12150)</f>
        <v>0</v>
      </c>
    </row>
    <row r="12151" spans="1:7" x14ac:dyDescent="0.25">
      <c r="A12151" t="s">
        <v>13887</v>
      </c>
      <c r="F12151">
        <f>SUM(B12151:E12151)</f>
        <v>0</v>
      </c>
      <c r="G12151">
        <f>SUM(B12151:C12151)</f>
        <v>0</v>
      </c>
    </row>
    <row r="12152" spans="1:7" x14ac:dyDescent="0.25">
      <c r="A12152" t="s">
        <v>13888</v>
      </c>
      <c r="F12152">
        <f>SUM(B12152:E12152)</f>
        <v>0</v>
      </c>
      <c r="G12152">
        <f>SUM(B12152:C12152)</f>
        <v>0</v>
      </c>
    </row>
    <row r="12153" spans="1:7" x14ac:dyDescent="0.25">
      <c r="A12153" t="s">
        <v>13889</v>
      </c>
      <c r="F12153">
        <f>SUM(B12153:E12153)</f>
        <v>0</v>
      </c>
      <c r="G12153">
        <f>SUM(B12153:C12153)</f>
        <v>0</v>
      </c>
    </row>
    <row r="12154" spans="1:7" x14ac:dyDescent="0.25">
      <c r="A12154" t="s">
        <v>13890</v>
      </c>
      <c r="F12154">
        <f>SUM(B12154:E12154)</f>
        <v>0</v>
      </c>
      <c r="G12154">
        <f>SUM(B12154:C12154)</f>
        <v>0</v>
      </c>
    </row>
    <row r="12155" spans="1:7" x14ac:dyDescent="0.25">
      <c r="A12155" t="s">
        <v>13891</v>
      </c>
      <c r="F12155">
        <f>SUM(B12155:E12155)</f>
        <v>0</v>
      </c>
      <c r="G12155">
        <f>SUM(B12155:C12155)</f>
        <v>0</v>
      </c>
    </row>
    <row r="12156" spans="1:7" x14ac:dyDescent="0.25">
      <c r="A12156" t="s">
        <v>13892</v>
      </c>
      <c r="F12156">
        <f>SUM(B12156:E12156)</f>
        <v>0</v>
      </c>
      <c r="G12156">
        <f>SUM(B12156:C12156)</f>
        <v>0</v>
      </c>
    </row>
    <row r="12157" spans="1:7" x14ac:dyDescent="0.25">
      <c r="A12157" t="s">
        <v>13893</v>
      </c>
      <c r="F12157">
        <f>SUM(B12157:E12157)</f>
        <v>0</v>
      </c>
      <c r="G12157">
        <f>SUM(B12157:C12157)</f>
        <v>0</v>
      </c>
    </row>
    <row r="12158" spans="1:7" x14ac:dyDescent="0.25">
      <c r="A12158" t="s">
        <v>13894</v>
      </c>
      <c r="F12158">
        <f>SUM(B12158:E12158)</f>
        <v>0</v>
      </c>
      <c r="G12158">
        <f>SUM(B12158:C12158)</f>
        <v>0</v>
      </c>
    </row>
    <row r="12159" spans="1:7" x14ac:dyDescent="0.25">
      <c r="A12159" t="s">
        <v>13895</v>
      </c>
      <c r="F12159">
        <f>SUM(B12159:E12159)</f>
        <v>0</v>
      </c>
      <c r="G12159">
        <f>SUM(B12159:C12159)</f>
        <v>0</v>
      </c>
    </row>
    <row r="12160" spans="1:7" x14ac:dyDescent="0.25">
      <c r="A12160" t="s">
        <v>13896</v>
      </c>
      <c r="F12160">
        <f>SUM(B12160:E12160)</f>
        <v>0</v>
      </c>
      <c r="G12160">
        <f>SUM(B12160:C12160)</f>
        <v>0</v>
      </c>
    </row>
    <row r="12161" spans="1:7" x14ac:dyDescent="0.25">
      <c r="A12161" t="s">
        <v>13897</v>
      </c>
      <c r="F12161">
        <f>SUM(B12161:E12161)</f>
        <v>0</v>
      </c>
      <c r="G12161">
        <f>SUM(B12161:C12161)</f>
        <v>0</v>
      </c>
    </row>
    <row r="12162" spans="1:7" x14ac:dyDescent="0.25">
      <c r="A12162" t="s">
        <v>13898</v>
      </c>
      <c r="F12162">
        <f>SUM(B12162:E12162)</f>
        <v>0</v>
      </c>
      <c r="G12162">
        <f>SUM(B12162:C12162)</f>
        <v>0</v>
      </c>
    </row>
    <row r="12163" spans="1:7" x14ac:dyDescent="0.25">
      <c r="A12163" t="s">
        <v>13899</v>
      </c>
      <c r="F12163">
        <f>SUM(B12163:E12163)</f>
        <v>0</v>
      </c>
      <c r="G12163">
        <f>SUM(B12163:C12163)</f>
        <v>0</v>
      </c>
    </row>
    <row r="12164" spans="1:7" x14ac:dyDescent="0.25">
      <c r="A12164" t="s">
        <v>13900</v>
      </c>
      <c r="F12164">
        <f>SUM(B12164:E12164)</f>
        <v>0</v>
      </c>
      <c r="G12164">
        <f>SUM(B12164:C12164)</f>
        <v>0</v>
      </c>
    </row>
    <row r="12165" spans="1:7" x14ac:dyDescent="0.25">
      <c r="A12165" t="s">
        <v>13901</v>
      </c>
      <c r="F12165">
        <f>SUM(B12165:E12165)</f>
        <v>0</v>
      </c>
      <c r="G12165">
        <f>SUM(B12165:C12165)</f>
        <v>0</v>
      </c>
    </row>
    <row r="12166" spans="1:7" x14ac:dyDescent="0.25">
      <c r="A12166" t="s">
        <v>13902</v>
      </c>
      <c r="F12166">
        <f>SUM(B12166:E12166)</f>
        <v>0</v>
      </c>
      <c r="G12166">
        <f>SUM(B12166:C12166)</f>
        <v>0</v>
      </c>
    </row>
    <row r="12167" spans="1:7" x14ac:dyDescent="0.25">
      <c r="A12167" t="s">
        <v>13903</v>
      </c>
      <c r="F12167">
        <f>SUM(B12167:E12167)</f>
        <v>0</v>
      </c>
      <c r="G12167">
        <f>SUM(B12167:C12167)</f>
        <v>0</v>
      </c>
    </row>
    <row r="12168" spans="1:7" x14ac:dyDescent="0.25">
      <c r="A12168" t="s">
        <v>13904</v>
      </c>
      <c r="F12168">
        <f>SUM(B12168:E12168)</f>
        <v>0</v>
      </c>
      <c r="G12168">
        <f>SUM(B12168:C12168)</f>
        <v>0</v>
      </c>
    </row>
    <row r="12169" spans="1:7" x14ac:dyDescent="0.25">
      <c r="A12169" t="s">
        <v>13905</v>
      </c>
      <c r="F12169">
        <f>SUM(B12169:E12169)</f>
        <v>0</v>
      </c>
      <c r="G12169">
        <f>SUM(B12169:C12169)</f>
        <v>0</v>
      </c>
    </row>
    <row r="12170" spans="1:7" x14ac:dyDescent="0.25">
      <c r="A12170" t="s">
        <v>13906</v>
      </c>
      <c r="F12170">
        <f>SUM(B12170:E12170)</f>
        <v>0</v>
      </c>
      <c r="G12170">
        <f>SUM(B12170:C12170)</f>
        <v>0</v>
      </c>
    </row>
    <row r="12171" spans="1:7" x14ac:dyDescent="0.25">
      <c r="A12171" t="s">
        <v>13907</v>
      </c>
      <c r="F12171">
        <f>SUM(B12171:E12171)</f>
        <v>0</v>
      </c>
      <c r="G12171">
        <f>SUM(B12171:C12171)</f>
        <v>0</v>
      </c>
    </row>
    <row r="12172" spans="1:7" x14ac:dyDescent="0.25">
      <c r="A12172" t="s">
        <v>13908</v>
      </c>
      <c r="F12172">
        <f>SUM(B12172:E12172)</f>
        <v>0</v>
      </c>
      <c r="G12172">
        <f>SUM(B12172:C12172)</f>
        <v>0</v>
      </c>
    </row>
    <row r="12173" spans="1:7" x14ac:dyDescent="0.25">
      <c r="A12173" t="s">
        <v>13909</v>
      </c>
      <c r="F12173">
        <f>SUM(B12173:E12173)</f>
        <v>0</v>
      </c>
      <c r="G12173">
        <f>SUM(B12173:C12173)</f>
        <v>0</v>
      </c>
    </row>
    <row r="12174" spans="1:7" x14ac:dyDescent="0.25">
      <c r="A12174" t="s">
        <v>13910</v>
      </c>
      <c r="F12174">
        <f>SUM(B12174:E12174)</f>
        <v>0</v>
      </c>
      <c r="G12174">
        <f>SUM(B12174:C12174)</f>
        <v>0</v>
      </c>
    </row>
    <row r="12175" spans="1:7" x14ac:dyDescent="0.25">
      <c r="A12175" t="s">
        <v>13911</v>
      </c>
      <c r="F12175">
        <f>SUM(B12175:E12175)</f>
        <v>0</v>
      </c>
      <c r="G12175">
        <f>SUM(B12175:C12175)</f>
        <v>0</v>
      </c>
    </row>
    <row r="12176" spans="1:7" x14ac:dyDescent="0.25">
      <c r="A12176" t="s">
        <v>13912</v>
      </c>
      <c r="F12176">
        <f>SUM(B12176:E12176)</f>
        <v>0</v>
      </c>
      <c r="G12176">
        <f>SUM(B12176:C12176)</f>
        <v>0</v>
      </c>
    </row>
    <row r="12177" spans="1:7" x14ac:dyDescent="0.25">
      <c r="A12177" t="s">
        <v>13913</v>
      </c>
      <c r="F12177">
        <f>SUM(B12177:E12177)</f>
        <v>0</v>
      </c>
      <c r="G12177">
        <f>SUM(B12177:C12177)</f>
        <v>0</v>
      </c>
    </row>
    <row r="12178" spans="1:7" x14ac:dyDescent="0.25">
      <c r="A12178" t="s">
        <v>13914</v>
      </c>
      <c r="F12178">
        <f>SUM(B12178:E12178)</f>
        <v>0</v>
      </c>
      <c r="G12178">
        <f>SUM(B12178:C12178)</f>
        <v>0</v>
      </c>
    </row>
    <row r="12179" spans="1:7" x14ac:dyDescent="0.25">
      <c r="A12179" t="s">
        <v>13915</v>
      </c>
      <c r="F12179">
        <f>SUM(B12179:E12179)</f>
        <v>0</v>
      </c>
      <c r="G12179">
        <f>SUM(B12179:C12179)</f>
        <v>0</v>
      </c>
    </row>
    <row r="12180" spans="1:7" x14ac:dyDescent="0.25">
      <c r="A12180" t="s">
        <v>13916</v>
      </c>
      <c r="F12180">
        <f>SUM(B12180:E12180)</f>
        <v>0</v>
      </c>
      <c r="G12180">
        <f>SUM(B12180:C12180)</f>
        <v>0</v>
      </c>
    </row>
    <row r="12181" spans="1:7" x14ac:dyDescent="0.25">
      <c r="A12181" t="s">
        <v>13917</v>
      </c>
      <c r="F12181">
        <f>SUM(B12181:E12181)</f>
        <v>0</v>
      </c>
      <c r="G12181">
        <f>SUM(B12181:C12181)</f>
        <v>0</v>
      </c>
    </row>
    <row r="12182" spans="1:7" x14ac:dyDescent="0.25">
      <c r="A12182" t="s">
        <v>13918</v>
      </c>
      <c r="F12182">
        <f>SUM(B12182:E12182)</f>
        <v>0</v>
      </c>
      <c r="G12182">
        <f>SUM(B12182:C12182)</f>
        <v>0</v>
      </c>
    </row>
    <row r="12183" spans="1:7" x14ac:dyDescent="0.25">
      <c r="A12183" t="s">
        <v>13919</v>
      </c>
      <c r="F12183">
        <f>SUM(B12183:E12183)</f>
        <v>0</v>
      </c>
      <c r="G12183">
        <f>SUM(B12183:C12183)</f>
        <v>0</v>
      </c>
    </row>
    <row r="12184" spans="1:7" x14ac:dyDescent="0.25">
      <c r="A12184" t="s">
        <v>13920</v>
      </c>
      <c r="F12184">
        <f>SUM(B12184:E12184)</f>
        <v>0</v>
      </c>
      <c r="G12184">
        <f>SUM(B12184:C12184)</f>
        <v>0</v>
      </c>
    </row>
    <row r="12185" spans="1:7" x14ac:dyDescent="0.25">
      <c r="A12185" t="s">
        <v>13921</v>
      </c>
      <c r="F12185">
        <f>SUM(B12185:E12185)</f>
        <v>0</v>
      </c>
      <c r="G12185">
        <f>SUM(B12185:C12185)</f>
        <v>0</v>
      </c>
    </row>
    <row r="12186" spans="1:7" x14ac:dyDescent="0.25">
      <c r="A12186" t="s">
        <v>13922</v>
      </c>
      <c r="F12186">
        <f>SUM(B12186:E12186)</f>
        <v>0</v>
      </c>
      <c r="G12186">
        <f>SUM(B12186:C12186)</f>
        <v>0</v>
      </c>
    </row>
    <row r="12187" spans="1:7" x14ac:dyDescent="0.25">
      <c r="A12187" t="s">
        <v>13923</v>
      </c>
      <c r="F12187">
        <f>SUM(B12187:E12187)</f>
        <v>0</v>
      </c>
      <c r="G12187">
        <f>SUM(B12187:C12187)</f>
        <v>0</v>
      </c>
    </row>
    <row r="12188" spans="1:7" x14ac:dyDescent="0.25">
      <c r="A12188" t="s">
        <v>13924</v>
      </c>
      <c r="F12188">
        <f>SUM(B12188:E12188)</f>
        <v>0</v>
      </c>
      <c r="G12188">
        <f>SUM(B12188:C12188)</f>
        <v>0</v>
      </c>
    </row>
    <row r="12189" spans="1:7" x14ac:dyDescent="0.25">
      <c r="A12189" t="s">
        <v>13925</v>
      </c>
      <c r="F12189">
        <f>SUM(B12189:E12189)</f>
        <v>0</v>
      </c>
      <c r="G12189">
        <f>SUM(B12189:C12189)</f>
        <v>0</v>
      </c>
    </row>
    <row r="12190" spans="1:7" x14ac:dyDescent="0.25">
      <c r="A12190" t="s">
        <v>13926</v>
      </c>
      <c r="F12190">
        <f>SUM(B12190:E12190)</f>
        <v>0</v>
      </c>
      <c r="G12190">
        <f>SUM(B12190:C12190)</f>
        <v>0</v>
      </c>
    </row>
    <row r="12191" spans="1:7" x14ac:dyDescent="0.25">
      <c r="A12191" t="s">
        <v>13927</v>
      </c>
      <c r="F12191">
        <f>SUM(B12191:E12191)</f>
        <v>0</v>
      </c>
      <c r="G12191">
        <f>SUM(B12191:C12191)</f>
        <v>0</v>
      </c>
    </row>
    <row r="12192" spans="1:7" x14ac:dyDescent="0.25">
      <c r="A12192" t="s">
        <v>13928</v>
      </c>
      <c r="F12192">
        <f>SUM(B12192:E12192)</f>
        <v>0</v>
      </c>
      <c r="G12192">
        <f>SUM(B12192:C12192)</f>
        <v>0</v>
      </c>
    </row>
    <row r="12193" spans="1:7" x14ac:dyDescent="0.25">
      <c r="A12193" t="s">
        <v>13929</v>
      </c>
      <c r="F12193">
        <f>SUM(B12193:E12193)</f>
        <v>0</v>
      </c>
      <c r="G12193">
        <f>SUM(B12193:C12193)</f>
        <v>0</v>
      </c>
    </row>
    <row r="12194" spans="1:7" x14ac:dyDescent="0.25">
      <c r="A12194" t="s">
        <v>13930</v>
      </c>
      <c r="F12194">
        <f>SUM(B12194:E12194)</f>
        <v>0</v>
      </c>
      <c r="G12194">
        <f>SUM(B12194:C12194)</f>
        <v>0</v>
      </c>
    </row>
    <row r="12195" spans="1:7" x14ac:dyDescent="0.25">
      <c r="A12195" t="s">
        <v>13931</v>
      </c>
      <c r="F12195">
        <f>SUM(B12195:E12195)</f>
        <v>0</v>
      </c>
      <c r="G12195">
        <f>SUM(B12195:C12195)</f>
        <v>0</v>
      </c>
    </row>
    <row r="12196" spans="1:7" x14ac:dyDescent="0.25">
      <c r="A12196" t="s">
        <v>13932</v>
      </c>
      <c r="F12196">
        <f>SUM(B12196:E12196)</f>
        <v>0</v>
      </c>
      <c r="G12196">
        <f>SUM(B12196:C12196)</f>
        <v>0</v>
      </c>
    </row>
    <row r="12197" spans="1:7" x14ac:dyDescent="0.25">
      <c r="A12197" t="s">
        <v>13933</v>
      </c>
      <c r="F12197">
        <f>SUM(B12197:E12197)</f>
        <v>0</v>
      </c>
      <c r="G12197">
        <f>SUM(B12197:C12197)</f>
        <v>0</v>
      </c>
    </row>
    <row r="12198" spans="1:7" x14ac:dyDescent="0.25">
      <c r="A12198" t="s">
        <v>13934</v>
      </c>
      <c r="F12198">
        <f>SUM(B12198:E12198)</f>
        <v>0</v>
      </c>
      <c r="G12198">
        <f>SUM(B12198:C12198)</f>
        <v>0</v>
      </c>
    </row>
    <row r="12199" spans="1:7" x14ac:dyDescent="0.25">
      <c r="A12199" t="s">
        <v>13935</v>
      </c>
      <c r="F12199">
        <f>SUM(B12199:E12199)</f>
        <v>0</v>
      </c>
      <c r="G12199">
        <f>SUM(B12199:C12199)</f>
        <v>0</v>
      </c>
    </row>
    <row r="12200" spans="1:7" x14ac:dyDescent="0.25">
      <c r="A12200" t="s">
        <v>13936</v>
      </c>
      <c r="F12200">
        <f>SUM(B12200:E12200)</f>
        <v>0</v>
      </c>
      <c r="G12200">
        <f>SUM(B12200:C12200)</f>
        <v>0</v>
      </c>
    </row>
    <row r="12201" spans="1:7" x14ac:dyDescent="0.25">
      <c r="A12201" t="s">
        <v>13937</v>
      </c>
      <c r="F12201">
        <f>SUM(B12201:E12201)</f>
        <v>0</v>
      </c>
      <c r="G12201">
        <f>SUM(B12201:C12201)</f>
        <v>0</v>
      </c>
    </row>
    <row r="12202" spans="1:7" x14ac:dyDescent="0.25">
      <c r="A12202" t="s">
        <v>13938</v>
      </c>
      <c r="F12202">
        <f>SUM(B12202:E12202)</f>
        <v>0</v>
      </c>
      <c r="G12202">
        <f>SUM(B12202:C12202)</f>
        <v>0</v>
      </c>
    </row>
    <row r="12203" spans="1:7" x14ac:dyDescent="0.25">
      <c r="A12203" t="s">
        <v>13939</v>
      </c>
      <c r="F12203">
        <f>SUM(B12203:E12203)</f>
        <v>0</v>
      </c>
      <c r="G12203">
        <f>SUM(B12203:C12203)</f>
        <v>0</v>
      </c>
    </row>
    <row r="12204" spans="1:7" x14ac:dyDescent="0.25">
      <c r="A12204" t="s">
        <v>13940</v>
      </c>
      <c r="F12204">
        <f>SUM(B12204:E12204)</f>
        <v>0</v>
      </c>
      <c r="G12204">
        <f>SUM(B12204:C12204)</f>
        <v>0</v>
      </c>
    </row>
    <row r="12205" spans="1:7" x14ac:dyDescent="0.25">
      <c r="A12205" t="s">
        <v>13941</v>
      </c>
      <c r="F12205">
        <f>SUM(B12205:E12205)</f>
        <v>0</v>
      </c>
      <c r="G12205">
        <f>SUM(B12205:C12205)</f>
        <v>0</v>
      </c>
    </row>
    <row r="12206" spans="1:7" x14ac:dyDescent="0.25">
      <c r="A12206" t="s">
        <v>13942</v>
      </c>
      <c r="F12206">
        <f>SUM(B12206:E12206)</f>
        <v>0</v>
      </c>
      <c r="G12206">
        <f>SUM(B12206:C12206)</f>
        <v>0</v>
      </c>
    </row>
    <row r="12207" spans="1:7" x14ac:dyDescent="0.25">
      <c r="A12207" t="s">
        <v>13943</v>
      </c>
      <c r="F12207">
        <f>SUM(B12207:E12207)</f>
        <v>0</v>
      </c>
      <c r="G12207">
        <f>SUM(B12207:C12207)</f>
        <v>0</v>
      </c>
    </row>
    <row r="12208" spans="1:7" x14ac:dyDescent="0.25">
      <c r="A12208" t="s">
        <v>13944</v>
      </c>
      <c r="F12208">
        <f>SUM(B12208:E12208)</f>
        <v>0</v>
      </c>
      <c r="G12208">
        <f>SUM(B12208:C12208)</f>
        <v>0</v>
      </c>
    </row>
    <row r="12209" spans="1:7" x14ac:dyDescent="0.25">
      <c r="A12209" t="s">
        <v>13945</v>
      </c>
      <c r="F12209">
        <f>SUM(B12209:E12209)</f>
        <v>0</v>
      </c>
      <c r="G12209">
        <f>SUM(B12209:C12209)</f>
        <v>0</v>
      </c>
    </row>
    <row r="12210" spans="1:7" x14ac:dyDescent="0.25">
      <c r="A12210" t="s">
        <v>13946</v>
      </c>
      <c r="F12210">
        <f>SUM(B12210:E12210)</f>
        <v>0</v>
      </c>
      <c r="G12210">
        <f>SUM(B12210:C12210)</f>
        <v>0</v>
      </c>
    </row>
    <row r="12211" spans="1:7" x14ac:dyDescent="0.25">
      <c r="A12211" t="s">
        <v>13947</v>
      </c>
      <c r="F12211">
        <f>SUM(B12211:E12211)</f>
        <v>0</v>
      </c>
      <c r="G12211">
        <f>SUM(B12211:C12211)</f>
        <v>0</v>
      </c>
    </row>
    <row r="12212" spans="1:7" x14ac:dyDescent="0.25">
      <c r="A12212" t="s">
        <v>13948</v>
      </c>
      <c r="F12212">
        <f>SUM(B12212:E12212)</f>
        <v>0</v>
      </c>
      <c r="G12212">
        <f>SUM(B12212:C12212)</f>
        <v>0</v>
      </c>
    </row>
    <row r="12213" spans="1:7" x14ac:dyDescent="0.25">
      <c r="A12213" t="s">
        <v>13949</v>
      </c>
      <c r="F12213">
        <f>SUM(B12213:E12213)</f>
        <v>0</v>
      </c>
      <c r="G12213">
        <f>SUM(B12213:C12213)</f>
        <v>0</v>
      </c>
    </row>
    <row r="12214" spans="1:7" x14ac:dyDescent="0.25">
      <c r="A12214" t="s">
        <v>13950</v>
      </c>
      <c r="F12214">
        <f>SUM(B12214:E12214)</f>
        <v>0</v>
      </c>
      <c r="G12214">
        <f>SUM(B12214:C12214)</f>
        <v>0</v>
      </c>
    </row>
    <row r="12215" spans="1:7" x14ac:dyDescent="0.25">
      <c r="A12215" t="s">
        <v>13951</v>
      </c>
      <c r="F12215">
        <f>SUM(B12215:E12215)</f>
        <v>0</v>
      </c>
      <c r="G12215">
        <f>SUM(B12215:C12215)</f>
        <v>0</v>
      </c>
    </row>
    <row r="12216" spans="1:7" x14ac:dyDescent="0.25">
      <c r="A12216" t="s">
        <v>13952</v>
      </c>
      <c r="F12216">
        <f>SUM(B12216:E12216)</f>
        <v>0</v>
      </c>
      <c r="G12216">
        <f>SUM(B12216:C12216)</f>
        <v>0</v>
      </c>
    </row>
    <row r="12217" spans="1:7" x14ac:dyDescent="0.25">
      <c r="A12217" t="s">
        <v>13953</v>
      </c>
      <c r="F12217">
        <f>SUM(B12217:E12217)</f>
        <v>0</v>
      </c>
      <c r="G12217">
        <f>SUM(B12217:C12217)</f>
        <v>0</v>
      </c>
    </row>
    <row r="12218" spans="1:7" x14ac:dyDescent="0.25">
      <c r="A12218" t="s">
        <v>13954</v>
      </c>
      <c r="F12218">
        <f>SUM(B12218:E12218)</f>
        <v>0</v>
      </c>
      <c r="G12218">
        <f>SUM(B12218:C12218)</f>
        <v>0</v>
      </c>
    </row>
    <row r="12219" spans="1:7" x14ac:dyDescent="0.25">
      <c r="A12219" t="s">
        <v>13955</v>
      </c>
      <c r="F12219">
        <f>SUM(B12219:E12219)</f>
        <v>0</v>
      </c>
      <c r="G12219">
        <f>SUM(B12219:C12219)</f>
        <v>0</v>
      </c>
    </row>
    <row r="12220" spans="1:7" x14ac:dyDescent="0.25">
      <c r="A12220" t="s">
        <v>13956</v>
      </c>
      <c r="F12220">
        <f>SUM(B12220:E12220)</f>
        <v>0</v>
      </c>
      <c r="G12220">
        <f>SUM(B12220:C12220)</f>
        <v>0</v>
      </c>
    </row>
    <row r="12221" spans="1:7" x14ac:dyDescent="0.25">
      <c r="A12221" t="s">
        <v>13957</v>
      </c>
      <c r="F12221">
        <f>SUM(B12221:E12221)</f>
        <v>0</v>
      </c>
      <c r="G12221">
        <f>SUM(B12221:C12221)</f>
        <v>0</v>
      </c>
    </row>
    <row r="12222" spans="1:7" x14ac:dyDescent="0.25">
      <c r="A12222" t="s">
        <v>13958</v>
      </c>
      <c r="F12222">
        <f>SUM(B12222:E12222)</f>
        <v>0</v>
      </c>
      <c r="G12222">
        <f>SUM(B12222:C12222)</f>
        <v>0</v>
      </c>
    </row>
    <row r="12223" spans="1:7" x14ac:dyDescent="0.25">
      <c r="A12223" t="s">
        <v>13959</v>
      </c>
      <c r="F12223">
        <f>SUM(B12223:E12223)</f>
        <v>0</v>
      </c>
      <c r="G12223">
        <f>SUM(B12223:C12223)</f>
        <v>0</v>
      </c>
    </row>
    <row r="12224" spans="1:7" x14ac:dyDescent="0.25">
      <c r="A12224" t="s">
        <v>13960</v>
      </c>
      <c r="F12224">
        <f>SUM(B12224:E12224)</f>
        <v>0</v>
      </c>
      <c r="G12224">
        <f>SUM(B12224:C12224)</f>
        <v>0</v>
      </c>
    </row>
    <row r="12225" spans="1:7" x14ac:dyDescent="0.25">
      <c r="A12225" t="s">
        <v>13961</v>
      </c>
      <c r="F12225">
        <f>SUM(B12225:E12225)</f>
        <v>0</v>
      </c>
      <c r="G12225">
        <f>SUM(B12225:C12225)</f>
        <v>0</v>
      </c>
    </row>
    <row r="12226" spans="1:7" x14ac:dyDescent="0.25">
      <c r="A12226" t="s">
        <v>13962</v>
      </c>
      <c r="F12226">
        <f>SUM(B12226:E12226)</f>
        <v>0</v>
      </c>
      <c r="G12226">
        <f>SUM(B12226:C12226)</f>
        <v>0</v>
      </c>
    </row>
    <row r="12227" spans="1:7" x14ac:dyDescent="0.25">
      <c r="A12227" t="s">
        <v>13963</v>
      </c>
      <c r="F12227">
        <f>SUM(B12227:E12227)</f>
        <v>0</v>
      </c>
      <c r="G12227">
        <f>SUM(B12227:C12227)</f>
        <v>0</v>
      </c>
    </row>
    <row r="12228" spans="1:7" x14ac:dyDescent="0.25">
      <c r="A12228" t="s">
        <v>13964</v>
      </c>
      <c r="F12228">
        <f>SUM(B12228:E12228)</f>
        <v>0</v>
      </c>
      <c r="G12228">
        <f>SUM(B12228:C12228)</f>
        <v>0</v>
      </c>
    </row>
    <row r="12229" spans="1:7" x14ac:dyDescent="0.25">
      <c r="A12229" t="s">
        <v>13965</v>
      </c>
      <c r="F12229">
        <f>SUM(B12229:E12229)</f>
        <v>0</v>
      </c>
      <c r="G12229">
        <f>SUM(B12229:C12229)</f>
        <v>0</v>
      </c>
    </row>
    <row r="12230" spans="1:7" x14ac:dyDescent="0.25">
      <c r="A12230" t="s">
        <v>13966</v>
      </c>
      <c r="F12230">
        <f>SUM(B12230:E12230)</f>
        <v>0</v>
      </c>
      <c r="G12230">
        <f>SUM(B12230:C12230)</f>
        <v>0</v>
      </c>
    </row>
    <row r="12231" spans="1:7" x14ac:dyDescent="0.25">
      <c r="A12231" t="s">
        <v>13967</v>
      </c>
      <c r="F12231">
        <f>SUM(B12231:E12231)</f>
        <v>0</v>
      </c>
      <c r="G12231">
        <f>SUM(B12231:C12231)</f>
        <v>0</v>
      </c>
    </row>
    <row r="12232" spans="1:7" x14ac:dyDescent="0.25">
      <c r="A12232" t="s">
        <v>13968</v>
      </c>
      <c r="F12232">
        <f>SUM(B12232:E12232)</f>
        <v>0</v>
      </c>
      <c r="G12232">
        <f>SUM(B12232:C12232)</f>
        <v>0</v>
      </c>
    </row>
    <row r="12233" spans="1:7" x14ac:dyDescent="0.25">
      <c r="A12233" t="s">
        <v>13969</v>
      </c>
      <c r="F12233">
        <f>SUM(B12233:E12233)</f>
        <v>0</v>
      </c>
      <c r="G12233">
        <f>SUM(B12233:C12233)</f>
        <v>0</v>
      </c>
    </row>
    <row r="12234" spans="1:7" x14ac:dyDescent="0.25">
      <c r="A12234" t="s">
        <v>13970</v>
      </c>
      <c r="F12234">
        <f>SUM(B12234:E12234)</f>
        <v>0</v>
      </c>
      <c r="G12234">
        <f>SUM(B12234:C12234)</f>
        <v>0</v>
      </c>
    </row>
    <row r="12235" spans="1:7" x14ac:dyDescent="0.25">
      <c r="A12235" t="s">
        <v>13971</v>
      </c>
      <c r="F12235">
        <f>SUM(B12235:E12235)</f>
        <v>0</v>
      </c>
      <c r="G12235">
        <f>SUM(B12235:C12235)</f>
        <v>0</v>
      </c>
    </row>
    <row r="12236" spans="1:7" x14ac:dyDescent="0.25">
      <c r="A12236" t="s">
        <v>13972</v>
      </c>
      <c r="F12236">
        <f>SUM(B12236:E12236)</f>
        <v>0</v>
      </c>
      <c r="G12236">
        <f>SUM(B12236:C12236)</f>
        <v>0</v>
      </c>
    </row>
    <row r="12237" spans="1:7" x14ac:dyDescent="0.25">
      <c r="A12237" t="s">
        <v>13973</v>
      </c>
      <c r="F12237">
        <f>SUM(B12237:E12237)</f>
        <v>0</v>
      </c>
      <c r="G12237">
        <f>SUM(B12237:C12237)</f>
        <v>0</v>
      </c>
    </row>
    <row r="12238" spans="1:7" x14ac:dyDescent="0.25">
      <c r="A12238" t="s">
        <v>13974</v>
      </c>
      <c r="F12238">
        <f>SUM(B12238:E12238)</f>
        <v>0</v>
      </c>
      <c r="G12238">
        <f>SUM(B12238:C12238)</f>
        <v>0</v>
      </c>
    </row>
    <row r="12239" spans="1:7" x14ac:dyDescent="0.25">
      <c r="A12239" t="s">
        <v>13975</v>
      </c>
      <c r="F12239">
        <f>SUM(B12239:E12239)</f>
        <v>0</v>
      </c>
      <c r="G12239">
        <f>SUM(B12239:C12239)</f>
        <v>0</v>
      </c>
    </row>
    <row r="12240" spans="1:7" x14ac:dyDescent="0.25">
      <c r="A12240" t="s">
        <v>13976</v>
      </c>
      <c r="F12240">
        <f>SUM(B12240:E12240)</f>
        <v>0</v>
      </c>
      <c r="G12240">
        <f>SUM(B12240:C12240)</f>
        <v>0</v>
      </c>
    </row>
    <row r="12241" spans="1:7" x14ac:dyDescent="0.25">
      <c r="A12241" t="s">
        <v>13977</v>
      </c>
      <c r="F12241">
        <f>SUM(B12241:E12241)</f>
        <v>0</v>
      </c>
      <c r="G12241">
        <f>SUM(B12241:C12241)</f>
        <v>0</v>
      </c>
    </row>
    <row r="12242" spans="1:7" x14ac:dyDescent="0.25">
      <c r="A12242" t="s">
        <v>13978</v>
      </c>
      <c r="F12242">
        <f>SUM(B12242:E12242)</f>
        <v>0</v>
      </c>
      <c r="G12242">
        <f>SUM(B12242:C12242)</f>
        <v>0</v>
      </c>
    </row>
    <row r="12243" spans="1:7" x14ac:dyDescent="0.25">
      <c r="A12243" t="s">
        <v>13979</v>
      </c>
      <c r="F12243">
        <f>SUM(B12243:E12243)</f>
        <v>0</v>
      </c>
      <c r="G12243">
        <f>SUM(B12243:C12243)</f>
        <v>0</v>
      </c>
    </row>
    <row r="12244" spans="1:7" x14ac:dyDescent="0.25">
      <c r="A12244" t="s">
        <v>13980</v>
      </c>
      <c r="F12244">
        <f>SUM(B12244:E12244)</f>
        <v>0</v>
      </c>
      <c r="G12244">
        <f>SUM(B12244:C12244)</f>
        <v>0</v>
      </c>
    </row>
    <row r="12245" spans="1:7" x14ac:dyDescent="0.25">
      <c r="A12245" t="s">
        <v>13981</v>
      </c>
      <c r="F12245">
        <f>SUM(B12245:E12245)</f>
        <v>0</v>
      </c>
      <c r="G12245">
        <f>SUM(B12245:C12245)</f>
        <v>0</v>
      </c>
    </row>
    <row r="12246" spans="1:7" x14ac:dyDescent="0.25">
      <c r="A12246" t="s">
        <v>13982</v>
      </c>
      <c r="F12246">
        <f>SUM(B12246:E12246)</f>
        <v>0</v>
      </c>
      <c r="G12246">
        <f>SUM(B12246:C12246)</f>
        <v>0</v>
      </c>
    </row>
    <row r="12247" spans="1:7" x14ac:dyDescent="0.25">
      <c r="A12247" t="s">
        <v>13983</v>
      </c>
      <c r="F12247">
        <f>SUM(B12247:E12247)</f>
        <v>0</v>
      </c>
      <c r="G12247">
        <f>SUM(B12247:C12247)</f>
        <v>0</v>
      </c>
    </row>
    <row r="12248" spans="1:7" x14ac:dyDescent="0.25">
      <c r="A12248" t="s">
        <v>13984</v>
      </c>
      <c r="F12248">
        <f>SUM(B12248:E12248)</f>
        <v>0</v>
      </c>
      <c r="G12248">
        <f>SUM(B12248:C12248)</f>
        <v>0</v>
      </c>
    </row>
    <row r="12249" spans="1:7" x14ac:dyDescent="0.25">
      <c r="A12249" t="s">
        <v>13985</v>
      </c>
      <c r="F12249">
        <f>SUM(B12249:E12249)</f>
        <v>0</v>
      </c>
      <c r="G12249">
        <f>SUM(B12249:C12249)</f>
        <v>0</v>
      </c>
    </row>
    <row r="12250" spans="1:7" x14ac:dyDescent="0.25">
      <c r="A12250" t="s">
        <v>13986</v>
      </c>
      <c r="F12250">
        <f>SUM(B12250:E12250)</f>
        <v>0</v>
      </c>
      <c r="G12250">
        <f>SUM(B12250:C12250)</f>
        <v>0</v>
      </c>
    </row>
    <row r="12251" spans="1:7" x14ac:dyDescent="0.25">
      <c r="A12251" t="s">
        <v>13987</v>
      </c>
      <c r="F12251">
        <f>SUM(B12251:E12251)</f>
        <v>0</v>
      </c>
      <c r="G12251">
        <f>SUM(B12251:C12251)</f>
        <v>0</v>
      </c>
    </row>
    <row r="12252" spans="1:7" x14ac:dyDescent="0.25">
      <c r="A12252" t="s">
        <v>13988</v>
      </c>
      <c r="F12252">
        <f>SUM(B12252:E12252)</f>
        <v>0</v>
      </c>
      <c r="G12252">
        <f>SUM(B12252:C12252)</f>
        <v>0</v>
      </c>
    </row>
    <row r="12253" spans="1:7" x14ac:dyDescent="0.25">
      <c r="A12253" t="s">
        <v>13989</v>
      </c>
      <c r="F12253">
        <f>SUM(B12253:E12253)</f>
        <v>0</v>
      </c>
      <c r="G12253">
        <f>SUM(B12253:C12253)</f>
        <v>0</v>
      </c>
    </row>
    <row r="12254" spans="1:7" x14ac:dyDescent="0.25">
      <c r="A12254" t="s">
        <v>13990</v>
      </c>
      <c r="F12254">
        <f>SUM(B12254:E12254)</f>
        <v>0</v>
      </c>
      <c r="G12254">
        <f>SUM(B12254:C12254)</f>
        <v>0</v>
      </c>
    </row>
    <row r="12255" spans="1:7" x14ac:dyDescent="0.25">
      <c r="A12255" t="s">
        <v>13991</v>
      </c>
      <c r="F12255">
        <f>SUM(B12255:E12255)</f>
        <v>0</v>
      </c>
      <c r="G12255">
        <f>SUM(B12255:C12255)</f>
        <v>0</v>
      </c>
    </row>
    <row r="12256" spans="1:7" x14ac:dyDescent="0.25">
      <c r="A12256" t="s">
        <v>13992</v>
      </c>
      <c r="F12256">
        <f>SUM(B12256:E12256)</f>
        <v>0</v>
      </c>
      <c r="G12256">
        <f>SUM(B12256:C12256)</f>
        <v>0</v>
      </c>
    </row>
    <row r="12257" spans="1:7" x14ac:dyDescent="0.25">
      <c r="A12257" t="s">
        <v>13993</v>
      </c>
      <c r="F12257">
        <f>SUM(B12257:E12257)</f>
        <v>0</v>
      </c>
      <c r="G12257">
        <f>SUM(B12257:C12257)</f>
        <v>0</v>
      </c>
    </row>
    <row r="12258" spans="1:7" x14ac:dyDescent="0.25">
      <c r="A12258" t="s">
        <v>13994</v>
      </c>
      <c r="F12258">
        <f>SUM(B12258:E12258)</f>
        <v>0</v>
      </c>
      <c r="G12258">
        <f>SUM(B12258:C12258)</f>
        <v>0</v>
      </c>
    </row>
    <row r="12259" spans="1:7" x14ac:dyDescent="0.25">
      <c r="A12259" t="s">
        <v>13995</v>
      </c>
      <c r="F12259">
        <f>SUM(B12259:E12259)</f>
        <v>0</v>
      </c>
      <c r="G12259">
        <f>SUM(B12259:C12259)</f>
        <v>0</v>
      </c>
    </row>
    <row r="12260" spans="1:7" x14ac:dyDescent="0.25">
      <c r="A12260" t="s">
        <v>13996</v>
      </c>
      <c r="F12260">
        <f>SUM(B12260:E12260)</f>
        <v>0</v>
      </c>
      <c r="G12260">
        <f>SUM(B12260:C12260)</f>
        <v>0</v>
      </c>
    </row>
    <row r="12261" spans="1:7" x14ac:dyDescent="0.25">
      <c r="A12261" t="s">
        <v>13997</v>
      </c>
      <c r="F12261">
        <f>SUM(B12261:E12261)</f>
        <v>0</v>
      </c>
      <c r="G12261">
        <f>SUM(B12261:C12261)</f>
        <v>0</v>
      </c>
    </row>
    <row r="12262" spans="1:7" x14ac:dyDescent="0.25">
      <c r="A12262" t="s">
        <v>13998</v>
      </c>
      <c r="F12262">
        <f>SUM(B12262:E12262)</f>
        <v>0</v>
      </c>
      <c r="G12262">
        <f>SUM(B12262:C12262)</f>
        <v>0</v>
      </c>
    </row>
    <row r="12263" spans="1:7" x14ac:dyDescent="0.25">
      <c r="A12263" t="s">
        <v>13999</v>
      </c>
      <c r="F12263">
        <f>SUM(B12263:E12263)</f>
        <v>0</v>
      </c>
      <c r="G12263">
        <f>SUM(B12263:C12263)</f>
        <v>0</v>
      </c>
    </row>
    <row r="12264" spans="1:7" x14ac:dyDescent="0.25">
      <c r="A12264" t="s">
        <v>14000</v>
      </c>
      <c r="F12264">
        <f>SUM(B12264:E12264)</f>
        <v>0</v>
      </c>
      <c r="G12264">
        <f>SUM(B12264:C12264)</f>
        <v>0</v>
      </c>
    </row>
    <row r="12265" spans="1:7" x14ac:dyDescent="0.25">
      <c r="A12265" t="s">
        <v>14001</v>
      </c>
      <c r="F12265">
        <f>SUM(B12265:E12265)</f>
        <v>0</v>
      </c>
      <c r="G12265">
        <f>SUM(B12265:C12265)</f>
        <v>0</v>
      </c>
    </row>
    <row r="12266" spans="1:7" x14ac:dyDescent="0.25">
      <c r="A12266" t="s">
        <v>14002</v>
      </c>
      <c r="F12266">
        <f>SUM(B12266:E12266)</f>
        <v>0</v>
      </c>
      <c r="G12266">
        <f>SUM(B12266:C12266)</f>
        <v>0</v>
      </c>
    </row>
    <row r="12267" spans="1:7" x14ac:dyDescent="0.25">
      <c r="A12267" t="s">
        <v>14003</v>
      </c>
      <c r="F12267">
        <f>SUM(B12267:E12267)</f>
        <v>0</v>
      </c>
      <c r="G12267">
        <f>SUM(B12267:C12267)</f>
        <v>0</v>
      </c>
    </row>
    <row r="12268" spans="1:7" x14ac:dyDescent="0.25">
      <c r="A12268" t="s">
        <v>14004</v>
      </c>
      <c r="F12268">
        <f>SUM(B12268:E12268)</f>
        <v>0</v>
      </c>
      <c r="G12268">
        <f>SUM(B12268:C12268)</f>
        <v>0</v>
      </c>
    </row>
    <row r="12269" spans="1:7" x14ac:dyDescent="0.25">
      <c r="A12269" t="s">
        <v>14005</v>
      </c>
      <c r="F12269">
        <f>SUM(B12269:E12269)</f>
        <v>0</v>
      </c>
      <c r="G12269">
        <f>SUM(B12269:C12269)</f>
        <v>0</v>
      </c>
    </row>
    <row r="12270" spans="1:7" x14ac:dyDescent="0.25">
      <c r="A12270" t="s">
        <v>14006</v>
      </c>
      <c r="F12270">
        <f>SUM(B12270:E12270)</f>
        <v>0</v>
      </c>
      <c r="G12270">
        <f>SUM(B12270:C12270)</f>
        <v>0</v>
      </c>
    </row>
    <row r="12271" spans="1:7" x14ac:dyDescent="0.25">
      <c r="A12271" t="s">
        <v>14007</v>
      </c>
      <c r="F12271">
        <f>SUM(B12271:E12271)</f>
        <v>0</v>
      </c>
      <c r="G12271">
        <f>SUM(B12271:C12271)</f>
        <v>0</v>
      </c>
    </row>
    <row r="12272" spans="1:7" x14ac:dyDescent="0.25">
      <c r="A12272" t="s">
        <v>14008</v>
      </c>
      <c r="F12272">
        <f>SUM(B12272:E12272)</f>
        <v>0</v>
      </c>
      <c r="G12272">
        <f>SUM(B12272:C12272)</f>
        <v>0</v>
      </c>
    </row>
    <row r="12273" spans="1:7" x14ac:dyDescent="0.25">
      <c r="A12273" t="s">
        <v>14009</v>
      </c>
      <c r="F12273">
        <f>SUM(B12273:E12273)</f>
        <v>0</v>
      </c>
      <c r="G12273">
        <f>SUM(B12273:C12273)</f>
        <v>0</v>
      </c>
    </row>
    <row r="12274" spans="1:7" x14ac:dyDescent="0.25">
      <c r="A12274" t="s">
        <v>14010</v>
      </c>
      <c r="F12274">
        <f>SUM(B12274:E12274)</f>
        <v>0</v>
      </c>
      <c r="G12274">
        <f>SUM(B12274:C12274)</f>
        <v>0</v>
      </c>
    </row>
    <row r="12275" spans="1:7" x14ac:dyDescent="0.25">
      <c r="A12275" t="s">
        <v>14011</v>
      </c>
      <c r="F12275">
        <f>SUM(B12275:E12275)</f>
        <v>0</v>
      </c>
      <c r="G12275">
        <f>SUM(B12275:C12275)</f>
        <v>0</v>
      </c>
    </row>
    <row r="12276" spans="1:7" x14ac:dyDescent="0.25">
      <c r="A12276" t="s">
        <v>14012</v>
      </c>
      <c r="F12276">
        <f>SUM(B12276:E12276)</f>
        <v>0</v>
      </c>
      <c r="G12276">
        <f>SUM(B12276:C12276)</f>
        <v>0</v>
      </c>
    </row>
    <row r="12277" spans="1:7" x14ac:dyDescent="0.25">
      <c r="A12277" t="s">
        <v>14013</v>
      </c>
      <c r="F12277">
        <f>SUM(B12277:E12277)</f>
        <v>0</v>
      </c>
      <c r="G12277">
        <f>SUM(B12277:C12277)</f>
        <v>0</v>
      </c>
    </row>
    <row r="12278" spans="1:7" x14ac:dyDescent="0.25">
      <c r="A12278" t="s">
        <v>14014</v>
      </c>
      <c r="F12278">
        <f>SUM(B12278:E12278)</f>
        <v>0</v>
      </c>
      <c r="G12278">
        <f>SUM(B12278:C12278)</f>
        <v>0</v>
      </c>
    </row>
    <row r="12279" spans="1:7" x14ac:dyDescent="0.25">
      <c r="A12279" t="s">
        <v>14015</v>
      </c>
      <c r="F12279">
        <f>SUM(B12279:E12279)</f>
        <v>0</v>
      </c>
      <c r="G12279">
        <f>SUM(B12279:C12279)</f>
        <v>0</v>
      </c>
    </row>
    <row r="12280" spans="1:7" x14ac:dyDescent="0.25">
      <c r="A12280" t="s">
        <v>14016</v>
      </c>
      <c r="F12280">
        <f>SUM(B12280:E12280)</f>
        <v>0</v>
      </c>
      <c r="G12280">
        <f>SUM(B12280:C12280)</f>
        <v>0</v>
      </c>
    </row>
    <row r="12281" spans="1:7" x14ac:dyDescent="0.25">
      <c r="A12281" t="s">
        <v>14017</v>
      </c>
      <c r="F12281">
        <f>SUM(B12281:E12281)</f>
        <v>0</v>
      </c>
      <c r="G12281">
        <f>SUM(B12281:C12281)</f>
        <v>0</v>
      </c>
    </row>
    <row r="12282" spans="1:7" x14ac:dyDescent="0.25">
      <c r="A12282" t="s">
        <v>14018</v>
      </c>
      <c r="F12282">
        <f>SUM(B12282:E12282)</f>
        <v>0</v>
      </c>
      <c r="G12282">
        <f>SUM(B12282:C12282)</f>
        <v>0</v>
      </c>
    </row>
    <row r="12283" spans="1:7" x14ac:dyDescent="0.25">
      <c r="A12283" t="s">
        <v>14019</v>
      </c>
      <c r="F12283">
        <f>SUM(B12283:E12283)</f>
        <v>0</v>
      </c>
      <c r="G12283">
        <f>SUM(B12283:C12283)</f>
        <v>0</v>
      </c>
    </row>
    <row r="12284" spans="1:7" x14ac:dyDescent="0.25">
      <c r="A12284" t="s">
        <v>14020</v>
      </c>
      <c r="F12284">
        <f>SUM(B12284:E12284)</f>
        <v>0</v>
      </c>
      <c r="G12284">
        <f>SUM(B12284:C12284)</f>
        <v>0</v>
      </c>
    </row>
    <row r="12285" spans="1:7" x14ac:dyDescent="0.25">
      <c r="A12285" t="s">
        <v>14021</v>
      </c>
      <c r="F12285">
        <f>SUM(B12285:E12285)</f>
        <v>0</v>
      </c>
      <c r="G12285">
        <f>SUM(B12285:C12285)</f>
        <v>0</v>
      </c>
    </row>
    <row r="12286" spans="1:7" x14ac:dyDescent="0.25">
      <c r="A12286" t="s">
        <v>14022</v>
      </c>
      <c r="F12286">
        <f>SUM(B12286:E12286)</f>
        <v>0</v>
      </c>
      <c r="G12286">
        <f>SUM(B12286:C12286)</f>
        <v>0</v>
      </c>
    </row>
    <row r="12287" spans="1:7" x14ac:dyDescent="0.25">
      <c r="A12287" t="s">
        <v>14023</v>
      </c>
      <c r="F12287">
        <f>SUM(B12287:E12287)</f>
        <v>0</v>
      </c>
      <c r="G12287">
        <f>SUM(B12287:C12287)</f>
        <v>0</v>
      </c>
    </row>
    <row r="12288" spans="1:7" x14ac:dyDescent="0.25">
      <c r="A12288" t="s">
        <v>14024</v>
      </c>
      <c r="F12288">
        <f>SUM(B12288:E12288)</f>
        <v>0</v>
      </c>
      <c r="G12288">
        <f>SUM(B12288:C12288)</f>
        <v>0</v>
      </c>
    </row>
    <row r="12289" spans="1:7" x14ac:dyDescent="0.25">
      <c r="A12289" t="s">
        <v>14025</v>
      </c>
      <c r="F12289">
        <f>SUM(B12289:E12289)</f>
        <v>0</v>
      </c>
      <c r="G12289">
        <f>SUM(B12289:C12289)</f>
        <v>0</v>
      </c>
    </row>
    <row r="12290" spans="1:7" x14ac:dyDescent="0.25">
      <c r="A12290" t="s">
        <v>14026</v>
      </c>
      <c r="F12290">
        <f>SUM(B12290:E12290)</f>
        <v>0</v>
      </c>
      <c r="G12290">
        <f>SUM(B12290:C12290)</f>
        <v>0</v>
      </c>
    </row>
    <row r="12291" spans="1:7" x14ac:dyDescent="0.25">
      <c r="A12291" t="s">
        <v>14027</v>
      </c>
      <c r="F12291">
        <f>SUM(B12291:E12291)</f>
        <v>0</v>
      </c>
      <c r="G12291">
        <f>SUM(B12291:C12291)</f>
        <v>0</v>
      </c>
    </row>
    <row r="12292" spans="1:7" x14ac:dyDescent="0.25">
      <c r="A12292" t="s">
        <v>14028</v>
      </c>
      <c r="F12292">
        <f>SUM(B12292:E12292)</f>
        <v>0</v>
      </c>
      <c r="G12292">
        <f>SUM(B12292:C12292)</f>
        <v>0</v>
      </c>
    </row>
    <row r="12293" spans="1:7" x14ac:dyDescent="0.25">
      <c r="A12293" t="s">
        <v>14029</v>
      </c>
      <c r="F12293">
        <f>SUM(B12293:E12293)</f>
        <v>0</v>
      </c>
      <c r="G12293">
        <f>SUM(B12293:C12293)</f>
        <v>0</v>
      </c>
    </row>
    <row r="12294" spans="1:7" x14ac:dyDescent="0.25">
      <c r="A12294" t="s">
        <v>14030</v>
      </c>
      <c r="F12294">
        <f>SUM(B12294:E12294)</f>
        <v>0</v>
      </c>
      <c r="G12294">
        <f>SUM(B12294:C12294)</f>
        <v>0</v>
      </c>
    </row>
    <row r="12295" spans="1:7" x14ac:dyDescent="0.25">
      <c r="A12295" t="s">
        <v>14031</v>
      </c>
      <c r="F12295">
        <f>SUM(B12295:E12295)</f>
        <v>0</v>
      </c>
      <c r="G12295">
        <f>SUM(B12295:C12295)</f>
        <v>0</v>
      </c>
    </row>
    <row r="12296" spans="1:7" x14ac:dyDescent="0.25">
      <c r="A12296" t="s">
        <v>14032</v>
      </c>
      <c r="F12296">
        <f>SUM(B12296:E12296)</f>
        <v>0</v>
      </c>
      <c r="G12296">
        <f>SUM(B12296:C12296)</f>
        <v>0</v>
      </c>
    </row>
    <row r="12297" spans="1:7" x14ac:dyDescent="0.25">
      <c r="A12297" t="s">
        <v>14033</v>
      </c>
      <c r="F12297">
        <f>SUM(B12297:E12297)</f>
        <v>0</v>
      </c>
      <c r="G12297">
        <f>SUM(B12297:C12297)</f>
        <v>0</v>
      </c>
    </row>
    <row r="12298" spans="1:7" x14ac:dyDescent="0.25">
      <c r="A12298" t="s">
        <v>14034</v>
      </c>
      <c r="F12298">
        <f>SUM(B12298:E12298)</f>
        <v>0</v>
      </c>
      <c r="G12298">
        <f>SUM(B12298:C12298)</f>
        <v>0</v>
      </c>
    </row>
    <row r="12299" spans="1:7" x14ac:dyDescent="0.25">
      <c r="A12299" t="s">
        <v>14035</v>
      </c>
      <c r="F12299">
        <f>SUM(B12299:E12299)</f>
        <v>0</v>
      </c>
      <c r="G12299">
        <f>SUM(B12299:C12299)</f>
        <v>0</v>
      </c>
    </row>
    <row r="12300" spans="1:7" x14ac:dyDescent="0.25">
      <c r="A12300" t="s">
        <v>14036</v>
      </c>
      <c r="F12300">
        <f>SUM(B12300:E12300)</f>
        <v>0</v>
      </c>
      <c r="G12300">
        <f>SUM(B12300:C12300)</f>
        <v>0</v>
      </c>
    </row>
    <row r="12301" spans="1:7" x14ac:dyDescent="0.25">
      <c r="A12301" t="s">
        <v>14037</v>
      </c>
      <c r="F12301">
        <f>SUM(B12301:E12301)</f>
        <v>0</v>
      </c>
      <c r="G12301">
        <f>SUM(B12301:C12301)</f>
        <v>0</v>
      </c>
    </row>
    <row r="12302" spans="1:7" x14ac:dyDescent="0.25">
      <c r="A12302" t="s">
        <v>14038</v>
      </c>
      <c r="F12302">
        <f>SUM(B12302:E12302)</f>
        <v>0</v>
      </c>
      <c r="G12302">
        <f>SUM(B12302:C12302)</f>
        <v>0</v>
      </c>
    </row>
    <row r="12303" spans="1:7" x14ac:dyDescent="0.25">
      <c r="A12303" t="s">
        <v>14039</v>
      </c>
      <c r="F12303">
        <f>SUM(B12303:E12303)</f>
        <v>0</v>
      </c>
      <c r="G12303">
        <f>SUM(B12303:C12303)</f>
        <v>0</v>
      </c>
    </row>
    <row r="12304" spans="1:7" x14ac:dyDescent="0.25">
      <c r="A12304" t="s">
        <v>14040</v>
      </c>
      <c r="F12304">
        <f>SUM(B12304:E12304)</f>
        <v>0</v>
      </c>
      <c r="G12304">
        <f>SUM(B12304:C12304)</f>
        <v>0</v>
      </c>
    </row>
    <row r="12305" spans="1:7" x14ac:dyDescent="0.25">
      <c r="A12305" t="s">
        <v>14041</v>
      </c>
      <c r="F12305">
        <f>SUM(B12305:E12305)</f>
        <v>0</v>
      </c>
      <c r="G12305">
        <f>SUM(B12305:C12305)</f>
        <v>0</v>
      </c>
    </row>
    <row r="12306" spans="1:7" x14ac:dyDescent="0.25">
      <c r="A12306" t="s">
        <v>14042</v>
      </c>
      <c r="F12306">
        <f>SUM(B12306:E12306)</f>
        <v>0</v>
      </c>
      <c r="G12306">
        <f>SUM(B12306:C12306)</f>
        <v>0</v>
      </c>
    </row>
    <row r="12307" spans="1:7" x14ac:dyDescent="0.25">
      <c r="A12307" t="s">
        <v>14043</v>
      </c>
      <c r="F12307">
        <f>SUM(B12307:E12307)</f>
        <v>0</v>
      </c>
      <c r="G12307">
        <f>SUM(B12307:C12307)</f>
        <v>0</v>
      </c>
    </row>
    <row r="12308" spans="1:7" x14ac:dyDescent="0.25">
      <c r="A12308" t="s">
        <v>14044</v>
      </c>
      <c r="F12308">
        <f>SUM(B12308:E12308)</f>
        <v>0</v>
      </c>
      <c r="G12308">
        <f>SUM(B12308:C12308)</f>
        <v>0</v>
      </c>
    </row>
    <row r="12309" spans="1:7" x14ac:dyDescent="0.25">
      <c r="A12309" t="s">
        <v>14045</v>
      </c>
      <c r="F12309">
        <f>SUM(B12309:E12309)</f>
        <v>0</v>
      </c>
      <c r="G12309">
        <f>SUM(B12309:C12309)</f>
        <v>0</v>
      </c>
    </row>
    <row r="12310" spans="1:7" x14ac:dyDescent="0.25">
      <c r="A12310" t="s">
        <v>14046</v>
      </c>
      <c r="F12310">
        <f>SUM(B12310:E12310)</f>
        <v>0</v>
      </c>
      <c r="G12310">
        <f>SUM(B12310:C12310)</f>
        <v>0</v>
      </c>
    </row>
    <row r="12311" spans="1:7" x14ac:dyDescent="0.25">
      <c r="A12311" t="s">
        <v>14047</v>
      </c>
      <c r="F12311">
        <f>SUM(B12311:E12311)</f>
        <v>0</v>
      </c>
      <c r="G12311">
        <f>SUM(B12311:C12311)</f>
        <v>0</v>
      </c>
    </row>
    <row r="12312" spans="1:7" x14ac:dyDescent="0.25">
      <c r="A12312" t="s">
        <v>14048</v>
      </c>
      <c r="F12312">
        <f>SUM(B12312:E12312)</f>
        <v>0</v>
      </c>
      <c r="G12312">
        <f>SUM(B12312:C12312)</f>
        <v>0</v>
      </c>
    </row>
    <row r="12313" spans="1:7" x14ac:dyDescent="0.25">
      <c r="A12313" t="s">
        <v>14049</v>
      </c>
      <c r="F12313">
        <f>SUM(B12313:E12313)</f>
        <v>0</v>
      </c>
      <c r="G12313">
        <f>SUM(B12313:C12313)</f>
        <v>0</v>
      </c>
    </row>
    <row r="12314" spans="1:7" x14ac:dyDescent="0.25">
      <c r="A12314" t="s">
        <v>14050</v>
      </c>
      <c r="F12314">
        <f>SUM(B12314:E12314)</f>
        <v>0</v>
      </c>
      <c r="G12314">
        <f>SUM(B12314:C12314)</f>
        <v>0</v>
      </c>
    </row>
    <row r="12315" spans="1:7" x14ac:dyDescent="0.25">
      <c r="A12315" t="s">
        <v>14051</v>
      </c>
      <c r="F12315">
        <f>SUM(B12315:E12315)</f>
        <v>0</v>
      </c>
      <c r="G12315">
        <f>SUM(B12315:C12315)</f>
        <v>0</v>
      </c>
    </row>
    <row r="12316" spans="1:7" x14ac:dyDescent="0.25">
      <c r="A12316" t="s">
        <v>14052</v>
      </c>
      <c r="F12316">
        <f>SUM(B12316:E12316)</f>
        <v>0</v>
      </c>
      <c r="G12316">
        <f>SUM(B12316:C12316)</f>
        <v>0</v>
      </c>
    </row>
    <row r="12317" spans="1:7" x14ac:dyDescent="0.25">
      <c r="A12317" t="s">
        <v>14053</v>
      </c>
      <c r="F12317">
        <f>SUM(B12317:E12317)</f>
        <v>0</v>
      </c>
      <c r="G12317">
        <f>SUM(B12317:C12317)</f>
        <v>0</v>
      </c>
    </row>
    <row r="12318" spans="1:7" x14ac:dyDescent="0.25">
      <c r="A12318" t="s">
        <v>14054</v>
      </c>
      <c r="F12318">
        <f>SUM(B12318:E12318)</f>
        <v>0</v>
      </c>
      <c r="G12318">
        <f>SUM(B12318:C12318)</f>
        <v>0</v>
      </c>
    </row>
    <row r="12319" spans="1:7" x14ac:dyDescent="0.25">
      <c r="A12319" t="s">
        <v>14055</v>
      </c>
      <c r="F12319">
        <f>SUM(B12319:E12319)</f>
        <v>0</v>
      </c>
      <c r="G12319">
        <f>SUM(B12319:C12319)</f>
        <v>0</v>
      </c>
    </row>
    <row r="12320" spans="1:7" x14ac:dyDescent="0.25">
      <c r="A12320" t="s">
        <v>14056</v>
      </c>
      <c r="F12320">
        <f>SUM(B12320:E12320)</f>
        <v>0</v>
      </c>
      <c r="G12320">
        <f>SUM(B12320:C12320)</f>
        <v>0</v>
      </c>
    </row>
    <row r="12321" spans="1:7" x14ac:dyDescent="0.25">
      <c r="A12321" t="s">
        <v>14057</v>
      </c>
      <c r="F12321">
        <f>SUM(B12321:E12321)</f>
        <v>0</v>
      </c>
      <c r="G12321">
        <f>SUM(B12321:C12321)</f>
        <v>0</v>
      </c>
    </row>
    <row r="12322" spans="1:7" x14ac:dyDescent="0.25">
      <c r="A12322" t="s">
        <v>14058</v>
      </c>
      <c r="F12322">
        <f>SUM(B12322:E12322)</f>
        <v>0</v>
      </c>
      <c r="G12322">
        <f>SUM(B12322:C12322)</f>
        <v>0</v>
      </c>
    </row>
    <row r="12323" spans="1:7" x14ac:dyDescent="0.25">
      <c r="A12323" t="s">
        <v>14059</v>
      </c>
      <c r="F12323">
        <f>SUM(B12323:E12323)</f>
        <v>0</v>
      </c>
      <c r="G12323">
        <f>SUM(B12323:C12323)</f>
        <v>0</v>
      </c>
    </row>
    <row r="12324" spans="1:7" x14ac:dyDescent="0.25">
      <c r="A12324" t="s">
        <v>14060</v>
      </c>
      <c r="F12324">
        <f>SUM(B12324:E12324)</f>
        <v>0</v>
      </c>
      <c r="G12324">
        <f>SUM(B12324:C12324)</f>
        <v>0</v>
      </c>
    </row>
    <row r="12325" spans="1:7" x14ac:dyDescent="0.25">
      <c r="A12325" t="s">
        <v>14061</v>
      </c>
      <c r="F12325">
        <f>SUM(B12325:E12325)</f>
        <v>0</v>
      </c>
      <c r="G12325">
        <f>SUM(B12325:C12325)</f>
        <v>0</v>
      </c>
    </row>
    <row r="12326" spans="1:7" x14ac:dyDescent="0.25">
      <c r="A12326" t="s">
        <v>14062</v>
      </c>
      <c r="F12326">
        <f>SUM(B12326:E12326)</f>
        <v>0</v>
      </c>
      <c r="G12326">
        <f>SUM(B12326:C12326)</f>
        <v>0</v>
      </c>
    </row>
    <row r="12327" spans="1:7" x14ac:dyDescent="0.25">
      <c r="A12327" t="s">
        <v>14063</v>
      </c>
      <c r="F12327">
        <f>SUM(B12327:E12327)</f>
        <v>0</v>
      </c>
      <c r="G12327">
        <f>SUM(B12327:C12327)</f>
        <v>0</v>
      </c>
    </row>
    <row r="12328" spans="1:7" x14ac:dyDescent="0.25">
      <c r="A12328" t="s">
        <v>14064</v>
      </c>
      <c r="F12328">
        <f>SUM(B12328:E12328)</f>
        <v>0</v>
      </c>
      <c r="G12328">
        <f>SUM(B12328:C12328)</f>
        <v>0</v>
      </c>
    </row>
    <row r="12329" spans="1:7" x14ac:dyDescent="0.25">
      <c r="A12329" t="s">
        <v>14065</v>
      </c>
      <c r="F12329">
        <f>SUM(B12329:E12329)</f>
        <v>0</v>
      </c>
      <c r="G12329">
        <f>SUM(B12329:C12329)</f>
        <v>0</v>
      </c>
    </row>
    <row r="12330" spans="1:7" x14ac:dyDescent="0.25">
      <c r="A12330" t="s">
        <v>14066</v>
      </c>
      <c r="F12330">
        <f>SUM(B12330:E12330)</f>
        <v>0</v>
      </c>
      <c r="G12330">
        <f>SUM(B12330:C12330)</f>
        <v>0</v>
      </c>
    </row>
    <row r="12331" spans="1:7" x14ac:dyDescent="0.25">
      <c r="A12331" t="s">
        <v>14067</v>
      </c>
      <c r="F12331">
        <f>SUM(B12331:E12331)</f>
        <v>0</v>
      </c>
      <c r="G12331">
        <f>SUM(B12331:C12331)</f>
        <v>0</v>
      </c>
    </row>
    <row r="12332" spans="1:7" x14ac:dyDescent="0.25">
      <c r="A12332" t="s">
        <v>14068</v>
      </c>
      <c r="F12332">
        <f>SUM(B12332:E12332)</f>
        <v>0</v>
      </c>
      <c r="G12332">
        <f>SUM(B12332:C12332)</f>
        <v>0</v>
      </c>
    </row>
    <row r="12333" spans="1:7" x14ac:dyDescent="0.25">
      <c r="A12333" t="s">
        <v>14069</v>
      </c>
      <c r="F12333">
        <f>SUM(B12333:E12333)</f>
        <v>0</v>
      </c>
      <c r="G12333">
        <f>SUM(B12333:C12333)</f>
        <v>0</v>
      </c>
    </row>
    <row r="12334" spans="1:7" x14ac:dyDescent="0.25">
      <c r="A12334" t="s">
        <v>14070</v>
      </c>
      <c r="F12334">
        <f>SUM(B12334:E12334)</f>
        <v>0</v>
      </c>
      <c r="G12334">
        <f>SUM(B12334:C12334)</f>
        <v>0</v>
      </c>
    </row>
    <row r="12335" spans="1:7" x14ac:dyDescent="0.25">
      <c r="A12335" t="s">
        <v>14071</v>
      </c>
      <c r="F12335">
        <f>SUM(B12335:E12335)</f>
        <v>0</v>
      </c>
      <c r="G12335">
        <f>SUM(B12335:C12335)</f>
        <v>0</v>
      </c>
    </row>
    <row r="12336" spans="1:7" x14ac:dyDescent="0.25">
      <c r="A12336" t="s">
        <v>14072</v>
      </c>
      <c r="F12336">
        <f>SUM(B12336:E12336)</f>
        <v>0</v>
      </c>
      <c r="G12336">
        <f>SUM(B12336:C12336)</f>
        <v>0</v>
      </c>
    </row>
    <row r="12337" spans="1:7" x14ac:dyDescent="0.25">
      <c r="A12337" t="s">
        <v>14073</v>
      </c>
      <c r="F12337">
        <f>SUM(B12337:E12337)</f>
        <v>0</v>
      </c>
      <c r="G12337">
        <f>SUM(B12337:C12337)</f>
        <v>0</v>
      </c>
    </row>
    <row r="12338" spans="1:7" x14ac:dyDescent="0.25">
      <c r="A12338" t="s">
        <v>14074</v>
      </c>
      <c r="F12338">
        <f>SUM(B12338:E12338)</f>
        <v>0</v>
      </c>
      <c r="G12338">
        <f>SUM(B12338:C12338)</f>
        <v>0</v>
      </c>
    </row>
    <row r="12339" spans="1:7" x14ac:dyDescent="0.25">
      <c r="A12339" t="s">
        <v>14075</v>
      </c>
      <c r="F12339">
        <f>SUM(B12339:E12339)</f>
        <v>0</v>
      </c>
      <c r="G12339">
        <f>SUM(B12339:C12339)</f>
        <v>0</v>
      </c>
    </row>
    <row r="12340" spans="1:7" x14ac:dyDescent="0.25">
      <c r="A12340" t="s">
        <v>14076</v>
      </c>
      <c r="F12340">
        <f>SUM(B12340:E12340)</f>
        <v>0</v>
      </c>
      <c r="G12340">
        <f>SUM(B12340:C12340)</f>
        <v>0</v>
      </c>
    </row>
    <row r="12341" spans="1:7" x14ac:dyDescent="0.25">
      <c r="A12341" t="s">
        <v>14077</v>
      </c>
      <c r="F12341">
        <f>SUM(B12341:E12341)</f>
        <v>0</v>
      </c>
      <c r="G12341">
        <f>SUM(B12341:C12341)</f>
        <v>0</v>
      </c>
    </row>
    <row r="12342" spans="1:7" x14ac:dyDescent="0.25">
      <c r="A12342" t="s">
        <v>14078</v>
      </c>
      <c r="F12342">
        <f>SUM(B12342:E12342)</f>
        <v>0</v>
      </c>
      <c r="G12342">
        <f>SUM(B12342:C12342)</f>
        <v>0</v>
      </c>
    </row>
    <row r="12343" spans="1:7" x14ac:dyDescent="0.25">
      <c r="A12343" t="s">
        <v>14079</v>
      </c>
      <c r="F12343">
        <f>SUM(B12343:E12343)</f>
        <v>0</v>
      </c>
      <c r="G12343">
        <f>SUM(B12343:C12343)</f>
        <v>0</v>
      </c>
    </row>
    <row r="12344" spans="1:7" x14ac:dyDescent="0.25">
      <c r="A12344" t="s">
        <v>14080</v>
      </c>
      <c r="F12344">
        <f>SUM(B12344:E12344)</f>
        <v>0</v>
      </c>
      <c r="G12344">
        <f>SUM(B12344:C12344)</f>
        <v>0</v>
      </c>
    </row>
    <row r="12345" spans="1:7" x14ac:dyDescent="0.25">
      <c r="A12345" t="s">
        <v>14081</v>
      </c>
      <c r="F12345">
        <f>SUM(B12345:E12345)</f>
        <v>0</v>
      </c>
      <c r="G12345">
        <f>SUM(B12345:C12345)</f>
        <v>0</v>
      </c>
    </row>
    <row r="12346" spans="1:7" x14ac:dyDescent="0.25">
      <c r="A12346" t="s">
        <v>14082</v>
      </c>
      <c r="F12346">
        <f>SUM(B12346:E12346)</f>
        <v>0</v>
      </c>
      <c r="G12346">
        <f>SUM(B12346:C12346)</f>
        <v>0</v>
      </c>
    </row>
    <row r="12347" spans="1:7" x14ac:dyDescent="0.25">
      <c r="A12347" t="s">
        <v>14083</v>
      </c>
      <c r="F12347">
        <f>SUM(B12347:E12347)</f>
        <v>0</v>
      </c>
      <c r="G12347">
        <f>SUM(B12347:C12347)</f>
        <v>0</v>
      </c>
    </row>
    <row r="12348" spans="1:7" x14ac:dyDescent="0.25">
      <c r="A12348" t="s">
        <v>14084</v>
      </c>
      <c r="F12348">
        <f>SUM(B12348:E12348)</f>
        <v>0</v>
      </c>
      <c r="G12348">
        <f>SUM(B12348:C12348)</f>
        <v>0</v>
      </c>
    </row>
    <row r="12349" spans="1:7" x14ac:dyDescent="0.25">
      <c r="A12349" t="s">
        <v>14085</v>
      </c>
      <c r="F12349">
        <f>SUM(B12349:E12349)</f>
        <v>0</v>
      </c>
      <c r="G12349">
        <f>SUM(B12349:C12349)</f>
        <v>0</v>
      </c>
    </row>
    <row r="12350" spans="1:7" x14ac:dyDescent="0.25">
      <c r="A12350" t="s">
        <v>14086</v>
      </c>
      <c r="F12350">
        <f>SUM(B12350:E12350)</f>
        <v>0</v>
      </c>
      <c r="G12350">
        <f>SUM(B12350:C12350)</f>
        <v>0</v>
      </c>
    </row>
    <row r="12351" spans="1:7" x14ac:dyDescent="0.25">
      <c r="A12351" t="s">
        <v>14087</v>
      </c>
      <c r="F12351">
        <f>SUM(B12351:E12351)</f>
        <v>0</v>
      </c>
      <c r="G12351">
        <f>SUM(B12351:C12351)</f>
        <v>0</v>
      </c>
    </row>
    <row r="12352" spans="1:7" x14ac:dyDescent="0.25">
      <c r="A12352" t="s">
        <v>14088</v>
      </c>
      <c r="F12352">
        <f>SUM(B12352:E12352)</f>
        <v>0</v>
      </c>
      <c r="G12352">
        <f>SUM(B12352:C12352)</f>
        <v>0</v>
      </c>
    </row>
    <row r="12353" spans="1:7" x14ac:dyDescent="0.25">
      <c r="A12353" t="s">
        <v>14089</v>
      </c>
      <c r="F12353">
        <f>SUM(B12353:E12353)</f>
        <v>0</v>
      </c>
      <c r="G12353">
        <f>SUM(B12353:C12353)</f>
        <v>0</v>
      </c>
    </row>
    <row r="12354" spans="1:7" x14ac:dyDescent="0.25">
      <c r="A12354" t="s">
        <v>14090</v>
      </c>
      <c r="F12354">
        <f>SUM(B12354:E12354)</f>
        <v>0</v>
      </c>
      <c r="G12354">
        <f>SUM(B12354:C12354)</f>
        <v>0</v>
      </c>
    </row>
    <row r="12355" spans="1:7" x14ac:dyDescent="0.25">
      <c r="A12355" t="s">
        <v>14091</v>
      </c>
      <c r="F12355">
        <f>SUM(B12355:E12355)</f>
        <v>0</v>
      </c>
      <c r="G12355">
        <f>SUM(B12355:C12355)</f>
        <v>0</v>
      </c>
    </row>
    <row r="12356" spans="1:7" x14ac:dyDescent="0.25">
      <c r="A12356" t="s">
        <v>14092</v>
      </c>
      <c r="F12356">
        <f>SUM(B12356:E12356)</f>
        <v>0</v>
      </c>
      <c r="G12356">
        <f>SUM(B12356:C12356)</f>
        <v>0</v>
      </c>
    </row>
    <row r="12357" spans="1:7" x14ac:dyDescent="0.25">
      <c r="A12357" t="s">
        <v>14093</v>
      </c>
      <c r="F12357">
        <f>SUM(B12357:E12357)</f>
        <v>0</v>
      </c>
      <c r="G12357">
        <f>SUM(B12357:C12357)</f>
        <v>0</v>
      </c>
    </row>
    <row r="12358" spans="1:7" x14ac:dyDescent="0.25">
      <c r="A12358" t="s">
        <v>14094</v>
      </c>
      <c r="F12358">
        <f>SUM(B12358:E12358)</f>
        <v>0</v>
      </c>
      <c r="G12358">
        <f>SUM(B12358:C12358)</f>
        <v>0</v>
      </c>
    </row>
    <row r="12359" spans="1:7" x14ac:dyDescent="0.25">
      <c r="A12359" t="s">
        <v>14095</v>
      </c>
      <c r="F12359">
        <f>SUM(B12359:E12359)</f>
        <v>0</v>
      </c>
      <c r="G12359">
        <f>SUM(B12359:C12359)</f>
        <v>0</v>
      </c>
    </row>
    <row r="12360" spans="1:7" x14ac:dyDescent="0.25">
      <c r="A12360" t="s">
        <v>14096</v>
      </c>
      <c r="F12360">
        <f>SUM(B12360:E12360)</f>
        <v>0</v>
      </c>
      <c r="G12360">
        <f>SUM(B12360:C12360)</f>
        <v>0</v>
      </c>
    </row>
    <row r="12361" spans="1:7" x14ac:dyDescent="0.25">
      <c r="A12361" t="s">
        <v>14097</v>
      </c>
      <c r="F12361">
        <f>SUM(B12361:E12361)</f>
        <v>0</v>
      </c>
      <c r="G12361">
        <f>SUM(B12361:C12361)</f>
        <v>0</v>
      </c>
    </row>
    <row r="12362" spans="1:7" x14ac:dyDescent="0.25">
      <c r="A12362" t="s">
        <v>14098</v>
      </c>
      <c r="F12362">
        <f>SUM(B12362:E12362)</f>
        <v>0</v>
      </c>
      <c r="G12362">
        <f>SUM(B12362:C12362)</f>
        <v>0</v>
      </c>
    </row>
    <row r="12363" spans="1:7" x14ac:dyDescent="0.25">
      <c r="A12363" t="s">
        <v>14099</v>
      </c>
      <c r="F12363">
        <f>SUM(B12363:E12363)</f>
        <v>0</v>
      </c>
      <c r="G12363">
        <f>SUM(B12363:C12363)</f>
        <v>0</v>
      </c>
    </row>
    <row r="12364" spans="1:7" x14ac:dyDescent="0.25">
      <c r="A12364" t="s">
        <v>14100</v>
      </c>
      <c r="F12364">
        <f>SUM(B12364:E12364)</f>
        <v>0</v>
      </c>
      <c r="G12364">
        <f>SUM(B12364:C12364)</f>
        <v>0</v>
      </c>
    </row>
    <row r="12365" spans="1:7" x14ac:dyDescent="0.25">
      <c r="A12365" t="s">
        <v>14101</v>
      </c>
      <c r="F12365">
        <f>SUM(B12365:E12365)</f>
        <v>0</v>
      </c>
      <c r="G12365">
        <f>SUM(B12365:C12365)</f>
        <v>0</v>
      </c>
    </row>
    <row r="12366" spans="1:7" x14ac:dyDescent="0.25">
      <c r="A12366" t="s">
        <v>14102</v>
      </c>
      <c r="F12366">
        <f>SUM(B12366:E12366)</f>
        <v>0</v>
      </c>
      <c r="G12366">
        <f>SUM(B12366:C12366)</f>
        <v>0</v>
      </c>
    </row>
    <row r="12367" spans="1:7" x14ac:dyDescent="0.25">
      <c r="A12367" t="s">
        <v>14103</v>
      </c>
      <c r="F12367">
        <f>SUM(B12367:E12367)</f>
        <v>0</v>
      </c>
      <c r="G12367">
        <f>SUM(B12367:C12367)</f>
        <v>0</v>
      </c>
    </row>
    <row r="12368" spans="1:7" x14ac:dyDescent="0.25">
      <c r="A12368" t="s">
        <v>14104</v>
      </c>
      <c r="F12368">
        <f>SUM(B12368:E12368)</f>
        <v>0</v>
      </c>
      <c r="G12368">
        <f>SUM(B12368:C12368)</f>
        <v>0</v>
      </c>
    </row>
    <row r="12369" spans="1:7" x14ac:dyDescent="0.25">
      <c r="A12369" t="s">
        <v>14105</v>
      </c>
      <c r="F12369">
        <f>SUM(B12369:E12369)</f>
        <v>0</v>
      </c>
      <c r="G12369">
        <f>SUM(B12369:C12369)</f>
        <v>0</v>
      </c>
    </row>
    <row r="12370" spans="1:7" x14ac:dyDescent="0.25">
      <c r="A12370" t="s">
        <v>14106</v>
      </c>
      <c r="F12370">
        <f>SUM(B12370:E12370)</f>
        <v>0</v>
      </c>
      <c r="G12370">
        <f>SUM(B12370:C12370)</f>
        <v>0</v>
      </c>
    </row>
    <row r="12371" spans="1:7" x14ac:dyDescent="0.25">
      <c r="A12371" t="s">
        <v>14107</v>
      </c>
      <c r="F12371">
        <f>SUM(B12371:E12371)</f>
        <v>0</v>
      </c>
      <c r="G12371">
        <f>SUM(B12371:C12371)</f>
        <v>0</v>
      </c>
    </row>
    <row r="12372" spans="1:7" x14ac:dyDescent="0.25">
      <c r="A12372" t="s">
        <v>14108</v>
      </c>
      <c r="F12372">
        <f>SUM(B12372:E12372)</f>
        <v>0</v>
      </c>
      <c r="G12372">
        <f>SUM(B12372:C12372)</f>
        <v>0</v>
      </c>
    </row>
    <row r="12373" spans="1:7" x14ac:dyDescent="0.25">
      <c r="A12373" t="s">
        <v>14109</v>
      </c>
      <c r="F12373">
        <f>SUM(B12373:E12373)</f>
        <v>0</v>
      </c>
      <c r="G12373">
        <f>SUM(B12373:C12373)</f>
        <v>0</v>
      </c>
    </row>
    <row r="12374" spans="1:7" x14ac:dyDescent="0.25">
      <c r="A12374" t="s">
        <v>14110</v>
      </c>
      <c r="F12374">
        <f>SUM(B12374:E12374)</f>
        <v>0</v>
      </c>
      <c r="G12374">
        <f>SUM(B12374:C12374)</f>
        <v>0</v>
      </c>
    </row>
    <row r="12375" spans="1:7" x14ac:dyDescent="0.25">
      <c r="A12375" t="s">
        <v>14111</v>
      </c>
      <c r="F12375">
        <f>SUM(B12375:E12375)</f>
        <v>0</v>
      </c>
      <c r="G12375">
        <f>SUM(B12375:C12375)</f>
        <v>0</v>
      </c>
    </row>
    <row r="12376" spans="1:7" x14ac:dyDescent="0.25">
      <c r="A12376" t="s">
        <v>14112</v>
      </c>
      <c r="F12376">
        <f>SUM(B12376:E12376)</f>
        <v>0</v>
      </c>
      <c r="G12376">
        <f>SUM(B12376:C12376)</f>
        <v>0</v>
      </c>
    </row>
    <row r="12377" spans="1:7" x14ac:dyDescent="0.25">
      <c r="A12377" t="s">
        <v>14113</v>
      </c>
      <c r="F12377">
        <f>SUM(B12377:E12377)</f>
        <v>0</v>
      </c>
      <c r="G12377">
        <f>SUM(B12377:C12377)</f>
        <v>0</v>
      </c>
    </row>
    <row r="12378" spans="1:7" x14ac:dyDescent="0.25">
      <c r="A12378" t="s">
        <v>14114</v>
      </c>
      <c r="F12378">
        <f>SUM(B12378:E12378)</f>
        <v>0</v>
      </c>
      <c r="G12378">
        <f>SUM(B12378:C12378)</f>
        <v>0</v>
      </c>
    </row>
    <row r="12379" spans="1:7" x14ac:dyDescent="0.25">
      <c r="A12379" t="s">
        <v>14115</v>
      </c>
      <c r="F12379">
        <f>SUM(B12379:E12379)</f>
        <v>0</v>
      </c>
      <c r="G12379">
        <f>SUM(B12379:C12379)</f>
        <v>0</v>
      </c>
    </row>
    <row r="12380" spans="1:7" x14ac:dyDescent="0.25">
      <c r="A12380" t="s">
        <v>14116</v>
      </c>
      <c r="F12380">
        <f>SUM(B12380:E12380)</f>
        <v>0</v>
      </c>
      <c r="G12380">
        <f>SUM(B12380:C12380)</f>
        <v>0</v>
      </c>
    </row>
    <row r="12381" spans="1:7" x14ac:dyDescent="0.25">
      <c r="A12381" t="s">
        <v>14117</v>
      </c>
      <c r="F12381">
        <f>SUM(B12381:E12381)</f>
        <v>0</v>
      </c>
      <c r="G12381">
        <f>SUM(B12381:C12381)</f>
        <v>0</v>
      </c>
    </row>
    <row r="12382" spans="1:7" x14ac:dyDescent="0.25">
      <c r="A12382" t="s">
        <v>14118</v>
      </c>
      <c r="F12382">
        <f>SUM(B12382:E12382)</f>
        <v>0</v>
      </c>
      <c r="G12382">
        <f>SUM(B12382:C12382)</f>
        <v>0</v>
      </c>
    </row>
    <row r="12383" spans="1:7" x14ac:dyDescent="0.25">
      <c r="A12383" t="s">
        <v>14119</v>
      </c>
      <c r="F12383">
        <f>SUM(B12383:E12383)</f>
        <v>0</v>
      </c>
      <c r="G12383">
        <f>SUM(B12383:C12383)</f>
        <v>0</v>
      </c>
    </row>
    <row r="12384" spans="1:7" x14ac:dyDescent="0.25">
      <c r="A12384" t="s">
        <v>14120</v>
      </c>
      <c r="F12384">
        <f>SUM(B12384:E12384)</f>
        <v>0</v>
      </c>
      <c r="G12384">
        <f>SUM(B12384:C12384)</f>
        <v>0</v>
      </c>
    </row>
    <row r="12385" spans="1:7" x14ac:dyDescent="0.25">
      <c r="A12385" t="s">
        <v>14121</v>
      </c>
      <c r="F12385">
        <f>SUM(B12385:E12385)</f>
        <v>0</v>
      </c>
      <c r="G12385">
        <f>SUM(B12385:C12385)</f>
        <v>0</v>
      </c>
    </row>
    <row r="12386" spans="1:7" x14ac:dyDescent="0.25">
      <c r="A12386" t="s">
        <v>14122</v>
      </c>
      <c r="F12386">
        <f>SUM(B12386:E12386)</f>
        <v>0</v>
      </c>
      <c r="G12386">
        <f>SUM(B12386:C12386)</f>
        <v>0</v>
      </c>
    </row>
    <row r="12387" spans="1:7" x14ac:dyDescent="0.25">
      <c r="A12387" t="s">
        <v>14123</v>
      </c>
      <c r="F12387">
        <f>SUM(B12387:E12387)</f>
        <v>0</v>
      </c>
      <c r="G12387">
        <f>SUM(B12387:C12387)</f>
        <v>0</v>
      </c>
    </row>
    <row r="12388" spans="1:7" x14ac:dyDescent="0.25">
      <c r="A12388" t="s">
        <v>14124</v>
      </c>
      <c r="F12388">
        <f>SUM(B12388:E12388)</f>
        <v>0</v>
      </c>
      <c r="G12388">
        <f>SUM(B12388:C12388)</f>
        <v>0</v>
      </c>
    </row>
    <row r="12389" spans="1:7" x14ac:dyDescent="0.25">
      <c r="A12389" t="s">
        <v>14125</v>
      </c>
      <c r="F12389">
        <f>SUM(B12389:E12389)</f>
        <v>0</v>
      </c>
      <c r="G12389">
        <f>SUM(B12389:C12389)</f>
        <v>0</v>
      </c>
    </row>
    <row r="12390" spans="1:7" x14ac:dyDescent="0.25">
      <c r="A12390" t="s">
        <v>14126</v>
      </c>
      <c r="F12390">
        <f>SUM(B12390:E12390)</f>
        <v>0</v>
      </c>
      <c r="G12390">
        <f>SUM(B12390:C12390)</f>
        <v>0</v>
      </c>
    </row>
    <row r="12391" spans="1:7" x14ac:dyDescent="0.25">
      <c r="A12391" t="s">
        <v>14127</v>
      </c>
      <c r="F12391">
        <f>SUM(B12391:E12391)</f>
        <v>0</v>
      </c>
      <c r="G12391">
        <f>SUM(B12391:C12391)</f>
        <v>0</v>
      </c>
    </row>
    <row r="12392" spans="1:7" x14ac:dyDescent="0.25">
      <c r="A12392" t="s">
        <v>14128</v>
      </c>
      <c r="F12392">
        <f>SUM(B12392:E12392)</f>
        <v>0</v>
      </c>
      <c r="G12392">
        <f>SUM(B12392:C12392)</f>
        <v>0</v>
      </c>
    </row>
    <row r="12393" spans="1:7" x14ac:dyDescent="0.25">
      <c r="A12393" t="s">
        <v>14129</v>
      </c>
      <c r="F12393">
        <f>SUM(B12393:E12393)</f>
        <v>0</v>
      </c>
      <c r="G12393">
        <f>SUM(B12393:C12393)</f>
        <v>0</v>
      </c>
    </row>
    <row r="12394" spans="1:7" x14ac:dyDescent="0.25">
      <c r="A12394" t="s">
        <v>14130</v>
      </c>
      <c r="F12394">
        <f>SUM(B12394:E12394)</f>
        <v>0</v>
      </c>
      <c r="G12394">
        <f>SUM(B12394:C12394)</f>
        <v>0</v>
      </c>
    </row>
    <row r="12395" spans="1:7" x14ac:dyDescent="0.25">
      <c r="A12395" t="s">
        <v>14131</v>
      </c>
      <c r="F12395">
        <f>SUM(B12395:E12395)</f>
        <v>0</v>
      </c>
      <c r="G12395">
        <f>SUM(B12395:C12395)</f>
        <v>0</v>
      </c>
    </row>
    <row r="12396" spans="1:7" x14ac:dyDescent="0.25">
      <c r="A12396" t="s">
        <v>14132</v>
      </c>
      <c r="F12396">
        <f>SUM(B12396:E12396)</f>
        <v>0</v>
      </c>
      <c r="G12396">
        <f>SUM(B12396:C12396)</f>
        <v>0</v>
      </c>
    </row>
    <row r="12397" spans="1:7" x14ac:dyDescent="0.25">
      <c r="A12397" t="s">
        <v>14133</v>
      </c>
      <c r="F12397">
        <f>SUM(B12397:E12397)</f>
        <v>0</v>
      </c>
      <c r="G12397">
        <f>SUM(B12397:C12397)</f>
        <v>0</v>
      </c>
    </row>
    <row r="12398" spans="1:7" x14ac:dyDescent="0.25">
      <c r="A12398" t="s">
        <v>14134</v>
      </c>
      <c r="F12398">
        <f>SUM(B12398:E12398)</f>
        <v>0</v>
      </c>
      <c r="G12398">
        <f>SUM(B12398:C12398)</f>
        <v>0</v>
      </c>
    </row>
    <row r="12399" spans="1:7" x14ac:dyDescent="0.25">
      <c r="A12399" t="s">
        <v>14135</v>
      </c>
      <c r="F12399">
        <f>SUM(B12399:E12399)</f>
        <v>0</v>
      </c>
      <c r="G12399">
        <f>SUM(B12399:C12399)</f>
        <v>0</v>
      </c>
    </row>
    <row r="12400" spans="1:7" x14ac:dyDescent="0.25">
      <c r="A12400" t="s">
        <v>14136</v>
      </c>
      <c r="F12400">
        <f>SUM(B12400:E12400)</f>
        <v>0</v>
      </c>
      <c r="G12400">
        <f>SUM(B12400:C12400)</f>
        <v>0</v>
      </c>
    </row>
    <row r="12401" spans="1:7" x14ac:dyDescent="0.25">
      <c r="A12401" t="s">
        <v>14137</v>
      </c>
      <c r="F12401">
        <f>SUM(B12401:E12401)</f>
        <v>0</v>
      </c>
      <c r="G12401">
        <f>SUM(B12401:C12401)</f>
        <v>0</v>
      </c>
    </row>
    <row r="12402" spans="1:7" x14ac:dyDescent="0.25">
      <c r="A12402" t="s">
        <v>14138</v>
      </c>
      <c r="F12402">
        <f>SUM(B12402:E12402)</f>
        <v>0</v>
      </c>
      <c r="G12402">
        <f>SUM(B12402:C12402)</f>
        <v>0</v>
      </c>
    </row>
    <row r="12403" spans="1:7" x14ac:dyDescent="0.25">
      <c r="A12403" t="s">
        <v>14139</v>
      </c>
      <c r="F12403">
        <f>SUM(B12403:E12403)</f>
        <v>0</v>
      </c>
      <c r="G12403">
        <f>SUM(B12403:C12403)</f>
        <v>0</v>
      </c>
    </row>
    <row r="12404" spans="1:7" x14ac:dyDescent="0.25">
      <c r="A12404" t="s">
        <v>14140</v>
      </c>
      <c r="F12404">
        <f>SUM(B12404:E12404)</f>
        <v>0</v>
      </c>
      <c r="G12404">
        <f>SUM(B12404:C12404)</f>
        <v>0</v>
      </c>
    </row>
    <row r="12405" spans="1:7" x14ac:dyDescent="0.25">
      <c r="A12405" t="s">
        <v>14141</v>
      </c>
      <c r="F12405">
        <f>SUM(B12405:E12405)</f>
        <v>0</v>
      </c>
      <c r="G12405">
        <f>SUM(B12405:C12405)</f>
        <v>0</v>
      </c>
    </row>
    <row r="12406" spans="1:7" x14ac:dyDescent="0.25">
      <c r="A12406" t="s">
        <v>14142</v>
      </c>
      <c r="F12406">
        <f>SUM(B12406:E12406)</f>
        <v>0</v>
      </c>
      <c r="G12406">
        <f>SUM(B12406:C12406)</f>
        <v>0</v>
      </c>
    </row>
    <row r="12407" spans="1:7" x14ac:dyDescent="0.25">
      <c r="A12407" t="s">
        <v>14143</v>
      </c>
      <c r="F12407">
        <f>SUM(B12407:E12407)</f>
        <v>0</v>
      </c>
      <c r="G12407">
        <f>SUM(B12407:C12407)</f>
        <v>0</v>
      </c>
    </row>
    <row r="12408" spans="1:7" x14ac:dyDescent="0.25">
      <c r="A12408" t="s">
        <v>14144</v>
      </c>
      <c r="F12408">
        <f>SUM(B12408:E12408)</f>
        <v>0</v>
      </c>
      <c r="G12408">
        <f>SUM(B12408:C12408)</f>
        <v>0</v>
      </c>
    </row>
    <row r="12409" spans="1:7" x14ac:dyDescent="0.25">
      <c r="A12409" t="s">
        <v>14145</v>
      </c>
      <c r="F12409">
        <f>SUM(B12409:E12409)</f>
        <v>0</v>
      </c>
      <c r="G12409">
        <f>SUM(B12409:C12409)</f>
        <v>0</v>
      </c>
    </row>
    <row r="12410" spans="1:7" x14ac:dyDescent="0.25">
      <c r="A12410" t="s">
        <v>14146</v>
      </c>
      <c r="F12410">
        <f>SUM(B12410:E12410)</f>
        <v>0</v>
      </c>
      <c r="G12410">
        <f>SUM(B12410:C12410)</f>
        <v>0</v>
      </c>
    </row>
    <row r="12411" spans="1:7" x14ac:dyDescent="0.25">
      <c r="A12411" t="s">
        <v>14147</v>
      </c>
      <c r="F12411">
        <f>SUM(B12411:E12411)</f>
        <v>0</v>
      </c>
      <c r="G12411">
        <f>SUM(B12411:C12411)</f>
        <v>0</v>
      </c>
    </row>
    <row r="12412" spans="1:7" x14ac:dyDescent="0.25">
      <c r="A12412" t="s">
        <v>14148</v>
      </c>
      <c r="F12412">
        <f>SUM(B12412:E12412)</f>
        <v>0</v>
      </c>
      <c r="G12412">
        <f>SUM(B12412:C12412)</f>
        <v>0</v>
      </c>
    </row>
    <row r="12413" spans="1:7" x14ac:dyDescent="0.25">
      <c r="A12413" t="s">
        <v>14149</v>
      </c>
      <c r="F12413">
        <f>SUM(B12413:E12413)</f>
        <v>0</v>
      </c>
      <c r="G12413">
        <f>SUM(B12413:C12413)</f>
        <v>0</v>
      </c>
    </row>
    <row r="12414" spans="1:7" x14ac:dyDescent="0.25">
      <c r="A12414" t="s">
        <v>14150</v>
      </c>
      <c r="F12414">
        <f>SUM(B12414:E12414)</f>
        <v>0</v>
      </c>
      <c r="G12414">
        <f>SUM(B12414:C12414)</f>
        <v>0</v>
      </c>
    </row>
    <row r="12415" spans="1:7" x14ac:dyDescent="0.25">
      <c r="A12415" t="s">
        <v>14151</v>
      </c>
      <c r="F12415">
        <f>SUM(B12415:E12415)</f>
        <v>0</v>
      </c>
      <c r="G12415">
        <f>SUM(B12415:C12415)</f>
        <v>0</v>
      </c>
    </row>
    <row r="12416" spans="1:7" x14ac:dyDescent="0.25">
      <c r="A12416" t="s">
        <v>14152</v>
      </c>
      <c r="F12416">
        <f>SUM(B12416:E12416)</f>
        <v>0</v>
      </c>
      <c r="G12416">
        <f>SUM(B12416:C12416)</f>
        <v>0</v>
      </c>
    </row>
    <row r="12417" spans="1:7" x14ac:dyDescent="0.25">
      <c r="A12417" t="s">
        <v>14153</v>
      </c>
      <c r="F12417">
        <f>SUM(B12417:E12417)</f>
        <v>0</v>
      </c>
      <c r="G12417">
        <f>SUM(B12417:C12417)</f>
        <v>0</v>
      </c>
    </row>
    <row r="12418" spans="1:7" x14ac:dyDescent="0.25">
      <c r="A12418" t="s">
        <v>14154</v>
      </c>
      <c r="F12418">
        <f>SUM(B12418:E12418)</f>
        <v>0</v>
      </c>
      <c r="G12418">
        <f>SUM(B12418:C12418)</f>
        <v>0</v>
      </c>
    </row>
    <row r="12419" spans="1:7" x14ac:dyDescent="0.25">
      <c r="A12419" t="s">
        <v>14155</v>
      </c>
      <c r="F12419">
        <f>SUM(B12419:E12419)</f>
        <v>0</v>
      </c>
      <c r="G12419">
        <f>SUM(B12419:C12419)</f>
        <v>0</v>
      </c>
    </row>
    <row r="12420" spans="1:7" x14ac:dyDescent="0.25">
      <c r="A12420" t="s">
        <v>14156</v>
      </c>
      <c r="F12420">
        <f>SUM(B12420:E12420)</f>
        <v>0</v>
      </c>
      <c r="G12420">
        <f>SUM(B12420:C12420)</f>
        <v>0</v>
      </c>
    </row>
    <row r="12421" spans="1:7" x14ac:dyDescent="0.25">
      <c r="A12421" t="s">
        <v>14157</v>
      </c>
      <c r="F12421">
        <f>SUM(B12421:E12421)</f>
        <v>0</v>
      </c>
      <c r="G12421">
        <f>SUM(B12421:C12421)</f>
        <v>0</v>
      </c>
    </row>
    <row r="12422" spans="1:7" x14ac:dyDescent="0.25">
      <c r="A12422" t="s">
        <v>14158</v>
      </c>
      <c r="F12422">
        <f>SUM(B12422:E12422)</f>
        <v>0</v>
      </c>
      <c r="G12422">
        <f>SUM(B12422:C12422)</f>
        <v>0</v>
      </c>
    </row>
    <row r="12423" spans="1:7" x14ac:dyDescent="0.25">
      <c r="A12423" t="s">
        <v>14159</v>
      </c>
      <c r="F12423">
        <f>SUM(B12423:E12423)</f>
        <v>0</v>
      </c>
      <c r="G12423">
        <f>SUM(B12423:C12423)</f>
        <v>0</v>
      </c>
    </row>
    <row r="12424" spans="1:7" x14ac:dyDescent="0.25">
      <c r="A12424" t="s">
        <v>14160</v>
      </c>
      <c r="F12424">
        <f>SUM(B12424:E12424)</f>
        <v>0</v>
      </c>
      <c r="G12424">
        <f>SUM(B12424:C12424)</f>
        <v>0</v>
      </c>
    </row>
    <row r="12425" spans="1:7" x14ac:dyDescent="0.25">
      <c r="A12425" t="s">
        <v>14161</v>
      </c>
      <c r="F12425">
        <f>SUM(B12425:E12425)</f>
        <v>0</v>
      </c>
      <c r="G12425">
        <f>SUM(B12425:C12425)</f>
        <v>0</v>
      </c>
    </row>
    <row r="12426" spans="1:7" x14ac:dyDescent="0.25">
      <c r="A12426" t="s">
        <v>14162</v>
      </c>
      <c r="F12426">
        <f>SUM(B12426:E12426)</f>
        <v>0</v>
      </c>
      <c r="G12426">
        <f>SUM(B12426:C12426)</f>
        <v>0</v>
      </c>
    </row>
    <row r="12427" spans="1:7" x14ac:dyDescent="0.25">
      <c r="A12427" t="s">
        <v>14163</v>
      </c>
      <c r="F12427">
        <f>SUM(B12427:E12427)</f>
        <v>0</v>
      </c>
      <c r="G12427">
        <f>SUM(B12427:C12427)</f>
        <v>0</v>
      </c>
    </row>
    <row r="12428" spans="1:7" x14ac:dyDescent="0.25">
      <c r="A12428" t="s">
        <v>14164</v>
      </c>
      <c r="F12428">
        <f>SUM(B12428:E12428)</f>
        <v>0</v>
      </c>
      <c r="G12428">
        <f>SUM(B12428:C12428)</f>
        <v>0</v>
      </c>
    </row>
    <row r="12429" spans="1:7" x14ac:dyDescent="0.25">
      <c r="A12429" t="s">
        <v>14165</v>
      </c>
      <c r="F12429">
        <f>SUM(B12429:E12429)</f>
        <v>0</v>
      </c>
      <c r="G12429">
        <f>SUM(B12429:C12429)</f>
        <v>0</v>
      </c>
    </row>
    <row r="12430" spans="1:7" x14ac:dyDescent="0.25">
      <c r="A12430" t="s">
        <v>14166</v>
      </c>
      <c r="F12430">
        <f>SUM(B12430:E12430)</f>
        <v>0</v>
      </c>
      <c r="G12430">
        <f>SUM(B12430:C12430)</f>
        <v>0</v>
      </c>
    </row>
    <row r="12431" spans="1:7" x14ac:dyDescent="0.25">
      <c r="A12431" t="s">
        <v>14167</v>
      </c>
      <c r="F12431">
        <f>SUM(B12431:E12431)</f>
        <v>0</v>
      </c>
      <c r="G12431">
        <f>SUM(B12431:C12431)</f>
        <v>0</v>
      </c>
    </row>
    <row r="12432" spans="1:7" x14ac:dyDescent="0.25">
      <c r="A12432" t="s">
        <v>14168</v>
      </c>
      <c r="F12432">
        <f>SUM(B12432:E12432)</f>
        <v>0</v>
      </c>
      <c r="G12432">
        <f>SUM(B12432:C12432)</f>
        <v>0</v>
      </c>
    </row>
    <row r="12433" spans="1:7" x14ac:dyDescent="0.25">
      <c r="A12433" t="s">
        <v>14169</v>
      </c>
      <c r="F12433">
        <f>SUM(B12433:E12433)</f>
        <v>0</v>
      </c>
      <c r="G12433">
        <f>SUM(B12433:C12433)</f>
        <v>0</v>
      </c>
    </row>
    <row r="12434" spans="1:7" x14ac:dyDescent="0.25">
      <c r="A12434" t="s">
        <v>14170</v>
      </c>
      <c r="F12434">
        <f>SUM(B12434:E12434)</f>
        <v>0</v>
      </c>
      <c r="G12434">
        <f>SUM(B12434:C12434)</f>
        <v>0</v>
      </c>
    </row>
    <row r="12435" spans="1:7" x14ac:dyDescent="0.25">
      <c r="A12435" t="s">
        <v>14171</v>
      </c>
      <c r="F12435">
        <f>SUM(B12435:E12435)</f>
        <v>0</v>
      </c>
      <c r="G12435">
        <f>SUM(B12435:C12435)</f>
        <v>0</v>
      </c>
    </row>
    <row r="12436" spans="1:7" x14ac:dyDescent="0.25">
      <c r="A12436" t="s">
        <v>14172</v>
      </c>
      <c r="F12436">
        <f>SUM(B12436:E12436)</f>
        <v>0</v>
      </c>
      <c r="G12436">
        <f>SUM(B12436:C12436)</f>
        <v>0</v>
      </c>
    </row>
    <row r="12437" spans="1:7" x14ac:dyDescent="0.25">
      <c r="A12437" t="s">
        <v>14173</v>
      </c>
      <c r="F12437">
        <f>SUM(B12437:E12437)</f>
        <v>0</v>
      </c>
      <c r="G12437">
        <f>SUM(B12437:C12437)</f>
        <v>0</v>
      </c>
    </row>
    <row r="12438" spans="1:7" x14ac:dyDescent="0.25">
      <c r="A12438" t="s">
        <v>14174</v>
      </c>
      <c r="F12438">
        <f>SUM(B12438:E12438)</f>
        <v>0</v>
      </c>
      <c r="G12438">
        <f>SUM(B12438:C12438)</f>
        <v>0</v>
      </c>
    </row>
    <row r="12439" spans="1:7" x14ac:dyDescent="0.25">
      <c r="A12439" t="s">
        <v>14175</v>
      </c>
      <c r="F12439">
        <f>SUM(B12439:E12439)</f>
        <v>0</v>
      </c>
      <c r="G12439">
        <f>SUM(B12439:C12439)</f>
        <v>0</v>
      </c>
    </row>
    <row r="12440" spans="1:7" x14ac:dyDescent="0.25">
      <c r="A12440" t="s">
        <v>14176</v>
      </c>
      <c r="F12440">
        <f>SUM(B12440:E12440)</f>
        <v>0</v>
      </c>
      <c r="G12440">
        <f>SUM(B12440:C12440)</f>
        <v>0</v>
      </c>
    </row>
    <row r="12441" spans="1:7" x14ac:dyDescent="0.25">
      <c r="A12441" t="s">
        <v>14177</v>
      </c>
      <c r="F12441">
        <f>SUM(B12441:E12441)</f>
        <v>0</v>
      </c>
      <c r="G12441">
        <f>SUM(B12441:C12441)</f>
        <v>0</v>
      </c>
    </row>
    <row r="12442" spans="1:7" x14ac:dyDescent="0.25">
      <c r="A12442" t="s">
        <v>14178</v>
      </c>
      <c r="F12442">
        <f>SUM(B12442:E12442)</f>
        <v>0</v>
      </c>
      <c r="G12442">
        <f>SUM(B12442:C12442)</f>
        <v>0</v>
      </c>
    </row>
    <row r="12443" spans="1:7" x14ac:dyDescent="0.25">
      <c r="A12443" t="s">
        <v>14179</v>
      </c>
      <c r="F12443">
        <f>SUM(B12443:E12443)</f>
        <v>0</v>
      </c>
      <c r="G12443">
        <f>SUM(B12443:C12443)</f>
        <v>0</v>
      </c>
    </row>
    <row r="12444" spans="1:7" x14ac:dyDescent="0.25">
      <c r="A12444" t="s">
        <v>14180</v>
      </c>
      <c r="F12444">
        <f>SUM(B12444:E12444)</f>
        <v>0</v>
      </c>
      <c r="G12444">
        <f>SUM(B12444:C12444)</f>
        <v>0</v>
      </c>
    </row>
    <row r="12445" spans="1:7" x14ac:dyDescent="0.25">
      <c r="A12445" t="s">
        <v>14181</v>
      </c>
      <c r="F12445">
        <f>SUM(B12445:E12445)</f>
        <v>0</v>
      </c>
      <c r="G12445">
        <f>SUM(B12445:C12445)</f>
        <v>0</v>
      </c>
    </row>
    <row r="12446" spans="1:7" x14ac:dyDescent="0.25">
      <c r="A12446" t="s">
        <v>14182</v>
      </c>
      <c r="F12446">
        <f>SUM(B12446:E12446)</f>
        <v>0</v>
      </c>
      <c r="G12446">
        <f>SUM(B12446:C12446)</f>
        <v>0</v>
      </c>
    </row>
    <row r="12447" spans="1:7" x14ac:dyDescent="0.25">
      <c r="A12447" t="s">
        <v>14183</v>
      </c>
      <c r="F12447">
        <f>SUM(B12447:E12447)</f>
        <v>0</v>
      </c>
      <c r="G12447">
        <f>SUM(B12447:C12447)</f>
        <v>0</v>
      </c>
    </row>
    <row r="12448" spans="1:7" x14ac:dyDescent="0.25">
      <c r="A12448" t="s">
        <v>14184</v>
      </c>
      <c r="F12448">
        <f>SUM(B12448:E12448)</f>
        <v>0</v>
      </c>
      <c r="G12448">
        <f>SUM(B12448:C12448)</f>
        <v>0</v>
      </c>
    </row>
    <row r="12449" spans="1:7" x14ac:dyDescent="0.25">
      <c r="A12449" t="s">
        <v>14185</v>
      </c>
      <c r="F12449">
        <f>SUM(B12449:E12449)</f>
        <v>0</v>
      </c>
      <c r="G12449">
        <f>SUM(B12449:C12449)</f>
        <v>0</v>
      </c>
    </row>
    <row r="12450" spans="1:7" x14ac:dyDescent="0.25">
      <c r="A12450" t="s">
        <v>14186</v>
      </c>
      <c r="F12450">
        <f>SUM(B12450:E12450)</f>
        <v>0</v>
      </c>
      <c r="G12450">
        <f>SUM(B12450:C12450)</f>
        <v>0</v>
      </c>
    </row>
    <row r="12451" spans="1:7" x14ac:dyDescent="0.25">
      <c r="A12451" t="s">
        <v>14187</v>
      </c>
      <c r="F12451">
        <f>SUM(B12451:E12451)</f>
        <v>0</v>
      </c>
      <c r="G12451">
        <f>SUM(B12451:C12451)</f>
        <v>0</v>
      </c>
    </row>
    <row r="12452" spans="1:7" x14ac:dyDescent="0.25">
      <c r="A12452" t="s">
        <v>14188</v>
      </c>
      <c r="F12452">
        <f>SUM(B12452:E12452)</f>
        <v>0</v>
      </c>
      <c r="G12452">
        <f>SUM(B12452:C12452)</f>
        <v>0</v>
      </c>
    </row>
    <row r="12453" spans="1:7" x14ac:dyDescent="0.25">
      <c r="A12453" t="s">
        <v>14189</v>
      </c>
      <c r="F12453">
        <f>SUM(B12453:E12453)</f>
        <v>0</v>
      </c>
      <c r="G12453">
        <f>SUM(B12453:C12453)</f>
        <v>0</v>
      </c>
    </row>
    <row r="12454" spans="1:7" x14ac:dyDescent="0.25">
      <c r="A12454" t="s">
        <v>14190</v>
      </c>
      <c r="F12454">
        <f>SUM(B12454:E12454)</f>
        <v>0</v>
      </c>
      <c r="G12454">
        <f>SUM(B12454:C12454)</f>
        <v>0</v>
      </c>
    </row>
    <row r="12455" spans="1:7" x14ac:dyDescent="0.25">
      <c r="A12455" t="s">
        <v>14191</v>
      </c>
      <c r="F12455">
        <f>SUM(B12455:E12455)</f>
        <v>0</v>
      </c>
      <c r="G12455">
        <f>SUM(B12455:C12455)</f>
        <v>0</v>
      </c>
    </row>
    <row r="12456" spans="1:7" x14ac:dyDescent="0.25">
      <c r="A12456" t="s">
        <v>14192</v>
      </c>
      <c r="F12456">
        <f>SUM(B12456:E12456)</f>
        <v>0</v>
      </c>
      <c r="G12456">
        <f>SUM(B12456:C12456)</f>
        <v>0</v>
      </c>
    </row>
    <row r="12457" spans="1:7" x14ac:dyDescent="0.25">
      <c r="A12457" t="s">
        <v>14193</v>
      </c>
      <c r="F12457">
        <f>SUM(B12457:E12457)</f>
        <v>0</v>
      </c>
      <c r="G12457">
        <f>SUM(B12457:C12457)</f>
        <v>0</v>
      </c>
    </row>
    <row r="12458" spans="1:7" x14ac:dyDescent="0.25">
      <c r="A12458" t="s">
        <v>14194</v>
      </c>
      <c r="F12458">
        <f>SUM(B12458:E12458)</f>
        <v>0</v>
      </c>
      <c r="G12458">
        <f>SUM(B12458:C12458)</f>
        <v>0</v>
      </c>
    </row>
    <row r="12459" spans="1:7" x14ac:dyDescent="0.25">
      <c r="A12459" t="s">
        <v>14195</v>
      </c>
      <c r="F12459">
        <f>SUM(B12459:E12459)</f>
        <v>0</v>
      </c>
      <c r="G12459">
        <f>SUM(B12459:C12459)</f>
        <v>0</v>
      </c>
    </row>
    <row r="12460" spans="1:7" x14ac:dyDescent="0.25">
      <c r="A12460" t="s">
        <v>14196</v>
      </c>
      <c r="F12460">
        <f>SUM(B12460:E12460)</f>
        <v>0</v>
      </c>
      <c r="G12460">
        <f>SUM(B12460:C12460)</f>
        <v>0</v>
      </c>
    </row>
    <row r="12461" spans="1:7" x14ac:dyDescent="0.25">
      <c r="A12461" t="s">
        <v>14197</v>
      </c>
      <c r="F12461">
        <f>SUM(B12461:E12461)</f>
        <v>0</v>
      </c>
      <c r="G12461">
        <f>SUM(B12461:C12461)</f>
        <v>0</v>
      </c>
    </row>
    <row r="12462" spans="1:7" x14ac:dyDescent="0.25">
      <c r="A12462" t="s">
        <v>14198</v>
      </c>
      <c r="F12462">
        <f>SUM(B12462:E12462)</f>
        <v>0</v>
      </c>
      <c r="G12462">
        <f>SUM(B12462:C12462)</f>
        <v>0</v>
      </c>
    </row>
    <row r="12463" spans="1:7" x14ac:dyDescent="0.25">
      <c r="A12463" t="s">
        <v>14199</v>
      </c>
      <c r="F12463">
        <f>SUM(B12463:E12463)</f>
        <v>0</v>
      </c>
      <c r="G12463">
        <f>SUM(B12463:C12463)</f>
        <v>0</v>
      </c>
    </row>
    <row r="12464" spans="1:7" x14ac:dyDescent="0.25">
      <c r="A12464" t="s">
        <v>14200</v>
      </c>
      <c r="F12464">
        <f>SUM(B12464:E12464)</f>
        <v>0</v>
      </c>
      <c r="G12464">
        <f>SUM(B12464:C12464)</f>
        <v>0</v>
      </c>
    </row>
    <row r="12465" spans="1:7" x14ac:dyDescent="0.25">
      <c r="A12465" t="s">
        <v>14201</v>
      </c>
      <c r="F12465">
        <f>SUM(B12465:E12465)</f>
        <v>0</v>
      </c>
      <c r="G12465">
        <f>SUM(B12465:C12465)</f>
        <v>0</v>
      </c>
    </row>
    <row r="12466" spans="1:7" x14ac:dyDescent="0.25">
      <c r="A12466" t="s">
        <v>14202</v>
      </c>
      <c r="F12466">
        <f>SUM(B12466:E12466)</f>
        <v>0</v>
      </c>
      <c r="G12466">
        <f>SUM(B12466:C12466)</f>
        <v>0</v>
      </c>
    </row>
    <row r="12467" spans="1:7" x14ac:dyDescent="0.25">
      <c r="A12467" t="s">
        <v>14203</v>
      </c>
      <c r="F12467">
        <f>SUM(B12467:E12467)</f>
        <v>0</v>
      </c>
      <c r="G12467">
        <f>SUM(B12467:C12467)</f>
        <v>0</v>
      </c>
    </row>
    <row r="12468" spans="1:7" x14ac:dyDescent="0.25">
      <c r="A12468" t="s">
        <v>14204</v>
      </c>
      <c r="F12468">
        <f>SUM(B12468:E12468)</f>
        <v>0</v>
      </c>
      <c r="G12468">
        <f>SUM(B12468:C12468)</f>
        <v>0</v>
      </c>
    </row>
    <row r="12469" spans="1:7" x14ac:dyDescent="0.25">
      <c r="A12469" t="s">
        <v>14205</v>
      </c>
      <c r="F12469">
        <f>SUM(B12469:E12469)</f>
        <v>0</v>
      </c>
      <c r="G12469">
        <f>SUM(B12469:C12469)</f>
        <v>0</v>
      </c>
    </row>
    <row r="12470" spans="1:7" x14ac:dyDescent="0.25">
      <c r="A12470" t="s">
        <v>14206</v>
      </c>
      <c r="F12470">
        <f>SUM(B12470:E12470)</f>
        <v>0</v>
      </c>
      <c r="G12470">
        <f>SUM(B12470:C12470)</f>
        <v>0</v>
      </c>
    </row>
    <row r="12471" spans="1:7" x14ac:dyDescent="0.25">
      <c r="A12471" t="s">
        <v>14207</v>
      </c>
      <c r="F12471">
        <f>SUM(B12471:E12471)</f>
        <v>0</v>
      </c>
      <c r="G12471">
        <f>SUM(B12471:C12471)</f>
        <v>0</v>
      </c>
    </row>
    <row r="12472" spans="1:7" x14ac:dyDescent="0.25">
      <c r="A12472" t="s">
        <v>14208</v>
      </c>
      <c r="F12472">
        <f>SUM(B12472:E12472)</f>
        <v>0</v>
      </c>
      <c r="G12472">
        <f>SUM(B12472:C12472)</f>
        <v>0</v>
      </c>
    </row>
    <row r="12473" spans="1:7" x14ac:dyDescent="0.25">
      <c r="A12473" t="s">
        <v>14209</v>
      </c>
      <c r="F12473">
        <f>SUM(B12473:E12473)</f>
        <v>0</v>
      </c>
      <c r="G12473">
        <f>SUM(B12473:C12473)</f>
        <v>0</v>
      </c>
    </row>
    <row r="12474" spans="1:7" x14ac:dyDescent="0.25">
      <c r="A12474" t="s">
        <v>14210</v>
      </c>
      <c r="F12474">
        <f>SUM(B12474:E12474)</f>
        <v>0</v>
      </c>
      <c r="G12474">
        <f>SUM(B12474:C12474)</f>
        <v>0</v>
      </c>
    </row>
    <row r="12475" spans="1:7" x14ac:dyDescent="0.25">
      <c r="A12475" t="s">
        <v>14211</v>
      </c>
      <c r="F12475">
        <f>SUM(B12475:E12475)</f>
        <v>0</v>
      </c>
      <c r="G12475">
        <f>SUM(B12475:C12475)</f>
        <v>0</v>
      </c>
    </row>
    <row r="12476" spans="1:7" x14ac:dyDescent="0.25">
      <c r="A12476" t="s">
        <v>14212</v>
      </c>
      <c r="F12476">
        <f>SUM(B12476:E12476)</f>
        <v>0</v>
      </c>
      <c r="G12476">
        <f>SUM(B12476:C12476)</f>
        <v>0</v>
      </c>
    </row>
    <row r="12477" spans="1:7" x14ac:dyDescent="0.25">
      <c r="A12477" t="s">
        <v>14213</v>
      </c>
      <c r="F12477">
        <f>SUM(B12477:E12477)</f>
        <v>0</v>
      </c>
      <c r="G12477">
        <f>SUM(B12477:C12477)</f>
        <v>0</v>
      </c>
    </row>
    <row r="12478" spans="1:7" x14ac:dyDescent="0.25">
      <c r="A12478" t="s">
        <v>14214</v>
      </c>
      <c r="F12478">
        <f>SUM(B12478:E12478)</f>
        <v>0</v>
      </c>
      <c r="G12478">
        <f>SUM(B12478:C12478)</f>
        <v>0</v>
      </c>
    </row>
    <row r="12479" spans="1:7" x14ac:dyDescent="0.25">
      <c r="A12479" t="s">
        <v>14215</v>
      </c>
      <c r="F12479">
        <f>SUM(B12479:E12479)</f>
        <v>0</v>
      </c>
      <c r="G12479">
        <f>SUM(B12479:C12479)</f>
        <v>0</v>
      </c>
    </row>
    <row r="12480" spans="1:7" x14ac:dyDescent="0.25">
      <c r="A12480" t="s">
        <v>14216</v>
      </c>
      <c r="F12480">
        <f>SUM(B12480:E12480)</f>
        <v>0</v>
      </c>
      <c r="G12480">
        <f>SUM(B12480:C12480)</f>
        <v>0</v>
      </c>
    </row>
    <row r="12481" spans="1:7" x14ac:dyDescent="0.25">
      <c r="A12481" t="s">
        <v>14217</v>
      </c>
      <c r="F12481">
        <f>SUM(B12481:E12481)</f>
        <v>0</v>
      </c>
      <c r="G12481">
        <f>SUM(B12481:C12481)</f>
        <v>0</v>
      </c>
    </row>
    <row r="12482" spans="1:7" x14ac:dyDescent="0.25">
      <c r="A12482" t="s">
        <v>14218</v>
      </c>
      <c r="F12482">
        <f>SUM(B12482:E12482)</f>
        <v>0</v>
      </c>
      <c r="G12482">
        <f>SUM(B12482:C12482)</f>
        <v>0</v>
      </c>
    </row>
    <row r="12483" spans="1:7" x14ac:dyDescent="0.25">
      <c r="A12483" t="s">
        <v>14219</v>
      </c>
      <c r="F12483">
        <f>SUM(B12483:E12483)</f>
        <v>0</v>
      </c>
      <c r="G12483">
        <f>SUM(B12483:C12483)</f>
        <v>0</v>
      </c>
    </row>
    <row r="12484" spans="1:7" x14ac:dyDescent="0.25">
      <c r="A12484" t="s">
        <v>14220</v>
      </c>
      <c r="F12484">
        <f>SUM(B12484:E12484)</f>
        <v>0</v>
      </c>
      <c r="G12484">
        <f>SUM(B12484:C12484)</f>
        <v>0</v>
      </c>
    </row>
    <row r="12485" spans="1:7" x14ac:dyDescent="0.25">
      <c r="A12485" t="s">
        <v>14221</v>
      </c>
      <c r="F12485">
        <f>SUM(B12485:E12485)</f>
        <v>0</v>
      </c>
      <c r="G12485">
        <f>SUM(B12485:C12485)</f>
        <v>0</v>
      </c>
    </row>
    <row r="12486" spans="1:7" x14ac:dyDescent="0.25">
      <c r="A12486" t="s">
        <v>14222</v>
      </c>
      <c r="F12486">
        <f>SUM(B12486:E12486)</f>
        <v>0</v>
      </c>
      <c r="G12486">
        <f>SUM(B12486:C12486)</f>
        <v>0</v>
      </c>
    </row>
    <row r="12487" spans="1:7" x14ac:dyDescent="0.25">
      <c r="A12487" t="s">
        <v>14223</v>
      </c>
      <c r="F12487">
        <f>SUM(B12487:E12487)</f>
        <v>0</v>
      </c>
      <c r="G12487">
        <f>SUM(B12487:C12487)</f>
        <v>0</v>
      </c>
    </row>
    <row r="12488" spans="1:7" x14ac:dyDescent="0.25">
      <c r="A12488" t="s">
        <v>14224</v>
      </c>
      <c r="F12488">
        <f>SUM(B12488:E12488)</f>
        <v>0</v>
      </c>
      <c r="G12488">
        <f>SUM(B12488:C12488)</f>
        <v>0</v>
      </c>
    </row>
    <row r="12489" spans="1:7" x14ac:dyDescent="0.25">
      <c r="A12489" t="s">
        <v>14225</v>
      </c>
      <c r="F12489">
        <f>SUM(B12489:E12489)</f>
        <v>0</v>
      </c>
      <c r="G12489">
        <f>SUM(B12489:C12489)</f>
        <v>0</v>
      </c>
    </row>
    <row r="12490" spans="1:7" x14ac:dyDescent="0.25">
      <c r="A12490" t="s">
        <v>14226</v>
      </c>
      <c r="F12490">
        <f>SUM(B12490:E12490)</f>
        <v>0</v>
      </c>
      <c r="G12490">
        <f>SUM(B12490:C12490)</f>
        <v>0</v>
      </c>
    </row>
    <row r="12491" spans="1:7" x14ac:dyDescent="0.25">
      <c r="A12491" t="s">
        <v>14227</v>
      </c>
      <c r="F12491">
        <f>SUM(B12491:E12491)</f>
        <v>0</v>
      </c>
      <c r="G12491">
        <f>SUM(B12491:C12491)</f>
        <v>0</v>
      </c>
    </row>
    <row r="12492" spans="1:7" x14ac:dyDescent="0.25">
      <c r="A12492" t="s">
        <v>14228</v>
      </c>
      <c r="F12492">
        <f>SUM(B12492:E12492)</f>
        <v>0</v>
      </c>
      <c r="G12492">
        <f>SUM(B12492:C12492)</f>
        <v>0</v>
      </c>
    </row>
    <row r="12493" spans="1:7" x14ac:dyDescent="0.25">
      <c r="A12493" t="s">
        <v>14229</v>
      </c>
      <c r="F12493">
        <f>SUM(B12493:E12493)</f>
        <v>0</v>
      </c>
      <c r="G12493">
        <f>SUM(B12493:C12493)</f>
        <v>0</v>
      </c>
    </row>
    <row r="12494" spans="1:7" x14ac:dyDescent="0.25">
      <c r="A12494" t="s">
        <v>14230</v>
      </c>
      <c r="F12494">
        <f>SUM(B12494:E12494)</f>
        <v>0</v>
      </c>
      <c r="G12494">
        <f>SUM(B12494:C12494)</f>
        <v>0</v>
      </c>
    </row>
    <row r="12495" spans="1:7" x14ac:dyDescent="0.25">
      <c r="A12495" t="s">
        <v>14231</v>
      </c>
      <c r="F12495">
        <f>SUM(B12495:E12495)</f>
        <v>0</v>
      </c>
      <c r="G12495">
        <f>SUM(B12495:C12495)</f>
        <v>0</v>
      </c>
    </row>
    <row r="12496" spans="1:7" x14ac:dyDescent="0.25">
      <c r="A12496" t="s">
        <v>14232</v>
      </c>
      <c r="F12496">
        <f>SUM(B12496:E12496)</f>
        <v>0</v>
      </c>
      <c r="G12496">
        <f>SUM(B12496:C12496)</f>
        <v>0</v>
      </c>
    </row>
    <row r="12497" spans="1:7" x14ac:dyDescent="0.25">
      <c r="A12497" t="s">
        <v>14233</v>
      </c>
      <c r="F12497">
        <f>SUM(B12497:E12497)</f>
        <v>0</v>
      </c>
      <c r="G12497">
        <f>SUM(B12497:C12497)</f>
        <v>0</v>
      </c>
    </row>
    <row r="12498" spans="1:7" x14ac:dyDescent="0.25">
      <c r="A12498" t="s">
        <v>14234</v>
      </c>
      <c r="F12498">
        <f>SUM(B12498:E12498)</f>
        <v>0</v>
      </c>
      <c r="G12498">
        <f>SUM(B12498:C12498)</f>
        <v>0</v>
      </c>
    </row>
    <row r="12499" spans="1:7" x14ac:dyDescent="0.25">
      <c r="A12499" t="s">
        <v>14235</v>
      </c>
      <c r="F12499">
        <f>SUM(B12499:E12499)</f>
        <v>0</v>
      </c>
      <c r="G12499">
        <f>SUM(B12499:C12499)</f>
        <v>0</v>
      </c>
    </row>
    <row r="12500" spans="1:7" x14ac:dyDescent="0.25">
      <c r="A12500" t="s">
        <v>14236</v>
      </c>
      <c r="F12500">
        <f>SUM(B12500:E12500)</f>
        <v>0</v>
      </c>
      <c r="G12500">
        <f>SUM(B12500:C12500)</f>
        <v>0</v>
      </c>
    </row>
    <row r="12501" spans="1:7" x14ac:dyDescent="0.25">
      <c r="A12501" t="s">
        <v>14237</v>
      </c>
      <c r="F12501">
        <f>SUM(B12501:E12501)</f>
        <v>0</v>
      </c>
      <c r="G12501">
        <f>SUM(B12501:C12501)</f>
        <v>0</v>
      </c>
    </row>
    <row r="12502" spans="1:7" x14ac:dyDescent="0.25">
      <c r="A12502" t="s">
        <v>14238</v>
      </c>
      <c r="F12502">
        <f>SUM(B12502:E12502)</f>
        <v>0</v>
      </c>
      <c r="G12502">
        <f>SUM(B12502:C12502)</f>
        <v>0</v>
      </c>
    </row>
    <row r="12503" spans="1:7" x14ac:dyDescent="0.25">
      <c r="A12503" t="s">
        <v>14239</v>
      </c>
      <c r="F12503">
        <f>SUM(B12503:E12503)</f>
        <v>0</v>
      </c>
      <c r="G12503">
        <f>SUM(B12503:C12503)</f>
        <v>0</v>
      </c>
    </row>
    <row r="12504" spans="1:7" x14ac:dyDescent="0.25">
      <c r="A12504" t="s">
        <v>14240</v>
      </c>
      <c r="F12504">
        <f>SUM(B12504:E12504)</f>
        <v>0</v>
      </c>
      <c r="G12504">
        <f>SUM(B12504:C12504)</f>
        <v>0</v>
      </c>
    </row>
    <row r="12505" spans="1:7" x14ac:dyDescent="0.25">
      <c r="A12505" t="s">
        <v>14241</v>
      </c>
      <c r="F12505">
        <f>SUM(B12505:E12505)</f>
        <v>0</v>
      </c>
      <c r="G12505">
        <f>SUM(B12505:C12505)</f>
        <v>0</v>
      </c>
    </row>
    <row r="12506" spans="1:7" x14ac:dyDescent="0.25">
      <c r="A12506" t="s">
        <v>14242</v>
      </c>
      <c r="F12506">
        <f>SUM(B12506:E12506)</f>
        <v>0</v>
      </c>
      <c r="G12506">
        <f>SUM(B12506:C12506)</f>
        <v>0</v>
      </c>
    </row>
    <row r="12507" spans="1:7" x14ac:dyDescent="0.25">
      <c r="A12507" t="s">
        <v>14243</v>
      </c>
      <c r="F12507">
        <f>SUM(B12507:E12507)</f>
        <v>0</v>
      </c>
      <c r="G12507">
        <f>SUM(B12507:C12507)</f>
        <v>0</v>
      </c>
    </row>
    <row r="12508" spans="1:7" x14ac:dyDescent="0.25">
      <c r="A12508" t="s">
        <v>14244</v>
      </c>
      <c r="F12508">
        <f>SUM(B12508:E12508)</f>
        <v>0</v>
      </c>
      <c r="G12508">
        <f>SUM(B12508:C12508)</f>
        <v>0</v>
      </c>
    </row>
    <row r="12509" spans="1:7" x14ac:dyDescent="0.25">
      <c r="A12509" t="s">
        <v>14245</v>
      </c>
      <c r="F12509">
        <f>SUM(B12509:E12509)</f>
        <v>0</v>
      </c>
      <c r="G12509">
        <f>SUM(B12509:C12509)</f>
        <v>0</v>
      </c>
    </row>
    <row r="12510" spans="1:7" x14ac:dyDescent="0.25">
      <c r="A12510" t="s">
        <v>14246</v>
      </c>
      <c r="F12510">
        <f>SUM(B12510:E12510)</f>
        <v>0</v>
      </c>
      <c r="G12510">
        <f>SUM(B12510:C12510)</f>
        <v>0</v>
      </c>
    </row>
    <row r="12511" spans="1:7" x14ac:dyDescent="0.25">
      <c r="A12511" t="s">
        <v>14247</v>
      </c>
      <c r="F12511">
        <f>SUM(B12511:E12511)</f>
        <v>0</v>
      </c>
      <c r="G12511">
        <f>SUM(B12511:C12511)</f>
        <v>0</v>
      </c>
    </row>
    <row r="12512" spans="1:7" x14ac:dyDescent="0.25">
      <c r="A12512" t="s">
        <v>14248</v>
      </c>
      <c r="F12512">
        <f>SUM(B12512:E12512)</f>
        <v>0</v>
      </c>
      <c r="G12512">
        <f>SUM(B12512:C12512)</f>
        <v>0</v>
      </c>
    </row>
    <row r="12513" spans="1:7" x14ac:dyDescent="0.25">
      <c r="A12513" t="s">
        <v>14249</v>
      </c>
      <c r="F12513">
        <f>SUM(B12513:E12513)</f>
        <v>0</v>
      </c>
      <c r="G12513">
        <f>SUM(B12513:C12513)</f>
        <v>0</v>
      </c>
    </row>
    <row r="12514" spans="1:7" x14ac:dyDescent="0.25">
      <c r="A12514" t="s">
        <v>14250</v>
      </c>
      <c r="F12514">
        <f>SUM(B12514:E12514)</f>
        <v>0</v>
      </c>
      <c r="G12514">
        <f>SUM(B12514:C12514)</f>
        <v>0</v>
      </c>
    </row>
    <row r="12515" spans="1:7" x14ac:dyDescent="0.25">
      <c r="A12515" t="s">
        <v>14251</v>
      </c>
      <c r="F12515">
        <f>SUM(B12515:E12515)</f>
        <v>0</v>
      </c>
      <c r="G12515">
        <f>SUM(B12515:C12515)</f>
        <v>0</v>
      </c>
    </row>
    <row r="12516" spans="1:7" x14ac:dyDescent="0.25">
      <c r="A12516" t="s">
        <v>14252</v>
      </c>
      <c r="F12516">
        <f>SUM(B12516:E12516)</f>
        <v>0</v>
      </c>
      <c r="G12516">
        <f>SUM(B12516:C12516)</f>
        <v>0</v>
      </c>
    </row>
    <row r="12517" spans="1:7" x14ac:dyDescent="0.25">
      <c r="A12517" t="s">
        <v>14253</v>
      </c>
      <c r="F12517">
        <f>SUM(B12517:E12517)</f>
        <v>0</v>
      </c>
      <c r="G12517">
        <f>SUM(B12517:C12517)</f>
        <v>0</v>
      </c>
    </row>
    <row r="12518" spans="1:7" x14ac:dyDescent="0.25">
      <c r="A12518" t="s">
        <v>14254</v>
      </c>
      <c r="F12518">
        <f>SUM(B12518:E12518)</f>
        <v>0</v>
      </c>
      <c r="G12518">
        <f>SUM(B12518:C12518)</f>
        <v>0</v>
      </c>
    </row>
    <row r="12519" spans="1:7" x14ac:dyDescent="0.25">
      <c r="A12519" t="s">
        <v>14255</v>
      </c>
      <c r="F12519">
        <f>SUM(B12519:E12519)</f>
        <v>0</v>
      </c>
      <c r="G12519">
        <f>SUM(B12519:C12519)</f>
        <v>0</v>
      </c>
    </row>
    <row r="12520" spans="1:7" x14ac:dyDescent="0.25">
      <c r="A12520" t="s">
        <v>14256</v>
      </c>
      <c r="F12520">
        <f>SUM(B12520:E12520)</f>
        <v>0</v>
      </c>
      <c r="G12520">
        <f>SUM(B12520:C12520)</f>
        <v>0</v>
      </c>
    </row>
    <row r="12521" spans="1:7" x14ac:dyDescent="0.25">
      <c r="A12521" t="s">
        <v>14257</v>
      </c>
      <c r="F12521">
        <f>SUM(B12521:E12521)</f>
        <v>0</v>
      </c>
      <c r="G12521">
        <f>SUM(B12521:C12521)</f>
        <v>0</v>
      </c>
    </row>
    <row r="12522" spans="1:7" x14ac:dyDescent="0.25">
      <c r="A12522" t="s">
        <v>14258</v>
      </c>
      <c r="F12522">
        <f>SUM(B12522:E12522)</f>
        <v>0</v>
      </c>
      <c r="G12522">
        <f>SUM(B12522:C12522)</f>
        <v>0</v>
      </c>
    </row>
    <row r="12523" spans="1:7" x14ac:dyDescent="0.25">
      <c r="A12523" t="s">
        <v>14259</v>
      </c>
      <c r="F12523">
        <f>SUM(B12523:E12523)</f>
        <v>0</v>
      </c>
      <c r="G12523">
        <f>SUM(B12523:C12523)</f>
        <v>0</v>
      </c>
    </row>
    <row r="12524" spans="1:7" x14ac:dyDescent="0.25">
      <c r="A12524" t="s">
        <v>14260</v>
      </c>
      <c r="F12524">
        <f>SUM(B12524:E12524)</f>
        <v>0</v>
      </c>
      <c r="G12524">
        <f>SUM(B12524:C12524)</f>
        <v>0</v>
      </c>
    </row>
    <row r="12525" spans="1:7" x14ac:dyDescent="0.25">
      <c r="A12525" t="s">
        <v>14261</v>
      </c>
      <c r="F12525">
        <f>SUM(B12525:E12525)</f>
        <v>0</v>
      </c>
      <c r="G12525">
        <f>SUM(B12525:C12525)</f>
        <v>0</v>
      </c>
    </row>
    <row r="12526" spans="1:7" x14ac:dyDescent="0.25">
      <c r="A12526" t="s">
        <v>14262</v>
      </c>
      <c r="F12526">
        <f>SUM(B12526:E12526)</f>
        <v>0</v>
      </c>
      <c r="G12526">
        <f>SUM(B12526:C12526)</f>
        <v>0</v>
      </c>
    </row>
    <row r="12527" spans="1:7" x14ac:dyDescent="0.25">
      <c r="A12527" t="s">
        <v>14263</v>
      </c>
      <c r="F12527">
        <f>SUM(B12527:E12527)</f>
        <v>0</v>
      </c>
      <c r="G12527">
        <f>SUM(B12527:C12527)</f>
        <v>0</v>
      </c>
    </row>
    <row r="12528" spans="1:7" x14ac:dyDescent="0.25">
      <c r="A12528" t="s">
        <v>14264</v>
      </c>
      <c r="F12528">
        <f>SUM(B12528:E12528)</f>
        <v>0</v>
      </c>
      <c r="G12528">
        <f>SUM(B12528:C12528)</f>
        <v>0</v>
      </c>
    </row>
    <row r="12529" spans="1:7" x14ac:dyDescent="0.25">
      <c r="A12529" t="s">
        <v>14265</v>
      </c>
      <c r="F12529">
        <f>SUM(B12529:E12529)</f>
        <v>0</v>
      </c>
      <c r="G12529">
        <f>SUM(B12529:C12529)</f>
        <v>0</v>
      </c>
    </row>
    <row r="12530" spans="1:7" x14ac:dyDescent="0.25">
      <c r="A12530" t="s">
        <v>14266</v>
      </c>
      <c r="F12530">
        <f>SUM(B12530:E12530)</f>
        <v>0</v>
      </c>
      <c r="G12530">
        <f>SUM(B12530:C12530)</f>
        <v>0</v>
      </c>
    </row>
    <row r="12531" spans="1:7" x14ac:dyDescent="0.25">
      <c r="A12531" t="s">
        <v>14267</v>
      </c>
      <c r="F12531">
        <f>SUM(B12531:E12531)</f>
        <v>0</v>
      </c>
      <c r="G12531">
        <f>SUM(B12531:C12531)</f>
        <v>0</v>
      </c>
    </row>
    <row r="12532" spans="1:7" x14ac:dyDescent="0.25">
      <c r="A12532" t="s">
        <v>14268</v>
      </c>
      <c r="F12532">
        <f>SUM(B12532:E12532)</f>
        <v>0</v>
      </c>
      <c r="G12532">
        <f>SUM(B12532:C12532)</f>
        <v>0</v>
      </c>
    </row>
    <row r="12533" spans="1:7" x14ac:dyDescent="0.25">
      <c r="A12533" t="s">
        <v>14269</v>
      </c>
      <c r="F12533">
        <f>SUM(B12533:E12533)</f>
        <v>0</v>
      </c>
      <c r="G12533">
        <f>SUM(B12533:C12533)</f>
        <v>0</v>
      </c>
    </row>
    <row r="12534" spans="1:7" x14ac:dyDescent="0.25">
      <c r="A12534" t="s">
        <v>14270</v>
      </c>
      <c r="F12534">
        <f>SUM(B12534:E12534)</f>
        <v>0</v>
      </c>
      <c r="G12534">
        <f>SUM(B12534:C12534)</f>
        <v>0</v>
      </c>
    </row>
    <row r="12535" spans="1:7" x14ac:dyDescent="0.25">
      <c r="A12535" t="s">
        <v>14271</v>
      </c>
      <c r="F12535">
        <f>SUM(B12535:E12535)</f>
        <v>0</v>
      </c>
      <c r="G12535">
        <f>SUM(B12535:C12535)</f>
        <v>0</v>
      </c>
    </row>
    <row r="12536" spans="1:7" x14ac:dyDescent="0.25">
      <c r="A12536" t="s">
        <v>14272</v>
      </c>
      <c r="F12536">
        <f>SUM(B12536:E12536)</f>
        <v>0</v>
      </c>
      <c r="G12536">
        <f>SUM(B12536:C12536)</f>
        <v>0</v>
      </c>
    </row>
    <row r="12537" spans="1:7" x14ac:dyDescent="0.25">
      <c r="A12537" t="s">
        <v>14273</v>
      </c>
      <c r="F12537">
        <f>SUM(B12537:E12537)</f>
        <v>0</v>
      </c>
      <c r="G12537">
        <f>SUM(B12537:C12537)</f>
        <v>0</v>
      </c>
    </row>
    <row r="12538" spans="1:7" x14ac:dyDescent="0.25">
      <c r="A12538" t="s">
        <v>14274</v>
      </c>
      <c r="F12538">
        <f>SUM(B12538:E12538)</f>
        <v>0</v>
      </c>
      <c r="G12538">
        <f>SUM(B12538:C12538)</f>
        <v>0</v>
      </c>
    </row>
    <row r="12539" spans="1:7" x14ac:dyDescent="0.25">
      <c r="A12539" t="s">
        <v>14275</v>
      </c>
      <c r="F12539">
        <f>SUM(B12539:E12539)</f>
        <v>0</v>
      </c>
      <c r="G12539">
        <f>SUM(B12539:C12539)</f>
        <v>0</v>
      </c>
    </row>
    <row r="12540" spans="1:7" x14ac:dyDescent="0.25">
      <c r="A12540" t="s">
        <v>14276</v>
      </c>
      <c r="F12540">
        <f>SUM(B12540:E12540)</f>
        <v>0</v>
      </c>
      <c r="G12540">
        <f>SUM(B12540:C12540)</f>
        <v>0</v>
      </c>
    </row>
    <row r="12541" spans="1:7" x14ac:dyDescent="0.25">
      <c r="A12541" t="s">
        <v>14277</v>
      </c>
      <c r="F12541">
        <f>SUM(B12541:E12541)</f>
        <v>0</v>
      </c>
      <c r="G12541">
        <f>SUM(B12541:C12541)</f>
        <v>0</v>
      </c>
    </row>
    <row r="12542" spans="1:7" x14ac:dyDescent="0.25">
      <c r="A12542" t="s">
        <v>14278</v>
      </c>
      <c r="F12542">
        <f>SUM(B12542:E12542)</f>
        <v>0</v>
      </c>
      <c r="G12542">
        <f>SUM(B12542:C12542)</f>
        <v>0</v>
      </c>
    </row>
    <row r="12543" spans="1:7" x14ac:dyDescent="0.25">
      <c r="A12543" t="s">
        <v>14279</v>
      </c>
      <c r="F12543">
        <f>SUM(B12543:E12543)</f>
        <v>0</v>
      </c>
      <c r="G12543">
        <f>SUM(B12543:C12543)</f>
        <v>0</v>
      </c>
    </row>
    <row r="12544" spans="1:7" x14ac:dyDescent="0.25">
      <c r="A12544" t="s">
        <v>14280</v>
      </c>
      <c r="F12544">
        <f>SUM(B12544:E12544)</f>
        <v>0</v>
      </c>
      <c r="G12544">
        <f>SUM(B12544:C12544)</f>
        <v>0</v>
      </c>
    </row>
    <row r="12545" spans="1:7" x14ac:dyDescent="0.25">
      <c r="A12545" t="s">
        <v>14281</v>
      </c>
      <c r="F12545">
        <f>SUM(B12545:E12545)</f>
        <v>0</v>
      </c>
      <c r="G12545">
        <f>SUM(B12545:C12545)</f>
        <v>0</v>
      </c>
    </row>
    <row r="12546" spans="1:7" x14ac:dyDescent="0.25">
      <c r="A12546" t="s">
        <v>14282</v>
      </c>
      <c r="F12546">
        <f>SUM(B12546:E12546)</f>
        <v>0</v>
      </c>
      <c r="G12546">
        <f>SUM(B12546:C12546)</f>
        <v>0</v>
      </c>
    </row>
    <row r="12547" spans="1:7" x14ac:dyDescent="0.25">
      <c r="A12547" t="s">
        <v>14283</v>
      </c>
      <c r="F12547">
        <f>SUM(B12547:E12547)</f>
        <v>0</v>
      </c>
      <c r="G12547">
        <f>SUM(B12547:C12547)</f>
        <v>0</v>
      </c>
    </row>
    <row r="12548" spans="1:7" x14ac:dyDescent="0.25">
      <c r="A12548" t="s">
        <v>14284</v>
      </c>
      <c r="F12548">
        <f>SUM(B12548:E12548)</f>
        <v>0</v>
      </c>
      <c r="G12548">
        <f>SUM(B12548:C12548)</f>
        <v>0</v>
      </c>
    </row>
    <row r="12549" spans="1:7" x14ac:dyDescent="0.25">
      <c r="A12549" t="s">
        <v>14285</v>
      </c>
      <c r="F12549">
        <f>SUM(B12549:E12549)</f>
        <v>0</v>
      </c>
      <c r="G12549">
        <f>SUM(B12549:C12549)</f>
        <v>0</v>
      </c>
    </row>
    <row r="12550" spans="1:7" x14ac:dyDescent="0.25">
      <c r="A12550" t="s">
        <v>14286</v>
      </c>
      <c r="F12550">
        <f>SUM(B12550:E12550)</f>
        <v>0</v>
      </c>
      <c r="G12550">
        <f>SUM(B12550:C12550)</f>
        <v>0</v>
      </c>
    </row>
    <row r="12551" spans="1:7" x14ac:dyDescent="0.25">
      <c r="A12551" t="s">
        <v>14287</v>
      </c>
      <c r="F12551">
        <f>SUM(B12551:E12551)</f>
        <v>0</v>
      </c>
      <c r="G12551">
        <f>SUM(B12551:C12551)</f>
        <v>0</v>
      </c>
    </row>
    <row r="12552" spans="1:7" x14ac:dyDescent="0.25">
      <c r="A12552" t="s">
        <v>14288</v>
      </c>
      <c r="F12552">
        <f>SUM(B12552:E12552)</f>
        <v>0</v>
      </c>
      <c r="G12552">
        <f>SUM(B12552:C12552)</f>
        <v>0</v>
      </c>
    </row>
    <row r="12553" spans="1:7" x14ac:dyDescent="0.25">
      <c r="A12553" t="s">
        <v>14289</v>
      </c>
      <c r="F12553">
        <f>SUM(B12553:E12553)</f>
        <v>0</v>
      </c>
      <c r="G12553">
        <f>SUM(B12553:C12553)</f>
        <v>0</v>
      </c>
    </row>
    <row r="12554" spans="1:7" x14ac:dyDescent="0.25">
      <c r="A12554" t="s">
        <v>14290</v>
      </c>
      <c r="F12554">
        <f>SUM(B12554:E12554)</f>
        <v>0</v>
      </c>
      <c r="G12554">
        <f>SUM(B12554:C12554)</f>
        <v>0</v>
      </c>
    </row>
    <row r="12555" spans="1:7" x14ac:dyDescent="0.25">
      <c r="A12555" t="s">
        <v>14291</v>
      </c>
      <c r="F12555">
        <f>SUM(B12555:E12555)</f>
        <v>0</v>
      </c>
      <c r="G12555">
        <f>SUM(B12555:C12555)</f>
        <v>0</v>
      </c>
    </row>
    <row r="12556" spans="1:7" x14ac:dyDescent="0.25">
      <c r="A12556" t="s">
        <v>14292</v>
      </c>
      <c r="F12556">
        <f>SUM(B12556:E12556)</f>
        <v>0</v>
      </c>
      <c r="G12556">
        <f>SUM(B12556:C12556)</f>
        <v>0</v>
      </c>
    </row>
    <row r="12557" spans="1:7" x14ac:dyDescent="0.25">
      <c r="A12557" t="s">
        <v>14293</v>
      </c>
      <c r="F12557">
        <f>SUM(B12557:E12557)</f>
        <v>0</v>
      </c>
      <c r="G12557">
        <f>SUM(B12557:C12557)</f>
        <v>0</v>
      </c>
    </row>
    <row r="12558" spans="1:7" x14ac:dyDescent="0.25">
      <c r="A12558" t="s">
        <v>14294</v>
      </c>
      <c r="F12558">
        <f>SUM(B12558:E12558)</f>
        <v>0</v>
      </c>
      <c r="G12558">
        <f>SUM(B12558:C12558)</f>
        <v>0</v>
      </c>
    </row>
    <row r="12559" spans="1:7" x14ac:dyDescent="0.25">
      <c r="A12559" t="s">
        <v>14295</v>
      </c>
      <c r="F12559">
        <f>SUM(B12559:E12559)</f>
        <v>0</v>
      </c>
      <c r="G12559">
        <f>SUM(B12559:C12559)</f>
        <v>0</v>
      </c>
    </row>
    <row r="12560" spans="1:7" x14ac:dyDescent="0.25">
      <c r="A12560" t="s">
        <v>14296</v>
      </c>
      <c r="F12560">
        <f>SUM(B12560:E12560)</f>
        <v>0</v>
      </c>
      <c r="G12560">
        <f>SUM(B12560:C12560)</f>
        <v>0</v>
      </c>
    </row>
    <row r="12561" spans="1:7" x14ac:dyDescent="0.25">
      <c r="A12561" t="s">
        <v>14297</v>
      </c>
      <c r="F12561">
        <f>SUM(B12561:E12561)</f>
        <v>0</v>
      </c>
      <c r="G12561">
        <f>SUM(B12561:C12561)</f>
        <v>0</v>
      </c>
    </row>
    <row r="12562" spans="1:7" x14ac:dyDescent="0.25">
      <c r="A12562" t="s">
        <v>14298</v>
      </c>
      <c r="F12562">
        <f>SUM(B12562:E12562)</f>
        <v>0</v>
      </c>
      <c r="G12562">
        <f>SUM(B12562:C12562)</f>
        <v>0</v>
      </c>
    </row>
    <row r="12563" spans="1:7" x14ac:dyDescent="0.25">
      <c r="A12563" t="s">
        <v>14299</v>
      </c>
      <c r="F12563">
        <f>SUM(B12563:E12563)</f>
        <v>0</v>
      </c>
      <c r="G12563">
        <f>SUM(B12563:C12563)</f>
        <v>0</v>
      </c>
    </row>
    <row r="12564" spans="1:7" x14ac:dyDescent="0.25">
      <c r="A12564" t="s">
        <v>14300</v>
      </c>
      <c r="F12564">
        <f>SUM(B12564:E12564)</f>
        <v>0</v>
      </c>
      <c r="G12564">
        <f>SUM(B12564:C12564)</f>
        <v>0</v>
      </c>
    </row>
    <row r="12565" spans="1:7" x14ac:dyDescent="0.25">
      <c r="A12565" t="s">
        <v>14301</v>
      </c>
      <c r="F12565">
        <f>SUM(B12565:E12565)</f>
        <v>0</v>
      </c>
      <c r="G12565">
        <f>SUM(B12565:C12565)</f>
        <v>0</v>
      </c>
    </row>
    <row r="12566" spans="1:7" x14ac:dyDescent="0.25">
      <c r="A12566" t="s">
        <v>14302</v>
      </c>
      <c r="F12566">
        <f>SUM(B12566:E12566)</f>
        <v>0</v>
      </c>
      <c r="G12566">
        <f>SUM(B12566:C12566)</f>
        <v>0</v>
      </c>
    </row>
    <row r="12567" spans="1:7" x14ac:dyDescent="0.25">
      <c r="A12567" t="s">
        <v>14303</v>
      </c>
      <c r="F12567">
        <f>SUM(B12567:E12567)</f>
        <v>0</v>
      </c>
      <c r="G12567">
        <f>SUM(B12567:C12567)</f>
        <v>0</v>
      </c>
    </row>
    <row r="12568" spans="1:7" x14ac:dyDescent="0.25">
      <c r="A12568" t="s">
        <v>14304</v>
      </c>
      <c r="F12568">
        <f>SUM(B12568:E12568)</f>
        <v>0</v>
      </c>
      <c r="G12568">
        <f>SUM(B12568:C12568)</f>
        <v>0</v>
      </c>
    </row>
    <row r="12569" spans="1:7" x14ac:dyDescent="0.25">
      <c r="A12569" t="s">
        <v>14305</v>
      </c>
      <c r="F12569">
        <f>SUM(B12569:E12569)</f>
        <v>0</v>
      </c>
      <c r="G12569">
        <f>SUM(B12569:C12569)</f>
        <v>0</v>
      </c>
    </row>
    <row r="12570" spans="1:7" x14ac:dyDescent="0.25">
      <c r="A12570" t="s">
        <v>14306</v>
      </c>
      <c r="F12570">
        <f>SUM(B12570:E12570)</f>
        <v>0</v>
      </c>
      <c r="G12570">
        <f>SUM(B12570:C12570)</f>
        <v>0</v>
      </c>
    </row>
    <row r="12571" spans="1:7" x14ac:dyDescent="0.25">
      <c r="A12571" t="s">
        <v>14307</v>
      </c>
      <c r="F12571">
        <f>SUM(B12571:E12571)</f>
        <v>0</v>
      </c>
      <c r="G12571">
        <f>SUM(B12571:C12571)</f>
        <v>0</v>
      </c>
    </row>
    <row r="12572" spans="1:7" x14ac:dyDescent="0.25">
      <c r="A12572" t="s">
        <v>14308</v>
      </c>
      <c r="F12572">
        <f>SUM(B12572:E12572)</f>
        <v>0</v>
      </c>
      <c r="G12572">
        <f>SUM(B12572:C12572)</f>
        <v>0</v>
      </c>
    </row>
    <row r="12573" spans="1:7" x14ac:dyDescent="0.25">
      <c r="A12573" t="s">
        <v>14309</v>
      </c>
      <c r="F12573">
        <f>SUM(B12573:E12573)</f>
        <v>0</v>
      </c>
      <c r="G12573">
        <f>SUM(B12573:C12573)</f>
        <v>0</v>
      </c>
    </row>
    <row r="12574" spans="1:7" x14ac:dyDescent="0.25">
      <c r="A12574" t="s">
        <v>14310</v>
      </c>
      <c r="F12574">
        <f>SUM(B12574:E12574)</f>
        <v>0</v>
      </c>
      <c r="G12574">
        <f>SUM(B12574:C12574)</f>
        <v>0</v>
      </c>
    </row>
    <row r="12575" spans="1:7" x14ac:dyDescent="0.25">
      <c r="A12575" t="s">
        <v>14311</v>
      </c>
      <c r="F12575">
        <f>SUM(B12575:E12575)</f>
        <v>0</v>
      </c>
      <c r="G12575">
        <f>SUM(B12575:C12575)</f>
        <v>0</v>
      </c>
    </row>
    <row r="12576" spans="1:7" x14ac:dyDescent="0.25">
      <c r="A12576" t="s">
        <v>14312</v>
      </c>
      <c r="F12576">
        <f>SUM(B12576:E12576)</f>
        <v>0</v>
      </c>
      <c r="G12576">
        <f>SUM(B12576:C12576)</f>
        <v>0</v>
      </c>
    </row>
    <row r="12577" spans="1:7" x14ac:dyDescent="0.25">
      <c r="A12577" t="s">
        <v>14313</v>
      </c>
      <c r="F12577">
        <f>SUM(B12577:E12577)</f>
        <v>0</v>
      </c>
      <c r="G12577">
        <f>SUM(B12577:C12577)</f>
        <v>0</v>
      </c>
    </row>
    <row r="12578" spans="1:7" x14ac:dyDescent="0.25">
      <c r="A12578" t="s">
        <v>14314</v>
      </c>
      <c r="F12578">
        <f>SUM(B12578:E12578)</f>
        <v>0</v>
      </c>
      <c r="G12578">
        <f>SUM(B12578:C12578)</f>
        <v>0</v>
      </c>
    </row>
    <row r="12579" spans="1:7" x14ac:dyDescent="0.25">
      <c r="A12579" t="s">
        <v>14315</v>
      </c>
      <c r="F12579">
        <f>SUM(B12579:E12579)</f>
        <v>0</v>
      </c>
      <c r="G12579">
        <f>SUM(B12579:C12579)</f>
        <v>0</v>
      </c>
    </row>
    <row r="12580" spans="1:7" x14ac:dyDescent="0.25">
      <c r="A12580" t="s">
        <v>14316</v>
      </c>
      <c r="F12580">
        <f>SUM(B12580:E12580)</f>
        <v>0</v>
      </c>
      <c r="G12580">
        <f>SUM(B12580:C12580)</f>
        <v>0</v>
      </c>
    </row>
    <row r="12581" spans="1:7" x14ac:dyDescent="0.25">
      <c r="A12581" t="s">
        <v>14317</v>
      </c>
      <c r="F12581">
        <f>SUM(B12581:E12581)</f>
        <v>0</v>
      </c>
      <c r="G12581">
        <f>SUM(B12581:C12581)</f>
        <v>0</v>
      </c>
    </row>
    <row r="12582" spans="1:7" x14ac:dyDescent="0.25">
      <c r="A12582" t="s">
        <v>14318</v>
      </c>
      <c r="F12582">
        <f>SUM(B12582:E12582)</f>
        <v>0</v>
      </c>
      <c r="G12582">
        <f>SUM(B12582:C12582)</f>
        <v>0</v>
      </c>
    </row>
    <row r="12583" spans="1:7" x14ac:dyDescent="0.25">
      <c r="A12583" t="s">
        <v>14319</v>
      </c>
      <c r="F12583">
        <f>SUM(B12583:E12583)</f>
        <v>0</v>
      </c>
      <c r="G12583">
        <f>SUM(B12583:C12583)</f>
        <v>0</v>
      </c>
    </row>
    <row r="12584" spans="1:7" x14ac:dyDescent="0.25">
      <c r="A12584" t="s">
        <v>14320</v>
      </c>
      <c r="F12584">
        <f>SUM(B12584:E12584)</f>
        <v>0</v>
      </c>
      <c r="G12584">
        <f>SUM(B12584:C12584)</f>
        <v>0</v>
      </c>
    </row>
    <row r="12585" spans="1:7" x14ac:dyDescent="0.25">
      <c r="A12585" t="s">
        <v>14321</v>
      </c>
      <c r="F12585">
        <f>SUM(B12585:E12585)</f>
        <v>0</v>
      </c>
      <c r="G12585">
        <f>SUM(B12585:C12585)</f>
        <v>0</v>
      </c>
    </row>
    <row r="12586" spans="1:7" x14ac:dyDescent="0.25">
      <c r="A12586" t="s">
        <v>14322</v>
      </c>
      <c r="F12586">
        <f>SUM(B12586:E12586)</f>
        <v>0</v>
      </c>
      <c r="G12586">
        <f>SUM(B12586:C12586)</f>
        <v>0</v>
      </c>
    </row>
    <row r="12587" spans="1:7" x14ac:dyDescent="0.25">
      <c r="A12587" t="s">
        <v>14323</v>
      </c>
      <c r="F12587">
        <f>SUM(B12587:E12587)</f>
        <v>0</v>
      </c>
      <c r="G12587">
        <f>SUM(B12587:C12587)</f>
        <v>0</v>
      </c>
    </row>
    <row r="12588" spans="1:7" x14ac:dyDescent="0.25">
      <c r="A12588" t="s">
        <v>14324</v>
      </c>
      <c r="F12588">
        <f>SUM(B12588:E12588)</f>
        <v>0</v>
      </c>
      <c r="G12588">
        <f>SUM(B12588:C12588)</f>
        <v>0</v>
      </c>
    </row>
    <row r="12589" spans="1:7" x14ac:dyDescent="0.25">
      <c r="A12589" t="s">
        <v>14325</v>
      </c>
      <c r="F12589">
        <f>SUM(B12589:E12589)</f>
        <v>0</v>
      </c>
      <c r="G12589">
        <f>SUM(B12589:C12589)</f>
        <v>0</v>
      </c>
    </row>
    <row r="12590" spans="1:7" x14ac:dyDescent="0.25">
      <c r="A12590" t="s">
        <v>14326</v>
      </c>
      <c r="F12590">
        <f>SUM(B12590:E12590)</f>
        <v>0</v>
      </c>
      <c r="G12590">
        <f>SUM(B12590:C12590)</f>
        <v>0</v>
      </c>
    </row>
    <row r="12591" spans="1:7" x14ac:dyDescent="0.25">
      <c r="A12591" t="s">
        <v>14327</v>
      </c>
      <c r="F12591">
        <f>SUM(B12591:E12591)</f>
        <v>0</v>
      </c>
      <c r="G12591">
        <f>SUM(B12591:C12591)</f>
        <v>0</v>
      </c>
    </row>
    <row r="12592" spans="1:7" x14ac:dyDescent="0.25">
      <c r="A12592" t="s">
        <v>14328</v>
      </c>
      <c r="F12592">
        <f>SUM(B12592:E12592)</f>
        <v>0</v>
      </c>
      <c r="G12592">
        <f>SUM(B12592:C12592)</f>
        <v>0</v>
      </c>
    </row>
    <row r="12593" spans="1:7" x14ac:dyDescent="0.25">
      <c r="A12593" t="s">
        <v>14329</v>
      </c>
      <c r="F12593">
        <f>SUM(B12593:E12593)</f>
        <v>0</v>
      </c>
      <c r="G12593">
        <f>SUM(B12593:C12593)</f>
        <v>0</v>
      </c>
    </row>
    <row r="12594" spans="1:7" x14ac:dyDescent="0.25">
      <c r="A12594" t="s">
        <v>14330</v>
      </c>
      <c r="F12594">
        <f>SUM(B12594:E12594)</f>
        <v>0</v>
      </c>
      <c r="G12594">
        <f>SUM(B12594:C12594)</f>
        <v>0</v>
      </c>
    </row>
    <row r="12595" spans="1:7" x14ac:dyDescent="0.25">
      <c r="A12595" t="s">
        <v>14331</v>
      </c>
      <c r="F12595">
        <f>SUM(B12595:E12595)</f>
        <v>0</v>
      </c>
      <c r="G12595">
        <f>SUM(B12595:C12595)</f>
        <v>0</v>
      </c>
    </row>
    <row r="12596" spans="1:7" x14ac:dyDescent="0.25">
      <c r="A12596" t="s">
        <v>14332</v>
      </c>
      <c r="F12596">
        <f>SUM(B12596:E12596)</f>
        <v>0</v>
      </c>
      <c r="G12596">
        <f>SUM(B12596:C12596)</f>
        <v>0</v>
      </c>
    </row>
    <row r="12597" spans="1:7" x14ac:dyDescent="0.25">
      <c r="A12597" t="s">
        <v>14333</v>
      </c>
      <c r="F12597">
        <f>SUM(B12597:E12597)</f>
        <v>0</v>
      </c>
      <c r="G12597">
        <f>SUM(B12597:C12597)</f>
        <v>0</v>
      </c>
    </row>
    <row r="12598" spans="1:7" x14ac:dyDescent="0.25">
      <c r="A12598" t="s">
        <v>14334</v>
      </c>
      <c r="F12598">
        <f>SUM(B12598:E12598)</f>
        <v>0</v>
      </c>
      <c r="G12598">
        <f>SUM(B12598:C12598)</f>
        <v>0</v>
      </c>
    </row>
    <row r="12599" spans="1:7" x14ac:dyDescent="0.25">
      <c r="A12599" t="s">
        <v>14335</v>
      </c>
      <c r="F12599">
        <f>SUM(B12599:E12599)</f>
        <v>0</v>
      </c>
      <c r="G12599">
        <f>SUM(B12599:C12599)</f>
        <v>0</v>
      </c>
    </row>
    <row r="12600" spans="1:7" x14ac:dyDescent="0.25">
      <c r="A12600" t="s">
        <v>14336</v>
      </c>
      <c r="F12600">
        <f>SUM(B12600:E12600)</f>
        <v>0</v>
      </c>
      <c r="G12600">
        <f>SUM(B12600:C12600)</f>
        <v>0</v>
      </c>
    </row>
    <row r="12601" spans="1:7" x14ac:dyDescent="0.25">
      <c r="A12601" t="s">
        <v>14337</v>
      </c>
      <c r="F12601">
        <f>SUM(B12601:E12601)</f>
        <v>0</v>
      </c>
      <c r="G12601">
        <f>SUM(B12601:C12601)</f>
        <v>0</v>
      </c>
    </row>
    <row r="12602" spans="1:7" x14ac:dyDescent="0.25">
      <c r="A12602" t="s">
        <v>14338</v>
      </c>
      <c r="F12602">
        <f>SUM(B12602:E12602)</f>
        <v>0</v>
      </c>
      <c r="G12602">
        <f>SUM(B12602:C12602)</f>
        <v>0</v>
      </c>
    </row>
    <row r="12603" spans="1:7" x14ac:dyDescent="0.25">
      <c r="A12603" t="s">
        <v>14339</v>
      </c>
      <c r="F12603">
        <f>SUM(B12603:E12603)</f>
        <v>0</v>
      </c>
      <c r="G12603">
        <f>SUM(B12603:C12603)</f>
        <v>0</v>
      </c>
    </row>
    <row r="12604" spans="1:7" x14ac:dyDescent="0.25">
      <c r="A12604" t="s">
        <v>14340</v>
      </c>
      <c r="F12604">
        <f>SUM(B12604:E12604)</f>
        <v>0</v>
      </c>
      <c r="G12604">
        <f>SUM(B12604:C12604)</f>
        <v>0</v>
      </c>
    </row>
    <row r="12605" spans="1:7" x14ac:dyDescent="0.25">
      <c r="A12605" t="s">
        <v>14341</v>
      </c>
      <c r="F12605">
        <f>SUM(B12605:E12605)</f>
        <v>0</v>
      </c>
      <c r="G12605">
        <f>SUM(B12605:C12605)</f>
        <v>0</v>
      </c>
    </row>
    <row r="12606" spans="1:7" x14ac:dyDescent="0.25">
      <c r="A12606" t="s">
        <v>14342</v>
      </c>
      <c r="F12606">
        <f>SUM(B12606:E12606)</f>
        <v>0</v>
      </c>
      <c r="G12606">
        <f>SUM(B12606:C12606)</f>
        <v>0</v>
      </c>
    </row>
    <row r="12607" spans="1:7" x14ac:dyDescent="0.25">
      <c r="A12607" t="s">
        <v>14343</v>
      </c>
      <c r="F12607">
        <f>SUM(B12607:E12607)</f>
        <v>0</v>
      </c>
      <c r="G12607">
        <f>SUM(B12607:C12607)</f>
        <v>0</v>
      </c>
    </row>
    <row r="12608" spans="1:7" x14ac:dyDescent="0.25">
      <c r="A12608" t="s">
        <v>14344</v>
      </c>
      <c r="F12608">
        <f>SUM(B12608:E12608)</f>
        <v>0</v>
      </c>
      <c r="G12608">
        <f>SUM(B12608:C12608)</f>
        <v>0</v>
      </c>
    </row>
    <row r="12609" spans="1:7" x14ac:dyDescent="0.25">
      <c r="A12609" t="s">
        <v>14345</v>
      </c>
      <c r="F12609">
        <f>SUM(B12609:E12609)</f>
        <v>0</v>
      </c>
      <c r="G12609">
        <f>SUM(B12609:C12609)</f>
        <v>0</v>
      </c>
    </row>
    <row r="12610" spans="1:7" x14ac:dyDescent="0.25">
      <c r="A12610" t="s">
        <v>14346</v>
      </c>
      <c r="F12610">
        <f>SUM(B12610:E12610)</f>
        <v>0</v>
      </c>
      <c r="G12610">
        <f>SUM(B12610:C12610)</f>
        <v>0</v>
      </c>
    </row>
    <row r="12611" spans="1:7" x14ac:dyDescent="0.25">
      <c r="A12611" t="s">
        <v>14347</v>
      </c>
      <c r="F12611">
        <f>SUM(B12611:E12611)</f>
        <v>0</v>
      </c>
      <c r="G12611">
        <f>SUM(B12611:C12611)</f>
        <v>0</v>
      </c>
    </row>
    <row r="12612" spans="1:7" x14ac:dyDescent="0.25">
      <c r="A12612" t="s">
        <v>14348</v>
      </c>
      <c r="F12612">
        <f>SUM(B12612:E12612)</f>
        <v>0</v>
      </c>
      <c r="G12612">
        <f>SUM(B12612:C12612)</f>
        <v>0</v>
      </c>
    </row>
    <row r="12613" spans="1:7" x14ac:dyDescent="0.25">
      <c r="A12613" t="s">
        <v>14349</v>
      </c>
      <c r="F12613">
        <f>SUM(B12613:E12613)</f>
        <v>0</v>
      </c>
      <c r="G12613">
        <f>SUM(B12613:C12613)</f>
        <v>0</v>
      </c>
    </row>
    <row r="12614" spans="1:7" x14ac:dyDescent="0.25">
      <c r="A12614" t="s">
        <v>14350</v>
      </c>
      <c r="F12614">
        <f>SUM(B12614:E12614)</f>
        <v>0</v>
      </c>
      <c r="G12614">
        <f>SUM(B12614:C12614)</f>
        <v>0</v>
      </c>
    </row>
    <row r="12615" spans="1:7" x14ac:dyDescent="0.25">
      <c r="A12615" t="s">
        <v>14351</v>
      </c>
      <c r="F12615">
        <f>SUM(B12615:E12615)</f>
        <v>0</v>
      </c>
      <c r="G12615">
        <f>SUM(B12615:C12615)</f>
        <v>0</v>
      </c>
    </row>
    <row r="12616" spans="1:7" x14ac:dyDescent="0.25">
      <c r="A12616" t="s">
        <v>14352</v>
      </c>
      <c r="F12616">
        <f>SUM(B12616:E12616)</f>
        <v>0</v>
      </c>
      <c r="G12616">
        <f>SUM(B12616:C12616)</f>
        <v>0</v>
      </c>
    </row>
    <row r="12617" spans="1:7" x14ac:dyDescent="0.25">
      <c r="A12617" t="s">
        <v>14353</v>
      </c>
      <c r="F12617">
        <f>SUM(B12617:E12617)</f>
        <v>0</v>
      </c>
      <c r="G12617">
        <f>SUM(B12617:C12617)</f>
        <v>0</v>
      </c>
    </row>
    <row r="12618" spans="1:7" x14ac:dyDescent="0.25">
      <c r="A12618" t="s">
        <v>14354</v>
      </c>
      <c r="F12618">
        <f>SUM(B12618:E12618)</f>
        <v>0</v>
      </c>
      <c r="G12618">
        <f>SUM(B12618:C12618)</f>
        <v>0</v>
      </c>
    </row>
    <row r="12619" spans="1:7" x14ac:dyDescent="0.25">
      <c r="A12619" t="s">
        <v>14355</v>
      </c>
      <c r="F12619">
        <f>SUM(B12619:E12619)</f>
        <v>0</v>
      </c>
      <c r="G12619">
        <f>SUM(B12619:C12619)</f>
        <v>0</v>
      </c>
    </row>
    <row r="12620" spans="1:7" x14ac:dyDescent="0.25">
      <c r="A12620" t="s">
        <v>14356</v>
      </c>
      <c r="F12620">
        <f>SUM(B12620:E12620)</f>
        <v>0</v>
      </c>
      <c r="G12620">
        <f>SUM(B12620:C12620)</f>
        <v>0</v>
      </c>
    </row>
    <row r="12621" spans="1:7" x14ac:dyDescent="0.25">
      <c r="A12621" t="s">
        <v>14357</v>
      </c>
      <c r="F12621">
        <f>SUM(B12621:E12621)</f>
        <v>0</v>
      </c>
      <c r="G12621">
        <f>SUM(B12621:C12621)</f>
        <v>0</v>
      </c>
    </row>
    <row r="12622" spans="1:7" x14ac:dyDescent="0.25">
      <c r="A12622" t="s">
        <v>14358</v>
      </c>
      <c r="F12622">
        <f>SUM(B12622:E12622)</f>
        <v>0</v>
      </c>
      <c r="G12622">
        <f>SUM(B12622:C12622)</f>
        <v>0</v>
      </c>
    </row>
    <row r="12623" spans="1:7" x14ac:dyDescent="0.25">
      <c r="A12623" t="s">
        <v>14359</v>
      </c>
      <c r="F12623">
        <f>SUM(B12623:E12623)</f>
        <v>0</v>
      </c>
      <c r="G12623">
        <f>SUM(B12623:C12623)</f>
        <v>0</v>
      </c>
    </row>
    <row r="12624" spans="1:7" x14ac:dyDescent="0.25">
      <c r="A12624" t="s">
        <v>14360</v>
      </c>
      <c r="F12624">
        <f>SUM(B12624:E12624)</f>
        <v>0</v>
      </c>
      <c r="G12624">
        <f>SUM(B12624:C12624)</f>
        <v>0</v>
      </c>
    </row>
    <row r="12625" spans="1:7" x14ac:dyDescent="0.25">
      <c r="A12625" t="s">
        <v>14361</v>
      </c>
      <c r="F12625">
        <f>SUM(B12625:E12625)</f>
        <v>0</v>
      </c>
      <c r="G12625">
        <f>SUM(B12625:C12625)</f>
        <v>0</v>
      </c>
    </row>
    <row r="12626" spans="1:7" x14ac:dyDescent="0.25">
      <c r="A12626" t="s">
        <v>14362</v>
      </c>
      <c r="F12626">
        <f>SUM(B12626:E12626)</f>
        <v>0</v>
      </c>
      <c r="G12626">
        <f>SUM(B12626:C12626)</f>
        <v>0</v>
      </c>
    </row>
    <row r="12627" spans="1:7" x14ac:dyDescent="0.25">
      <c r="A12627" t="s">
        <v>14363</v>
      </c>
      <c r="F12627">
        <f>SUM(B12627:E12627)</f>
        <v>0</v>
      </c>
      <c r="G12627">
        <f>SUM(B12627:C12627)</f>
        <v>0</v>
      </c>
    </row>
    <row r="12628" spans="1:7" x14ac:dyDescent="0.25">
      <c r="A12628" t="s">
        <v>14364</v>
      </c>
      <c r="F12628">
        <f>SUM(B12628:E12628)</f>
        <v>0</v>
      </c>
      <c r="G12628">
        <f>SUM(B12628:C12628)</f>
        <v>0</v>
      </c>
    </row>
    <row r="12629" spans="1:7" x14ac:dyDescent="0.25">
      <c r="A12629" t="s">
        <v>14365</v>
      </c>
      <c r="F12629">
        <f>SUM(B12629:E12629)</f>
        <v>0</v>
      </c>
      <c r="G12629">
        <f>SUM(B12629:C12629)</f>
        <v>0</v>
      </c>
    </row>
    <row r="12630" spans="1:7" x14ac:dyDescent="0.25">
      <c r="A12630" t="s">
        <v>14366</v>
      </c>
      <c r="F12630">
        <f>SUM(B12630:E12630)</f>
        <v>0</v>
      </c>
      <c r="G12630">
        <f>SUM(B12630:C12630)</f>
        <v>0</v>
      </c>
    </row>
    <row r="12631" spans="1:7" x14ac:dyDescent="0.25">
      <c r="A12631" t="s">
        <v>14367</v>
      </c>
      <c r="F12631">
        <f>SUM(B12631:E12631)</f>
        <v>0</v>
      </c>
      <c r="G12631">
        <f>SUM(B12631:C12631)</f>
        <v>0</v>
      </c>
    </row>
    <row r="12632" spans="1:7" x14ac:dyDescent="0.25">
      <c r="A12632" t="s">
        <v>14368</v>
      </c>
      <c r="F12632">
        <f>SUM(B12632:E12632)</f>
        <v>0</v>
      </c>
      <c r="G12632">
        <f>SUM(B12632:C12632)</f>
        <v>0</v>
      </c>
    </row>
    <row r="12633" spans="1:7" x14ac:dyDescent="0.25">
      <c r="A12633" t="s">
        <v>14369</v>
      </c>
      <c r="F12633">
        <f>SUM(B12633:E12633)</f>
        <v>0</v>
      </c>
      <c r="G12633">
        <f>SUM(B12633:C12633)</f>
        <v>0</v>
      </c>
    </row>
    <row r="12634" spans="1:7" x14ac:dyDescent="0.25">
      <c r="A12634" t="s">
        <v>14370</v>
      </c>
      <c r="F12634">
        <f>SUM(B12634:E12634)</f>
        <v>0</v>
      </c>
      <c r="G12634">
        <f>SUM(B12634:C12634)</f>
        <v>0</v>
      </c>
    </row>
    <row r="12635" spans="1:7" x14ac:dyDescent="0.25">
      <c r="A12635" t="s">
        <v>14371</v>
      </c>
      <c r="F12635">
        <f>SUM(B12635:E12635)</f>
        <v>0</v>
      </c>
      <c r="G12635">
        <f>SUM(B12635:C12635)</f>
        <v>0</v>
      </c>
    </row>
    <row r="12636" spans="1:7" x14ac:dyDescent="0.25">
      <c r="A12636" t="s">
        <v>14372</v>
      </c>
      <c r="F12636">
        <f>SUM(B12636:E12636)</f>
        <v>0</v>
      </c>
      <c r="G12636">
        <f>SUM(B12636:C12636)</f>
        <v>0</v>
      </c>
    </row>
    <row r="12637" spans="1:7" x14ac:dyDescent="0.25">
      <c r="A12637" t="s">
        <v>14373</v>
      </c>
      <c r="F12637">
        <f>SUM(B12637:E12637)</f>
        <v>0</v>
      </c>
      <c r="G12637">
        <f>SUM(B12637:C12637)</f>
        <v>0</v>
      </c>
    </row>
    <row r="12638" spans="1:7" x14ac:dyDescent="0.25">
      <c r="A12638" t="s">
        <v>14374</v>
      </c>
      <c r="F12638">
        <f>SUM(B12638:E12638)</f>
        <v>0</v>
      </c>
      <c r="G12638">
        <f>SUM(B12638:C12638)</f>
        <v>0</v>
      </c>
    </row>
    <row r="12639" spans="1:7" x14ac:dyDescent="0.25">
      <c r="A12639" t="s">
        <v>14375</v>
      </c>
      <c r="F12639">
        <f>SUM(B12639:E12639)</f>
        <v>0</v>
      </c>
      <c r="G12639">
        <f>SUM(B12639:C12639)</f>
        <v>0</v>
      </c>
    </row>
    <row r="12640" spans="1:7" x14ac:dyDescent="0.25">
      <c r="A12640" t="s">
        <v>14376</v>
      </c>
      <c r="F12640">
        <f>SUM(B12640:E12640)</f>
        <v>0</v>
      </c>
      <c r="G12640">
        <f>SUM(B12640:C12640)</f>
        <v>0</v>
      </c>
    </row>
    <row r="12641" spans="1:7" x14ac:dyDescent="0.25">
      <c r="A12641" t="s">
        <v>14377</v>
      </c>
      <c r="F12641">
        <f>SUM(B12641:E12641)</f>
        <v>0</v>
      </c>
      <c r="G12641">
        <f>SUM(B12641:C12641)</f>
        <v>0</v>
      </c>
    </row>
    <row r="12642" spans="1:7" x14ac:dyDescent="0.25">
      <c r="A12642" t="s">
        <v>14378</v>
      </c>
      <c r="F12642">
        <f>SUM(B12642:E12642)</f>
        <v>0</v>
      </c>
      <c r="G12642">
        <f>SUM(B12642:C12642)</f>
        <v>0</v>
      </c>
    </row>
    <row r="12643" spans="1:7" x14ac:dyDescent="0.25">
      <c r="A12643" t="s">
        <v>14379</v>
      </c>
      <c r="F12643">
        <f>SUM(B12643:E12643)</f>
        <v>0</v>
      </c>
      <c r="G12643">
        <f>SUM(B12643:C12643)</f>
        <v>0</v>
      </c>
    </row>
    <row r="12644" spans="1:7" x14ac:dyDescent="0.25">
      <c r="A12644" t="s">
        <v>14380</v>
      </c>
      <c r="F12644">
        <f>SUM(B12644:E12644)</f>
        <v>0</v>
      </c>
      <c r="G12644">
        <f>SUM(B12644:C12644)</f>
        <v>0</v>
      </c>
    </row>
    <row r="12645" spans="1:7" x14ac:dyDescent="0.25">
      <c r="A12645" t="s">
        <v>14381</v>
      </c>
      <c r="F12645">
        <f>SUM(B12645:E12645)</f>
        <v>0</v>
      </c>
      <c r="G12645">
        <f>SUM(B12645:C12645)</f>
        <v>0</v>
      </c>
    </row>
    <row r="12646" spans="1:7" x14ac:dyDescent="0.25">
      <c r="A12646" t="s">
        <v>14382</v>
      </c>
      <c r="F12646">
        <f>SUM(B12646:E12646)</f>
        <v>0</v>
      </c>
      <c r="G12646">
        <f>SUM(B12646:C12646)</f>
        <v>0</v>
      </c>
    </row>
    <row r="12647" spans="1:7" x14ac:dyDescent="0.25">
      <c r="A12647" t="s">
        <v>14383</v>
      </c>
      <c r="F12647">
        <f>SUM(B12647:E12647)</f>
        <v>0</v>
      </c>
      <c r="G12647">
        <f>SUM(B12647:C12647)</f>
        <v>0</v>
      </c>
    </row>
    <row r="12648" spans="1:7" x14ac:dyDescent="0.25">
      <c r="A12648" t="s">
        <v>14384</v>
      </c>
      <c r="F12648">
        <f>SUM(B12648:E12648)</f>
        <v>0</v>
      </c>
      <c r="G12648">
        <f>SUM(B12648:C12648)</f>
        <v>0</v>
      </c>
    </row>
    <row r="12649" spans="1:7" x14ac:dyDescent="0.25">
      <c r="A12649" t="s">
        <v>14385</v>
      </c>
      <c r="F12649">
        <f>SUM(B12649:E12649)</f>
        <v>0</v>
      </c>
      <c r="G12649">
        <f>SUM(B12649:C12649)</f>
        <v>0</v>
      </c>
    </row>
    <row r="12650" spans="1:7" x14ac:dyDescent="0.25">
      <c r="A12650" t="s">
        <v>14386</v>
      </c>
      <c r="F12650">
        <f>SUM(B12650:E12650)</f>
        <v>0</v>
      </c>
      <c r="G12650">
        <f>SUM(B12650:C12650)</f>
        <v>0</v>
      </c>
    </row>
    <row r="12651" spans="1:7" x14ac:dyDescent="0.25">
      <c r="A12651" t="s">
        <v>14387</v>
      </c>
      <c r="F12651">
        <f>SUM(B12651:E12651)</f>
        <v>0</v>
      </c>
      <c r="G12651">
        <f>SUM(B12651:C12651)</f>
        <v>0</v>
      </c>
    </row>
    <row r="12652" spans="1:7" x14ac:dyDescent="0.25">
      <c r="A12652" t="s">
        <v>14388</v>
      </c>
      <c r="F12652">
        <f>SUM(B12652:E12652)</f>
        <v>0</v>
      </c>
      <c r="G12652">
        <f>SUM(B12652:C12652)</f>
        <v>0</v>
      </c>
    </row>
    <row r="12653" spans="1:7" x14ac:dyDescent="0.25">
      <c r="A12653" t="s">
        <v>14389</v>
      </c>
      <c r="F12653">
        <f>SUM(B12653:E12653)</f>
        <v>0</v>
      </c>
      <c r="G12653">
        <f>SUM(B12653:C12653)</f>
        <v>0</v>
      </c>
    </row>
    <row r="12654" spans="1:7" x14ac:dyDescent="0.25">
      <c r="A12654" t="s">
        <v>14390</v>
      </c>
      <c r="F12654">
        <f>SUM(B12654:E12654)</f>
        <v>0</v>
      </c>
      <c r="G12654">
        <f>SUM(B12654:C12654)</f>
        <v>0</v>
      </c>
    </row>
    <row r="12655" spans="1:7" x14ac:dyDescent="0.25">
      <c r="A12655" t="s">
        <v>14391</v>
      </c>
      <c r="F12655">
        <f>SUM(B12655:E12655)</f>
        <v>0</v>
      </c>
      <c r="G12655">
        <f>SUM(B12655:C12655)</f>
        <v>0</v>
      </c>
    </row>
    <row r="12656" spans="1:7" x14ac:dyDescent="0.25">
      <c r="A12656" t="s">
        <v>14392</v>
      </c>
      <c r="F12656">
        <f>SUM(B12656:E12656)</f>
        <v>0</v>
      </c>
      <c r="G12656">
        <f>SUM(B12656:C12656)</f>
        <v>0</v>
      </c>
    </row>
    <row r="12657" spans="1:7" x14ac:dyDescent="0.25">
      <c r="A12657" t="s">
        <v>14393</v>
      </c>
      <c r="F12657">
        <f>SUM(B12657:E12657)</f>
        <v>0</v>
      </c>
      <c r="G12657">
        <f>SUM(B12657:C12657)</f>
        <v>0</v>
      </c>
    </row>
    <row r="12658" spans="1:7" x14ac:dyDescent="0.25">
      <c r="A12658" t="s">
        <v>14394</v>
      </c>
      <c r="F12658">
        <f>SUM(B12658:E12658)</f>
        <v>0</v>
      </c>
      <c r="G12658">
        <f>SUM(B12658:C12658)</f>
        <v>0</v>
      </c>
    </row>
    <row r="12659" spans="1:7" x14ac:dyDescent="0.25">
      <c r="A12659" t="s">
        <v>14395</v>
      </c>
      <c r="F12659">
        <f>SUM(B12659:E12659)</f>
        <v>0</v>
      </c>
      <c r="G12659">
        <f>SUM(B12659:C12659)</f>
        <v>0</v>
      </c>
    </row>
    <row r="12660" spans="1:7" x14ac:dyDescent="0.25">
      <c r="A12660" t="s">
        <v>14396</v>
      </c>
      <c r="F12660">
        <f>SUM(B12660:E12660)</f>
        <v>0</v>
      </c>
      <c r="G12660">
        <f>SUM(B12660:C12660)</f>
        <v>0</v>
      </c>
    </row>
    <row r="12661" spans="1:7" x14ac:dyDescent="0.25">
      <c r="A12661" t="s">
        <v>14397</v>
      </c>
      <c r="F12661">
        <f>SUM(B12661:E12661)</f>
        <v>0</v>
      </c>
      <c r="G12661">
        <f>SUM(B12661:C12661)</f>
        <v>0</v>
      </c>
    </row>
    <row r="12662" spans="1:7" x14ac:dyDescent="0.25">
      <c r="A12662" t="s">
        <v>14398</v>
      </c>
      <c r="F12662">
        <f>SUM(B12662:E12662)</f>
        <v>0</v>
      </c>
      <c r="G12662">
        <f>SUM(B12662:C12662)</f>
        <v>0</v>
      </c>
    </row>
    <row r="12663" spans="1:7" x14ac:dyDescent="0.25">
      <c r="A12663" t="s">
        <v>14399</v>
      </c>
      <c r="F12663">
        <f>SUM(B12663:E12663)</f>
        <v>0</v>
      </c>
      <c r="G12663">
        <f>SUM(B12663:C12663)</f>
        <v>0</v>
      </c>
    </row>
    <row r="12664" spans="1:7" x14ac:dyDescent="0.25">
      <c r="A12664" t="s">
        <v>14400</v>
      </c>
      <c r="F12664">
        <f>SUM(B12664:E12664)</f>
        <v>0</v>
      </c>
      <c r="G12664">
        <f>SUM(B12664:C12664)</f>
        <v>0</v>
      </c>
    </row>
    <row r="12665" spans="1:7" x14ac:dyDescent="0.25">
      <c r="A12665" t="s">
        <v>14401</v>
      </c>
      <c r="F12665">
        <f>SUM(B12665:E12665)</f>
        <v>0</v>
      </c>
      <c r="G12665">
        <f>SUM(B12665:C12665)</f>
        <v>0</v>
      </c>
    </row>
    <row r="12666" spans="1:7" x14ac:dyDescent="0.25">
      <c r="A12666" t="s">
        <v>14402</v>
      </c>
      <c r="F12666">
        <f>SUM(B12666:E12666)</f>
        <v>0</v>
      </c>
      <c r="G12666">
        <f>SUM(B12666:C12666)</f>
        <v>0</v>
      </c>
    </row>
    <row r="12667" spans="1:7" x14ac:dyDescent="0.25">
      <c r="A12667" t="s">
        <v>14403</v>
      </c>
      <c r="F12667">
        <f>SUM(B12667:E12667)</f>
        <v>0</v>
      </c>
      <c r="G12667">
        <f>SUM(B12667:C12667)</f>
        <v>0</v>
      </c>
    </row>
    <row r="12668" spans="1:7" x14ac:dyDescent="0.25">
      <c r="A12668" t="s">
        <v>14404</v>
      </c>
      <c r="F12668">
        <f>SUM(B12668:E12668)</f>
        <v>0</v>
      </c>
      <c r="G12668">
        <f>SUM(B12668:C12668)</f>
        <v>0</v>
      </c>
    </row>
    <row r="12669" spans="1:7" x14ac:dyDescent="0.25">
      <c r="A12669" t="s">
        <v>14405</v>
      </c>
      <c r="F12669">
        <f>SUM(B12669:E12669)</f>
        <v>0</v>
      </c>
      <c r="G12669">
        <f>SUM(B12669:C12669)</f>
        <v>0</v>
      </c>
    </row>
    <row r="12670" spans="1:7" x14ac:dyDescent="0.25">
      <c r="A12670" t="s">
        <v>14406</v>
      </c>
      <c r="F12670">
        <f>SUM(B12670:E12670)</f>
        <v>0</v>
      </c>
      <c r="G12670">
        <f>SUM(B12670:C12670)</f>
        <v>0</v>
      </c>
    </row>
    <row r="12671" spans="1:7" x14ac:dyDescent="0.25">
      <c r="A12671" t="s">
        <v>14407</v>
      </c>
      <c r="F12671">
        <f>SUM(B12671:E12671)</f>
        <v>0</v>
      </c>
      <c r="G12671">
        <f>SUM(B12671:C12671)</f>
        <v>0</v>
      </c>
    </row>
    <row r="12672" spans="1:7" x14ac:dyDescent="0.25">
      <c r="A12672" t="s">
        <v>14408</v>
      </c>
      <c r="F12672">
        <f>SUM(B12672:E12672)</f>
        <v>0</v>
      </c>
      <c r="G12672">
        <f>SUM(B12672:C12672)</f>
        <v>0</v>
      </c>
    </row>
    <row r="12673" spans="1:7" x14ac:dyDescent="0.25">
      <c r="A12673" t="s">
        <v>14409</v>
      </c>
      <c r="F12673">
        <f>SUM(B12673:E12673)</f>
        <v>0</v>
      </c>
      <c r="G12673">
        <f>SUM(B12673:C12673)</f>
        <v>0</v>
      </c>
    </row>
    <row r="12674" spans="1:7" x14ac:dyDescent="0.25">
      <c r="A12674" t="s">
        <v>14410</v>
      </c>
      <c r="F12674">
        <f>SUM(B12674:E12674)</f>
        <v>0</v>
      </c>
      <c r="G12674">
        <f>SUM(B12674:C12674)</f>
        <v>0</v>
      </c>
    </row>
    <row r="12675" spans="1:7" x14ac:dyDescent="0.25">
      <c r="A12675" t="s">
        <v>14411</v>
      </c>
      <c r="F12675">
        <f>SUM(B12675:E12675)</f>
        <v>0</v>
      </c>
      <c r="G12675">
        <f>SUM(B12675:C12675)</f>
        <v>0</v>
      </c>
    </row>
    <row r="12676" spans="1:7" x14ac:dyDescent="0.25">
      <c r="A12676" t="s">
        <v>14412</v>
      </c>
      <c r="F12676">
        <f>SUM(B12676:E12676)</f>
        <v>0</v>
      </c>
      <c r="G12676">
        <f>SUM(B12676:C12676)</f>
        <v>0</v>
      </c>
    </row>
    <row r="12677" spans="1:7" x14ac:dyDescent="0.25">
      <c r="A12677" t="s">
        <v>14413</v>
      </c>
      <c r="F12677">
        <f>SUM(B12677:E12677)</f>
        <v>0</v>
      </c>
      <c r="G12677">
        <f>SUM(B12677:C12677)</f>
        <v>0</v>
      </c>
    </row>
    <row r="12678" spans="1:7" x14ac:dyDescent="0.25">
      <c r="A12678" t="s">
        <v>14414</v>
      </c>
      <c r="F12678">
        <f>SUM(B12678:E12678)</f>
        <v>0</v>
      </c>
      <c r="G12678">
        <f>SUM(B12678:C12678)</f>
        <v>0</v>
      </c>
    </row>
    <row r="12679" spans="1:7" x14ac:dyDescent="0.25">
      <c r="A12679" t="s">
        <v>14415</v>
      </c>
      <c r="F12679">
        <f>SUM(B12679:E12679)</f>
        <v>0</v>
      </c>
      <c r="G12679">
        <f>SUM(B12679:C12679)</f>
        <v>0</v>
      </c>
    </row>
    <row r="12680" spans="1:7" x14ac:dyDescent="0.25">
      <c r="A12680" t="s">
        <v>14416</v>
      </c>
      <c r="F12680">
        <f>SUM(B12680:E12680)</f>
        <v>0</v>
      </c>
      <c r="G12680">
        <f>SUM(B12680:C12680)</f>
        <v>0</v>
      </c>
    </row>
    <row r="12681" spans="1:7" x14ac:dyDescent="0.25">
      <c r="A12681" t="s">
        <v>14417</v>
      </c>
      <c r="F12681">
        <f>SUM(B12681:E12681)</f>
        <v>0</v>
      </c>
      <c r="G12681">
        <f>SUM(B12681:C12681)</f>
        <v>0</v>
      </c>
    </row>
    <row r="12682" spans="1:7" x14ac:dyDescent="0.25">
      <c r="A12682" t="s">
        <v>14418</v>
      </c>
      <c r="F12682">
        <f>SUM(B12682:E12682)</f>
        <v>0</v>
      </c>
      <c r="G12682">
        <f>SUM(B12682:C12682)</f>
        <v>0</v>
      </c>
    </row>
    <row r="12683" spans="1:7" x14ac:dyDescent="0.25">
      <c r="A12683" t="s">
        <v>14419</v>
      </c>
      <c r="F12683">
        <f>SUM(B12683:E12683)</f>
        <v>0</v>
      </c>
      <c r="G12683">
        <f>SUM(B12683:C12683)</f>
        <v>0</v>
      </c>
    </row>
    <row r="12684" spans="1:7" x14ac:dyDescent="0.25">
      <c r="A12684" t="s">
        <v>14420</v>
      </c>
      <c r="F12684">
        <f>SUM(B12684:E12684)</f>
        <v>0</v>
      </c>
      <c r="G12684">
        <f>SUM(B12684:C12684)</f>
        <v>0</v>
      </c>
    </row>
    <row r="12685" spans="1:7" x14ac:dyDescent="0.25">
      <c r="A12685" t="s">
        <v>14421</v>
      </c>
      <c r="F12685">
        <f>SUM(B12685:E12685)</f>
        <v>0</v>
      </c>
      <c r="G12685">
        <f>SUM(B12685:C12685)</f>
        <v>0</v>
      </c>
    </row>
    <row r="12686" spans="1:7" x14ac:dyDescent="0.25">
      <c r="A12686" t="s">
        <v>14422</v>
      </c>
      <c r="F12686">
        <f>SUM(B12686:E12686)</f>
        <v>0</v>
      </c>
      <c r="G12686">
        <f>SUM(B12686:C12686)</f>
        <v>0</v>
      </c>
    </row>
    <row r="12687" spans="1:7" x14ac:dyDescent="0.25">
      <c r="A12687" t="s">
        <v>14423</v>
      </c>
      <c r="F12687">
        <f>SUM(B12687:E12687)</f>
        <v>0</v>
      </c>
      <c r="G12687">
        <f>SUM(B12687:C12687)</f>
        <v>0</v>
      </c>
    </row>
    <row r="12688" spans="1:7" x14ac:dyDescent="0.25">
      <c r="A12688" t="s">
        <v>14424</v>
      </c>
      <c r="F12688">
        <f>SUM(B12688:E12688)</f>
        <v>0</v>
      </c>
      <c r="G12688">
        <f>SUM(B12688:C12688)</f>
        <v>0</v>
      </c>
    </row>
    <row r="12689" spans="1:7" x14ac:dyDescent="0.25">
      <c r="A12689" t="s">
        <v>14425</v>
      </c>
      <c r="F12689">
        <f>SUM(B12689:E12689)</f>
        <v>0</v>
      </c>
      <c r="G12689">
        <f>SUM(B12689:C12689)</f>
        <v>0</v>
      </c>
    </row>
    <row r="12690" spans="1:7" x14ac:dyDescent="0.25">
      <c r="A12690" t="s">
        <v>14426</v>
      </c>
      <c r="F12690">
        <f>SUM(B12690:E12690)</f>
        <v>0</v>
      </c>
      <c r="G12690">
        <f>SUM(B12690:C12690)</f>
        <v>0</v>
      </c>
    </row>
    <row r="12691" spans="1:7" x14ac:dyDescent="0.25">
      <c r="A12691" t="s">
        <v>14427</v>
      </c>
      <c r="F12691">
        <f>SUM(B12691:E12691)</f>
        <v>0</v>
      </c>
      <c r="G12691">
        <f>SUM(B12691:C12691)</f>
        <v>0</v>
      </c>
    </row>
    <row r="12692" spans="1:7" x14ac:dyDescent="0.25">
      <c r="A12692" t="s">
        <v>14428</v>
      </c>
      <c r="F12692">
        <f>SUM(B12692:E12692)</f>
        <v>0</v>
      </c>
      <c r="G12692">
        <f>SUM(B12692:C12692)</f>
        <v>0</v>
      </c>
    </row>
    <row r="12693" spans="1:7" x14ac:dyDescent="0.25">
      <c r="A12693" t="s">
        <v>14429</v>
      </c>
      <c r="F12693">
        <f>SUM(B12693:E12693)</f>
        <v>0</v>
      </c>
      <c r="G12693">
        <f>SUM(B12693:C12693)</f>
        <v>0</v>
      </c>
    </row>
    <row r="12694" spans="1:7" x14ac:dyDescent="0.25">
      <c r="A12694" t="s">
        <v>14430</v>
      </c>
      <c r="F12694">
        <f>SUM(B12694:E12694)</f>
        <v>0</v>
      </c>
      <c r="G12694">
        <f>SUM(B12694:C12694)</f>
        <v>0</v>
      </c>
    </row>
    <row r="12695" spans="1:7" x14ac:dyDescent="0.25">
      <c r="A12695" t="s">
        <v>14431</v>
      </c>
      <c r="F12695">
        <f>SUM(B12695:E12695)</f>
        <v>0</v>
      </c>
      <c r="G12695">
        <f>SUM(B12695:C12695)</f>
        <v>0</v>
      </c>
    </row>
    <row r="12696" spans="1:7" x14ac:dyDescent="0.25">
      <c r="A12696" t="s">
        <v>14432</v>
      </c>
      <c r="F12696">
        <f>SUM(B12696:E12696)</f>
        <v>0</v>
      </c>
      <c r="G12696">
        <f>SUM(B12696:C12696)</f>
        <v>0</v>
      </c>
    </row>
    <row r="12697" spans="1:7" x14ac:dyDescent="0.25">
      <c r="A12697" t="s">
        <v>14433</v>
      </c>
      <c r="F12697">
        <f>SUM(B12697:E12697)</f>
        <v>0</v>
      </c>
      <c r="G12697">
        <f>SUM(B12697:C12697)</f>
        <v>0</v>
      </c>
    </row>
    <row r="12698" spans="1:7" x14ac:dyDescent="0.25">
      <c r="A12698" t="s">
        <v>14434</v>
      </c>
      <c r="F12698">
        <f>SUM(B12698:E12698)</f>
        <v>0</v>
      </c>
      <c r="G12698">
        <f>SUM(B12698:C12698)</f>
        <v>0</v>
      </c>
    </row>
    <row r="12699" spans="1:7" x14ac:dyDescent="0.25">
      <c r="A12699" t="s">
        <v>14435</v>
      </c>
      <c r="F12699">
        <f>SUM(B12699:E12699)</f>
        <v>0</v>
      </c>
      <c r="G12699">
        <f>SUM(B12699:C12699)</f>
        <v>0</v>
      </c>
    </row>
    <row r="12700" spans="1:7" x14ac:dyDescent="0.25">
      <c r="A12700" t="s">
        <v>14436</v>
      </c>
      <c r="F12700">
        <f>SUM(B12700:E12700)</f>
        <v>0</v>
      </c>
      <c r="G12700">
        <f>SUM(B12700:C12700)</f>
        <v>0</v>
      </c>
    </row>
    <row r="12701" spans="1:7" x14ac:dyDescent="0.25">
      <c r="A12701" t="s">
        <v>14437</v>
      </c>
      <c r="F12701">
        <f>SUM(B12701:E12701)</f>
        <v>0</v>
      </c>
      <c r="G12701">
        <f>SUM(B12701:C12701)</f>
        <v>0</v>
      </c>
    </row>
    <row r="12702" spans="1:7" x14ac:dyDescent="0.25">
      <c r="A12702" t="s">
        <v>14438</v>
      </c>
      <c r="F12702">
        <f>SUM(B12702:E12702)</f>
        <v>0</v>
      </c>
      <c r="G12702">
        <f>SUM(B12702:C12702)</f>
        <v>0</v>
      </c>
    </row>
    <row r="12703" spans="1:7" x14ac:dyDescent="0.25">
      <c r="A12703" t="s">
        <v>14439</v>
      </c>
      <c r="F12703">
        <f>SUM(B12703:E12703)</f>
        <v>0</v>
      </c>
      <c r="G12703">
        <f>SUM(B12703:C12703)</f>
        <v>0</v>
      </c>
    </row>
    <row r="12704" spans="1:7" x14ac:dyDescent="0.25">
      <c r="A12704" t="s">
        <v>14440</v>
      </c>
      <c r="F12704">
        <f>SUM(B12704:E12704)</f>
        <v>0</v>
      </c>
      <c r="G12704">
        <f>SUM(B12704:C12704)</f>
        <v>0</v>
      </c>
    </row>
    <row r="12705" spans="1:7" x14ac:dyDescent="0.25">
      <c r="A12705" t="s">
        <v>14441</v>
      </c>
      <c r="F12705">
        <f>SUM(B12705:E12705)</f>
        <v>0</v>
      </c>
      <c r="G12705">
        <f>SUM(B12705:C12705)</f>
        <v>0</v>
      </c>
    </row>
    <row r="12706" spans="1:7" x14ac:dyDescent="0.25">
      <c r="A12706" t="s">
        <v>14442</v>
      </c>
      <c r="F12706">
        <f>SUM(B12706:E12706)</f>
        <v>0</v>
      </c>
      <c r="G12706">
        <f>SUM(B12706:C12706)</f>
        <v>0</v>
      </c>
    </row>
    <row r="12707" spans="1:7" x14ac:dyDescent="0.25">
      <c r="A12707" t="s">
        <v>14443</v>
      </c>
      <c r="F12707">
        <f>SUM(B12707:E12707)</f>
        <v>0</v>
      </c>
      <c r="G12707">
        <f>SUM(B12707:C12707)</f>
        <v>0</v>
      </c>
    </row>
    <row r="12708" spans="1:7" x14ac:dyDescent="0.25">
      <c r="A12708" t="s">
        <v>14444</v>
      </c>
      <c r="F12708">
        <f>SUM(B12708:E12708)</f>
        <v>0</v>
      </c>
      <c r="G12708">
        <f>SUM(B12708:C12708)</f>
        <v>0</v>
      </c>
    </row>
    <row r="12709" spans="1:7" x14ac:dyDescent="0.25">
      <c r="A12709" t="s">
        <v>14445</v>
      </c>
      <c r="F12709">
        <f>SUM(B12709:E12709)</f>
        <v>0</v>
      </c>
      <c r="G12709">
        <f>SUM(B12709:C12709)</f>
        <v>0</v>
      </c>
    </row>
    <row r="12710" spans="1:7" x14ac:dyDescent="0.25">
      <c r="A12710" t="s">
        <v>14446</v>
      </c>
      <c r="F12710">
        <f>SUM(B12710:E12710)</f>
        <v>0</v>
      </c>
      <c r="G12710">
        <f>SUM(B12710:C12710)</f>
        <v>0</v>
      </c>
    </row>
    <row r="12711" spans="1:7" x14ac:dyDescent="0.25">
      <c r="A12711" t="s">
        <v>14447</v>
      </c>
      <c r="F12711">
        <f>SUM(B12711:E12711)</f>
        <v>0</v>
      </c>
      <c r="G12711">
        <f>SUM(B12711:C12711)</f>
        <v>0</v>
      </c>
    </row>
    <row r="12712" spans="1:7" x14ac:dyDescent="0.25">
      <c r="A12712" t="s">
        <v>14448</v>
      </c>
      <c r="F12712">
        <f>SUM(B12712:E12712)</f>
        <v>0</v>
      </c>
      <c r="G12712">
        <f>SUM(B12712:C12712)</f>
        <v>0</v>
      </c>
    </row>
    <row r="12713" spans="1:7" x14ac:dyDescent="0.25">
      <c r="A12713" t="s">
        <v>14449</v>
      </c>
      <c r="F12713">
        <f>SUM(B12713:E12713)</f>
        <v>0</v>
      </c>
      <c r="G12713">
        <f>SUM(B12713:C12713)</f>
        <v>0</v>
      </c>
    </row>
    <row r="12714" spans="1:7" x14ac:dyDescent="0.25">
      <c r="A12714" t="s">
        <v>14450</v>
      </c>
      <c r="F12714">
        <f>SUM(B12714:E12714)</f>
        <v>0</v>
      </c>
      <c r="G12714">
        <f>SUM(B12714:C12714)</f>
        <v>0</v>
      </c>
    </row>
    <row r="12715" spans="1:7" x14ac:dyDescent="0.25">
      <c r="A12715" t="s">
        <v>14451</v>
      </c>
      <c r="F12715">
        <f>SUM(B12715:E12715)</f>
        <v>0</v>
      </c>
      <c r="G12715">
        <f>SUM(B12715:C12715)</f>
        <v>0</v>
      </c>
    </row>
    <row r="12716" spans="1:7" x14ac:dyDescent="0.25">
      <c r="A12716" t="s">
        <v>14452</v>
      </c>
      <c r="F12716">
        <f>SUM(B12716:E12716)</f>
        <v>0</v>
      </c>
      <c r="G12716">
        <f>SUM(B12716:C12716)</f>
        <v>0</v>
      </c>
    </row>
    <row r="12717" spans="1:7" x14ac:dyDescent="0.25">
      <c r="A12717" t="s">
        <v>14453</v>
      </c>
      <c r="F12717">
        <f>SUM(B12717:E12717)</f>
        <v>0</v>
      </c>
      <c r="G12717">
        <f>SUM(B12717:C12717)</f>
        <v>0</v>
      </c>
    </row>
    <row r="12718" spans="1:7" x14ac:dyDescent="0.25">
      <c r="A12718" t="s">
        <v>14454</v>
      </c>
      <c r="F12718">
        <f>SUM(B12718:E12718)</f>
        <v>0</v>
      </c>
      <c r="G12718">
        <f>SUM(B12718:C12718)</f>
        <v>0</v>
      </c>
    </row>
    <row r="12719" spans="1:7" x14ac:dyDescent="0.25">
      <c r="A12719" t="s">
        <v>14455</v>
      </c>
      <c r="F12719">
        <f>SUM(B12719:E12719)</f>
        <v>0</v>
      </c>
      <c r="G12719">
        <f>SUM(B12719:C12719)</f>
        <v>0</v>
      </c>
    </row>
    <row r="12720" spans="1:7" x14ac:dyDescent="0.25">
      <c r="A12720" t="s">
        <v>14456</v>
      </c>
      <c r="F12720">
        <f>SUM(B12720:E12720)</f>
        <v>0</v>
      </c>
      <c r="G12720">
        <f>SUM(B12720:C12720)</f>
        <v>0</v>
      </c>
    </row>
    <row r="12721" spans="1:7" x14ac:dyDescent="0.25">
      <c r="A12721" t="s">
        <v>14457</v>
      </c>
      <c r="F12721">
        <f>SUM(B12721:E12721)</f>
        <v>0</v>
      </c>
      <c r="G12721">
        <f>SUM(B12721:C12721)</f>
        <v>0</v>
      </c>
    </row>
    <row r="12722" spans="1:7" x14ac:dyDescent="0.25">
      <c r="A12722" t="s">
        <v>14458</v>
      </c>
      <c r="F12722">
        <f>SUM(B12722:E12722)</f>
        <v>0</v>
      </c>
      <c r="G12722">
        <f>SUM(B12722:C12722)</f>
        <v>0</v>
      </c>
    </row>
    <row r="12723" spans="1:7" x14ac:dyDescent="0.25">
      <c r="A12723" t="s">
        <v>14459</v>
      </c>
      <c r="F12723">
        <f>SUM(B12723:E12723)</f>
        <v>0</v>
      </c>
      <c r="G12723">
        <f>SUM(B12723:C12723)</f>
        <v>0</v>
      </c>
    </row>
    <row r="12724" spans="1:7" x14ac:dyDescent="0.25">
      <c r="A12724" t="s">
        <v>14460</v>
      </c>
      <c r="F12724">
        <f>SUM(B12724:E12724)</f>
        <v>0</v>
      </c>
      <c r="G12724">
        <f>SUM(B12724:C12724)</f>
        <v>0</v>
      </c>
    </row>
    <row r="12725" spans="1:7" x14ac:dyDescent="0.25">
      <c r="A12725" t="s">
        <v>14461</v>
      </c>
      <c r="F12725">
        <f>SUM(B12725:E12725)</f>
        <v>0</v>
      </c>
      <c r="G12725">
        <f>SUM(B12725:C12725)</f>
        <v>0</v>
      </c>
    </row>
    <row r="12726" spans="1:7" x14ac:dyDescent="0.25">
      <c r="A12726" t="s">
        <v>14462</v>
      </c>
      <c r="F12726">
        <f>SUM(B12726:E12726)</f>
        <v>0</v>
      </c>
      <c r="G12726">
        <f>SUM(B12726:C12726)</f>
        <v>0</v>
      </c>
    </row>
    <row r="12727" spans="1:7" x14ac:dyDescent="0.25">
      <c r="A12727" t="s">
        <v>14463</v>
      </c>
      <c r="F12727">
        <f>SUM(B12727:E12727)</f>
        <v>0</v>
      </c>
      <c r="G12727">
        <f>SUM(B12727:C12727)</f>
        <v>0</v>
      </c>
    </row>
    <row r="12728" spans="1:7" x14ac:dyDescent="0.25">
      <c r="A12728" t="s">
        <v>14464</v>
      </c>
      <c r="F12728">
        <f>SUM(B12728:E12728)</f>
        <v>0</v>
      </c>
      <c r="G12728">
        <f>SUM(B12728:C12728)</f>
        <v>0</v>
      </c>
    </row>
    <row r="12729" spans="1:7" x14ac:dyDescent="0.25">
      <c r="A12729" t="s">
        <v>14465</v>
      </c>
      <c r="F12729">
        <f>SUM(B12729:E12729)</f>
        <v>0</v>
      </c>
      <c r="G12729">
        <f>SUM(B12729:C12729)</f>
        <v>0</v>
      </c>
    </row>
    <row r="12730" spans="1:7" x14ac:dyDescent="0.25">
      <c r="A12730" t="s">
        <v>14466</v>
      </c>
      <c r="F12730">
        <f>SUM(B12730:E12730)</f>
        <v>0</v>
      </c>
      <c r="G12730">
        <f>SUM(B12730:C12730)</f>
        <v>0</v>
      </c>
    </row>
    <row r="12731" spans="1:7" x14ac:dyDescent="0.25">
      <c r="A12731" t="s">
        <v>14467</v>
      </c>
      <c r="F12731">
        <f>SUM(B12731:E12731)</f>
        <v>0</v>
      </c>
      <c r="G12731">
        <f>SUM(B12731:C12731)</f>
        <v>0</v>
      </c>
    </row>
    <row r="12732" spans="1:7" x14ac:dyDescent="0.25">
      <c r="A12732" t="s">
        <v>14468</v>
      </c>
      <c r="F12732">
        <f>SUM(B12732:E12732)</f>
        <v>0</v>
      </c>
      <c r="G12732">
        <f>SUM(B12732:C12732)</f>
        <v>0</v>
      </c>
    </row>
    <row r="12733" spans="1:7" x14ac:dyDescent="0.25">
      <c r="A12733" t="s">
        <v>14469</v>
      </c>
      <c r="F12733">
        <f>SUM(B12733:E12733)</f>
        <v>0</v>
      </c>
      <c r="G12733">
        <f>SUM(B12733:C12733)</f>
        <v>0</v>
      </c>
    </row>
    <row r="12734" spans="1:7" x14ac:dyDescent="0.25">
      <c r="A12734" t="s">
        <v>14470</v>
      </c>
      <c r="F12734">
        <f>SUM(B12734:E12734)</f>
        <v>0</v>
      </c>
      <c r="G12734">
        <f>SUM(B12734:C12734)</f>
        <v>0</v>
      </c>
    </row>
    <row r="12735" spans="1:7" x14ac:dyDescent="0.25">
      <c r="A12735" t="s">
        <v>14471</v>
      </c>
      <c r="F12735">
        <f>SUM(B12735:E12735)</f>
        <v>0</v>
      </c>
      <c r="G12735">
        <f>SUM(B12735:C12735)</f>
        <v>0</v>
      </c>
    </row>
    <row r="12736" spans="1:7" x14ac:dyDescent="0.25">
      <c r="A12736" t="s">
        <v>14472</v>
      </c>
      <c r="F12736">
        <f>SUM(B12736:E12736)</f>
        <v>0</v>
      </c>
      <c r="G12736">
        <f>SUM(B12736:C12736)</f>
        <v>0</v>
      </c>
    </row>
    <row r="12737" spans="1:7" x14ac:dyDescent="0.25">
      <c r="A12737" t="s">
        <v>14473</v>
      </c>
      <c r="F12737">
        <f>SUM(B12737:E12737)</f>
        <v>0</v>
      </c>
      <c r="G12737">
        <f>SUM(B12737:C12737)</f>
        <v>0</v>
      </c>
    </row>
    <row r="12738" spans="1:7" x14ac:dyDescent="0.25">
      <c r="A12738" t="s">
        <v>14474</v>
      </c>
      <c r="F12738">
        <f>SUM(B12738:E12738)</f>
        <v>0</v>
      </c>
      <c r="G12738">
        <f>SUM(B12738:C12738)</f>
        <v>0</v>
      </c>
    </row>
    <row r="12739" spans="1:7" x14ac:dyDescent="0.25">
      <c r="A12739" t="s">
        <v>14475</v>
      </c>
      <c r="F12739">
        <f>SUM(B12739:E12739)</f>
        <v>0</v>
      </c>
      <c r="G12739">
        <f>SUM(B12739:C12739)</f>
        <v>0</v>
      </c>
    </row>
    <row r="12740" spans="1:7" x14ac:dyDescent="0.25">
      <c r="A12740" t="s">
        <v>14476</v>
      </c>
      <c r="F12740">
        <f>SUM(B12740:E12740)</f>
        <v>0</v>
      </c>
      <c r="G12740">
        <f>SUM(B12740:C12740)</f>
        <v>0</v>
      </c>
    </row>
    <row r="12741" spans="1:7" x14ac:dyDescent="0.25">
      <c r="A12741" t="s">
        <v>14477</v>
      </c>
      <c r="F12741">
        <f>SUM(B12741:E12741)</f>
        <v>0</v>
      </c>
      <c r="G12741">
        <f>SUM(B12741:C12741)</f>
        <v>0</v>
      </c>
    </row>
    <row r="12742" spans="1:7" x14ac:dyDescent="0.25">
      <c r="A12742" t="s">
        <v>14478</v>
      </c>
      <c r="F12742">
        <f>SUM(B12742:E12742)</f>
        <v>0</v>
      </c>
      <c r="G12742">
        <f>SUM(B12742:C12742)</f>
        <v>0</v>
      </c>
    </row>
    <row r="12743" spans="1:7" x14ac:dyDescent="0.25">
      <c r="A12743" t="s">
        <v>14479</v>
      </c>
      <c r="F12743">
        <f>SUM(B12743:E12743)</f>
        <v>0</v>
      </c>
      <c r="G12743">
        <f>SUM(B12743:C12743)</f>
        <v>0</v>
      </c>
    </row>
    <row r="12744" spans="1:7" x14ac:dyDescent="0.25">
      <c r="A12744" t="s">
        <v>14480</v>
      </c>
      <c r="F12744">
        <f>SUM(B12744:E12744)</f>
        <v>0</v>
      </c>
      <c r="G12744">
        <f>SUM(B12744:C12744)</f>
        <v>0</v>
      </c>
    </row>
    <row r="12745" spans="1:7" x14ac:dyDescent="0.25">
      <c r="A12745" t="s">
        <v>14481</v>
      </c>
      <c r="F12745">
        <f>SUM(B12745:E12745)</f>
        <v>0</v>
      </c>
      <c r="G12745">
        <f>SUM(B12745:C12745)</f>
        <v>0</v>
      </c>
    </row>
    <row r="12746" spans="1:7" x14ac:dyDescent="0.25">
      <c r="A12746" t="s">
        <v>14482</v>
      </c>
      <c r="F12746">
        <f>SUM(B12746:E12746)</f>
        <v>0</v>
      </c>
      <c r="G12746">
        <f>SUM(B12746:C12746)</f>
        <v>0</v>
      </c>
    </row>
    <row r="12747" spans="1:7" x14ac:dyDescent="0.25">
      <c r="A12747" t="s">
        <v>14483</v>
      </c>
      <c r="F12747">
        <f>SUM(B12747:E12747)</f>
        <v>0</v>
      </c>
      <c r="G12747">
        <f>SUM(B12747:C12747)</f>
        <v>0</v>
      </c>
    </row>
    <row r="12748" spans="1:7" x14ac:dyDescent="0.25">
      <c r="A12748" t="s">
        <v>14484</v>
      </c>
      <c r="F12748">
        <f>SUM(B12748:E12748)</f>
        <v>0</v>
      </c>
      <c r="G12748">
        <f>SUM(B12748:C12748)</f>
        <v>0</v>
      </c>
    </row>
    <row r="12749" spans="1:7" x14ac:dyDescent="0.25">
      <c r="A12749" t="s">
        <v>14485</v>
      </c>
      <c r="F12749">
        <f>SUM(B12749:E12749)</f>
        <v>0</v>
      </c>
      <c r="G12749">
        <f>SUM(B12749:C12749)</f>
        <v>0</v>
      </c>
    </row>
    <row r="12750" spans="1:7" x14ac:dyDescent="0.25">
      <c r="A12750" t="s">
        <v>14486</v>
      </c>
      <c r="F12750">
        <f>SUM(B12750:E12750)</f>
        <v>0</v>
      </c>
      <c r="G12750">
        <f>SUM(B12750:C12750)</f>
        <v>0</v>
      </c>
    </row>
    <row r="12751" spans="1:7" x14ac:dyDescent="0.25">
      <c r="A12751" t="s">
        <v>14487</v>
      </c>
      <c r="F12751">
        <f>SUM(B12751:E12751)</f>
        <v>0</v>
      </c>
      <c r="G12751">
        <f>SUM(B12751:C12751)</f>
        <v>0</v>
      </c>
    </row>
    <row r="12752" spans="1:7" x14ac:dyDescent="0.25">
      <c r="A12752" t="s">
        <v>14488</v>
      </c>
      <c r="F12752">
        <f>SUM(B12752:E12752)</f>
        <v>0</v>
      </c>
      <c r="G12752">
        <f>SUM(B12752:C12752)</f>
        <v>0</v>
      </c>
    </row>
    <row r="12753" spans="1:7" x14ac:dyDescent="0.25">
      <c r="A12753" t="s">
        <v>14489</v>
      </c>
      <c r="F12753">
        <f>SUM(B12753:E12753)</f>
        <v>0</v>
      </c>
      <c r="G12753">
        <f>SUM(B12753:C12753)</f>
        <v>0</v>
      </c>
    </row>
    <row r="12754" spans="1:7" x14ac:dyDescent="0.25">
      <c r="A12754" t="s">
        <v>14490</v>
      </c>
      <c r="F12754">
        <f>SUM(B12754:E12754)</f>
        <v>0</v>
      </c>
      <c r="G12754">
        <f>SUM(B12754:C12754)</f>
        <v>0</v>
      </c>
    </row>
    <row r="12755" spans="1:7" x14ac:dyDescent="0.25">
      <c r="A12755" t="s">
        <v>14491</v>
      </c>
      <c r="F12755">
        <f>SUM(B12755:E12755)</f>
        <v>0</v>
      </c>
      <c r="G12755">
        <f>SUM(B12755:C12755)</f>
        <v>0</v>
      </c>
    </row>
    <row r="12756" spans="1:7" x14ac:dyDescent="0.25">
      <c r="A12756" t="s">
        <v>14492</v>
      </c>
      <c r="F12756">
        <f>SUM(B12756:E12756)</f>
        <v>0</v>
      </c>
      <c r="G12756">
        <f>SUM(B12756:C12756)</f>
        <v>0</v>
      </c>
    </row>
    <row r="12757" spans="1:7" x14ac:dyDescent="0.25">
      <c r="A12757" t="s">
        <v>14493</v>
      </c>
      <c r="F12757">
        <f>SUM(B12757:E12757)</f>
        <v>0</v>
      </c>
      <c r="G12757">
        <f>SUM(B12757:C12757)</f>
        <v>0</v>
      </c>
    </row>
    <row r="12758" spans="1:7" x14ac:dyDescent="0.25">
      <c r="A12758" t="s">
        <v>14494</v>
      </c>
      <c r="F12758">
        <f>SUM(B12758:E12758)</f>
        <v>0</v>
      </c>
      <c r="G12758">
        <f>SUM(B12758:C12758)</f>
        <v>0</v>
      </c>
    </row>
    <row r="12759" spans="1:7" x14ac:dyDescent="0.25">
      <c r="A12759" t="s">
        <v>14495</v>
      </c>
      <c r="F12759">
        <f>SUM(B12759:E12759)</f>
        <v>0</v>
      </c>
      <c r="G12759">
        <f>SUM(B12759:C12759)</f>
        <v>0</v>
      </c>
    </row>
    <row r="12760" spans="1:7" x14ac:dyDescent="0.25">
      <c r="A12760" t="s">
        <v>14496</v>
      </c>
      <c r="F12760">
        <f>SUM(B12760:E12760)</f>
        <v>0</v>
      </c>
      <c r="G12760">
        <f>SUM(B12760:C12760)</f>
        <v>0</v>
      </c>
    </row>
    <row r="12761" spans="1:7" x14ac:dyDescent="0.25">
      <c r="A12761" t="s">
        <v>14497</v>
      </c>
      <c r="F12761">
        <f>SUM(B12761:E12761)</f>
        <v>0</v>
      </c>
      <c r="G12761">
        <f>SUM(B12761:C12761)</f>
        <v>0</v>
      </c>
    </row>
    <row r="12762" spans="1:7" x14ac:dyDescent="0.25">
      <c r="A12762" t="s">
        <v>14498</v>
      </c>
      <c r="F12762">
        <f>SUM(B12762:E12762)</f>
        <v>0</v>
      </c>
      <c r="G12762">
        <f>SUM(B12762:C12762)</f>
        <v>0</v>
      </c>
    </row>
    <row r="12763" spans="1:7" x14ac:dyDescent="0.25">
      <c r="A12763" t="s">
        <v>14499</v>
      </c>
      <c r="F12763">
        <f>SUM(B12763:E12763)</f>
        <v>0</v>
      </c>
      <c r="G12763">
        <f>SUM(B12763:C12763)</f>
        <v>0</v>
      </c>
    </row>
    <row r="12764" spans="1:7" x14ac:dyDescent="0.25">
      <c r="A12764" t="s">
        <v>14500</v>
      </c>
      <c r="F12764">
        <f>SUM(B12764:E12764)</f>
        <v>0</v>
      </c>
      <c r="G12764">
        <f>SUM(B12764:C12764)</f>
        <v>0</v>
      </c>
    </row>
    <row r="12765" spans="1:7" x14ac:dyDescent="0.25">
      <c r="A12765" t="s">
        <v>14501</v>
      </c>
      <c r="F12765">
        <f>SUM(B12765:E12765)</f>
        <v>0</v>
      </c>
      <c r="G12765">
        <f>SUM(B12765:C12765)</f>
        <v>0</v>
      </c>
    </row>
    <row r="12766" spans="1:7" x14ac:dyDescent="0.25">
      <c r="A12766" t="s">
        <v>14502</v>
      </c>
      <c r="F12766">
        <f>SUM(B12766:E12766)</f>
        <v>0</v>
      </c>
      <c r="G12766">
        <f>SUM(B12766:C12766)</f>
        <v>0</v>
      </c>
    </row>
    <row r="12767" spans="1:7" x14ac:dyDescent="0.25">
      <c r="A12767" t="s">
        <v>14503</v>
      </c>
      <c r="F12767">
        <f>SUM(B12767:E12767)</f>
        <v>0</v>
      </c>
      <c r="G12767">
        <f>SUM(B12767:C12767)</f>
        <v>0</v>
      </c>
    </row>
    <row r="12768" spans="1:7" x14ac:dyDescent="0.25">
      <c r="A12768" t="s">
        <v>14504</v>
      </c>
      <c r="F12768">
        <f>SUM(B12768:E12768)</f>
        <v>0</v>
      </c>
      <c r="G12768">
        <f>SUM(B12768:C12768)</f>
        <v>0</v>
      </c>
    </row>
    <row r="12769" spans="1:7" x14ac:dyDescent="0.25">
      <c r="A12769" t="s">
        <v>14505</v>
      </c>
      <c r="F12769">
        <f>SUM(B12769:E12769)</f>
        <v>0</v>
      </c>
      <c r="G12769">
        <f>SUM(B12769:C12769)</f>
        <v>0</v>
      </c>
    </row>
    <row r="12770" spans="1:7" x14ac:dyDescent="0.25">
      <c r="A12770" t="s">
        <v>14506</v>
      </c>
      <c r="F12770">
        <f>SUM(B12770:E12770)</f>
        <v>0</v>
      </c>
      <c r="G12770">
        <f>SUM(B12770:C12770)</f>
        <v>0</v>
      </c>
    </row>
    <row r="12771" spans="1:7" x14ac:dyDescent="0.25">
      <c r="A12771" t="s">
        <v>14507</v>
      </c>
      <c r="F12771">
        <f>SUM(B12771:E12771)</f>
        <v>0</v>
      </c>
      <c r="G12771">
        <f>SUM(B12771:C12771)</f>
        <v>0</v>
      </c>
    </row>
    <row r="12772" spans="1:7" x14ac:dyDescent="0.25">
      <c r="A12772" t="s">
        <v>14508</v>
      </c>
      <c r="F12772">
        <f>SUM(B12772:E12772)</f>
        <v>0</v>
      </c>
      <c r="G12772">
        <f>SUM(B12772:C12772)</f>
        <v>0</v>
      </c>
    </row>
    <row r="12773" spans="1:7" x14ac:dyDescent="0.25">
      <c r="A12773" t="s">
        <v>14509</v>
      </c>
      <c r="F12773">
        <f>SUM(B12773:E12773)</f>
        <v>0</v>
      </c>
      <c r="G12773">
        <f>SUM(B12773:C12773)</f>
        <v>0</v>
      </c>
    </row>
    <row r="12774" spans="1:7" x14ac:dyDescent="0.25">
      <c r="A12774" t="s">
        <v>14510</v>
      </c>
      <c r="F12774">
        <f>SUM(B12774:E12774)</f>
        <v>0</v>
      </c>
      <c r="G12774">
        <f>SUM(B12774:C12774)</f>
        <v>0</v>
      </c>
    </row>
    <row r="12775" spans="1:7" x14ac:dyDescent="0.25">
      <c r="A12775" t="s">
        <v>14511</v>
      </c>
      <c r="F12775">
        <f>SUM(B12775:E12775)</f>
        <v>0</v>
      </c>
      <c r="G12775">
        <f>SUM(B12775:C12775)</f>
        <v>0</v>
      </c>
    </row>
    <row r="12776" spans="1:7" x14ac:dyDescent="0.25">
      <c r="A12776" t="s">
        <v>14512</v>
      </c>
      <c r="F12776">
        <f>SUM(B12776:E12776)</f>
        <v>0</v>
      </c>
      <c r="G12776">
        <f>SUM(B12776:C12776)</f>
        <v>0</v>
      </c>
    </row>
    <row r="12777" spans="1:7" x14ac:dyDescent="0.25">
      <c r="A12777" t="s">
        <v>14513</v>
      </c>
      <c r="F12777">
        <f>SUM(B12777:E12777)</f>
        <v>0</v>
      </c>
      <c r="G12777">
        <f>SUM(B12777:C12777)</f>
        <v>0</v>
      </c>
    </row>
    <row r="12778" spans="1:7" x14ac:dyDescent="0.25">
      <c r="A12778" t="s">
        <v>14514</v>
      </c>
      <c r="F12778">
        <f>SUM(B12778:E12778)</f>
        <v>0</v>
      </c>
      <c r="G12778">
        <f>SUM(B12778:C12778)</f>
        <v>0</v>
      </c>
    </row>
    <row r="12779" spans="1:7" x14ac:dyDescent="0.25">
      <c r="A12779" t="s">
        <v>14515</v>
      </c>
      <c r="F12779">
        <f>SUM(B12779:E12779)</f>
        <v>0</v>
      </c>
      <c r="G12779">
        <f>SUM(B12779:C12779)</f>
        <v>0</v>
      </c>
    </row>
    <row r="12780" spans="1:7" x14ac:dyDescent="0.25">
      <c r="A12780" t="s">
        <v>14516</v>
      </c>
      <c r="F12780">
        <f>SUM(B12780:E12780)</f>
        <v>0</v>
      </c>
      <c r="G12780">
        <f>SUM(B12780:C12780)</f>
        <v>0</v>
      </c>
    </row>
    <row r="12781" spans="1:7" x14ac:dyDescent="0.25">
      <c r="A12781" t="s">
        <v>14517</v>
      </c>
      <c r="F12781">
        <f>SUM(B12781:E12781)</f>
        <v>0</v>
      </c>
      <c r="G12781">
        <f>SUM(B12781:C12781)</f>
        <v>0</v>
      </c>
    </row>
    <row r="12782" spans="1:7" x14ac:dyDescent="0.25">
      <c r="A12782" t="s">
        <v>14518</v>
      </c>
      <c r="F12782">
        <f>SUM(B12782:E12782)</f>
        <v>0</v>
      </c>
      <c r="G12782">
        <f>SUM(B12782:C12782)</f>
        <v>0</v>
      </c>
    </row>
    <row r="12783" spans="1:7" x14ac:dyDescent="0.25">
      <c r="A12783" t="s">
        <v>14519</v>
      </c>
      <c r="F12783">
        <f>SUM(B12783:E12783)</f>
        <v>0</v>
      </c>
      <c r="G12783">
        <f>SUM(B12783:C12783)</f>
        <v>0</v>
      </c>
    </row>
    <row r="12784" spans="1:7" x14ac:dyDescent="0.25">
      <c r="A12784" t="s">
        <v>14520</v>
      </c>
      <c r="F12784">
        <f>SUM(B12784:E12784)</f>
        <v>0</v>
      </c>
      <c r="G12784">
        <f>SUM(B12784:C12784)</f>
        <v>0</v>
      </c>
    </row>
    <row r="12785" spans="1:7" x14ac:dyDescent="0.25">
      <c r="A12785" t="s">
        <v>14521</v>
      </c>
      <c r="F12785">
        <f>SUM(B12785:E12785)</f>
        <v>0</v>
      </c>
      <c r="G12785">
        <f>SUM(B12785:C12785)</f>
        <v>0</v>
      </c>
    </row>
    <row r="12786" spans="1:7" x14ac:dyDescent="0.25">
      <c r="A12786" t="s">
        <v>14522</v>
      </c>
      <c r="F12786">
        <f>SUM(B12786:E12786)</f>
        <v>0</v>
      </c>
      <c r="G12786">
        <f>SUM(B12786:C12786)</f>
        <v>0</v>
      </c>
    </row>
    <row r="12787" spans="1:7" x14ac:dyDescent="0.25">
      <c r="A12787" t="s">
        <v>14523</v>
      </c>
      <c r="F12787">
        <f>SUM(B12787:E12787)</f>
        <v>0</v>
      </c>
      <c r="G12787">
        <f>SUM(B12787:C12787)</f>
        <v>0</v>
      </c>
    </row>
    <row r="12788" spans="1:7" x14ac:dyDescent="0.25">
      <c r="A12788" t="s">
        <v>14524</v>
      </c>
      <c r="F12788">
        <f>SUM(B12788:E12788)</f>
        <v>0</v>
      </c>
      <c r="G12788">
        <f>SUM(B12788:C12788)</f>
        <v>0</v>
      </c>
    </row>
    <row r="12789" spans="1:7" x14ac:dyDescent="0.25">
      <c r="A12789" t="s">
        <v>14525</v>
      </c>
      <c r="F12789">
        <f>SUM(B12789:E12789)</f>
        <v>0</v>
      </c>
      <c r="G12789">
        <f>SUM(B12789:C12789)</f>
        <v>0</v>
      </c>
    </row>
    <row r="12790" spans="1:7" x14ac:dyDescent="0.25">
      <c r="A12790" t="s">
        <v>14526</v>
      </c>
      <c r="F12790">
        <f>SUM(B12790:E12790)</f>
        <v>0</v>
      </c>
      <c r="G12790">
        <f>SUM(B12790:C12790)</f>
        <v>0</v>
      </c>
    </row>
    <row r="12791" spans="1:7" x14ac:dyDescent="0.25">
      <c r="A12791" t="s">
        <v>14527</v>
      </c>
      <c r="F12791">
        <f>SUM(B12791:E12791)</f>
        <v>0</v>
      </c>
      <c r="G12791">
        <f>SUM(B12791:C12791)</f>
        <v>0</v>
      </c>
    </row>
    <row r="12792" spans="1:7" x14ac:dyDescent="0.25">
      <c r="A12792" t="s">
        <v>14528</v>
      </c>
      <c r="F12792">
        <f>SUM(B12792:E12792)</f>
        <v>0</v>
      </c>
      <c r="G12792">
        <f>SUM(B12792:C12792)</f>
        <v>0</v>
      </c>
    </row>
    <row r="12793" spans="1:7" x14ac:dyDescent="0.25">
      <c r="A12793" t="s">
        <v>14529</v>
      </c>
      <c r="F12793">
        <f>SUM(B12793:E12793)</f>
        <v>0</v>
      </c>
      <c r="G12793">
        <f>SUM(B12793:C12793)</f>
        <v>0</v>
      </c>
    </row>
    <row r="12794" spans="1:7" x14ac:dyDescent="0.25">
      <c r="A12794" t="s">
        <v>14530</v>
      </c>
      <c r="F12794">
        <f>SUM(B12794:E12794)</f>
        <v>0</v>
      </c>
      <c r="G12794">
        <f>SUM(B12794:C12794)</f>
        <v>0</v>
      </c>
    </row>
    <row r="12795" spans="1:7" x14ac:dyDescent="0.25">
      <c r="A12795" t="s">
        <v>14531</v>
      </c>
      <c r="F12795">
        <f>SUM(B12795:E12795)</f>
        <v>0</v>
      </c>
      <c r="G12795">
        <f>SUM(B12795:C12795)</f>
        <v>0</v>
      </c>
    </row>
    <row r="12796" spans="1:7" x14ac:dyDescent="0.25">
      <c r="A12796" t="s">
        <v>14532</v>
      </c>
      <c r="F12796">
        <f>SUM(B12796:E12796)</f>
        <v>0</v>
      </c>
      <c r="G12796">
        <f>SUM(B12796:C12796)</f>
        <v>0</v>
      </c>
    </row>
    <row r="12797" spans="1:7" x14ac:dyDescent="0.25">
      <c r="A12797" t="s">
        <v>14533</v>
      </c>
      <c r="F12797">
        <f>SUM(B12797:E12797)</f>
        <v>0</v>
      </c>
      <c r="G12797">
        <f>SUM(B12797:C12797)</f>
        <v>0</v>
      </c>
    </row>
    <row r="12798" spans="1:7" x14ac:dyDescent="0.25">
      <c r="A12798" t="s">
        <v>14534</v>
      </c>
      <c r="F12798">
        <f>SUM(B12798:E12798)</f>
        <v>0</v>
      </c>
      <c r="G12798">
        <f>SUM(B12798:C12798)</f>
        <v>0</v>
      </c>
    </row>
    <row r="12799" spans="1:7" x14ac:dyDescent="0.25">
      <c r="A12799" t="s">
        <v>14535</v>
      </c>
      <c r="F12799">
        <f>SUM(B12799:E12799)</f>
        <v>0</v>
      </c>
      <c r="G12799">
        <f>SUM(B12799:C12799)</f>
        <v>0</v>
      </c>
    </row>
    <row r="12800" spans="1:7" x14ac:dyDescent="0.25">
      <c r="A12800" t="s">
        <v>14536</v>
      </c>
      <c r="F12800">
        <f>SUM(B12800:E12800)</f>
        <v>0</v>
      </c>
      <c r="G12800">
        <f>SUM(B12800:C12800)</f>
        <v>0</v>
      </c>
    </row>
    <row r="12801" spans="1:7" x14ac:dyDescent="0.25">
      <c r="A12801" t="s">
        <v>14537</v>
      </c>
      <c r="F12801">
        <f>SUM(B12801:E12801)</f>
        <v>0</v>
      </c>
      <c r="G12801">
        <f>SUM(B12801:C12801)</f>
        <v>0</v>
      </c>
    </row>
    <row r="12802" spans="1:7" x14ac:dyDescent="0.25">
      <c r="A12802" t="s">
        <v>14538</v>
      </c>
      <c r="F12802">
        <f>SUM(B12802:E12802)</f>
        <v>0</v>
      </c>
      <c r="G12802">
        <f>SUM(B12802:C12802)</f>
        <v>0</v>
      </c>
    </row>
    <row r="12803" spans="1:7" x14ac:dyDescent="0.25">
      <c r="A12803" t="s">
        <v>14539</v>
      </c>
      <c r="F12803">
        <f>SUM(B12803:E12803)</f>
        <v>0</v>
      </c>
      <c r="G12803">
        <f>SUM(B12803:C12803)</f>
        <v>0</v>
      </c>
    </row>
    <row r="12804" spans="1:7" x14ac:dyDescent="0.25">
      <c r="A12804" t="s">
        <v>14540</v>
      </c>
      <c r="F12804">
        <f>SUM(B12804:E12804)</f>
        <v>0</v>
      </c>
      <c r="G12804">
        <f>SUM(B12804:C12804)</f>
        <v>0</v>
      </c>
    </row>
    <row r="12805" spans="1:7" x14ac:dyDescent="0.25">
      <c r="A12805" t="s">
        <v>14541</v>
      </c>
      <c r="F12805">
        <f>SUM(B12805:E12805)</f>
        <v>0</v>
      </c>
      <c r="G12805">
        <f>SUM(B12805:C12805)</f>
        <v>0</v>
      </c>
    </row>
    <row r="12806" spans="1:7" x14ac:dyDescent="0.25">
      <c r="A12806" t="s">
        <v>14542</v>
      </c>
      <c r="F12806">
        <f>SUM(B12806:E12806)</f>
        <v>0</v>
      </c>
      <c r="G12806">
        <f>SUM(B12806:C12806)</f>
        <v>0</v>
      </c>
    </row>
    <row r="12807" spans="1:7" x14ac:dyDescent="0.25">
      <c r="A12807" t="s">
        <v>14543</v>
      </c>
      <c r="F12807">
        <f>SUM(B12807:E12807)</f>
        <v>0</v>
      </c>
      <c r="G12807">
        <f>SUM(B12807:C12807)</f>
        <v>0</v>
      </c>
    </row>
    <row r="12808" spans="1:7" x14ac:dyDescent="0.25">
      <c r="A12808" t="s">
        <v>14544</v>
      </c>
      <c r="F12808">
        <f>SUM(B12808:E12808)</f>
        <v>0</v>
      </c>
      <c r="G12808">
        <f>SUM(B12808:C12808)</f>
        <v>0</v>
      </c>
    </row>
    <row r="12809" spans="1:7" x14ac:dyDescent="0.25">
      <c r="A12809" t="s">
        <v>14545</v>
      </c>
      <c r="F12809">
        <f>SUM(B12809:E12809)</f>
        <v>0</v>
      </c>
      <c r="G12809">
        <f>SUM(B12809:C12809)</f>
        <v>0</v>
      </c>
    </row>
    <row r="12810" spans="1:7" x14ac:dyDescent="0.25">
      <c r="A12810" t="s">
        <v>14546</v>
      </c>
      <c r="F12810">
        <f>SUM(B12810:E12810)</f>
        <v>0</v>
      </c>
      <c r="G12810">
        <f>SUM(B12810:C12810)</f>
        <v>0</v>
      </c>
    </row>
    <row r="12811" spans="1:7" x14ac:dyDescent="0.25">
      <c r="A12811" t="s">
        <v>14547</v>
      </c>
      <c r="F12811">
        <f>SUM(B12811:E12811)</f>
        <v>0</v>
      </c>
      <c r="G12811">
        <f>SUM(B12811:C12811)</f>
        <v>0</v>
      </c>
    </row>
    <row r="12812" spans="1:7" x14ac:dyDescent="0.25">
      <c r="A12812" t="s">
        <v>14548</v>
      </c>
      <c r="F12812">
        <f>SUM(B12812:E12812)</f>
        <v>0</v>
      </c>
      <c r="G12812">
        <f>SUM(B12812:C12812)</f>
        <v>0</v>
      </c>
    </row>
    <row r="12813" spans="1:7" x14ac:dyDescent="0.25">
      <c r="A12813" t="s">
        <v>14549</v>
      </c>
      <c r="F12813">
        <f>SUM(B12813:E12813)</f>
        <v>0</v>
      </c>
      <c r="G12813">
        <f>SUM(B12813:C12813)</f>
        <v>0</v>
      </c>
    </row>
    <row r="12814" spans="1:7" x14ac:dyDescent="0.25">
      <c r="A12814" t="s">
        <v>14550</v>
      </c>
      <c r="F12814">
        <f>SUM(B12814:E12814)</f>
        <v>0</v>
      </c>
      <c r="G12814">
        <f>SUM(B12814:C12814)</f>
        <v>0</v>
      </c>
    </row>
    <row r="12815" spans="1:7" x14ac:dyDescent="0.25">
      <c r="A12815" t="s">
        <v>14551</v>
      </c>
      <c r="F12815">
        <f>SUM(B12815:E12815)</f>
        <v>0</v>
      </c>
      <c r="G12815">
        <f>SUM(B12815:C12815)</f>
        <v>0</v>
      </c>
    </row>
    <row r="12816" spans="1:7" x14ac:dyDescent="0.25">
      <c r="A12816" t="s">
        <v>14552</v>
      </c>
      <c r="F12816">
        <f>SUM(B12816:E12816)</f>
        <v>0</v>
      </c>
      <c r="G12816">
        <f>SUM(B12816:C12816)</f>
        <v>0</v>
      </c>
    </row>
    <row r="12817" spans="1:7" x14ac:dyDescent="0.25">
      <c r="A12817" t="s">
        <v>14553</v>
      </c>
      <c r="F12817">
        <f>SUM(B12817:E12817)</f>
        <v>0</v>
      </c>
      <c r="G12817">
        <f>SUM(B12817:C12817)</f>
        <v>0</v>
      </c>
    </row>
    <row r="12818" spans="1:7" x14ac:dyDescent="0.25">
      <c r="A12818" t="s">
        <v>14554</v>
      </c>
      <c r="F12818">
        <f>SUM(B12818:E12818)</f>
        <v>0</v>
      </c>
      <c r="G12818">
        <f>SUM(B12818:C12818)</f>
        <v>0</v>
      </c>
    </row>
    <row r="12819" spans="1:7" x14ac:dyDescent="0.25">
      <c r="A12819" t="s">
        <v>14555</v>
      </c>
      <c r="F12819">
        <f>SUM(B12819:E12819)</f>
        <v>0</v>
      </c>
      <c r="G12819">
        <f>SUM(B12819:C12819)</f>
        <v>0</v>
      </c>
    </row>
    <row r="12820" spans="1:7" x14ac:dyDescent="0.25">
      <c r="A12820" t="s">
        <v>14556</v>
      </c>
      <c r="F12820">
        <f>SUM(B12820:E12820)</f>
        <v>0</v>
      </c>
      <c r="G12820">
        <f>SUM(B12820:C12820)</f>
        <v>0</v>
      </c>
    </row>
    <row r="12821" spans="1:7" x14ac:dyDescent="0.25">
      <c r="A12821" t="s">
        <v>14557</v>
      </c>
      <c r="F12821">
        <f>SUM(B12821:E12821)</f>
        <v>0</v>
      </c>
      <c r="G12821">
        <f>SUM(B12821:C12821)</f>
        <v>0</v>
      </c>
    </row>
    <row r="12822" spans="1:7" x14ac:dyDescent="0.25">
      <c r="A12822" t="s">
        <v>14558</v>
      </c>
      <c r="F12822">
        <f>SUM(B12822:E12822)</f>
        <v>0</v>
      </c>
      <c r="G12822">
        <f>SUM(B12822:C12822)</f>
        <v>0</v>
      </c>
    </row>
    <row r="12823" spans="1:7" x14ac:dyDescent="0.25">
      <c r="A12823" t="s">
        <v>14559</v>
      </c>
      <c r="F12823">
        <f>SUM(B12823:E12823)</f>
        <v>0</v>
      </c>
      <c r="G12823">
        <f>SUM(B12823:C12823)</f>
        <v>0</v>
      </c>
    </row>
    <row r="12824" spans="1:7" x14ac:dyDescent="0.25">
      <c r="A12824" t="s">
        <v>14560</v>
      </c>
      <c r="F12824">
        <f>SUM(B12824:E12824)</f>
        <v>0</v>
      </c>
      <c r="G12824">
        <f>SUM(B12824:C12824)</f>
        <v>0</v>
      </c>
    </row>
    <row r="12825" spans="1:7" x14ac:dyDescent="0.25">
      <c r="A12825" t="s">
        <v>14561</v>
      </c>
      <c r="F12825">
        <f>SUM(B12825:E12825)</f>
        <v>0</v>
      </c>
      <c r="G12825">
        <f>SUM(B12825:C12825)</f>
        <v>0</v>
      </c>
    </row>
    <row r="12826" spans="1:7" x14ac:dyDescent="0.25">
      <c r="A12826" t="s">
        <v>14562</v>
      </c>
      <c r="F12826">
        <f>SUM(B12826:E12826)</f>
        <v>0</v>
      </c>
      <c r="G12826">
        <f>SUM(B12826:C12826)</f>
        <v>0</v>
      </c>
    </row>
    <row r="12827" spans="1:7" x14ac:dyDescent="0.25">
      <c r="A12827" t="s">
        <v>14563</v>
      </c>
      <c r="F12827">
        <f>SUM(B12827:E12827)</f>
        <v>0</v>
      </c>
      <c r="G12827">
        <f>SUM(B12827:C12827)</f>
        <v>0</v>
      </c>
    </row>
    <row r="12828" spans="1:7" x14ac:dyDescent="0.25">
      <c r="A12828" t="s">
        <v>14564</v>
      </c>
      <c r="F12828">
        <f>SUM(B12828:E12828)</f>
        <v>0</v>
      </c>
      <c r="G12828">
        <f>SUM(B12828:C12828)</f>
        <v>0</v>
      </c>
    </row>
    <row r="12829" spans="1:7" x14ac:dyDescent="0.25">
      <c r="A12829" t="s">
        <v>14565</v>
      </c>
      <c r="F12829">
        <f>SUM(B12829:E12829)</f>
        <v>0</v>
      </c>
      <c r="G12829">
        <f>SUM(B12829:C12829)</f>
        <v>0</v>
      </c>
    </row>
    <row r="12830" spans="1:7" x14ac:dyDescent="0.25">
      <c r="A12830" t="s">
        <v>14566</v>
      </c>
      <c r="F12830">
        <f>SUM(B12830:E12830)</f>
        <v>0</v>
      </c>
      <c r="G12830">
        <f>SUM(B12830:C12830)</f>
        <v>0</v>
      </c>
    </row>
    <row r="12831" spans="1:7" x14ac:dyDescent="0.25">
      <c r="A12831" t="s">
        <v>14567</v>
      </c>
      <c r="F12831">
        <f>SUM(B12831:E12831)</f>
        <v>0</v>
      </c>
      <c r="G12831">
        <f>SUM(B12831:C12831)</f>
        <v>0</v>
      </c>
    </row>
    <row r="12832" spans="1:7" x14ac:dyDescent="0.25">
      <c r="A12832" t="s">
        <v>14568</v>
      </c>
      <c r="F12832">
        <f>SUM(B12832:E12832)</f>
        <v>0</v>
      </c>
      <c r="G12832">
        <f>SUM(B12832:C12832)</f>
        <v>0</v>
      </c>
    </row>
    <row r="12833" spans="1:7" x14ac:dyDescent="0.25">
      <c r="A12833" t="s">
        <v>14569</v>
      </c>
      <c r="F12833">
        <f>SUM(B12833:E12833)</f>
        <v>0</v>
      </c>
      <c r="G12833">
        <f>SUM(B12833:C12833)</f>
        <v>0</v>
      </c>
    </row>
    <row r="12834" spans="1:7" x14ac:dyDescent="0.25">
      <c r="A12834" t="s">
        <v>14570</v>
      </c>
      <c r="F12834">
        <f>SUM(B12834:E12834)</f>
        <v>0</v>
      </c>
      <c r="G12834">
        <f>SUM(B12834:C12834)</f>
        <v>0</v>
      </c>
    </row>
    <row r="12835" spans="1:7" x14ac:dyDescent="0.25">
      <c r="A12835" t="s">
        <v>14571</v>
      </c>
      <c r="F12835">
        <f>SUM(B12835:E12835)</f>
        <v>0</v>
      </c>
      <c r="G12835">
        <f>SUM(B12835:C12835)</f>
        <v>0</v>
      </c>
    </row>
    <row r="12836" spans="1:7" x14ac:dyDescent="0.25">
      <c r="A12836" t="s">
        <v>14572</v>
      </c>
      <c r="F12836">
        <f>SUM(B12836:E12836)</f>
        <v>0</v>
      </c>
      <c r="G12836">
        <f>SUM(B12836:C12836)</f>
        <v>0</v>
      </c>
    </row>
    <row r="12837" spans="1:7" x14ac:dyDescent="0.25">
      <c r="A12837" t="s">
        <v>14573</v>
      </c>
      <c r="F12837">
        <f>SUM(B12837:E12837)</f>
        <v>0</v>
      </c>
      <c r="G12837">
        <f>SUM(B12837:C12837)</f>
        <v>0</v>
      </c>
    </row>
    <row r="12838" spans="1:7" x14ac:dyDescent="0.25">
      <c r="A12838" t="s">
        <v>14574</v>
      </c>
      <c r="F12838">
        <f>SUM(B12838:E12838)</f>
        <v>0</v>
      </c>
      <c r="G12838">
        <f>SUM(B12838:C12838)</f>
        <v>0</v>
      </c>
    </row>
    <row r="12839" spans="1:7" x14ac:dyDescent="0.25">
      <c r="A12839" t="s">
        <v>14575</v>
      </c>
      <c r="F12839">
        <f>SUM(B12839:E12839)</f>
        <v>0</v>
      </c>
      <c r="G12839">
        <f>SUM(B12839:C12839)</f>
        <v>0</v>
      </c>
    </row>
    <row r="12840" spans="1:7" x14ac:dyDescent="0.25">
      <c r="A12840" t="s">
        <v>14576</v>
      </c>
      <c r="F12840">
        <f>SUM(B12840:E12840)</f>
        <v>0</v>
      </c>
      <c r="G12840">
        <f>SUM(B12840:C12840)</f>
        <v>0</v>
      </c>
    </row>
    <row r="12841" spans="1:7" x14ac:dyDescent="0.25">
      <c r="A12841" t="s">
        <v>14577</v>
      </c>
      <c r="F12841">
        <f>SUM(B12841:E12841)</f>
        <v>0</v>
      </c>
      <c r="G12841">
        <f>SUM(B12841:C12841)</f>
        <v>0</v>
      </c>
    </row>
    <row r="12842" spans="1:7" x14ac:dyDescent="0.25">
      <c r="A12842" t="s">
        <v>14578</v>
      </c>
      <c r="F12842">
        <f>SUM(B12842:E12842)</f>
        <v>0</v>
      </c>
      <c r="G12842">
        <f>SUM(B12842:C12842)</f>
        <v>0</v>
      </c>
    </row>
    <row r="12843" spans="1:7" x14ac:dyDescent="0.25">
      <c r="A12843" t="s">
        <v>14579</v>
      </c>
      <c r="F12843">
        <f>SUM(B12843:E12843)</f>
        <v>0</v>
      </c>
      <c r="G12843">
        <f>SUM(B12843:C12843)</f>
        <v>0</v>
      </c>
    </row>
    <row r="12844" spans="1:7" x14ac:dyDescent="0.25">
      <c r="A12844" t="s">
        <v>14580</v>
      </c>
      <c r="F12844">
        <f>SUM(B12844:E12844)</f>
        <v>0</v>
      </c>
      <c r="G12844">
        <f>SUM(B12844:C12844)</f>
        <v>0</v>
      </c>
    </row>
    <row r="12845" spans="1:7" x14ac:dyDescent="0.25">
      <c r="A12845" t="s">
        <v>14581</v>
      </c>
      <c r="F12845">
        <f>SUM(B12845:E12845)</f>
        <v>0</v>
      </c>
      <c r="G12845">
        <f>SUM(B12845:C12845)</f>
        <v>0</v>
      </c>
    </row>
    <row r="12846" spans="1:7" x14ac:dyDescent="0.25">
      <c r="A12846" t="s">
        <v>14582</v>
      </c>
      <c r="F12846">
        <f>SUM(B12846:E12846)</f>
        <v>0</v>
      </c>
      <c r="G12846">
        <f>SUM(B12846:C12846)</f>
        <v>0</v>
      </c>
    </row>
    <row r="12847" spans="1:7" x14ac:dyDescent="0.25">
      <c r="A12847" t="s">
        <v>14583</v>
      </c>
      <c r="F12847">
        <f>SUM(B12847:E12847)</f>
        <v>0</v>
      </c>
      <c r="G12847">
        <f>SUM(B12847:C12847)</f>
        <v>0</v>
      </c>
    </row>
    <row r="12848" spans="1:7" x14ac:dyDescent="0.25">
      <c r="A12848" t="s">
        <v>14584</v>
      </c>
      <c r="F12848">
        <f>SUM(B12848:E12848)</f>
        <v>0</v>
      </c>
      <c r="G12848">
        <f>SUM(B12848:C12848)</f>
        <v>0</v>
      </c>
    </row>
    <row r="12849" spans="1:7" x14ac:dyDescent="0.25">
      <c r="A12849" t="s">
        <v>14585</v>
      </c>
      <c r="F12849">
        <f>SUM(B12849:E12849)</f>
        <v>0</v>
      </c>
      <c r="G12849">
        <f>SUM(B12849:C12849)</f>
        <v>0</v>
      </c>
    </row>
    <row r="12850" spans="1:7" x14ac:dyDescent="0.25">
      <c r="A12850" t="s">
        <v>14586</v>
      </c>
      <c r="F12850">
        <f>SUM(B12850:E12850)</f>
        <v>0</v>
      </c>
      <c r="G12850">
        <f>SUM(B12850:C12850)</f>
        <v>0</v>
      </c>
    </row>
    <row r="12851" spans="1:7" x14ac:dyDescent="0.25">
      <c r="A12851" t="s">
        <v>14587</v>
      </c>
      <c r="F12851">
        <f>SUM(B12851:E12851)</f>
        <v>0</v>
      </c>
      <c r="G12851">
        <f>SUM(B12851:C12851)</f>
        <v>0</v>
      </c>
    </row>
    <row r="12852" spans="1:7" x14ac:dyDescent="0.25">
      <c r="A12852" t="s">
        <v>14588</v>
      </c>
      <c r="F12852">
        <f>SUM(B12852:E12852)</f>
        <v>0</v>
      </c>
      <c r="G12852">
        <f>SUM(B12852:C12852)</f>
        <v>0</v>
      </c>
    </row>
    <row r="12853" spans="1:7" x14ac:dyDescent="0.25">
      <c r="A12853" t="s">
        <v>14589</v>
      </c>
      <c r="F12853">
        <f>SUM(B12853:E12853)</f>
        <v>0</v>
      </c>
      <c r="G12853">
        <f>SUM(B12853:C12853)</f>
        <v>0</v>
      </c>
    </row>
    <row r="12854" spans="1:7" x14ac:dyDescent="0.25">
      <c r="A12854" t="s">
        <v>14590</v>
      </c>
      <c r="F12854">
        <f>SUM(B12854:E12854)</f>
        <v>0</v>
      </c>
      <c r="G12854">
        <f>SUM(B12854:C12854)</f>
        <v>0</v>
      </c>
    </row>
    <row r="12855" spans="1:7" x14ac:dyDescent="0.25">
      <c r="A12855" t="s">
        <v>14591</v>
      </c>
      <c r="F12855">
        <f>SUM(B12855:E12855)</f>
        <v>0</v>
      </c>
      <c r="G12855">
        <f>SUM(B12855:C12855)</f>
        <v>0</v>
      </c>
    </row>
    <row r="12856" spans="1:7" x14ac:dyDescent="0.25">
      <c r="A12856" t="s">
        <v>14592</v>
      </c>
      <c r="F12856">
        <f>SUM(B12856:E12856)</f>
        <v>0</v>
      </c>
      <c r="G12856">
        <f>SUM(B12856:C12856)</f>
        <v>0</v>
      </c>
    </row>
    <row r="12857" spans="1:7" x14ac:dyDescent="0.25">
      <c r="A12857" t="s">
        <v>14593</v>
      </c>
      <c r="F12857">
        <f>SUM(B12857:E12857)</f>
        <v>0</v>
      </c>
      <c r="G12857">
        <f>SUM(B12857:C12857)</f>
        <v>0</v>
      </c>
    </row>
    <row r="12858" spans="1:7" x14ac:dyDescent="0.25">
      <c r="A12858" t="s">
        <v>14594</v>
      </c>
      <c r="F12858">
        <f>SUM(B12858:E12858)</f>
        <v>0</v>
      </c>
      <c r="G12858">
        <f>SUM(B12858:C12858)</f>
        <v>0</v>
      </c>
    </row>
    <row r="12859" spans="1:7" x14ac:dyDescent="0.25">
      <c r="A12859" t="s">
        <v>14595</v>
      </c>
      <c r="F12859">
        <f>SUM(B12859:E12859)</f>
        <v>0</v>
      </c>
      <c r="G12859">
        <f>SUM(B12859:C12859)</f>
        <v>0</v>
      </c>
    </row>
    <row r="12860" spans="1:7" x14ac:dyDescent="0.25">
      <c r="A12860" t="s">
        <v>14596</v>
      </c>
      <c r="F12860">
        <f>SUM(B12860:E12860)</f>
        <v>0</v>
      </c>
      <c r="G12860">
        <f>SUM(B12860:C12860)</f>
        <v>0</v>
      </c>
    </row>
    <row r="12861" spans="1:7" x14ac:dyDescent="0.25">
      <c r="A12861" t="s">
        <v>14597</v>
      </c>
      <c r="F12861">
        <f>SUM(B12861:E12861)</f>
        <v>0</v>
      </c>
      <c r="G12861">
        <f>SUM(B12861:C12861)</f>
        <v>0</v>
      </c>
    </row>
    <row r="12862" spans="1:7" x14ac:dyDescent="0.25">
      <c r="A12862" t="s">
        <v>14598</v>
      </c>
      <c r="F12862">
        <f>SUM(B12862:E12862)</f>
        <v>0</v>
      </c>
      <c r="G12862">
        <f>SUM(B12862:C12862)</f>
        <v>0</v>
      </c>
    </row>
    <row r="12863" spans="1:7" x14ac:dyDescent="0.25">
      <c r="A12863" t="s">
        <v>14599</v>
      </c>
      <c r="F12863">
        <f>SUM(B12863:E12863)</f>
        <v>0</v>
      </c>
      <c r="G12863">
        <f>SUM(B12863:C12863)</f>
        <v>0</v>
      </c>
    </row>
    <row r="12864" spans="1:7" x14ac:dyDescent="0.25">
      <c r="A12864" t="s">
        <v>14600</v>
      </c>
      <c r="F12864">
        <f>SUM(B12864:E12864)</f>
        <v>0</v>
      </c>
      <c r="G12864">
        <f>SUM(B12864:C12864)</f>
        <v>0</v>
      </c>
    </row>
    <row r="12865" spans="1:7" x14ac:dyDescent="0.25">
      <c r="A12865" t="s">
        <v>14601</v>
      </c>
      <c r="F12865">
        <f>SUM(B12865:E12865)</f>
        <v>0</v>
      </c>
      <c r="G12865">
        <f>SUM(B12865:C12865)</f>
        <v>0</v>
      </c>
    </row>
    <row r="12866" spans="1:7" x14ac:dyDescent="0.25">
      <c r="A12866" t="s">
        <v>14602</v>
      </c>
      <c r="F12866">
        <f>SUM(B12866:E12866)</f>
        <v>0</v>
      </c>
      <c r="G12866">
        <f>SUM(B12866:C12866)</f>
        <v>0</v>
      </c>
    </row>
    <row r="12867" spans="1:7" x14ac:dyDescent="0.25">
      <c r="A12867" t="s">
        <v>14603</v>
      </c>
      <c r="F12867">
        <f>SUM(B12867:E12867)</f>
        <v>0</v>
      </c>
      <c r="G12867">
        <f>SUM(B12867:C12867)</f>
        <v>0</v>
      </c>
    </row>
    <row r="12868" spans="1:7" x14ac:dyDescent="0.25">
      <c r="A12868" t="s">
        <v>14604</v>
      </c>
      <c r="F12868">
        <f>SUM(B12868:E12868)</f>
        <v>0</v>
      </c>
      <c r="G12868">
        <f>SUM(B12868:C12868)</f>
        <v>0</v>
      </c>
    </row>
    <row r="12869" spans="1:7" x14ac:dyDescent="0.25">
      <c r="A12869" t="s">
        <v>14605</v>
      </c>
      <c r="F12869">
        <f>SUM(B12869:E12869)</f>
        <v>0</v>
      </c>
      <c r="G12869">
        <f>SUM(B12869:C12869)</f>
        <v>0</v>
      </c>
    </row>
    <row r="12870" spans="1:7" x14ac:dyDescent="0.25">
      <c r="A12870" t="s">
        <v>14606</v>
      </c>
      <c r="F12870">
        <f>SUM(B12870:E12870)</f>
        <v>0</v>
      </c>
      <c r="G12870">
        <f>SUM(B12870:C12870)</f>
        <v>0</v>
      </c>
    </row>
    <row r="12871" spans="1:7" x14ac:dyDescent="0.25">
      <c r="A12871" t="s">
        <v>14607</v>
      </c>
      <c r="F12871">
        <f>SUM(B12871:E12871)</f>
        <v>0</v>
      </c>
      <c r="G12871">
        <f>SUM(B12871:C12871)</f>
        <v>0</v>
      </c>
    </row>
    <row r="12872" spans="1:7" x14ac:dyDescent="0.25">
      <c r="A12872" t="s">
        <v>14608</v>
      </c>
      <c r="F12872">
        <f>SUM(B12872:E12872)</f>
        <v>0</v>
      </c>
      <c r="G12872">
        <f>SUM(B12872:C12872)</f>
        <v>0</v>
      </c>
    </row>
    <row r="12873" spans="1:7" x14ac:dyDescent="0.25">
      <c r="A12873" t="s">
        <v>14609</v>
      </c>
      <c r="F12873">
        <f>SUM(B12873:E12873)</f>
        <v>0</v>
      </c>
      <c r="G12873">
        <f>SUM(B12873:C12873)</f>
        <v>0</v>
      </c>
    </row>
    <row r="12874" spans="1:7" x14ac:dyDescent="0.25">
      <c r="A12874" t="s">
        <v>14610</v>
      </c>
      <c r="F12874">
        <f>SUM(B12874:E12874)</f>
        <v>0</v>
      </c>
      <c r="G12874">
        <f>SUM(B12874:C12874)</f>
        <v>0</v>
      </c>
    </row>
    <row r="12875" spans="1:7" x14ac:dyDescent="0.25">
      <c r="A12875" t="s">
        <v>14611</v>
      </c>
      <c r="F12875">
        <f>SUM(B12875:E12875)</f>
        <v>0</v>
      </c>
      <c r="G12875">
        <f>SUM(B12875:C12875)</f>
        <v>0</v>
      </c>
    </row>
    <row r="12876" spans="1:7" x14ac:dyDescent="0.25">
      <c r="A12876" t="s">
        <v>14612</v>
      </c>
      <c r="F12876">
        <f>SUM(B12876:E12876)</f>
        <v>0</v>
      </c>
      <c r="G12876">
        <f>SUM(B12876:C12876)</f>
        <v>0</v>
      </c>
    </row>
    <row r="12877" spans="1:7" x14ac:dyDescent="0.25">
      <c r="A12877" t="s">
        <v>14613</v>
      </c>
      <c r="F12877">
        <f>SUM(B12877:E12877)</f>
        <v>0</v>
      </c>
      <c r="G12877">
        <f>SUM(B12877:C12877)</f>
        <v>0</v>
      </c>
    </row>
    <row r="12878" spans="1:7" x14ac:dyDescent="0.25">
      <c r="A12878" t="s">
        <v>14614</v>
      </c>
      <c r="F12878">
        <f>SUM(B12878:E12878)</f>
        <v>0</v>
      </c>
      <c r="G12878">
        <f>SUM(B12878:C12878)</f>
        <v>0</v>
      </c>
    </row>
    <row r="12879" spans="1:7" x14ac:dyDescent="0.25">
      <c r="A12879" t="s">
        <v>14615</v>
      </c>
      <c r="F12879">
        <f>SUM(B12879:E12879)</f>
        <v>0</v>
      </c>
      <c r="G12879">
        <f>SUM(B12879:C12879)</f>
        <v>0</v>
      </c>
    </row>
    <row r="12880" spans="1:7" x14ac:dyDescent="0.25">
      <c r="A12880" t="s">
        <v>14616</v>
      </c>
      <c r="F12880">
        <f>SUM(B12880:E12880)</f>
        <v>0</v>
      </c>
      <c r="G12880">
        <f>SUM(B12880:C12880)</f>
        <v>0</v>
      </c>
    </row>
    <row r="12881" spans="1:7" x14ac:dyDescent="0.25">
      <c r="A12881" t="s">
        <v>14617</v>
      </c>
      <c r="F12881">
        <f>SUM(B12881:E12881)</f>
        <v>0</v>
      </c>
      <c r="G12881">
        <f>SUM(B12881:C12881)</f>
        <v>0</v>
      </c>
    </row>
    <row r="12882" spans="1:7" x14ac:dyDescent="0.25">
      <c r="A12882" t="s">
        <v>14618</v>
      </c>
      <c r="F12882">
        <f>SUM(B12882:E12882)</f>
        <v>0</v>
      </c>
      <c r="G12882">
        <f>SUM(B12882:C12882)</f>
        <v>0</v>
      </c>
    </row>
    <row r="12883" spans="1:7" x14ac:dyDescent="0.25">
      <c r="A12883" t="s">
        <v>14619</v>
      </c>
      <c r="F12883">
        <f>SUM(B12883:E12883)</f>
        <v>0</v>
      </c>
      <c r="G12883">
        <f>SUM(B12883:C12883)</f>
        <v>0</v>
      </c>
    </row>
    <row r="12884" spans="1:7" x14ac:dyDescent="0.25">
      <c r="A12884" t="s">
        <v>14620</v>
      </c>
      <c r="F12884">
        <f>SUM(B12884:E12884)</f>
        <v>0</v>
      </c>
      <c r="G12884">
        <f>SUM(B12884:C12884)</f>
        <v>0</v>
      </c>
    </row>
    <row r="12885" spans="1:7" x14ac:dyDescent="0.25">
      <c r="A12885" t="s">
        <v>14621</v>
      </c>
      <c r="F12885">
        <f>SUM(B12885:E12885)</f>
        <v>0</v>
      </c>
      <c r="G12885">
        <f>SUM(B12885:C12885)</f>
        <v>0</v>
      </c>
    </row>
    <row r="12886" spans="1:7" x14ac:dyDescent="0.25">
      <c r="A12886" t="s">
        <v>14622</v>
      </c>
      <c r="F12886">
        <f>SUM(B12886:E12886)</f>
        <v>0</v>
      </c>
      <c r="G12886">
        <f>SUM(B12886:C12886)</f>
        <v>0</v>
      </c>
    </row>
    <row r="12887" spans="1:7" x14ac:dyDescent="0.25">
      <c r="A12887" t="s">
        <v>14623</v>
      </c>
      <c r="F12887">
        <f>SUM(B12887:E12887)</f>
        <v>0</v>
      </c>
      <c r="G12887">
        <f>SUM(B12887:C12887)</f>
        <v>0</v>
      </c>
    </row>
    <row r="12888" spans="1:7" x14ac:dyDescent="0.25">
      <c r="A12888" t="s">
        <v>14624</v>
      </c>
      <c r="F12888">
        <f>SUM(B12888:E12888)</f>
        <v>0</v>
      </c>
      <c r="G12888">
        <f>SUM(B12888:C12888)</f>
        <v>0</v>
      </c>
    </row>
    <row r="12889" spans="1:7" x14ac:dyDescent="0.25">
      <c r="A12889" t="s">
        <v>14625</v>
      </c>
      <c r="F12889">
        <f>SUM(B12889:E12889)</f>
        <v>0</v>
      </c>
      <c r="G12889">
        <f>SUM(B12889:C12889)</f>
        <v>0</v>
      </c>
    </row>
    <row r="12890" spans="1:7" x14ac:dyDescent="0.25">
      <c r="A12890" t="s">
        <v>14626</v>
      </c>
      <c r="F12890">
        <f>SUM(B12890:E12890)</f>
        <v>0</v>
      </c>
      <c r="G12890">
        <f>SUM(B12890:C12890)</f>
        <v>0</v>
      </c>
    </row>
    <row r="12891" spans="1:7" x14ac:dyDescent="0.25">
      <c r="A12891" t="s">
        <v>14627</v>
      </c>
      <c r="F12891">
        <f>SUM(B12891:E12891)</f>
        <v>0</v>
      </c>
      <c r="G12891">
        <f>SUM(B12891:C12891)</f>
        <v>0</v>
      </c>
    </row>
    <row r="12892" spans="1:7" x14ac:dyDescent="0.25">
      <c r="A12892" t="s">
        <v>14628</v>
      </c>
      <c r="F12892">
        <f>SUM(B12892:E12892)</f>
        <v>0</v>
      </c>
      <c r="G12892">
        <f>SUM(B12892:C12892)</f>
        <v>0</v>
      </c>
    </row>
    <row r="12893" spans="1:7" x14ac:dyDescent="0.25">
      <c r="A12893" t="s">
        <v>14629</v>
      </c>
      <c r="F12893">
        <f>SUM(B12893:E12893)</f>
        <v>0</v>
      </c>
      <c r="G12893">
        <f>SUM(B12893:C12893)</f>
        <v>0</v>
      </c>
    </row>
    <row r="12894" spans="1:7" x14ac:dyDescent="0.25">
      <c r="A12894" t="s">
        <v>14630</v>
      </c>
      <c r="F12894">
        <f>SUM(B12894:E12894)</f>
        <v>0</v>
      </c>
      <c r="G12894">
        <f>SUM(B12894:C12894)</f>
        <v>0</v>
      </c>
    </row>
    <row r="12895" spans="1:7" x14ac:dyDescent="0.25">
      <c r="A12895" t="s">
        <v>14631</v>
      </c>
      <c r="F12895">
        <f>SUM(B12895:E12895)</f>
        <v>0</v>
      </c>
      <c r="G12895">
        <f>SUM(B12895:C12895)</f>
        <v>0</v>
      </c>
    </row>
    <row r="12896" spans="1:7" x14ac:dyDescent="0.25">
      <c r="A12896" t="s">
        <v>14632</v>
      </c>
      <c r="F12896">
        <f>SUM(B12896:E12896)</f>
        <v>0</v>
      </c>
      <c r="G12896">
        <f>SUM(B12896:C12896)</f>
        <v>0</v>
      </c>
    </row>
    <row r="12897" spans="1:7" x14ac:dyDescent="0.25">
      <c r="A12897" t="s">
        <v>14633</v>
      </c>
      <c r="F12897">
        <f>SUM(B12897:E12897)</f>
        <v>0</v>
      </c>
      <c r="G12897">
        <f>SUM(B12897:C12897)</f>
        <v>0</v>
      </c>
    </row>
    <row r="12898" spans="1:7" x14ac:dyDescent="0.25">
      <c r="A12898" t="s">
        <v>14634</v>
      </c>
      <c r="F12898">
        <f>SUM(B12898:E12898)</f>
        <v>0</v>
      </c>
      <c r="G12898">
        <f>SUM(B12898:C12898)</f>
        <v>0</v>
      </c>
    </row>
    <row r="12899" spans="1:7" x14ac:dyDescent="0.25">
      <c r="A12899" t="s">
        <v>14635</v>
      </c>
      <c r="F12899">
        <f>SUM(B12899:E12899)</f>
        <v>0</v>
      </c>
      <c r="G12899">
        <f>SUM(B12899:C12899)</f>
        <v>0</v>
      </c>
    </row>
    <row r="12900" spans="1:7" x14ac:dyDescent="0.25">
      <c r="A12900" t="s">
        <v>14636</v>
      </c>
      <c r="F12900">
        <f>SUM(B12900:E12900)</f>
        <v>0</v>
      </c>
      <c r="G12900">
        <f>SUM(B12900:C12900)</f>
        <v>0</v>
      </c>
    </row>
    <row r="12901" spans="1:7" x14ac:dyDescent="0.25">
      <c r="A12901" t="s">
        <v>14637</v>
      </c>
      <c r="F12901">
        <f>SUM(B12901:E12901)</f>
        <v>0</v>
      </c>
      <c r="G12901">
        <f>SUM(B12901:C12901)</f>
        <v>0</v>
      </c>
    </row>
    <row r="12902" spans="1:7" x14ac:dyDescent="0.25">
      <c r="A12902" t="s">
        <v>14638</v>
      </c>
      <c r="F12902">
        <f>SUM(B12902:E12902)</f>
        <v>0</v>
      </c>
      <c r="G12902">
        <f>SUM(B12902:C12902)</f>
        <v>0</v>
      </c>
    </row>
    <row r="12903" spans="1:7" x14ac:dyDescent="0.25">
      <c r="A12903" t="s">
        <v>14639</v>
      </c>
      <c r="F12903">
        <f>SUM(B12903:E12903)</f>
        <v>0</v>
      </c>
      <c r="G12903">
        <f>SUM(B12903:C12903)</f>
        <v>0</v>
      </c>
    </row>
    <row r="12904" spans="1:7" x14ac:dyDescent="0.25">
      <c r="A12904" t="s">
        <v>14640</v>
      </c>
      <c r="F12904">
        <f>SUM(B12904:E12904)</f>
        <v>0</v>
      </c>
      <c r="G12904">
        <f>SUM(B12904:C12904)</f>
        <v>0</v>
      </c>
    </row>
    <row r="12905" spans="1:7" x14ac:dyDescent="0.25">
      <c r="A12905" t="s">
        <v>14641</v>
      </c>
      <c r="F12905">
        <f>SUM(B12905:E12905)</f>
        <v>0</v>
      </c>
      <c r="G12905">
        <f>SUM(B12905:C12905)</f>
        <v>0</v>
      </c>
    </row>
    <row r="12906" spans="1:7" x14ac:dyDescent="0.25">
      <c r="A12906" t="s">
        <v>14642</v>
      </c>
      <c r="F12906">
        <f>SUM(B12906:E12906)</f>
        <v>0</v>
      </c>
      <c r="G12906">
        <f>SUM(B12906:C12906)</f>
        <v>0</v>
      </c>
    </row>
    <row r="12907" spans="1:7" x14ac:dyDescent="0.25">
      <c r="A12907" t="s">
        <v>14643</v>
      </c>
      <c r="F12907">
        <f>SUM(B12907:E12907)</f>
        <v>0</v>
      </c>
      <c r="G12907">
        <f>SUM(B12907:C12907)</f>
        <v>0</v>
      </c>
    </row>
    <row r="12908" spans="1:7" x14ac:dyDescent="0.25">
      <c r="A12908" t="s">
        <v>14644</v>
      </c>
      <c r="F12908">
        <f>SUM(B12908:E12908)</f>
        <v>0</v>
      </c>
      <c r="G12908">
        <f>SUM(B12908:C12908)</f>
        <v>0</v>
      </c>
    </row>
    <row r="12909" spans="1:7" x14ac:dyDescent="0.25">
      <c r="A12909" t="s">
        <v>14645</v>
      </c>
      <c r="F12909">
        <f>SUM(B12909:E12909)</f>
        <v>0</v>
      </c>
      <c r="G12909">
        <f>SUM(B12909:C12909)</f>
        <v>0</v>
      </c>
    </row>
    <row r="12910" spans="1:7" x14ac:dyDescent="0.25">
      <c r="A12910" t="s">
        <v>14646</v>
      </c>
      <c r="F12910">
        <f>SUM(B12910:E12910)</f>
        <v>0</v>
      </c>
      <c r="G12910">
        <f>SUM(B12910:C12910)</f>
        <v>0</v>
      </c>
    </row>
    <row r="12911" spans="1:7" x14ac:dyDescent="0.25">
      <c r="A12911" t="s">
        <v>14647</v>
      </c>
      <c r="F12911">
        <f>SUM(B12911:E12911)</f>
        <v>0</v>
      </c>
      <c r="G12911">
        <f>SUM(B12911:C12911)</f>
        <v>0</v>
      </c>
    </row>
    <row r="12912" spans="1:7" x14ac:dyDescent="0.25">
      <c r="A12912" t="s">
        <v>14648</v>
      </c>
      <c r="F12912">
        <f>SUM(B12912:E12912)</f>
        <v>0</v>
      </c>
      <c r="G12912">
        <f>SUM(B12912:C12912)</f>
        <v>0</v>
      </c>
    </row>
    <row r="12913" spans="1:7" x14ac:dyDescent="0.25">
      <c r="A12913" t="s">
        <v>14649</v>
      </c>
      <c r="F12913">
        <f>SUM(B12913:E12913)</f>
        <v>0</v>
      </c>
      <c r="G12913">
        <f>SUM(B12913:C12913)</f>
        <v>0</v>
      </c>
    </row>
    <row r="12914" spans="1:7" x14ac:dyDescent="0.25">
      <c r="A12914" t="s">
        <v>14650</v>
      </c>
      <c r="F12914">
        <f>SUM(B12914:E12914)</f>
        <v>0</v>
      </c>
      <c r="G12914">
        <f>SUM(B12914:C12914)</f>
        <v>0</v>
      </c>
    </row>
    <row r="12915" spans="1:7" x14ac:dyDescent="0.25">
      <c r="A12915" t="s">
        <v>14651</v>
      </c>
      <c r="F12915">
        <f>SUM(B12915:E12915)</f>
        <v>0</v>
      </c>
      <c r="G12915">
        <f>SUM(B12915:C12915)</f>
        <v>0</v>
      </c>
    </row>
    <row r="12916" spans="1:7" x14ac:dyDescent="0.25">
      <c r="A12916" t="s">
        <v>14652</v>
      </c>
      <c r="F12916">
        <f>SUM(B12916:E12916)</f>
        <v>0</v>
      </c>
      <c r="G12916">
        <f>SUM(B12916:C12916)</f>
        <v>0</v>
      </c>
    </row>
    <row r="12917" spans="1:7" x14ac:dyDescent="0.25">
      <c r="A12917" t="s">
        <v>14653</v>
      </c>
      <c r="F12917">
        <f>SUM(B12917:E12917)</f>
        <v>0</v>
      </c>
      <c r="G12917">
        <f>SUM(B12917:C12917)</f>
        <v>0</v>
      </c>
    </row>
    <row r="12918" spans="1:7" x14ac:dyDescent="0.25">
      <c r="A12918" t="s">
        <v>14654</v>
      </c>
      <c r="F12918">
        <f>SUM(B12918:E12918)</f>
        <v>0</v>
      </c>
      <c r="G12918">
        <f>SUM(B12918:C12918)</f>
        <v>0</v>
      </c>
    </row>
    <row r="12919" spans="1:7" x14ac:dyDescent="0.25">
      <c r="A12919" t="s">
        <v>14655</v>
      </c>
      <c r="F12919">
        <f>SUM(B12919:E12919)</f>
        <v>0</v>
      </c>
      <c r="G12919">
        <f>SUM(B12919:C12919)</f>
        <v>0</v>
      </c>
    </row>
    <row r="12920" spans="1:7" x14ac:dyDescent="0.25">
      <c r="A12920" t="s">
        <v>14656</v>
      </c>
      <c r="F12920">
        <f>SUM(B12920:E12920)</f>
        <v>0</v>
      </c>
      <c r="G12920">
        <f>SUM(B12920:C12920)</f>
        <v>0</v>
      </c>
    </row>
    <row r="12921" spans="1:7" x14ac:dyDescent="0.25">
      <c r="A12921" t="s">
        <v>14657</v>
      </c>
      <c r="F12921">
        <f>SUM(B12921:E12921)</f>
        <v>0</v>
      </c>
      <c r="G12921">
        <f>SUM(B12921:C12921)</f>
        <v>0</v>
      </c>
    </row>
    <row r="12922" spans="1:7" x14ac:dyDescent="0.25">
      <c r="A12922" t="s">
        <v>14658</v>
      </c>
      <c r="F12922">
        <f>SUM(B12922:E12922)</f>
        <v>0</v>
      </c>
      <c r="G12922">
        <f>SUM(B12922:C12922)</f>
        <v>0</v>
      </c>
    </row>
    <row r="12923" spans="1:7" x14ac:dyDescent="0.25">
      <c r="A12923" t="s">
        <v>14659</v>
      </c>
      <c r="F12923">
        <f>SUM(B12923:E12923)</f>
        <v>0</v>
      </c>
      <c r="G12923">
        <f>SUM(B12923:C12923)</f>
        <v>0</v>
      </c>
    </row>
    <row r="12924" spans="1:7" x14ac:dyDescent="0.25">
      <c r="A12924" t="s">
        <v>14660</v>
      </c>
      <c r="F12924">
        <f>SUM(B12924:E12924)</f>
        <v>0</v>
      </c>
      <c r="G12924">
        <f>SUM(B12924:C12924)</f>
        <v>0</v>
      </c>
    </row>
    <row r="12925" spans="1:7" x14ac:dyDescent="0.25">
      <c r="A12925" t="s">
        <v>14661</v>
      </c>
      <c r="F12925">
        <f>SUM(B12925:E12925)</f>
        <v>0</v>
      </c>
      <c r="G12925">
        <f>SUM(B12925:C12925)</f>
        <v>0</v>
      </c>
    </row>
    <row r="12926" spans="1:7" x14ac:dyDescent="0.25">
      <c r="A12926" t="s">
        <v>14662</v>
      </c>
      <c r="F12926">
        <f>SUM(B12926:E12926)</f>
        <v>0</v>
      </c>
      <c r="G12926">
        <f>SUM(B12926:C12926)</f>
        <v>0</v>
      </c>
    </row>
    <row r="12927" spans="1:7" x14ac:dyDescent="0.25">
      <c r="A12927" t="s">
        <v>14663</v>
      </c>
      <c r="F12927">
        <f>SUM(B12927:E12927)</f>
        <v>0</v>
      </c>
      <c r="G12927">
        <f>SUM(B12927:C12927)</f>
        <v>0</v>
      </c>
    </row>
    <row r="12928" spans="1:7" x14ac:dyDescent="0.25">
      <c r="A12928" t="s">
        <v>14664</v>
      </c>
      <c r="F12928">
        <f>SUM(B12928:E12928)</f>
        <v>0</v>
      </c>
      <c r="G12928">
        <f>SUM(B12928:C12928)</f>
        <v>0</v>
      </c>
    </row>
    <row r="12929" spans="1:7" x14ac:dyDescent="0.25">
      <c r="A12929" t="s">
        <v>14665</v>
      </c>
      <c r="F12929">
        <f>SUM(B12929:E12929)</f>
        <v>0</v>
      </c>
      <c r="G12929">
        <f>SUM(B12929:C12929)</f>
        <v>0</v>
      </c>
    </row>
    <row r="12930" spans="1:7" x14ac:dyDescent="0.25">
      <c r="A12930" t="s">
        <v>14666</v>
      </c>
      <c r="F12930">
        <f>SUM(B12930:E12930)</f>
        <v>0</v>
      </c>
      <c r="G12930">
        <f>SUM(B12930:C12930)</f>
        <v>0</v>
      </c>
    </row>
    <row r="12931" spans="1:7" x14ac:dyDescent="0.25">
      <c r="A12931" t="s">
        <v>14667</v>
      </c>
      <c r="F12931">
        <f>SUM(B12931:E12931)</f>
        <v>0</v>
      </c>
      <c r="G12931">
        <f>SUM(B12931:C12931)</f>
        <v>0</v>
      </c>
    </row>
    <row r="12932" spans="1:7" x14ac:dyDescent="0.25">
      <c r="A12932" t="s">
        <v>14668</v>
      </c>
      <c r="F12932">
        <f>SUM(B12932:E12932)</f>
        <v>0</v>
      </c>
      <c r="G12932">
        <f>SUM(B12932:C12932)</f>
        <v>0</v>
      </c>
    </row>
    <row r="12933" spans="1:7" x14ac:dyDescent="0.25">
      <c r="A12933" t="s">
        <v>14669</v>
      </c>
      <c r="F12933">
        <f>SUM(B12933:E12933)</f>
        <v>0</v>
      </c>
      <c r="G12933">
        <f>SUM(B12933:C12933)</f>
        <v>0</v>
      </c>
    </row>
    <row r="12934" spans="1:7" x14ac:dyDescent="0.25">
      <c r="A12934" t="s">
        <v>14670</v>
      </c>
      <c r="F12934">
        <f>SUM(B12934:E12934)</f>
        <v>0</v>
      </c>
      <c r="G12934">
        <f>SUM(B12934:C12934)</f>
        <v>0</v>
      </c>
    </row>
    <row r="12935" spans="1:7" x14ac:dyDescent="0.25">
      <c r="A12935" t="s">
        <v>14671</v>
      </c>
      <c r="F12935">
        <f>SUM(B12935:E12935)</f>
        <v>0</v>
      </c>
      <c r="G12935">
        <f>SUM(B12935:C12935)</f>
        <v>0</v>
      </c>
    </row>
    <row r="12936" spans="1:7" x14ac:dyDescent="0.25">
      <c r="A12936" t="s">
        <v>14672</v>
      </c>
      <c r="F12936">
        <f>SUM(B12936:E12936)</f>
        <v>0</v>
      </c>
      <c r="G12936">
        <f>SUM(B12936:C12936)</f>
        <v>0</v>
      </c>
    </row>
    <row r="12937" spans="1:7" x14ac:dyDescent="0.25">
      <c r="A12937" t="s">
        <v>14673</v>
      </c>
      <c r="F12937">
        <f>SUM(B12937:E12937)</f>
        <v>0</v>
      </c>
      <c r="G12937">
        <f>SUM(B12937:C12937)</f>
        <v>0</v>
      </c>
    </row>
    <row r="12938" spans="1:7" x14ac:dyDescent="0.25">
      <c r="A12938" t="s">
        <v>14674</v>
      </c>
      <c r="F12938">
        <f>SUM(B12938:E12938)</f>
        <v>0</v>
      </c>
      <c r="G12938">
        <f>SUM(B12938:C12938)</f>
        <v>0</v>
      </c>
    </row>
    <row r="12939" spans="1:7" x14ac:dyDescent="0.25">
      <c r="A12939" t="s">
        <v>14675</v>
      </c>
      <c r="F12939">
        <f>SUM(B12939:E12939)</f>
        <v>0</v>
      </c>
      <c r="G12939">
        <f>SUM(B12939:C12939)</f>
        <v>0</v>
      </c>
    </row>
    <row r="12940" spans="1:7" x14ac:dyDescent="0.25">
      <c r="A12940" t="s">
        <v>14676</v>
      </c>
      <c r="F12940">
        <f>SUM(B12940:E12940)</f>
        <v>0</v>
      </c>
      <c r="G12940">
        <f>SUM(B12940:C12940)</f>
        <v>0</v>
      </c>
    </row>
    <row r="12941" spans="1:7" x14ac:dyDescent="0.25">
      <c r="A12941" t="s">
        <v>14677</v>
      </c>
      <c r="F12941">
        <f>SUM(B12941:E12941)</f>
        <v>0</v>
      </c>
      <c r="G12941">
        <f>SUM(B12941:C12941)</f>
        <v>0</v>
      </c>
    </row>
    <row r="12942" spans="1:7" x14ac:dyDescent="0.25">
      <c r="A12942" t="s">
        <v>14678</v>
      </c>
      <c r="F12942">
        <f>SUM(B12942:E12942)</f>
        <v>0</v>
      </c>
      <c r="G12942">
        <f>SUM(B12942:C12942)</f>
        <v>0</v>
      </c>
    </row>
    <row r="12943" spans="1:7" x14ac:dyDescent="0.25">
      <c r="A12943" t="s">
        <v>14679</v>
      </c>
      <c r="F12943">
        <f>SUM(B12943:E12943)</f>
        <v>0</v>
      </c>
      <c r="G12943">
        <f>SUM(B12943:C12943)</f>
        <v>0</v>
      </c>
    </row>
    <row r="12944" spans="1:7" x14ac:dyDescent="0.25">
      <c r="A12944" t="s">
        <v>14680</v>
      </c>
      <c r="F12944">
        <f>SUM(B12944:E12944)</f>
        <v>0</v>
      </c>
      <c r="G12944">
        <f>SUM(B12944:C12944)</f>
        <v>0</v>
      </c>
    </row>
    <row r="12945" spans="1:7" x14ac:dyDescent="0.25">
      <c r="A12945" t="s">
        <v>14681</v>
      </c>
      <c r="F12945">
        <f>SUM(B12945:E12945)</f>
        <v>0</v>
      </c>
      <c r="G12945">
        <f>SUM(B12945:C12945)</f>
        <v>0</v>
      </c>
    </row>
    <row r="12946" spans="1:7" x14ac:dyDescent="0.25">
      <c r="A12946" t="s">
        <v>14682</v>
      </c>
      <c r="F12946">
        <f>SUM(B12946:E12946)</f>
        <v>0</v>
      </c>
      <c r="G12946">
        <f>SUM(B12946:C12946)</f>
        <v>0</v>
      </c>
    </row>
    <row r="12947" spans="1:7" x14ac:dyDescent="0.25">
      <c r="A12947" t="s">
        <v>14683</v>
      </c>
      <c r="F12947">
        <f>SUM(B12947:E12947)</f>
        <v>0</v>
      </c>
      <c r="G12947">
        <f>SUM(B12947:C12947)</f>
        <v>0</v>
      </c>
    </row>
    <row r="12948" spans="1:7" x14ac:dyDescent="0.25">
      <c r="A12948" t="s">
        <v>14684</v>
      </c>
      <c r="F12948">
        <f>SUM(B12948:E12948)</f>
        <v>0</v>
      </c>
      <c r="G12948">
        <f>SUM(B12948:C12948)</f>
        <v>0</v>
      </c>
    </row>
    <row r="12949" spans="1:7" x14ac:dyDescent="0.25">
      <c r="A12949" t="s">
        <v>14685</v>
      </c>
      <c r="F12949">
        <f>SUM(B12949:E12949)</f>
        <v>0</v>
      </c>
      <c r="G12949">
        <f>SUM(B12949:C12949)</f>
        <v>0</v>
      </c>
    </row>
    <row r="12950" spans="1:7" x14ac:dyDescent="0.25">
      <c r="A12950" t="s">
        <v>14686</v>
      </c>
      <c r="F12950">
        <f>SUM(B12950:E12950)</f>
        <v>0</v>
      </c>
      <c r="G12950">
        <f>SUM(B12950:C12950)</f>
        <v>0</v>
      </c>
    </row>
    <row r="12951" spans="1:7" x14ac:dyDescent="0.25">
      <c r="A12951" t="s">
        <v>14687</v>
      </c>
      <c r="F12951">
        <f>SUM(B12951:E12951)</f>
        <v>0</v>
      </c>
      <c r="G12951">
        <f>SUM(B12951:C12951)</f>
        <v>0</v>
      </c>
    </row>
    <row r="12952" spans="1:7" x14ac:dyDescent="0.25">
      <c r="A12952" t="s">
        <v>14688</v>
      </c>
      <c r="F12952">
        <f>SUM(B12952:E12952)</f>
        <v>0</v>
      </c>
      <c r="G12952">
        <f>SUM(B12952:C12952)</f>
        <v>0</v>
      </c>
    </row>
    <row r="12953" spans="1:7" x14ac:dyDescent="0.25">
      <c r="A12953" t="s">
        <v>14689</v>
      </c>
      <c r="F12953">
        <f>SUM(B12953:E12953)</f>
        <v>0</v>
      </c>
      <c r="G12953">
        <f>SUM(B12953:C12953)</f>
        <v>0</v>
      </c>
    </row>
    <row r="12954" spans="1:7" x14ac:dyDescent="0.25">
      <c r="A12954" t="s">
        <v>14690</v>
      </c>
      <c r="F12954">
        <f>SUM(B12954:E12954)</f>
        <v>0</v>
      </c>
      <c r="G12954">
        <f>SUM(B12954:C12954)</f>
        <v>0</v>
      </c>
    </row>
    <row r="12955" spans="1:7" x14ac:dyDescent="0.25">
      <c r="A12955" t="s">
        <v>14691</v>
      </c>
      <c r="F12955">
        <f>SUM(B12955:E12955)</f>
        <v>0</v>
      </c>
      <c r="G12955">
        <f>SUM(B12955:C12955)</f>
        <v>0</v>
      </c>
    </row>
    <row r="12956" spans="1:7" x14ac:dyDescent="0.25">
      <c r="A12956" t="s">
        <v>14692</v>
      </c>
      <c r="F12956">
        <f>SUM(B12956:E12956)</f>
        <v>0</v>
      </c>
      <c r="G12956">
        <f>SUM(B12956:C12956)</f>
        <v>0</v>
      </c>
    </row>
    <row r="12957" spans="1:7" x14ac:dyDescent="0.25">
      <c r="A12957" t="s">
        <v>14693</v>
      </c>
      <c r="F12957">
        <f>SUM(B12957:E12957)</f>
        <v>0</v>
      </c>
      <c r="G12957">
        <f>SUM(B12957:C12957)</f>
        <v>0</v>
      </c>
    </row>
    <row r="12958" spans="1:7" x14ac:dyDescent="0.25">
      <c r="A12958" t="s">
        <v>14694</v>
      </c>
      <c r="F12958">
        <f>SUM(B12958:E12958)</f>
        <v>0</v>
      </c>
      <c r="G12958">
        <f>SUM(B12958:C12958)</f>
        <v>0</v>
      </c>
    </row>
    <row r="12959" spans="1:7" x14ac:dyDescent="0.25">
      <c r="A12959" t="s">
        <v>14695</v>
      </c>
      <c r="F12959">
        <f>SUM(B12959:E12959)</f>
        <v>0</v>
      </c>
      <c r="G12959">
        <f>SUM(B12959:C12959)</f>
        <v>0</v>
      </c>
    </row>
    <row r="12960" spans="1:7" x14ac:dyDescent="0.25">
      <c r="A12960" t="s">
        <v>14696</v>
      </c>
      <c r="F12960">
        <f>SUM(B12960:E12960)</f>
        <v>0</v>
      </c>
      <c r="G12960">
        <f>SUM(B12960:C12960)</f>
        <v>0</v>
      </c>
    </row>
    <row r="12961" spans="1:7" x14ac:dyDescent="0.25">
      <c r="A12961" t="s">
        <v>14697</v>
      </c>
      <c r="F12961">
        <f>SUM(B12961:E12961)</f>
        <v>0</v>
      </c>
      <c r="G12961">
        <f>SUM(B12961:C12961)</f>
        <v>0</v>
      </c>
    </row>
    <row r="12962" spans="1:7" x14ac:dyDescent="0.25">
      <c r="A12962" t="s">
        <v>14698</v>
      </c>
      <c r="F12962">
        <f>SUM(B12962:E12962)</f>
        <v>0</v>
      </c>
      <c r="G12962">
        <f>SUM(B12962:C12962)</f>
        <v>0</v>
      </c>
    </row>
    <row r="12963" spans="1:7" x14ac:dyDescent="0.25">
      <c r="A12963" t="s">
        <v>14699</v>
      </c>
      <c r="F12963">
        <f>SUM(B12963:E12963)</f>
        <v>0</v>
      </c>
      <c r="G12963">
        <f>SUM(B12963:C12963)</f>
        <v>0</v>
      </c>
    </row>
    <row r="12964" spans="1:7" x14ac:dyDescent="0.25">
      <c r="A12964" t="s">
        <v>14700</v>
      </c>
      <c r="F12964">
        <f>SUM(B12964:E12964)</f>
        <v>0</v>
      </c>
      <c r="G12964">
        <f>SUM(B12964:C12964)</f>
        <v>0</v>
      </c>
    </row>
    <row r="12965" spans="1:7" x14ac:dyDescent="0.25">
      <c r="A12965" t="s">
        <v>14701</v>
      </c>
      <c r="F12965">
        <f>SUM(B12965:E12965)</f>
        <v>0</v>
      </c>
      <c r="G12965">
        <f>SUM(B12965:C12965)</f>
        <v>0</v>
      </c>
    </row>
    <row r="12966" spans="1:7" x14ac:dyDescent="0.25">
      <c r="A12966" t="s">
        <v>14702</v>
      </c>
      <c r="F12966">
        <f>SUM(B12966:E12966)</f>
        <v>0</v>
      </c>
      <c r="G12966">
        <f>SUM(B12966:C12966)</f>
        <v>0</v>
      </c>
    </row>
    <row r="12967" spans="1:7" x14ac:dyDescent="0.25">
      <c r="A12967" t="s">
        <v>14703</v>
      </c>
      <c r="F12967">
        <f>SUM(B12967:E12967)</f>
        <v>0</v>
      </c>
      <c r="G12967">
        <f>SUM(B12967:C12967)</f>
        <v>0</v>
      </c>
    </row>
    <row r="12968" spans="1:7" x14ac:dyDescent="0.25">
      <c r="A12968" t="s">
        <v>14704</v>
      </c>
      <c r="F12968">
        <f>SUM(B12968:E12968)</f>
        <v>0</v>
      </c>
      <c r="G12968">
        <f>SUM(B12968:C12968)</f>
        <v>0</v>
      </c>
    </row>
    <row r="12969" spans="1:7" x14ac:dyDescent="0.25">
      <c r="A12969" t="s">
        <v>14705</v>
      </c>
      <c r="F12969">
        <f>SUM(B12969:E12969)</f>
        <v>0</v>
      </c>
      <c r="G12969">
        <f>SUM(B12969:C12969)</f>
        <v>0</v>
      </c>
    </row>
    <row r="12970" spans="1:7" x14ac:dyDescent="0.25">
      <c r="A12970" t="s">
        <v>14706</v>
      </c>
      <c r="F12970">
        <f>SUM(B12970:E12970)</f>
        <v>0</v>
      </c>
      <c r="G12970">
        <f>SUM(B12970:C12970)</f>
        <v>0</v>
      </c>
    </row>
    <row r="12971" spans="1:7" x14ac:dyDescent="0.25">
      <c r="A12971" t="s">
        <v>14707</v>
      </c>
      <c r="F12971">
        <f>SUM(B12971:E12971)</f>
        <v>0</v>
      </c>
      <c r="G12971">
        <f>SUM(B12971:C12971)</f>
        <v>0</v>
      </c>
    </row>
    <row r="12972" spans="1:7" x14ac:dyDescent="0.25">
      <c r="A12972" t="s">
        <v>14708</v>
      </c>
      <c r="F12972">
        <f>SUM(B12972:E12972)</f>
        <v>0</v>
      </c>
      <c r="G12972">
        <f>SUM(B12972:C12972)</f>
        <v>0</v>
      </c>
    </row>
    <row r="12973" spans="1:7" x14ac:dyDescent="0.25">
      <c r="A12973" t="s">
        <v>14709</v>
      </c>
      <c r="F12973">
        <f>SUM(B12973:E12973)</f>
        <v>0</v>
      </c>
      <c r="G12973">
        <f>SUM(B12973:C12973)</f>
        <v>0</v>
      </c>
    </row>
    <row r="12974" spans="1:7" x14ac:dyDescent="0.25">
      <c r="A12974" t="s">
        <v>14710</v>
      </c>
      <c r="F12974">
        <f>SUM(B12974:E12974)</f>
        <v>0</v>
      </c>
      <c r="G12974">
        <f>SUM(B12974:C12974)</f>
        <v>0</v>
      </c>
    </row>
    <row r="12975" spans="1:7" x14ac:dyDescent="0.25">
      <c r="A12975" t="s">
        <v>14711</v>
      </c>
      <c r="F12975">
        <f>SUM(B12975:E12975)</f>
        <v>0</v>
      </c>
      <c r="G12975">
        <f>SUM(B12975:C12975)</f>
        <v>0</v>
      </c>
    </row>
    <row r="12976" spans="1:7" x14ac:dyDescent="0.25">
      <c r="A12976" t="s">
        <v>14712</v>
      </c>
      <c r="F12976">
        <f>SUM(B12976:E12976)</f>
        <v>0</v>
      </c>
      <c r="G12976">
        <f>SUM(B12976:C12976)</f>
        <v>0</v>
      </c>
    </row>
    <row r="12977" spans="1:7" x14ac:dyDescent="0.25">
      <c r="A12977" t="s">
        <v>14713</v>
      </c>
      <c r="F12977">
        <f>SUM(B12977:E12977)</f>
        <v>0</v>
      </c>
      <c r="G12977">
        <f>SUM(B12977:C12977)</f>
        <v>0</v>
      </c>
    </row>
    <row r="12978" spans="1:7" x14ac:dyDescent="0.25">
      <c r="A12978" t="s">
        <v>14714</v>
      </c>
      <c r="F12978">
        <f>SUM(B12978:E12978)</f>
        <v>0</v>
      </c>
      <c r="G12978">
        <f>SUM(B12978:C12978)</f>
        <v>0</v>
      </c>
    </row>
    <row r="12979" spans="1:7" x14ac:dyDescent="0.25">
      <c r="A12979" t="s">
        <v>14715</v>
      </c>
      <c r="F12979">
        <f>SUM(B12979:E12979)</f>
        <v>0</v>
      </c>
      <c r="G12979">
        <f>SUM(B12979:C12979)</f>
        <v>0</v>
      </c>
    </row>
    <row r="12980" spans="1:7" x14ac:dyDescent="0.25">
      <c r="A12980" t="s">
        <v>14716</v>
      </c>
      <c r="F12980">
        <f>SUM(B12980:E12980)</f>
        <v>0</v>
      </c>
      <c r="G12980">
        <f>SUM(B12980:C12980)</f>
        <v>0</v>
      </c>
    </row>
    <row r="12981" spans="1:7" x14ac:dyDescent="0.25">
      <c r="A12981" t="s">
        <v>14717</v>
      </c>
      <c r="F12981">
        <f>SUM(B12981:E12981)</f>
        <v>0</v>
      </c>
      <c r="G12981">
        <f>SUM(B12981:C12981)</f>
        <v>0</v>
      </c>
    </row>
    <row r="12982" spans="1:7" x14ac:dyDescent="0.25">
      <c r="A12982" t="s">
        <v>14718</v>
      </c>
      <c r="F12982">
        <f>SUM(B12982:E12982)</f>
        <v>0</v>
      </c>
      <c r="G12982">
        <f>SUM(B12982:C12982)</f>
        <v>0</v>
      </c>
    </row>
    <row r="12983" spans="1:7" x14ac:dyDescent="0.25">
      <c r="A12983" t="s">
        <v>14719</v>
      </c>
      <c r="F12983">
        <f>SUM(B12983:E12983)</f>
        <v>0</v>
      </c>
      <c r="G12983">
        <f>SUM(B12983:C12983)</f>
        <v>0</v>
      </c>
    </row>
    <row r="12984" spans="1:7" x14ac:dyDescent="0.25">
      <c r="A12984" t="s">
        <v>14720</v>
      </c>
      <c r="F12984">
        <f>SUM(B12984:E12984)</f>
        <v>0</v>
      </c>
      <c r="G12984">
        <f>SUM(B12984:C12984)</f>
        <v>0</v>
      </c>
    </row>
    <row r="12985" spans="1:7" x14ac:dyDescent="0.25">
      <c r="A12985" t="s">
        <v>14721</v>
      </c>
      <c r="F12985">
        <f>SUM(B12985:E12985)</f>
        <v>0</v>
      </c>
      <c r="G12985">
        <f>SUM(B12985:C12985)</f>
        <v>0</v>
      </c>
    </row>
    <row r="12986" spans="1:7" x14ac:dyDescent="0.25">
      <c r="A12986" t="s">
        <v>14722</v>
      </c>
      <c r="F12986">
        <f>SUM(B12986:E12986)</f>
        <v>0</v>
      </c>
      <c r="G12986">
        <f>SUM(B12986:C12986)</f>
        <v>0</v>
      </c>
    </row>
    <row r="12987" spans="1:7" x14ac:dyDescent="0.25">
      <c r="A12987" t="s">
        <v>14723</v>
      </c>
      <c r="F12987">
        <f>SUM(B12987:E12987)</f>
        <v>0</v>
      </c>
      <c r="G12987">
        <f>SUM(B12987:C12987)</f>
        <v>0</v>
      </c>
    </row>
    <row r="12988" spans="1:7" x14ac:dyDescent="0.25">
      <c r="A12988" t="s">
        <v>14724</v>
      </c>
      <c r="F12988">
        <f>SUM(B12988:E12988)</f>
        <v>0</v>
      </c>
      <c r="G12988">
        <f>SUM(B12988:C12988)</f>
        <v>0</v>
      </c>
    </row>
    <row r="12989" spans="1:7" x14ac:dyDescent="0.25">
      <c r="A12989" t="s">
        <v>14725</v>
      </c>
      <c r="F12989">
        <f>SUM(B12989:E12989)</f>
        <v>0</v>
      </c>
      <c r="G12989">
        <f>SUM(B12989:C12989)</f>
        <v>0</v>
      </c>
    </row>
    <row r="12990" spans="1:7" x14ac:dyDescent="0.25">
      <c r="A12990" t="s">
        <v>14726</v>
      </c>
      <c r="F12990">
        <f>SUM(B12990:E12990)</f>
        <v>0</v>
      </c>
      <c r="G12990">
        <f>SUM(B12990:C12990)</f>
        <v>0</v>
      </c>
    </row>
    <row r="12991" spans="1:7" x14ac:dyDescent="0.25">
      <c r="A12991" t="s">
        <v>14727</v>
      </c>
      <c r="F12991">
        <f>SUM(B12991:E12991)</f>
        <v>0</v>
      </c>
      <c r="G12991">
        <f>SUM(B12991:C12991)</f>
        <v>0</v>
      </c>
    </row>
    <row r="12992" spans="1:7" x14ac:dyDescent="0.25">
      <c r="A12992" t="s">
        <v>14728</v>
      </c>
      <c r="F12992">
        <f>SUM(B12992:E12992)</f>
        <v>0</v>
      </c>
      <c r="G12992">
        <f>SUM(B12992:C12992)</f>
        <v>0</v>
      </c>
    </row>
    <row r="12993" spans="1:7" x14ac:dyDescent="0.25">
      <c r="A12993" t="s">
        <v>14729</v>
      </c>
      <c r="F12993">
        <f>SUM(B12993:E12993)</f>
        <v>0</v>
      </c>
      <c r="G12993">
        <f>SUM(B12993:C12993)</f>
        <v>0</v>
      </c>
    </row>
    <row r="12994" spans="1:7" x14ac:dyDescent="0.25">
      <c r="A12994" t="s">
        <v>14730</v>
      </c>
      <c r="F12994">
        <f>SUM(B12994:E12994)</f>
        <v>0</v>
      </c>
      <c r="G12994">
        <f>SUM(B12994:C12994)</f>
        <v>0</v>
      </c>
    </row>
    <row r="12995" spans="1:7" x14ac:dyDescent="0.25">
      <c r="A12995" t="s">
        <v>14731</v>
      </c>
      <c r="F12995">
        <f>SUM(B12995:E12995)</f>
        <v>0</v>
      </c>
      <c r="G12995">
        <f>SUM(B12995:C12995)</f>
        <v>0</v>
      </c>
    </row>
    <row r="12996" spans="1:7" x14ac:dyDescent="0.25">
      <c r="A12996" t="s">
        <v>14732</v>
      </c>
      <c r="F12996">
        <f>SUM(B12996:E12996)</f>
        <v>0</v>
      </c>
      <c r="G12996">
        <f>SUM(B12996:C12996)</f>
        <v>0</v>
      </c>
    </row>
    <row r="12997" spans="1:7" x14ac:dyDescent="0.25">
      <c r="A12997" t="s">
        <v>14733</v>
      </c>
      <c r="F12997">
        <f>SUM(B12997:E12997)</f>
        <v>0</v>
      </c>
      <c r="G12997">
        <f>SUM(B12997:C12997)</f>
        <v>0</v>
      </c>
    </row>
    <row r="12998" spans="1:7" x14ac:dyDescent="0.25">
      <c r="A12998" t="s">
        <v>14734</v>
      </c>
      <c r="F12998">
        <f>SUM(B12998:E12998)</f>
        <v>0</v>
      </c>
      <c r="G12998">
        <f>SUM(B12998:C12998)</f>
        <v>0</v>
      </c>
    </row>
    <row r="12999" spans="1:7" x14ac:dyDescent="0.25">
      <c r="A12999" t="s">
        <v>14735</v>
      </c>
      <c r="F12999">
        <f>SUM(B12999:E12999)</f>
        <v>0</v>
      </c>
      <c r="G12999">
        <f>SUM(B12999:C12999)</f>
        <v>0</v>
      </c>
    </row>
    <row r="13000" spans="1:7" x14ac:dyDescent="0.25">
      <c r="A13000" t="s">
        <v>14736</v>
      </c>
      <c r="F13000">
        <f>SUM(B13000:E13000)</f>
        <v>0</v>
      </c>
      <c r="G13000">
        <f>SUM(B13000:C13000)</f>
        <v>0</v>
      </c>
    </row>
    <row r="13001" spans="1:7" x14ac:dyDescent="0.25">
      <c r="A13001" t="s">
        <v>14737</v>
      </c>
      <c r="F13001">
        <f>SUM(B13001:E13001)</f>
        <v>0</v>
      </c>
      <c r="G13001">
        <f>SUM(B13001:C13001)</f>
        <v>0</v>
      </c>
    </row>
    <row r="13002" spans="1:7" x14ac:dyDescent="0.25">
      <c r="A13002" t="s">
        <v>14738</v>
      </c>
      <c r="F13002">
        <f>SUM(B13002:E13002)</f>
        <v>0</v>
      </c>
      <c r="G13002">
        <f>SUM(B13002:C13002)</f>
        <v>0</v>
      </c>
    </row>
    <row r="13003" spans="1:7" x14ac:dyDescent="0.25">
      <c r="A13003" t="s">
        <v>14739</v>
      </c>
      <c r="F13003">
        <f>SUM(B13003:E13003)</f>
        <v>0</v>
      </c>
      <c r="G13003">
        <f>SUM(B13003:C13003)</f>
        <v>0</v>
      </c>
    </row>
    <row r="13004" spans="1:7" x14ac:dyDescent="0.25">
      <c r="A13004" t="s">
        <v>14740</v>
      </c>
      <c r="F13004">
        <f>SUM(B13004:E13004)</f>
        <v>0</v>
      </c>
      <c r="G13004">
        <f>SUM(B13004:C13004)</f>
        <v>0</v>
      </c>
    </row>
    <row r="13005" spans="1:7" x14ac:dyDescent="0.25">
      <c r="A13005" t="s">
        <v>14741</v>
      </c>
      <c r="F13005">
        <f>SUM(B13005:E13005)</f>
        <v>0</v>
      </c>
      <c r="G13005">
        <f>SUM(B13005:C13005)</f>
        <v>0</v>
      </c>
    </row>
    <row r="13006" spans="1:7" x14ac:dyDescent="0.25">
      <c r="A13006" t="s">
        <v>14742</v>
      </c>
      <c r="F13006">
        <f>SUM(B13006:E13006)</f>
        <v>0</v>
      </c>
      <c r="G13006">
        <f>SUM(B13006:C13006)</f>
        <v>0</v>
      </c>
    </row>
    <row r="13007" spans="1:7" x14ac:dyDescent="0.25">
      <c r="A13007" t="s">
        <v>14743</v>
      </c>
      <c r="F13007">
        <f>SUM(B13007:E13007)</f>
        <v>0</v>
      </c>
      <c r="G13007">
        <f>SUM(B13007:C13007)</f>
        <v>0</v>
      </c>
    </row>
    <row r="13008" spans="1:7" x14ac:dyDescent="0.25">
      <c r="A13008" t="s">
        <v>14744</v>
      </c>
      <c r="F13008">
        <f>SUM(B13008:E13008)</f>
        <v>0</v>
      </c>
      <c r="G13008">
        <f>SUM(B13008:C13008)</f>
        <v>0</v>
      </c>
    </row>
    <row r="13009" spans="1:7" x14ac:dyDescent="0.25">
      <c r="A13009" t="s">
        <v>14745</v>
      </c>
      <c r="F13009">
        <f>SUM(B13009:E13009)</f>
        <v>0</v>
      </c>
      <c r="G13009">
        <f>SUM(B13009:C13009)</f>
        <v>0</v>
      </c>
    </row>
    <row r="13010" spans="1:7" x14ac:dyDescent="0.25">
      <c r="A13010" t="s">
        <v>14746</v>
      </c>
      <c r="F13010">
        <f>SUM(B13010:E13010)</f>
        <v>0</v>
      </c>
      <c r="G13010">
        <f>SUM(B13010:C13010)</f>
        <v>0</v>
      </c>
    </row>
    <row r="13011" spans="1:7" x14ac:dyDescent="0.25">
      <c r="A13011" t="s">
        <v>14747</v>
      </c>
      <c r="F13011">
        <f>SUM(B13011:E13011)</f>
        <v>0</v>
      </c>
      <c r="G13011">
        <f>SUM(B13011:C13011)</f>
        <v>0</v>
      </c>
    </row>
    <row r="13012" spans="1:7" x14ac:dyDescent="0.25">
      <c r="A13012" t="s">
        <v>14748</v>
      </c>
      <c r="F13012">
        <f>SUM(B13012:E13012)</f>
        <v>0</v>
      </c>
      <c r="G13012">
        <f>SUM(B13012:C13012)</f>
        <v>0</v>
      </c>
    </row>
    <row r="13013" spans="1:7" x14ac:dyDescent="0.25">
      <c r="A13013" t="s">
        <v>14749</v>
      </c>
      <c r="F13013">
        <f>SUM(B13013:E13013)</f>
        <v>0</v>
      </c>
      <c r="G13013">
        <f>SUM(B13013:C13013)</f>
        <v>0</v>
      </c>
    </row>
    <row r="13014" spans="1:7" x14ac:dyDescent="0.25">
      <c r="A13014" t="s">
        <v>14750</v>
      </c>
      <c r="F13014">
        <f>SUM(B13014:E13014)</f>
        <v>0</v>
      </c>
      <c r="G13014">
        <f>SUM(B13014:C13014)</f>
        <v>0</v>
      </c>
    </row>
    <row r="13015" spans="1:7" x14ac:dyDescent="0.25">
      <c r="A13015" t="s">
        <v>14751</v>
      </c>
      <c r="F13015">
        <f>SUM(B13015:E13015)</f>
        <v>0</v>
      </c>
      <c r="G13015">
        <f>SUM(B13015:C13015)</f>
        <v>0</v>
      </c>
    </row>
    <row r="13016" spans="1:7" x14ac:dyDescent="0.25">
      <c r="A13016" t="s">
        <v>14752</v>
      </c>
      <c r="F13016">
        <f>SUM(B13016:E13016)</f>
        <v>0</v>
      </c>
      <c r="G13016">
        <f>SUM(B13016:C13016)</f>
        <v>0</v>
      </c>
    </row>
    <row r="13017" spans="1:7" x14ac:dyDescent="0.25">
      <c r="A13017" t="s">
        <v>14753</v>
      </c>
      <c r="F13017">
        <f>SUM(B13017:E13017)</f>
        <v>0</v>
      </c>
      <c r="G13017">
        <f>SUM(B13017:C13017)</f>
        <v>0</v>
      </c>
    </row>
    <row r="13018" spans="1:7" x14ac:dyDescent="0.25">
      <c r="A13018" t="s">
        <v>14754</v>
      </c>
      <c r="F13018">
        <f>SUM(B13018:E13018)</f>
        <v>0</v>
      </c>
      <c r="G13018">
        <f>SUM(B13018:C13018)</f>
        <v>0</v>
      </c>
    </row>
    <row r="13019" spans="1:7" x14ac:dyDescent="0.25">
      <c r="A13019" t="s">
        <v>14755</v>
      </c>
      <c r="F13019">
        <f>SUM(B13019:E13019)</f>
        <v>0</v>
      </c>
      <c r="G13019">
        <f>SUM(B13019:C13019)</f>
        <v>0</v>
      </c>
    </row>
    <row r="13020" spans="1:7" x14ac:dyDescent="0.25">
      <c r="A13020" t="s">
        <v>14756</v>
      </c>
      <c r="F13020">
        <f>SUM(B13020:E13020)</f>
        <v>0</v>
      </c>
      <c r="G13020">
        <f>SUM(B13020:C13020)</f>
        <v>0</v>
      </c>
    </row>
    <row r="13021" spans="1:7" x14ac:dyDescent="0.25">
      <c r="A13021" t="s">
        <v>14757</v>
      </c>
      <c r="F13021">
        <f>SUM(B13021:E13021)</f>
        <v>0</v>
      </c>
      <c r="G13021">
        <f>SUM(B13021:C13021)</f>
        <v>0</v>
      </c>
    </row>
    <row r="13022" spans="1:7" x14ac:dyDescent="0.25">
      <c r="A13022" t="s">
        <v>14758</v>
      </c>
      <c r="F13022">
        <f>SUM(B13022:E13022)</f>
        <v>0</v>
      </c>
      <c r="G13022">
        <f>SUM(B13022:C13022)</f>
        <v>0</v>
      </c>
    </row>
    <row r="13023" spans="1:7" x14ac:dyDescent="0.25">
      <c r="A13023" t="s">
        <v>14759</v>
      </c>
      <c r="F13023">
        <f>SUM(B13023:E13023)</f>
        <v>0</v>
      </c>
      <c r="G13023">
        <f>SUM(B13023:C13023)</f>
        <v>0</v>
      </c>
    </row>
    <row r="13024" spans="1:7" x14ac:dyDescent="0.25">
      <c r="A13024" t="s">
        <v>14760</v>
      </c>
      <c r="F13024">
        <f>SUM(B13024:E13024)</f>
        <v>0</v>
      </c>
      <c r="G13024">
        <f>SUM(B13024:C13024)</f>
        <v>0</v>
      </c>
    </row>
    <row r="13025" spans="1:7" x14ac:dyDescent="0.25">
      <c r="A13025" t="s">
        <v>14761</v>
      </c>
      <c r="F13025">
        <f>SUM(B13025:E13025)</f>
        <v>0</v>
      </c>
      <c r="G13025">
        <f>SUM(B13025:C13025)</f>
        <v>0</v>
      </c>
    </row>
    <row r="13026" spans="1:7" x14ac:dyDescent="0.25">
      <c r="A13026" t="s">
        <v>14762</v>
      </c>
      <c r="F13026">
        <f>SUM(B13026:E13026)</f>
        <v>0</v>
      </c>
      <c r="G13026">
        <f>SUM(B13026:C13026)</f>
        <v>0</v>
      </c>
    </row>
    <row r="13027" spans="1:7" x14ac:dyDescent="0.25">
      <c r="A13027" t="s">
        <v>14763</v>
      </c>
      <c r="F13027">
        <f>SUM(B13027:E13027)</f>
        <v>0</v>
      </c>
      <c r="G13027">
        <f>SUM(B13027:C13027)</f>
        <v>0</v>
      </c>
    </row>
    <row r="13028" spans="1:7" x14ac:dyDescent="0.25">
      <c r="A13028" t="s">
        <v>14764</v>
      </c>
      <c r="F13028">
        <f>SUM(B13028:E13028)</f>
        <v>0</v>
      </c>
      <c r="G13028">
        <f>SUM(B13028:C13028)</f>
        <v>0</v>
      </c>
    </row>
    <row r="13029" spans="1:7" x14ac:dyDescent="0.25">
      <c r="A13029" t="s">
        <v>14765</v>
      </c>
      <c r="F13029">
        <f>SUM(B13029:E13029)</f>
        <v>0</v>
      </c>
      <c r="G13029">
        <f>SUM(B13029:C13029)</f>
        <v>0</v>
      </c>
    </row>
    <row r="13030" spans="1:7" x14ac:dyDescent="0.25">
      <c r="A13030" t="s">
        <v>14766</v>
      </c>
      <c r="F13030">
        <f>SUM(B13030:E13030)</f>
        <v>0</v>
      </c>
      <c r="G13030">
        <f>SUM(B13030:C13030)</f>
        <v>0</v>
      </c>
    </row>
    <row r="13031" spans="1:7" x14ac:dyDescent="0.25">
      <c r="A13031" t="s">
        <v>14767</v>
      </c>
      <c r="F13031">
        <f>SUM(B13031:E13031)</f>
        <v>0</v>
      </c>
      <c r="G13031">
        <f>SUM(B13031:C13031)</f>
        <v>0</v>
      </c>
    </row>
    <row r="13032" spans="1:7" x14ac:dyDescent="0.25">
      <c r="A13032" t="s">
        <v>14768</v>
      </c>
      <c r="F13032">
        <f>SUM(B13032:E13032)</f>
        <v>0</v>
      </c>
      <c r="G13032">
        <f>SUM(B13032:C13032)</f>
        <v>0</v>
      </c>
    </row>
    <row r="13033" spans="1:7" x14ac:dyDescent="0.25">
      <c r="A13033" t="s">
        <v>14769</v>
      </c>
      <c r="F13033">
        <f>SUM(B13033:E13033)</f>
        <v>0</v>
      </c>
      <c r="G13033">
        <f>SUM(B13033:C13033)</f>
        <v>0</v>
      </c>
    </row>
    <row r="13034" spans="1:7" x14ac:dyDescent="0.25">
      <c r="A13034" t="s">
        <v>14770</v>
      </c>
      <c r="F13034">
        <f>SUM(B13034:E13034)</f>
        <v>0</v>
      </c>
      <c r="G13034">
        <f>SUM(B13034:C13034)</f>
        <v>0</v>
      </c>
    </row>
    <row r="13035" spans="1:7" x14ac:dyDescent="0.25">
      <c r="A13035" t="s">
        <v>14771</v>
      </c>
      <c r="F13035">
        <f>SUM(B13035:E13035)</f>
        <v>0</v>
      </c>
      <c r="G13035">
        <f>SUM(B13035:C13035)</f>
        <v>0</v>
      </c>
    </row>
    <row r="13036" spans="1:7" x14ac:dyDescent="0.25">
      <c r="A13036" t="s">
        <v>14772</v>
      </c>
      <c r="F13036">
        <f>SUM(B13036:E13036)</f>
        <v>0</v>
      </c>
      <c r="G13036">
        <f>SUM(B13036:C13036)</f>
        <v>0</v>
      </c>
    </row>
    <row r="13037" spans="1:7" x14ac:dyDescent="0.25">
      <c r="A13037" t="s">
        <v>14773</v>
      </c>
      <c r="F13037">
        <f>SUM(B13037:E13037)</f>
        <v>0</v>
      </c>
      <c r="G13037">
        <f>SUM(B13037:C13037)</f>
        <v>0</v>
      </c>
    </row>
    <row r="13038" spans="1:7" x14ac:dyDescent="0.25">
      <c r="A13038" t="s">
        <v>14774</v>
      </c>
      <c r="F13038">
        <f>SUM(B13038:E13038)</f>
        <v>0</v>
      </c>
      <c r="G13038">
        <f>SUM(B13038:C13038)</f>
        <v>0</v>
      </c>
    </row>
    <row r="13039" spans="1:7" x14ac:dyDescent="0.25">
      <c r="A13039" t="s">
        <v>14775</v>
      </c>
      <c r="F13039">
        <f>SUM(B13039:E13039)</f>
        <v>0</v>
      </c>
      <c r="G13039">
        <f>SUM(B13039:C13039)</f>
        <v>0</v>
      </c>
    </row>
    <row r="13040" spans="1:7" x14ac:dyDescent="0.25">
      <c r="A13040" t="s">
        <v>14776</v>
      </c>
      <c r="F13040">
        <f>SUM(B13040:E13040)</f>
        <v>0</v>
      </c>
      <c r="G13040">
        <f>SUM(B13040:C13040)</f>
        <v>0</v>
      </c>
    </row>
    <row r="13041" spans="1:7" x14ac:dyDescent="0.25">
      <c r="A13041" t="s">
        <v>14777</v>
      </c>
      <c r="F13041">
        <f>SUM(B13041:E13041)</f>
        <v>0</v>
      </c>
      <c r="G13041">
        <f>SUM(B13041:C13041)</f>
        <v>0</v>
      </c>
    </row>
    <row r="13042" spans="1:7" x14ac:dyDescent="0.25">
      <c r="A13042" t="s">
        <v>14778</v>
      </c>
      <c r="F13042">
        <f>SUM(B13042:E13042)</f>
        <v>0</v>
      </c>
      <c r="G13042">
        <f>SUM(B13042:C13042)</f>
        <v>0</v>
      </c>
    </row>
    <row r="13043" spans="1:7" x14ac:dyDescent="0.25">
      <c r="A13043" t="s">
        <v>14779</v>
      </c>
      <c r="F13043">
        <f>SUM(B13043:E13043)</f>
        <v>0</v>
      </c>
      <c r="G13043">
        <f>SUM(B13043:C13043)</f>
        <v>0</v>
      </c>
    </row>
    <row r="13044" spans="1:7" x14ac:dyDescent="0.25">
      <c r="A13044" t="s">
        <v>14780</v>
      </c>
      <c r="F13044">
        <f>SUM(B13044:E13044)</f>
        <v>0</v>
      </c>
      <c r="G13044">
        <f>SUM(B13044:C13044)</f>
        <v>0</v>
      </c>
    </row>
    <row r="13045" spans="1:7" x14ac:dyDescent="0.25">
      <c r="A13045" t="s">
        <v>14781</v>
      </c>
      <c r="F13045">
        <f>SUM(B13045:E13045)</f>
        <v>0</v>
      </c>
      <c r="G13045">
        <f>SUM(B13045:C13045)</f>
        <v>0</v>
      </c>
    </row>
    <row r="13046" spans="1:7" x14ac:dyDescent="0.25">
      <c r="A13046" t="s">
        <v>14782</v>
      </c>
      <c r="F13046">
        <f>SUM(B13046:E13046)</f>
        <v>0</v>
      </c>
      <c r="G13046">
        <f>SUM(B13046:C13046)</f>
        <v>0</v>
      </c>
    </row>
    <row r="13047" spans="1:7" x14ac:dyDescent="0.25">
      <c r="A13047" t="s">
        <v>14783</v>
      </c>
      <c r="F13047">
        <f>SUM(B13047:E13047)</f>
        <v>0</v>
      </c>
      <c r="G13047">
        <f>SUM(B13047:C13047)</f>
        <v>0</v>
      </c>
    </row>
    <row r="13048" spans="1:7" x14ac:dyDescent="0.25">
      <c r="A13048" t="s">
        <v>14784</v>
      </c>
      <c r="F13048">
        <f>SUM(B13048:E13048)</f>
        <v>0</v>
      </c>
      <c r="G13048">
        <f>SUM(B13048:C13048)</f>
        <v>0</v>
      </c>
    </row>
    <row r="13049" spans="1:7" x14ac:dyDescent="0.25">
      <c r="A13049" t="s">
        <v>14785</v>
      </c>
      <c r="F13049">
        <f>SUM(B13049:E13049)</f>
        <v>0</v>
      </c>
      <c r="G13049">
        <f>SUM(B13049:C13049)</f>
        <v>0</v>
      </c>
    </row>
    <row r="13050" spans="1:7" x14ac:dyDescent="0.25">
      <c r="A13050" t="s">
        <v>14786</v>
      </c>
      <c r="F13050">
        <f>SUM(B13050:E13050)</f>
        <v>0</v>
      </c>
      <c r="G13050">
        <f>SUM(B13050:C13050)</f>
        <v>0</v>
      </c>
    </row>
    <row r="13051" spans="1:7" x14ac:dyDescent="0.25">
      <c r="A13051" t="s">
        <v>14787</v>
      </c>
      <c r="F13051">
        <f>SUM(B13051:E13051)</f>
        <v>0</v>
      </c>
      <c r="G13051">
        <f>SUM(B13051:C13051)</f>
        <v>0</v>
      </c>
    </row>
    <row r="13052" spans="1:7" x14ac:dyDescent="0.25">
      <c r="A13052" t="s">
        <v>14788</v>
      </c>
      <c r="F13052">
        <f>SUM(B13052:E13052)</f>
        <v>0</v>
      </c>
      <c r="G13052">
        <f>SUM(B13052:C13052)</f>
        <v>0</v>
      </c>
    </row>
    <row r="13053" spans="1:7" x14ac:dyDescent="0.25">
      <c r="A13053" t="s">
        <v>14789</v>
      </c>
      <c r="F13053">
        <f>SUM(B13053:E13053)</f>
        <v>0</v>
      </c>
      <c r="G13053">
        <f>SUM(B13053:C13053)</f>
        <v>0</v>
      </c>
    </row>
    <row r="13054" spans="1:7" x14ac:dyDescent="0.25">
      <c r="A13054" t="s">
        <v>14790</v>
      </c>
      <c r="F13054">
        <f>SUM(B13054:E13054)</f>
        <v>0</v>
      </c>
      <c r="G13054">
        <f>SUM(B13054:C13054)</f>
        <v>0</v>
      </c>
    </row>
    <row r="13055" spans="1:7" x14ac:dyDescent="0.25">
      <c r="A13055" t="s">
        <v>14791</v>
      </c>
      <c r="F13055">
        <f>SUM(B13055:E13055)</f>
        <v>0</v>
      </c>
      <c r="G13055">
        <f>SUM(B13055:C13055)</f>
        <v>0</v>
      </c>
    </row>
    <row r="13056" spans="1:7" x14ac:dyDescent="0.25">
      <c r="A13056" t="s">
        <v>14792</v>
      </c>
      <c r="F13056">
        <f>SUM(B13056:E13056)</f>
        <v>0</v>
      </c>
      <c r="G13056">
        <f>SUM(B13056:C13056)</f>
        <v>0</v>
      </c>
    </row>
    <row r="13057" spans="1:7" x14ac:dyDescent="0.25">
      <c r="A13057" t="s">
        <v>14793</v>
      </c>
      <c r="F13057">
        <f>SUM(B13057:E13057)</f>
        <v>0</v>
      </c>
      <c r="G13057">
        <f>SUM(B13057:C13057)</f>
        <v>0</v>
      </c>
    </row>
    <row r="13058" spans="1:7" x14ac:dyDescent="0.25">
      <c r="A13058" t="s">
        <v>14794</v>
      </c>
      <c r="F13058">
        <f>SUM(B13058:E13058)</f>
        <v>0</v>
      </c>
      <c r="G13058">
        <f>SUM(B13058:C13058)</f>
        <v>0</v>
      </c>
    </row>
    <row r="13059" spans="1:7" x14ac:dyDescent="0.25">
      <c r="A13059" t="s">
        <v>14795</v>
      </c>
      <c r="F13059">
        <f>SUM(B13059:E13059)</f>
        <v>0</v>
      </c>
      <c r="G13059">
        <f>SUM(B13059:C13059)</f>
        <v>0</v>
      </c>
    </row>
    <row r="13060" spans="1:7" x14ac:dyDescent="0.25">
      <c r="A13060" t="s">
        <v>14796</v>
      </c>
      <c r="F13060">
        <f>SUM(B13060:E13060)</f>
        <v>0</v>
      </c>
      <c r="G13060">
        <f>SUM(B13060:C13060)</f>
        <v>0</v>
      </c>
    </row>
    <row r="13061" spans="1:7" x14ac:dyDescent="0.25">
      <c r="A13061" t="s">
        <v>14797</v>
      </c>
      <c r="F13061">
        <f>SUM(B13061:E13061)</f>
        <v>0</v>
      </c>
      <c r="G13061">
        <f>SUM(B13061:C13061)</f>
        <v>0</v>
      </c>
    </row>
    <row r="13062" spans="1:7" x14ac:dyDescent="0.25">
      <c r="A13062" t="s">
        <v>14798</v>
      </c>
      <c r="F13062">
        <f>SUM(B13062:E13062)</f>
        <v>0</v>
      </c>
      <c r="G13062">
        <f>SUM(B13062:C13062)</f>
        <v>0</v>
      </c>
    </row>
    <row r="13063" spans="1:7" x14ac:dyDescent="0.25">
      <c r="A13063" t="s">
        <v>14799</v>
      </c>
      <c r="F13063">
        <f>SUM(B13063:E13063)</f>
        <v>0</v>
      </c>
      <c r="G13063">
        <f>SUM(B13063:C13063)</f>
        <v>0</v>
      </c>
    </row>
    <row r="13064" spans="1:7" x14ac:dyDescent="0.25">
      <c r="A13064" t="s">
        <v>14800</v>
      </c>
      <c r="F13064">
        <f>SUM(B13064:E13064)</f>
        <v>0</v>
      </c>
      <c r="G13064">
        <f>SUM(B13064:C13064)</f>
        <v>0</v>
      </c>
    </row>
    <row r="13065" spans="1:7" x14ac:dyDescent="0.25">
      <c r="A13065" t="s">
        <v>14801</v>
      </c>
      <c r="F13065">
        <f>SUM(B13065:E13065)</f>
        <v>0</v>
      </c>
      <c r="G13065">
        <f>SUM(B13065:C13065)</f>
        <v>0</v>
      </c>
    </row>
    <row r="13066" spans="1:7" x14ac:dyDescent="0.25">
      <c r="A13066" t="s">
        <v>14802</v>
      </c>
      <c r="F13066">
        <f>SUM(B13066:E13066)</f>
        <v>0</v>
      </c>
      <c r="G13066">
        <f>SUM(B13066:C13066)</f>
        <v>0</v>
      </c>
    </row>
    <row r="13067" spans="1:7" x14ac:dyDescent="0.25">
      <c r="A13067" t="s">
        <v>14803</v>
      </c>
      <c r="F13067">
        <f>SUM(B13067:E13067)</f>
        <v>0</v>
      </c>
      <c r="G13067">
        <f>SUM(B13067:C13067)</f>
        <v>0</v>
      </c>
    </row>
    <row r="13068" spans="1:7" x14ac:dyDescent="0.25">
      <c r="A13068" t="s">
        <v>14804</v>
      </c>
      <c r="F13068">
        <f>SUM(B13068:E13068)</f>
        <v>0</v>
      </c>
      <c r="G13068">
        <f>SUM(B13068:C13068)</f>
        <v>0</v>
      </c>
    </row>
    <row r="13069" spans="1:7" x14ac:dyDescent="0.25">
      <c r="A13069" t="s">
        <v>14805</v>
      </c>
      <c r="F13069">
        <f>SUM(B13069:E13069)</f>
        <v>0</v>
      </c>
      <c r="G13069">
        <f>SUM(B13069:C13069)</f>
        <v>0</v>
      </c>
    </row>
    <row r="13070" spans="1:7" x14ac:dyDescent="0.25">
      <c r="A13070" t="s">
        <v>14806</v>
      </c>
      <c r="F13070">
        <f>SUM(B13070:E13070)</f>
        <v>0</v>
      </c>
      <c r="G13070">
        <f>SUM(B13070:C13070)</f>
        <v>0</v>
      </c>
    </row>
    <row r="13071" spans="1:7" x14ac:dyDescent="0.25">
      <c r="A13071" t="s">
        <v>14807</v>
      </c>
      <c r="F13071">
        <f>SUM(B13071:E13071)</f>
        <v>0</v>
      </c>
      <c r="G13071">
        <f>SUM(B13071:C13071)</f>
        <v>0</v>
      </c>
    </row>
    <row r="13072" spans="1:7" x14ac:dyDescent="0.25">
      <c r="A13072" t="s">
        <v>14808</v>
      </c>
      <c r="F13072">
        <f>SUM(B13072:E13072)</f>
        <v>0</v>
      </c>
      <c r="G13072">
        <f>SUM(B13072:C13072)</f>
        <v>0</v>
      </c>
    </row>
    <row r="13073" spans="1:7" x14ac:dyDescent="0.25">
      <c r="A13073" t="s">
        <v>14809</v>
      </c>
      <c r="F13073">
        <f>SUM(B13073:E13073)</f>
        <v>0</v>
      </c>
      <c r="G13073">
        <f>SUM(B13073:C13073)</f>
        <v>0</v>
      </c>
    </row>
    <row r="13074" spans="1:7" x14ac:dyDescent="0.25">
      <c r="A13074" t="s">
        <v>14810</v>
      </c>
      <c r="F13074">
        <f>SUM(B13074:E13074)</f>
        <v>0</v>
      </c>
      <c r="G13074">
        <f>SUM(B13074:C13074)</f>
        <v>0</v>
      </c>
    </row>
    <row r="13075" spans="1:7" x14ac:dyDescent="0.25">
      <c r="A13075" t="s">
        <v>14811</v>
      </c>
      <c r="F13075">
        <f>SUM(B13075:E13075)</f>
        <v>0</v>
      </c>
      <c r="G13075">
        <f>SUM(B13075:C13075)</f>
        <v>0</v>
      </c>
    </row>
    <row r="13076" spans="1:7" x14ac:dyDescent="0.25">
      <c r="A13076" t="s">
        <v>14812</v>
      </c>
      <c r="F13076">
        <f>SUM(B13076:E13076)</f>
        <v>0</v>
      </c>
      <c r="G13076">
        <f>SUM(B13076:C13076)</f>
        <v>0</v>
      </c>
    </row>
    <row r="13077" spans="1:7" x14ac:dyDescent="0.25">
      <c r="A13077" t="s">
        <v>14813</v>
      </c>
      <c r="F13077">
        <f>SUM(B13077:E13077)</f>
        <v>0</v>
      </c>
      <c r="G13077">
        <f>SUM(B13077:C13077)</f>
        <v>0</v>
      </c>
    </row>
    <row r="13078" spans="1:7" x14ac:dyDescent="0.25">
      <c r="A13078" t="s">
        <v>14814</v>
      </c>
      <c r="F13078">
        <f>SUM(B13078:E13078)</f>
        <v>0</v>
      </c>
      <c r="G13078">
        <f>SUM(B13078:C13078)</f>
        <v>0</v>
      </c>
    </row>
    <row r="13079" spans="1:7" x14ac:dyDescent="0.25">
      <c r="A13079" t="s">
        <v>14815</v>
      </c>
      <c r="F13079">
        <f>SUM(B13079:E13079)</f>
        <v>0</v>
      </c>
      <c r="G13079">
        <f>SUM(B13079:C13079)</f>
        <v>0</v>
      </c>
    </row>
    <row r="13080" spans="1:7" x14ac:dyDescent="0.25">
      <c r="A13080" t="s">
        <v>14816</v>
      </c>
      <c r="F13080">
        <f>SUM(B13080:E13080)</f>
        <v>0</v>
      </c>
      <c r="G13080">
        <f>SUM(B13080:C13080)</f>
        <v>0</v>
      </c>
    </row>
    <row r="13081" spans="1:7" x14ac:dyDescent="0.25">
      <c r="A13081" t="s">
        <v>14817</v>
      </c>
      <c r="F13081">
        <f>SUM(B13081:E13081)</f>
        <v>0</v>
      </c>
      <c r="G13081">
        <f>SUM(B13081:C13081)</f>
        <v>0</v>
      </c>
    </row>
    <row r="13082" spans="1:7" x14ac:dyDescent="0.25">
      <c r="A13082" t="s">
        <v>14818</v>
      </c>
      <c r="F13082">
        <f>SUM(B13082:E13082)</f>
        <v>0</v>
      </c>
      <c r="G13082">
        <f>SUM(B13082:C13082)</f>
        <v>0</v>
      </c>
    </row>
    <row r="13083" spans="1:7" x14ac:dyDescent="0.25">
      <c r="A13083" t="s">
        <v>14819</v>
      </c>
      <c r="F13083">
        <f>SUM(B13083:E13083)</f>
        <v>0</v>
      </c>
      <c r="G13083">
        <f>SUM(B13083:C13083)</f>
        <v>0</v>
      </c>
    </row>
    <row r="13084" spans="1:7" x14ac:dyDescent="0.25">
      <c r="A13084" t="s">
        <v>14820</v>
      </c>
      <c r="F13084">
        <f>SUM(B13084:E13084)</f>
        <v>0</v>
      </c>
      <c r="G13084">
        <f>SUM(B13084:C13084)</f>
        <v>0</v>
      </c>
    </row>
    <row r="13085" spans="1:7" x14ac:dyDescent="0.25">
      <c r="A13085" t="s">
        <v>14821</v>
      </c>
      <c r="F13085">
        <f>SUM(B13085:E13085)</f>
        <v>0</v>
      </c>
      <c r="G13085">
        <f>SUM(B13085:C13085)</f>
        <v>0</v>
      </c>
    </row>
    <row r="13086" spans="1:7" x14ac:dyDescent="0.25">
      <c r="A13086" t="s">
        <v>14822</v>
      </c>
      <c r="F13086">
        <f>SUM(B13086:E13086)</f>
        <v>0</v>
      </c>
      <c r="G13086">
        <f>SUM(B13086:C13086)</f>
        <v>0</v>
      </c>
    </row>
    <row r="13087" spans="1:7" x14ac:dyDescent="0.25">
      <c r="A13087" t="s">
        <v>14823</v>
      </c>
      <c r="F13087">
        <f>SUM(B13087:E13087)</f>
        <v>0</v>
      </c>
      <c r="G13087">
        <f>SUM(B13087:C13087)</f>
        <v>0</v>
      </c>
    </row>
    <row r="13088" spans="1:7" x14ac:dyDescent="0.25">
      <c r="A13088" t="s">
        <v>14824</v>
      </c>
      <c r="F13088">
        <f>SUM(B13088:E13088)</f>
        <v>0</v>
      </c>
      <c r="G13088">
        <f>SUM(B13088:C13088)</f>
        <v>0</v>
      </c>
    </row>
    <row r="13089" spans="1:7" x14ac:dyDescent="0.25">
      <c r="A13089" t="s">
        <v>14825</v>
      </c>
      <c r="F13089">
        <f>SUM(B13089:E13089)</f>
        <v>0</v>
      </c>
      <c r="G13089">
        <f>SUM(B13089:C13089)</f>
        <v>0</v>
      </c>
    </row>
    <row r="13090" spans="1:7" x14ac:dyDescent="0.25">
      <c r="A13090" t="s">
        <v>14826</v>
      </c>
      <c r="F13090">
        <f>SUM(B13090:E13090)</f>
        <v>0</v>
      </c>
      <c r="G13090">
        <f>SUM(B13090:C13090)</f>
        <v>0</v>
      </c>
    </row>
    <row r="13091" spans="1:7" x14ac:dyDescent="0.25">
      <c r="A13091" t="s">
        <v>14827</v>
      </c>
      <c r="F13091">
        <f>SUM(B13091:E13091)</f>
        <v>0</v>
      </c>
      <c r="G13091">
        <f>SUM(B13091:C13091)</f>
        <v>0</v>
      </c>
    </row>
    <row r="13092" spans="1:7" x14ac:dyDescent="0.25">
      <c r="A13092" t="s">
        <v>14828</v>
      </c>
      <c r="F13092">
        <f>SUM(B13092:E13092)</f>
        <v>0</v>
      </c>
      <c r="G13092">
        <f>SUM(B13092:C13092)</f>
        <v>0</v>
      </c>
    </row>
    <row r="13093" spans="1:7" x14ac:dyDescent="0.25">
      <c r="A13093" t="s">
        <v>14829</v>
      </c>
      <c r="F13093">
        <f>SUM(B13093:E13093)</f>
        <v>0</v>
      </c>
      <c r="G13093">
        <f>SUM(B13093:C13093)</f>
        <v>0</v>
      </c>
    </row>
    <row r="13094" spans="1:7" x14ac:dyDescent="0.25">
      <c r="A13094" t="s">
        <v>14830</v>
      </c>
      <c r="F13094">
        <f>SUM(B13094:E13094)</f>
        <v>0</v>
      </c>
      <c r="G13094">
        <f>SUM(B13094:C13094)</f>
        <v>0</v>
      </c>
    </row>
    <row r="13095" spans="1:7" x14ac:dyDescent="0.25">
      <c r="A13095" t="s">
        <v>14831</v>
      </c>
      <c r="F13095">
        <f>SUM(B13095:E13095)</f>
        <v>0</v>
      </c>
      <c r="G13095">
        <f>SUM(B13095:C13095)</f>
        <v>0</v>
      </c>
    </row>
    <row r="13096" spans="1:7" x14ac:dyDescent="0.25">
      <c r="A13096" t="s">
        <v>14832</v>
      </c>
      <c r="F13096">
        <f>SUM(B13096:E13096)</f>
        <v>0</v>
      </c>
      <c r="G13096">
        <f>SUM(B13096:C13096)</f>
        <v>0</v>
      </c>
    </row>
    <row r="13097" spans="1:7" x14ac:dyDescent="0.25">
      <c r="A13097" t="s">
        <v>14833</v>
      </c>
      <c r="F13097">
        <f>SUM(B13097:E13097)</f>
        <v>0</v>
      </c>
      <c r="G13097">
        <f>SUM(B13097:C13097)</f>
        <v>0</v>
      </c>
    </row>
    <row r="13098" spans="1:7" x14ac:dyDescent="0.25">
      <c r="A13098" t="s">
        <v>14834</v>
      </c>
      <c r="F13098">
        <f>SUM(B13098:E13098)</f>
        <v>0</v>
      </c>
      <c r="G13098">
        <f>SUM(B13098:C13098)</f>
        <v>0</v>
      </c>
    </row>
    <row r="13099" spans="1:7" x14ac:dyDescent="0.25">
      <c r="A13099" t="s">
        <v>14835</v>
      </c>
      <c r="F13099">
        <f>SUM(B13099:E13099)</f>
        <v>0</v>
      </c>
      <c r="G13099">
        <f>SUM(B13099:C13099)</f>
        <v>0</v>
      </c>
    </row>
    <row r="13100" spans="1:7" x14ac:dyDescent="0.25">
      <c r="A13100" t="s">
        <v>14836</v>
      </c>
      <c r="F13100">
        <f>SUM(B13100:E13100)</f>
        <v>0</v>
      </c>
      <c r="G13100">
        <f>SUM(B13100:C13100)</f>
        <v>0</v>
      </c>
    </row>
    <row r="13101" spans="1:7" x14ac:dyDescent="0.25">
      <c r="A13101" t="s">
        <v>14837</v>
      </c>
      <c r="F13101">
        <f>SUM(B13101:E13101)</f>
        <v>0</v>
      </c>
      <c r="G13101">
        <f>SUM(B13101:C13101)</f>
        <v>0</v>
      </c>
    </row>
    <row r="13102" spans="1:7" x14ac:dyDescent="0.25">
      <c r="A13102" t="s">
        <v>14838</v>
      </c>
      <c r="F13102">
        <f>SUM(B13102:E13102)</f>
        <v>0</v>
      </c>
      <c r="G13102">
        <f>SUM(B13102:C13102)</f>
        <v>0</v>
      </c>
    </row>
    <row r="13103" spans="1:7" x14ac:dyDescent="0.25">
      <c r="A13103" t="s">
        <v>14839</v>
      </c>
      <c r="F13103">
        <f>SUM(B13103:E13103)</f>
        <v>0</v>
      </c>
      <c r="G13103">
        <f>SUM(B13103:C13103)</f>
        <v>0</v>
      </c>
    </row>
    <row r="13104" spans="1:7" x14ac:dyDescent="0.25">
      <c r="A13104" t="s">
        <v>14840</v>
      </c>
      <c r="F13104">
        <f>SUM(B13104:E13104)</f>
        <v>0</v>
      </c>
      <c r="G13104">
        <f>SUM(B13104:C13104)</f>
        <v>0</v>
      </c>
    </row>
    <row r="13105" spans="1:7" x14ac:dyDescent="0.25">
      <c r="A13105" t="s">
        <v>14841</v>
      </c>
      <c r="F13105">
        <f>SUM(B13105:E13105)</f>
        <v>0</v>
      </c>
      <c r="G13105">
        <f>SUM(B13105:C13105)</f>
        <v>0</v>
      </c>
    </row>
    <row r="13106" spans="1:7" x14ac:dyDescent="0.25">
      <c r="A13106" t="s">
        <v>14842</v>
      </c>
      <c r="F13106">
        <f>SUM(B13106:E13106)</f>
        <v>0</v>
      </c>
      <c r="G13106">
        <f>SUM(B13106:C13106)</f>
        <v>0</v>
      </c>
    </row>
    <row r="13107" spans="1:7" x14ac:dyDescent="0.25">
      <c r="A13107" t="s">
        <v>14843</v>
      </c>
      <c r="F13107">
        <f>SUM(B13107:E13107)</f>
        <v>0</v>
      </c>
      <c r="G13107">
        <f>SUM(B13107:C13107)</f>
        <v>0</v>
      </c>
    </row>
    <row r="13108" spans="1:7" x14ac:dyDescent="0.25">
      <c r="A13108" t="s">
        <v>14844</v>
      </c>
      <c r="F13108">
        <f>SUM(B13108:E13108)</f>
        <v>0</v>
      </c>
      <c r="G13108">
        <f>SUM(B13108:C13108)</f>
        <v>0</v>
      </c>
    </row>
    <row r="13109" spans="1:7" x14ac:dyDescent="0.25">
      <c r="A13109" t="s">
        <v>14845</v>
      </c>
      <c r="F13109">
        <f>SUM(B13109:E13109)</f>
        <v>0</v>
      </c>
      <c r="G13109">
        <f>SUM(B13109:C13109)</f>
        <v>0</v>
      </c>
    </row>
    <row r="13110" spans="1:7" x14ac:dyDescent="0.25">
      <c r="A13110" t="s">
        <v>14846</v>
      </c>
      <c r="F13110">
        <f>SUM(B13110:E13110)</f>
        <v>0</v>
      </c>
      <c r="G13110">
        <f>SUM(B13110:C13110)</f>
        <v>0</v>
      </c>
    </row>
    <row r="13111" spans="1:7" x14ac:dyDescent="0.25">
      <c r="A13111" t="s">
        <v>14847</v>
      </c>
      <c r="F13111">
        <f>SUM(B13111:E13111)</f>
        <v>0</v>
      </c>
      <c r="G13111">
        <f>SUM(B13111:C13111)</f>
        <v>0</v>
      </c>
    </row>
    <row r="13112" spans="1:7" x14ac:dyDescent="0.25">
      <c r="A13112" t="s">
        <v>14848</v>
      </c>
      <c r="F13112">
        <f>SUM(B13112:E13112)</f>
        <v>0</v>
      </c>
      <c r="G13112">
        <f>SUM(B13112:C13112)</f>
        <v>0</v>
      </c>
    </row>
    <row r="13113" spans="1:7" x14ac:dyDescent="0.25">
      <c r="A13113" t="s">
        <v>14849</v>
      </c>
      <c r="F13113">
        <f>SUM(B13113:E13113)</f>
        <v>0</v>
      </c>
      <c r="G13113">
        <f>SUM(B13113:C13113)</f>
        <v>0</v>
      </c>
    </row>
    <row r="13114" spans="1:7" x14ac:dyDescent="0.25">
      <c r="A13114" t="s">
        <v>14850</v>
      </c>
      <c r="F13114">
        <f>SUM(B13114:E13114)</f>
        <v>0</v>
      </c>
      <c r="G13114">
        <f>SUM(B13114:C13114)</f>
        <v>0</v>
      </c>
    </row>
    <row r="13115" spans="1:7" x14ac:dyDescent="0.25">
      <c r="A13115" t="s">
        <v>14851</v>
      </c>
      <c r="F13115">
        <f>SUM(B13115:E13115)</f>
        <v>0</v>
      </c>
      <c r="G13115">
        <f>SUM(B13115:C13115)</f>
        <v>0</v>
      </c>
    </row>
    <row r="13116" spans="1:7" x14ac:dyDescent="0.25">
      <c r="A13116" t="s">
        <v>14852</v>
      </c>
      <c r="F13116">
        <f>SUM(B13116:E13116)</f>
        <v>0</v>
      </c>
      <c r="G13116">
        <f>SUM(B13116:C13116)</f>
        <v>0</v>
      </c>
    </row>
    <row r="13117" spans="1:7" x14ac:dyDescent="0.25">
      <c r="A13117" t="s">
        <v>14853</v>
      </c>
      <c r="F13117">
        <f>SUM(B13117:E13117)</f>
        <v>0</v>
      </c>
      <c r="G13117">
        <f>SUM(B13117:C13117)</f>
        <v>0</v>
      </c>
    </row>
    <row r="13118" spans="1:7" x14ac:dyDescent="0.25">
      <c r="A13118" t="s">
        <v>14854</v>
      </c>
      <c r="F13118">
        <f>SUM(B13118:E13118)</f>
        <v>0</v>
      </c>
      <c r="G13118">
        <f>SUM(B13118:C13118)</f>
        <v>0</v>
      </c>
    </row>
    <row r="13119" spans="1:7" x14ac:dyDescent="0.25">
      <c r="A13119" t="s">
        <v>14855</v>
      </c>
      <c r="F13119">
        <f>SUM(B13119:E13119)</f>
        <v>0</v>
      </c>
      <c r="G13119">
        <f>SUM(B13119:C13119)</f>
        <v>0</v>
      </c>
    </row>
    <row r="13120" spans="1:7" x14ac:dyDescent="0.25">
      <c r="A13120" t="s">
        <v>14856</v>
      </c>
      <c r="F13120">
        <f>SUM(B13120:E13120)</f>
        <v>0</v>
      </c>
      <c r="G13120">
        <f>SUM(B13120:C13120)</f>
        <v>0</v>
      </c>
    </row>
    <row r="13121" spans="1:7" x14ac:dyDescent="0.25">
      <c r="A13121" t="s">
        <v>14857</v>
      </c>
      <c r="F13121">
        <f>SUM(B13121:E13121)</f>
        <v>0</v>
      </c>
      <c r="G13121">
        <f>SUM(B13121:C13121)</f>
        <v>0</v>
      </c>
    </row>
    <row r="13122" spans="1:7" x14ac:dyDescent="0.25">
      <c r="A13122" t="s">
        <v>14858</v>
      </c>
      <c r="F13122">
        <f>SUM(B13122:E13122)</f>
        <v>0</v>
      </c>
      <c r="G13122">
        <f>SUM(B13122:C13122)</f>
        <v>0</v>
      </c>
    </row>
    <row r="13123" spans="1:7" x14ac:dyDescent="0.25">
      <c r="A13123" t="s">
        <v>14859</v>
      </c>
      <c r="F13123">
        <f>SUM(B13123:E13123)</f>
        <v>0</v>
      </c>
      <c r="G13123">
        <f>SUM(B13123:C13123)</f>
        <v>0</v>
      </c>
    </row>
    <row r="13124" spans="1:7" x14ac:dyDescent="0.25">
      <c r="A13124" t="s">
        <v>14860</v>
      </c>
      <c r="F13124">
        <f>SUM(B13124:E13124)</f>
        <v>0</v>
      </c>
      <c r="G13124">
        <f>SUM(B13124:C13124)</f>
        <v>0</v>
      </c>
    </row>
    <row r="13125" spans="1:7" x14ac:dyDescent="0.25">
      <c r="A13125" t="s">
        <v>14861</v>
      </c>
      <c r="F13125">
        <f>SUM(B13125:E13125)</f>
        <v>0</v>
      </c>
      <c r="G13125">
        <f>SUM(B13125:C13125)</f>
        <v>0</v>
      </c>
    </row>
    <row r="13126" spans="1:7" x14ac:dyDescent="0.25">
      <c r="A13126" t="s">
        <v>14862</v>
      </c>
      <c r="F13126">
        <f>SUM(B13126:E13126)</f>
        <v>0</v>
      </c>
      <c r="G13126">
        <f>SUM(B13126:C13126)</f>
        <v>0</v>
      </c>
    </row>
    <row r="13127" spans="1:7" x14ac:dyDescent="0.25">
      <c r="A13127" t="s">
        <v>14863</v>
      </c>
      <c r="F13127">
        <f>SUM(B13127:E13127)</f>
        <v>0</v>
      </c>
      <c r="G13127">
        <f>SUM(B13127:C13127)</f>
        <v>0</v>
      </c>
    </row>
    <row r="13128" spans="1:7" x14ac:dyDescent="0.25">
      <c r="A13128" t="s">
        <v>14864</v>
      </c>
      <c r="F13128">
        <f>SUM(B13128:E13128)</f>
        <v>0</v>
      </c>
      <c r="G13128">
        <f>SUM(B13128:C13128)</f>
        <v>0</v>
      </c>
    </row>
    <row r="13129" spans="1:7" x14ac:dyDescent="0.25">
      <c r="A13129" t="s">
        <v>14865</v>
      </c>
      <c r="F13129">
        <f>SUM(B13129:E13129)</f>
        <v>0</v>
      </c>
      <c r="G13129">
        <f>SUM(B13129:C13129)</f>
        <v>0</v>
      </c>
    </row>
    <row r="13130" spans="1:7" x14ac:dyDescent="0.25">
      <c r="A13130" t="s">
        <v>14866</v>
      </c>
      <c r="F13130">
        <f>SUM(B13130:E13130)</f>
        <v>0</v>
      </c>
      <c r="G13130">
        <f>SUM(B13130:C13130)</f>
        <v>0</v>
      </c>
    </row>
    <row r="13131" spans="1:7" x14ac:dyDescent="0.25">
      <c r="A13131" t="s">
        <v>14867</v>
      </c>
      <c r="F13131">
        <f>SUM(B13131:E13131)</f>
        <v>0</v>
      </c>
      <c r="G13131">
        <f>SUM(B13131:C13131)</f>
        <v>0</v>
      </c>
    </row>
    <row r="13132" spans="1:7" x14ac:dyDescent="0.25">
      <c r="A13132" t="s">
        <v>14868</v>
      </c>
      <c r="F13132">
        <f>SUM(B13132:E13132)</f>
        <v>0</v>
      </c>
      <c r="G13132">
        <f>SUM(B13132:C13132)</f>
        <v>0</v>
      </c>
    </row>
    <row r="13133" spans="1:7" x14ac:dyDescent="0.25">
      <c r="A13133" t="s">
        <v>14869</v>
      </c>
      <c r="F13133">
        <f>SUM(B13133:E13133)</f>
        <v>0</v>
      </c>
      <c r="G13133">
        <f>SUM(B13133:C13133)</f>
        <v>0</v>
      </c>
    </row>
    <row r="13134" spans="1:7" x14ac:dyDescent="0.25">
      <c r="A13134" t="s">
        <v>14870</v>
      </c>
      <c r="F13134">
        <f>SUM(B13134:E13134)</f>
        <v>0</v>
      </c>
      <c r="G13134">
        <f>SUM(B13134:C13134)</f>
        <v>0</v>
      </c>
    </row>
    <row r="13135" spans="1:7" x14ac:dyDescent="0.25">
      <c r="A13135" t="s">
        <v>14871</v>
      </c>
      <c r="F13135">
        <f>SUM(B13135:E13135)</f>
        <v>0</v>
      </c>
      <c r="G13135">
        <f>SUM(B13135:C13135)</f>
        <v>0</v>
      </c>
    </row>
    <row r="13136" spans="1:7" x14ac:dyDescent="0.25">
      <c r="A13136" t="s">
        <v>14872</v>
      </c>
      <c r="F13136">
        <f>SUM(B13136:E13136)</f>
        <v>0</v>
      </c>
      <c r="G13136">
        <f>SUM(B13136:C13136)</f>
        <v>0</v>
      </c>
    </row>
    <row r="13137" spans="1:7" x14ac:dyDescent="0.25">
      <c r="A13137" t="s">
        <v>14873</v>
      </c>
      <c r="F13137">
        <f>SUM(B13137:E13137)</f>
        <v>0</v>
      </c>
      <c r="G13137">
        <f>SUM(B13137:C13137)</f>
        <v>0</v>
      </c>
    </row>
    <row r="13138" spans="1:7" x14ac:dyDescent="0.25">
      <c r="A13138" t="s">
        <v>14874</v>
      </c>
      <c r="F13138">
        <f>SUM(B13138:E13138)</f>
        <v>0</v>
      </c>
      <c r="G13138">
        <f>SUM(B13138:C13138)</f>
        <v>0</v>
      </c>
    </row>
    <row r="13139" spans="1:7" x14ac:dyDescent="0.25">
      <c r="A13139" t="s">
        <v>14875</v>
      </c>
      <c r="F13139">
        <f>SUM(B13139:E13139)</f>
        <v>0</v>
      </c>
      <c r="G13139">
        <f>SUM(B13139:C13139)</f>
        <v>0</v>
      </c>
    </row>
    <row r="13140" spans="1:7" x14ac:dyDescent="0.25">
      <c r="A13140" t="s">
        <v>14876</v>
      </c>
      <c r="F13140">
        <f>SUM(B13140:E13140)</f>
        <v>0</v>
      </c>
      <c r="G13140">
        <f>SUM(B13140:C13140)</f>
        <v>0</v>
      </c>
    </row>
    <row r="13141" spans="1:7" x14ac:dyDescent="0.25">
      <c r="A13141" t="s">
        <v>14877</v>
      </c>
      <c r="F13141">
        <f>SUM(B13141:E13141)</f>
        <v>0</v>
      </c>
      <c r="G13141">
        <f>SUM(B13141:C13141)</f>
        <v>0</v>
      </c>
    </row>
    <row r="13142" spans="1:7" x14ac:dyDescent="0.25">
      <c r="A13142" t="s">
        <v>14878</v>
      </c>
      <c r="F13142">
        <f>SUM(B13142:E13142)</f>
        <v>0</v>
      </c>
      <c r="G13142">
        <f>SUM(B13142:C13142)</f>
        <v>0</v>
      </c>
    </row>
    <row r="13143" spans="1:7" x14ac:dyDescent="0.25">
      <c r="A13143" t="s">
        <v>14879</v>
      </c>
      <c r="F13143">
        <f>SUM(B13143:E13143)</f>
        <v>0</v>
      </c>
      <c r="G13143">
        <f>SUM(B13143:C13143)</f>
        <v>0</v>
      </c>
    </row>
    <row r="13144" spans="1:7" x14ac:dyDescent="0.25">
      <c r="A13144" t="s">
        <v>14880</v>
      </c>
      <c r="F13144">
        <f>SUM(B13144:E13144)</f>
        <v>0</v>
      </c>
      <c r="G13144">
        <f>SUM(B13144:C13144)</f>
        <v>0</v>
      </c>
    </row>
    <row r="13145" spans="1:7" x14ac:dyDescent="0.25">
      <c r="A13145" t="s">
        <v>14881</v>
      </c>
      <c r="F13145">
        <f>SUM(B13145:E13145)</f>
        <v>0</v>
      </c>
      <c r="G13145">
        <f>SUM(B13145:C13145)</f>
        <v>0</v>
      </c>
    </row>
    <row r="13146" spans="1:7" x14ac:dyDescent="0.25">
      <c r="A13146" t="s">
        <v>14882</v>
      </c>
      <c r="F13146">
        <f>SUM(B13146:E13146)</f>
        <v>0</v>
      </c>
      <c r="G13146">
        <f>SUM(B13146:C13146)</f>
        <v>0</v>
      </c>
    </row>
    <row r="13147" spans="1:7" x14ac:dyDescent="0.25">
      <c r="A13147" t="s">
        <v>14883</v>
      </c>
      <c r="F13147">
        <f>SUM(B13147:E13147)</f>
        <v>0</v>
      </c>
      <c r="G13147">
        <f>SUM(B13147:C13147)</f>
        <v>0</v>
      </c>
    </row>
    <row r="13148" spans="1:7" x14ac:dyDescent="0.25">
      <c r="A13148" t="s">
        <v>14884</v>
      </c>
      <c r="F13148">
        <f>SUM(B13148:E13148)</f>
        <v>0</v>
      </c>
      <c r="G13148">
        <f>SUM(B13148:C13148)</f>
        <v>0</v>
      </c>
    </row>
    <row r="13149" spans="1:7" x14ac:dyDescent="0.25">
      <c r="A13149" t="s">
        <v>14885</v>
      </c>
      <c r="F13149">
        <f>SUM(B13149:E13149)</f>
        <v>0</v>
      </c>
      <c r="G13149">
        <f>SUM(B13149:C13149)</f>
        <v>0</v>
      </c>
    </row>
    <row r="13150" spans="1:7" x14ac:dyDescent="0.25">
      <c r="A13150" t="s">
        <v>14886</v>
      </c>
      <c r="F13150">
        <f>SUM(B13150:E13150)</f>
        <v>0</v>
      </c>
      <c r="G13150">
        <f>SUM(B13150:C13150)</f>
        <v>0</v>
      </c>
    </row>
    <row r="13151" spans="1:7" x14ac:dyDescent="0.25">
      <c r="A13151" t="s">
        <v>14887</v>
      </c>
      <c r="F13151">
        <f>SUM(B13151:E13151)</f>
        <v>0</v>
      </c>
      <c r="G13151">
        <f>SUM(B13151:C13151)</f>
        <v>0</v>
      </c>
    </row>
    <row r="13152" spans="1:7" x14ac:dyDescent="0.25">
      <c r="A13152" t="s">
        <v>14888</v>
      </c>
      <c r="F13152">
        <f>SUM(B13152:E13152)</f>
        <v>0</v>
      </c>
      <c r="G13152">
        <f>SUM(B13152:C13152)</f>
        <v>0</v>
      </c>
    </row>
    <row r="13153" spans="1:7" x14ac:dyDescent="0.25">
      <c r="A13153" t="s">
        <v>14889</v>
      </c>
      <c r="F13153">
        <f>SUM(B13153:E13153)</f>
        <v>0</v>
      </c>
      <c r="G13153">
        <f>SUM(B13153:C13153)</f>
        <v>0</v>
      </c>
    </row>
    <row r="13154" spans="1:7" x14ac:dyDescent="0.25">
      <c r="A13154" t="s">
        <v>14890</v>
      </c>
      <c r="F13154">
        <f>SUM(B13154:E13154)</f>
        <v>0</v>
      </c>
      <c r="G13154">
        <f>SUM(B13154:C13154)</f>
        <v>0</v>
      </c>
    </row>
    <row r="13155" spans="1:7" x14ac:dyDescent="0.25">
      <c r="A13155" t="s">
        <v>14891</v>
      </c>
      <c r="F13155">
        <f>SUM(B13155:E13155)</f>
        <v>0</v>
      </c>
      <c r="G13155">
        <f>SUM(B13155:C13155)</f>
        <v>0</v>
      </c>
    </row>
    <row r="13156" spans="1:7" x14ac:dyDescent="0.25">
      <c r="A13156" t="s">
        <v>14892</v>
      </c>
      <c r="F13156">
        <f>SUM(B13156:E13156)</f>
        <v>0</v>
      </c>
      <c r="G13156">
        <f>SUM(B13156:C13156)</f>
        <v>0</v>
      </c>
    </row>
    <row r="13157" spans="1:7" x14ac:dyDescent="0.25">
      <c r="A13157" t="s">
        <v>14893</v>
      </c>
      <c r="F13157">
        <f>SUM(B13157:E13157)</f>
        <v>0</v>
      </c>
      <c r="G13157">
        <f>SUM(B13157:C13157)</f>
        <v>0</v>
      </c>
    </row>
    <row r="13158" spans="1:7" x14ac:dyDescent="0.25">
      <c r="A13158" t="s">
        <v>14894</v>
      </c>
      <c r="F13158">
        <f>SUM(B13158:E13158)</f>
        <v>0</v>
      </c>
      <c r="G13158">
        <f>SUM(B13158:C13158)</f>
        <v>0</v>
      </c>
    </row>
    <row r="13159" spans="1:7" x14ac:dyDescent="0.25">
      <c r="A13159" t="s">
        <v>14895</v>
      </c>
      <c r="F13159">
        <f>SUM(B13159:E13159)</f>
        <v>0</v>
      </c>
      <c r="G13159">
        <f>SUM(B13159:C13159)</f>
        <v>0</v>
      </c>
    </row>
    <row r="13160" spans="1:7" x14ac:dyDescent="0.25">
      <c r="A13160" t="s">
        <v>14896</v>
      </c>
      <c r="F13160">
        <f>SUM(B13160:E13160)</f>
        <v>0</v>
      </c>
      <c r="G13160">
        <f>SUM(B13160:C13160)</f>
        <v>0</v>
      </c>
    </row>
    <row r="13161" spans="1:7" x14ac:dyDescent="0.25">
      <c r="A13161" t="s">
        <v>14897</v>
      </c>
      <c r="F13161">
        <f>SUM(B13161:E13161)</f>
        <v>0</v>
      </c>
      <c r="G13161">
        <f>SUM(B13161:C13161)</f>
        <v>0</v>
      </c>
    </row>
    <row r="13162" spans="1:7" x14ac:dyDescent="0.25">
      <c r="A13162" t="s">
        <v>14898</v>
      </c>
      <c r="F13162">
        <f>SUM(B13162:E13162)</f>
        <v>0</v>
      </c>
      <c r="G13162">
        <f>SUM(B13162:C13162)</f>
        <v>0</v>
      </c>
    </row>
    <row r="13163" spans="1:7" x14ac:dyDescent="0.25">
      <c r="A13163" t="s">
        <v>14899</v>
      </c>
      <c r="F13163">
        <f>SUM(B13163:E13163)</f>
        <v>0</v>
      </c>
      <c r="G13163">
        <f>SUM(B13163:C13163)</f>
        <v>0</v>
      </c>
    </row>
    <row r="13164" spans="1:7" x14ac:dyDescent="0.25">
      <c r="A13164" t="s">
        <v>14900</v>
      </c>
      <c r="F13164">
        <f>SUM(B13164:E13164)</f>
        <v>0</v>
      </c>
      <c r="G13164">
        <f>SUM(B13164:C13164)</f>
        <v>0</v>
      </c>
    </row>
    <row r="13165" spans="1:7" x14ac:dyDescent="0.25">
      <c r="A13165" t="s">
        <v>14901</v>
      </c>
      <c r="F13165">
        <f>SUM(B13165:E13165)</f>
        <v>0</v>
      </c>
      <c r="G13165">
        <f>SUM(B13165:C13165)</f>
        <v>0</v>
      </c>
    </row>
    <row r="13166" spans="1:7" x14ac:dyDescent="0.25">
      <c r="A13166" t="s">
        <v>14902</v>
      </c>
      <c r="F13166">
        <f>SUM(B13166:E13166)</f>
        <v>0</v>
      </c>
      <c r="G13166">
        <f>SUM(B13166:C13166)</f>
        <v>0</v>
      </c>
    </row>
    <row r="13167" spans="1:7" x14ac:dyDescent="0.25">
      <c r="A13167" t="s">
        <v>14903</v>
      </c>
      <c r="F13167">
        <f>SUM(B13167:E13167)</f>
        <v>0</v>
      </c>
      <c r="G13167">
        <f>SUM(B13167:C13167)</f>
        <v>0</v>
      </c>
    </row>
    <row r="13168" spans="1:7" x14ac:dyDescent="0.25">
      <c r="A13168" t="s">
        <v>14904</v>
      </c>
      <c r="F13168">
        <f>SUM(B13168:E13168)</f>
        <v>0</v>
      </c>
      <c r="G13168">
        <f>SUM(B13168:C13168)</f>
        <v>0</v>
      </c>
    </row>
    <row r="13169" spans="1:7" x14ac:dyDescent="0.25">
      <c r="A13169" t="s">
        <v>14905</v>
      </c>
      <c r="F13169">
        <f>SUM(B13169:E13169)</f>
        <v>0</v>
      </c>
      <c r="G13169">
        <f>SUM(B13169:C13169)</f>
        <v>0</v>
      </c>
    </row>
    <row r="13170" spans="1:7" x14ac:dyDescent="0.25">
      <c r="A13170" t="s">
        <v>14906</v>
      </c>
      <c r="F13170">
        <f>SUM(B13170:E13170)</f>
        <v>0</v>
      </c>
      <c r="G13170">
        <f>SUM(B13170:C13170)</f>
        <v>0</v>
      </c>
    </row>
    <row r="13171" spans="1:7" x14ac:dyDescent="0.25">
      <c r="A13171" t="s">
        <v>14907</v>
      </c>
      <c r="F13171">
        <f>SUM(B13171:E13171)</f>
        <v>0</v>
      </c>
      <c r="G13171">
        <f>SUM(B13171:C13171)</f>
        <v>0</v>
      </c>
    </row>
    <row r="13172" spans="1:7" x14ac:dyDescent="0.25">
      <c r="A13172" t="s">
        <v>14908</v>
      </c>
      <c r="F13172">
        <f>SUM(B13172:E13172)</f>
        <v>0</v>
      </c>
      <c r="G13172">
        <f>SUM(B13172:C13172)</f>
        <v>0</v>
      </c>
    </row>
    <row r="13173" spans="1:7" x14ac:dyDescent="0.25">
      <c r="A13173" t="s">
        <v>14909</v>
      </c>
      <c r="F13173">
        <f>SUM(B13173:E13173)</f>
        <v>0</v>
      </c>
      <c r="G13173">
        <f>SUM(B13173:C13173)</f>
        <v>0</v>
      </c>
    </row>
    <row r="13174" spans="1:7" x14ac:dyDescent="0.25">
      <c r="A13174" t="s">
        <v>14910</v>
      </c>
      <c r="F13174">
        <f>SUM(B13174:E13174)</f>
        <v>0</v>
      </c>
      <c r="G13174">
        <f>SUM(B13174:C13174)</f>
        <v>0</v>
      </c>
    </row>
    <row r="13175" spans="1:7" x14ac:dyDescent="0.25">
      <c r="A13175" t="s">
        <v>14911</v>
      </c>
      <c r="F13175">
        <f>SUM(B13175:E13175)</f>
        <v>0</v>
      </c>
      <c r="G13175">
        <f>SUM(B13175:C13175)</f>
        <v>0</v>
      </c>
    </row>
    <row r="13176" spans="1:7" x14ac:dyDescent="0.25">
      <c r="A13176" t="s">
        <v>14912</v>
      </c>
      <c r="F13176">
        <f>SUM(B13176:E13176)</f>
        <v>0</v>
      </c>
      <c r="G13176">
        <f>SUM(B13176:C13176)</f>
        <v>0</v>
      </c>
    </row>
    <row r="13177" spans="1:7" x14ac:dyDescent="0.25">
      <c r="A13177" t="s">
        <v>14913</v>
      </c>
      <c r="F13177">
        <f>SUM(B13177:E13177)</f>
        <v>0</v>
      </c>
      <c r="G13177">
        <f>SUM(B13177:C13177)</f>
        <v>0</v>
      </c>
    </row>
    <row r="13178" spans="1:7" x14ac:dyDescent="0.25">
      <c r="A13178" t="s">
        <v>14914</v>
      </c>
      <c r="F13178">
        <f>SUM(B13178:E13178)</f>
        <v>0</v>
      </c>
      <c r="G13178">
        <f>SUM(B13178:C13178)</f>
        <v>0</v>
      </c>
    </row>
    <row r="13179" spans="1:7" x14ac:dyDescent="0.25">
      <c r="A13179" t="s">
        <v>14915</v>
      </c>
      <c r="F13179">
        <f>SUM(B13179:E13179)</f>
        <v>0</v>
      </c>
      <c r="G13179">
        <f>SUM(B13179:C13179)</f>
        <v>0</v>
      </c>
    </row>
    <row r="13180" spans="1:7" x14ac:dyDescent="0.25">
      <c r="A13180" t="s">
        <v>14916</v>
      </c>
      <c r="F13180">
        <f>SUM(B13180:E13180)</f>
        <v>0</v>
      </c>
      <c r="G13180">
        <f>SUM(B13180:C13180)</f>
        <v>0</v>
      </c>
    </row>
    <row r="13181" spans="1:7" x14ac:dyDescent="0.25">
      <c r="A13181" t="s">
        <v>14917</v>
      </c>
      <c r="F13181">
        <f>SUM(B13181:E13181)</f>
        <v>0</v>
      </c>
      <c r="G13181">
        <f>SUM(B13181:C13181)</f>
        <v>0</v>
      </c>
    </row>
    <row r="13182" spans="1:7" x14ac:dyDescent="0.25">
      <c r="A13182" t="s">
        <v>14918</v>
      </c>
      <c r="F13182">
        <f>SUM(B13182:E13182)</f>
        <v>0</v>
      </c>
      <c r="G13182">
        <f>SUM(B13182:C13182)</f>
        <v>0</v>
      </c>
    </row>
    <row r="13183" spans="1:7" x14ac:dyDescent="0.25">
      <c r="A13183" t="s">
        <v>14919</v>
      </c>
      <c r="F13183">
        <f>SUM(B13183:E13183)</f>
        <v>0</v>
      </c>
      <c r="G13183">
        <f>SUM(B13183:C13183)</f>
        <v>0</v>
      </c>
    </row>
    <row r="13184" spans="1:7" x14ac:dyDescent="0.25">
      <c r="A13184" t="s">
        <v>14920</v>
      </c>
      <c r="F13184">
        <f>SUM(B13184:E13184)</f>
        <v>0</v>
      </c>
      <c r="G13184">
        <f>SUM(B13184:C13184)</f>
        <v>0</v>
      </c>
    </row>
    <row r="13185" spans="1:7" x14ac:dyDescent="0.25">
      <c r="A13185" t="s">
        <v>14921</v>
      </c>
      <c r="F13185">
        <f>SUM(B13185:E13185)</f>
        <v>0</v>
      </c>
      <c r="G13185">
        <f>SUM(B13185:C13185)</f>
        <v>0</v>
      </c>
    </row>
    <row r="13186" spans="1:7" x14ac:dyDescent="0.25">
      <c r="A13186" t="s">
        <v>14922</v>
      </c>
      <c r="F13186">
        <f>SUM(B13186:E13186)</f>
        <v>0</v>
      </c>
      <c r="G13186">
        <f>SUM(B13186:C13186)</f>
        <v>0</v>
      </c>
    </row>
    <row r="13187" spans="1:7" x14ac:dyDescent="0.25">
      <c r="A13187" t="s">
        <v>14923</v>
      </c>
      <c r="F13187">
        <f>SUM(B13187:E13187)</f>
        <v>0</v>
      </c>
      <c r="G13187">
        <f>SUM(B13187:C13187)</f>
        <v>0</v>
      </c>
    </row>
    <row r="13188" spans="1:7" x14ac:dyDescent="0.25">
      <c r="A13188" t="s">
        <v>14924</v>
      </c>
      <c r="F13188">
        <f>SUM(B13188:E13188)</f>
        <v>0</v>
      </c>
      <c r="G13188">
        <f>SUM(B13188:C13188)</f>
        <v>0</v>
      </c>
    </row>
    <row r="13189" spans="1:7" x14ac:dyDescent="0.25">
      <c r="A13189" t="s">
        <v>14925</v>
      </c>
      <c r="F13189">
        <f>SUM(B13189:E13189)</f>
        <v>0</v>
      </c>
      <c r="G13189">
        <f>SUM(B13189:C13189)</f>
        <v>0</v>
      </c>
    </row>
    <row r="13190" spans="1:7" x14ac:dyDescent="0.25">
      <c r="A13190" t="s">
        <v>14926</v>
      </c>
      <c r="F13190">
        <f>SUM(B13190:E13190)</f>
        <v>0</v>
      </c>
      <c r="G13190">
        <f>SUM(B13190:C13190)</f>
        <v>0</v>
      </c>
    </row>
    <row r="13191" spans="1:7" x14ac:dyDescent="0.25">
      <c r="A13191" t="s">
        <v>14927</v>
      </c>
      <c r="F13191">
        <f>SUM(B13191:E13191)</f>
        <v>0</v>
      </c>
      <c r="G13191">
        <f>SUM(B13191:C13191)</f>
        <v>0</v>
      </c>
    </row>
    <row r="13192" spans="1:7" x14ac:dyDescent="0.25">
      <c r="A13192" t="s">
        <v>14928</v>
      </c>
      <c r="F13192">
        <f>SUM(B13192:E13192)</f>
        <v>0</v>
      </c>
      <c r="G13192">
        <f>SUM(B13192:C13192)</f>
        <v>0</v>
      </c>
    </row>
    <row r="13193" spans="1:7" x14ac:dyDescent="0.25">
      <c r="A13193" t="s">
        <v>14929</v>
      </c>
      <c r="F13193">
        <f>SUM(B13193:E13193)</f>
        <v>0</v>
      </c>
      <c r="G13193">
        <f>SUM(B13193:C13193)</f>
        <v>0</v>
      </c>
    </row>
    <row r="13194" spans="1:7" x14ac:dyDescent="0.25">
      <c r="A13194" t="s">
        <v>14930</v>
      </c>
      <c r="F13194">
        <f>SUM(B13194:E13194)</f>
        <v>0</v>
      </c>
      <c r="G13194">
        <f>SUM(B13194:C13194)</f>
        <v>0</v>
      </c>
    </row>
    <row r="13195" spans="1:7" x14ac:dyDescent="0.25">
      <c r="A13195" t="s">
        <v>14931</v>
      </c>
      <c r="F13195">
        <f>SUM(B13195:E13195)</f>
        <v>0</v>
      </c>
      <c r="G13195">
        <f>SUM(B13195:C13195)</f>
        <v>0</v>
      </c>
    </row>
    <row r="13196" spans="1:7" x14ac:dyDescent="0.25">
      <c r="A13196" t="s">
        <v>14932</v>
      </c>
      <c r="F13196">
        <f>SUM(B13196:E13196)</f>
        <v>0</v>
      </c>
      <c r="G13196">
        <f>SUM(B13196:C13196)</f>
        <v>0</v>
      </c>
    </row>
    <row r="13197" spans="1:7" x14ac:dyDescent="0.25">
      <c r="A13197" t="s">
        <v>14933</v>
      </c>
      <c r="F13197">
        <f>SUM(B13197:E13197)</f>
        <v>0</v>
      </c>
      <c r="G13197">
        <f>SUM(B13197:C13197)</f>
        <v>0</v>
      </c>
    </row>
    <row r="13198" spans="1:7" x14ac:dyDescent="0.25">
      <c r="A13198" t="s">
        <v>14934</v>
      </c>
      <c r="F13198">
        <f>SUM(B13198:E13198)</f>
        <v>0</v>
      </c>
      <c r="G13198">
        <f>SUM(B13198:C13198)</f>
        <v>0</v>
      </c>
    </row>
    <row r="13199" spans="1:7" x14ac:dyDescent="0.25">
      <c r="A13199" t="s">
        <v>14935</v>
      </c>
      <c r="F13199">
        <f>SUM(B13199:E13199)</f>
        <v>0</v>
      </c>
      <c r="G13199">
        <f>SUM(B13199:C13199)</f>
        <v>0</v>
      </c>
    </row>
    <row r="13200" spans="1:7" x14ac:dyDescent="0.25">
      <c r="A13200" t="s">
        <v>14936</v>
      </c>
      <c r="F13200">
        <f>SUM(B13200:E13200)</f>
        <v>0</v>
      </c>
      <c r="G13200">
        <f>SUM(B13200:C13200)</f>
        <v>0</v>
      </c>
    </row>
    <row r="13201" spans="1:7" x14ac:dyDescent="0.25">
      <c r="A13201" t="s">
        <v>14937</v>
      </c>
      <c r="F13201">
        <f>SUM(B13201:E13201)</f>
        <v>0</v>
      </c>
      <c r="G13201">
        <f>SUM(B13201:C13201)</f>
        <v>0</v>
      </c>
    </row>
    <row r="13202" spans="1:7" x14ac:dyDescent="0.25">
      <c r="A13202" t="s">
        <v>14938</v>
      </c>
      <c r="F13202">
        <f>SUM(B13202:E13202)</f>
        <v>0</v>
      </c>
      <c r="G13202">
        <f>SUM(B13202:C13202)</f>
        <v>0</v>
      </c>
    </row>
    <row r="13203" spans="1:7" x14ac:dyDescent="0.25">
      <c r="A13203" t="s">
        <v>14939</v>
      </c>
      <c r="F13203">
        <f>SUM(B13203:E13203)</f>
        <v>0</v>
      </c>
      <c r="G13203">
        <f>SUM(B13203:C13203)</f>
        <v>0</v>
      </c>
    </row>
    <row r="13204" spans="1:7" x14ac:dyDescent="0.25">
      <c r="A13204" t="s">
        <v>14940</v>
      </c>
      <c r="F13204">
        <f>SUM(B13204:E13204)</f>
        <v>0</v>
      </c>
      <c r="G13204">
        <f>SUM(B13204:C13204)</f>
        <v>0</v>
      </c>
    </row>
    <row r="13205" spans="1:7" x14ac:dyDescent="0.25">
      <c r="A13205" t="s">
        <v>14941</v>
      </c>
      <c r="F13205">
        <f>SUM(B13205:E13205)</f>
        <v>0</v>
      </c>
      <c r="G13205">
        <f>SUM(B13205:C13205)</f>
        <v>0</v>
      </c>
    </row>
    <row r="13206" spans="1:7" x14ac:dyDescent="0.25">
      <c r="A13206" t="s">
        <v>14942</v>
      </c>
      <c r="F13206">
        <f>SUM(B13206:E13206)</f>
        <v>0</v>
      </c>
      <c r="G13206">
        <f>SUM(B13206:C13206)</f>
        <v>0</v>
      </c>
    </row>
    <row r="13207" spans="1:7" x14ac:dyDescent="0.25">
      <c r="A13207" t="s">
        <v>14943</v>
      </c>
      <c r="F13207">
        <f>SUM(B13207:E13207)</f>
        <v>0</v>
      </c>
      <c r="G13207">
        <f>SUM(B13207:C13207)</f>
        <v>0</v>
      </c>
    </row>
    <row r="13208" spans="1:7" x14ac:dyDescent="0.25">
      <c r="A13208" t="s">
        <v>14944</v>
      </c>
      <c r="F13208">
        <f>SUM(B13208:E13208)</f>
        <v>0</v>
      </c>
      <c r="G13208">
        <f>SUM(B13208:C13208)</f>
        <v>0</v>
      </c>
    </row>
    <row r="13209" spans="1:7" x14ac:dyDescent="0.25">
      <c r="A13209" t="s">
        <v>14945</v>
      </c>
      <c r="F13209">
        <f>SUM(B13209:E13209)</f>
        <v>0</v>
      </c>
      <c r="G13209">
        <f>SUM(B13209:C13209)</f>
        <v>0</v>
      </c>
    </row>
    <row r="13210" spans="1:7" x14ac:dyDescent="0.25">
      <c r="A13210" t="s">
        <v>14946</v>
      </c>
      <c r="F13210">
        <f>SUM(B13210:E13210)</f>
        <v>0</v>
      </c>
      <c r="G13210">
        <f>SUM(B13210:C13210)</f>
        <v>0</v>
      </c>
    </row>
    <row r="13211" spans="1:7" x14ac:dyDescent="0.25">
      <c r="A13211" t="s">
        <v>14947</v>
      </c>
      <c r="F13211">
        <f>SUM(B13211:E13211)</f>
        <v>0</v>
      </c>
      <c r="G13211">
        <f>SUM(B13211:C13211)</f>
        <v>0</v>
      </c>
    </row>
    <row r="13212" spans="1:7" x14ac:dyDescent="0.25">
      <c r="A13212" t="s">
        <v>14948</v>
      </c>
      <c r="F13212">
        <f>SUM(B13212:E13212)</f>
        <v>0</v>
      </c>
      <c r="G13212">
        <f>SUM(B13212:C13212)</f>
        <v>0</v>
      </c>
    </row>
    <row r="13213" spans="1:7" x14ac:dyDescent="0.25">
      <c r="A13213" t="s">
        <v>14949</v>
      </c>
      <c r="F13213">
        <f>SUM(B13213:E13213)</f>
        <v>0</v>
      </c>
      <c r="G13213">
        <f>SUM(B13213:C13213)</f>
        <v>0</v>
      </c>
    </row>
    <row r="13214" spans="1:7" x14ac:dyDescent="0.25">
      <c r="A13214" t="s">
        <v>14950</v>
      </c>
      <c r="F13214">
        <f>SUM(B13214:E13214)</f>
        <v>0</v>
      </c>
      <c r="G13214">
        <f>SUM(B13214:C13214)</f>
        <v>0</v>
      </c>
    </row>
    <row r="13215" spans="1:7" x14ac:dyDescent="0.25">
      <c r="A13215" t="s">
        <v>14951</v>
      </c>
      <c r="F13215">
        <f>SUM(B13215:E13215)</f>
        <v>0</v>
      </c>
      <c r="G13215">
        <f>SUM(B13215:C13215)</f>
        <v>0</v>
      </c>
    </row>
    <row r="13216" spans="1:7" x14ac:dyDescent="0.25">
      <c r="A13216" t="s">
        <v>14952</v>
      </c>
      <c r="F13216">
        <f>SUM(B13216:E13216)</f>
        <v>0</v>
      </c>
      <c r="G13216">
        <f>SUM(B13216:C13216)</f>
        <v>0</v>
      </c>
    </row>
    <row r="13217" spans="1:7" x14ac:dyDescent="0.25">
      <c r="A13217" t="s">
        <v>14953</v>
      </c>
      <c r="F13217">
        <f>SUM(B13217:E13217)</f>
        <v>0</v>
      </c>
      <c r="G13217">
        <f>SUM(B13217:C13217)</f>
        <v>0</v>
      </c>
    </row>
    <row r="13218" spans="1:7" x14ac:dyDescent="0.25">
      <c r="A13218" t="s">
        <v>14954</v>
      </c>
      <c r="F13218">
        <f>SUM(B13218:E13218)</f>
        <v>0</v>
      </c>
      <c r="G13218">
        <f>SUM(B13218:C13218)</f>
        <v>0</v>
      </c>
    </row>
    <row r="13219" spans="1:7" x14ac:dyDescent="0.25">
      <c r="A13219" t="s">
        <v>14955</v>
      </c>
      <c r="F13219">
        <f>SUM(B13219:E13219)</f>
        <v>0</v>
      </c>
      <c r="G13219">
        <f>SUM(B13219:C13219)</f>
        <v>0</v>
      </c>
    </row>
    <row r="13220" spans="1:7" x14ac:dyDescent="0.25">
      <c r="A13220" t="s">
        <v>14956</v>
      </c>
      <c r="F13220">
        <f>SUM(B13220:E13220)</f>
        <v>0</v>
      </c>
      <c r="G13220">
        <f>SUM(B13220:C13220)</f>
        <v>0</v>
      </c>
    </row>
    <row r="13221" spans="1:7" x14ac:dyDescent="0.25">
      <c r="A13221" t="s">
        <v>14957</v>
      </c>
      <c r="F13221">
        <f>SUM(B13221:E13221)</f>
        <v>0</v>
      </c>
      <c r="G13221">
        <f>SUM(B13221:C13221)</f>
        <v>0</v>
      </c>
    </row>
    <row r="13222" spans="1:7" x14ac:dyDescent="0.25">
      <c r="A13222" t="s">
        <v>14958</v>
      </c>
      <c r="F13222">
        <f>SUM(B13222:E13222)</f>
        <v>0</v>
      </c>
      <c r="G13222">
        <f>SUM(B13222:C13222)</f>
        <v>0</v>
      </c>
    </row>
    <row r="13223" spans="1:7" x14ac:dyDescent="0.25">
      <c r="A13223" t="s">
        <v>14959</v>
      </c>
      <c r="F13223">
        <f>SUM(B13223:E13223)</f>
        <v>0</v>
      </c>
      <c r="G13223">
        <f>SUM(B13223:C13223)</f>
        <v>0</v>
      </c>
    </row>
    <row r="13224" spans="1:7" x14ac:dyDescent="0.25">
      <c r="A13224" t="s">
        <v>14960</v>
      </c>
      <c r="F13224">
        <f>SUM(B13224:E13224)</f>
        <v>0</v>
      </c>
      <c r="G13224">
        <f>SUM(B13224:C13224)</f>
        <v>0</v>
      </c>
    </row>
    <row r="13225" spans="1:7" x14ac:dyDescent="0.25">
      <c r="A13225" t="s">
        <v>14961</v>
      </c>
      <c r="F13225">
        <f>SUM(B13225:E13225)</f>
        <v>0</v>
      </c>
      <c r="G13225">
        <f>SUM(B13225:C13225)</f>
        <v>0</v>
      </c>
    </row>
    <row r="13226" spans="1:7" x14ac:dyDescent="0.25">
      <c r="A13226" t="s">
        <v>14962</v>
      </c>
      <c r="F13226">
        <f>SUM(B13226:E13226)</f>
        <v>0</v>
      </c>
      <c r="G13226">
        <f>SUM(B13226:C13226)</f>
        <v>0</v>
      </c>
    </row>
    <row r="13227" spans="1:7" x14ac:dyDescent="0.25">
      <c r="A13227" t="s">
        <v>14963</v>
      </c>
      <c r="F13227">
        <f>SUM(B13227:E13227)</f>
        <v>0</v>
      </c>
      <c r="G13227">
        <f>SUM(B13227:C13227)</f>
        <v>0</v>
      </c>
    </row>
    <row r="13228" spans="1:7" x14ac:dyDescent="0.25">
      <c r="A13228" t="s">
        <v>14964</v>
      </c>
      <c r="F13228">
        <f>SUM(B13228:E13228)</f>
        <v>0</v>
      </c>
      <c r="G13228">
        <f>SUM(B13228:C13228)</f>
        <v>0</v>
      </c>
    </row>
    <row r="13229" spans="1:7" x14ac:dyDescent="0.25">
      <c r="A13229" t="s">
        <v>14965</v>
      </c>
      <c r="F13229">
        <f>SUM(B13229:E13229)</f>
        <v>0</v>
      </c>
      <c r="G13229">
        <f>SUM(B13229:C13229)</f>
        <v>0</v>
      </c>
    </row>
    <row r="13230" spans="1:7" x14ac:dyDescent="0.25">
      <c r="A13230" t="s">
        <v>14966</v>
      </c>
      <c r="F13230">
        <f>SUM(B13230:E13230)</f>
        <v>0</v>
      </c>
      <c r="G13230">
        <f>SUM(B13230:C13230)</f>
        <v>0</v>
      </c>
    </row>
    <row r="13231" spans="1:7" x14ac:dyDescent="0.25">
      <c r="A13231" t="s">
        <v>14967</v>
      </c>
      <c r="F13231">
        <f>SUM(B13231:E13231)</f>
        <v>0</v>
      </c>
      <c r="G13231">
        <f>SUM(B13231:C13231)</f>
        <v>0</v>
      </c>
    </row>
    <row r="13232" spans="1:7" x14ac:dyDescent="0.25">
      <c r="A13232" t="s">
        <v>14968</v>
      </c>
      <c r="F13232">
        <f>SUM(B13232:E13232)</f>
        <v>0</v>
      </c>
      <c r="G13232">
        <f>SUM(B13232:C13232)</f>
        <v>0</v>
      </c>
    </row>
    <row r="13233" spans="1:7" x14ac:dyDescent="0.25">
      <c r="A13233" t="s">
        <v>14969</v>
      </c>
      <c r="F13233">
        <f>SUM(B13233:E13233)</f>
        <v>0</v>
      </c>
      <c r="G13233">
        <f>SUM(B13233:C13233)</f>
        <v>0</v>
      </c>
    </row>
    <row r="13234" spans="1:7" x14ac:dyDescent="0.25">
      <c r="A13234" t="s">
        <v>14970</v>
      </c>
      <c r="F13234">
        <f>SUM(B13234:E13234)</f>
        <v>0</v>
      </c>
      <c r="G13234">
        <f>SUM(B13234:C13234)</f>
        <v>0</v>
      </c>
    </row>
    <row r="13235" spans="1:7" x14ac:dyDescent="0.25">
      <c r="A13235" t="s">
        <v>14971</v>
      </c>
      <c r="F13235">
        <f>SUM(B13235:E13235)</f>
        <v>0</v>
      </c>
      <c r="G13235">
        <f>SUM(B13235:C13235)</f>
        <v>0</v>
      </c>
    </row>
    <row r="13236" spans="1:7" x14ac:dyDescent="0.25">
      <c r="A13236" t="s">
        <v>14972</v>
      </c>
      <c r="F13236">
        <f>SUM(B13236:E13236)</f>
        <v>0</v>
      </c>
      <c r="G13236">
        <f>SUM(B13236:C13236)</f>
        <v>0</v>
      </c>
    </row>
    <row r="13237" spans="1:7" x14ac:dyDescent="0.25">
      <c r="A13237" t="s">
        <v>14973</v>
      </c>
      <c r="F13237">
        <f>SUM(B13237:E13237)</f>
        <v>0</v>
      </c>
      <c r="G13237">
        <f>SUM(B13237:C13237)</f>
        <v>0</v>
      </c>
    </row>
    <row r="13238" spans="1:7" x14ac:dyDescent="0.25">
      <c r="A13238" t="s">
        <v>14974</v>
      </c>
      <c r="F13238">
        <f>SUM(B13238:E13238)</f>
        <v>0</v>
      </c>
      <c r="G13238">
        <f>SUM(B13238:C13238)</f>
        <v>0</v>
      </c>
    </row>
    <row r="13239" spans="1:7" x14ac:dyDescent="0.25">
      <c r="A13239" t="s">
        <v>14975</v>
      </c>
      <c r="F13239">
        <f>SUM(B13239:E13239)</f>
        <v>0</v>
      </c>
      <c r="G13239">
        <f>SUM(B13239:C13239)</f>
        <v>0</v>
      </c>
    </row>
    <row r="13240" spans="1:7" x14ac:dyDescent="0.25">
      <c r="A13240" t="s">
        <v>14976</v>
      </c>
      <c r="F13240">
        <f>SUM(B13240:E13240)</f>
        <v>0</v>
      </c>
      <c r="G13240">
        <f>SUM(B13240:C13240)</f>
        <v>0</v>
      </c>
    </row>
    <row r="13241" spans="1:7" x14ac:dyDescent="0.25">
      <c r="A13241" t="s">
        <v>14977</v>
      </c>
      <c r="F13241">
        <f>SUM(B13241:E13241)</f>
        <v>0</v>
      </c>
      <c r="G13241">
        <f>SUM(B13241:C13241)</f>
        <v>0</v>
      </c>
    </row>
    <row r="13242" spans="1:7" x14ac:dyDescent="0.25">
      <c r="A13242" t="s">
        <v>14978</v>
      </c>
      <c r="F13242">
        <f>SUM(B13242:E13242)</f>
        <v>0</v>
      </c>
      <c r="G13242">
        <f>SUM(B13242:C13242)</f>
        <v>0</v>
      </c>
    </row>
    <row r="13243" spans="1:7" x14ac:dyDescent="0.25">
      <c r="A13243" t="s">
        <v>14979</v>
      </c>
      <c r="F13243">
        <f>SUM(B13243:E13243)</f>
        <v>0</v>
      </c>
      <c r="G13243">
        <f>SUM(B13243:C13243)</f>
        <v>0</v>
      </c>
    </row>
    <row r="13244" spans="1:7" x14ac:dyDescent="0.25">
      <c r="A13244" t="s">
        <v>14980</v>
      </c>
      <c r="F13244">
        <f>SUM(B13244:E13244)</f>
        <v>0</v>
      </c>
      <c r="G13244">
        <f>SUM(B13244:C13244)</f>
        <v>0</v>
      </c>
    </row>
    <row r="13245" spans="1:7" x14ac:dyDescent="0.25">
      <c r="A13245" t="s">
        <v>14981</v>
      </c>
      <c r="F13245">
        <f>SUM(B13245:E13245)</f>
        <v>0</v>
      </c>
      <c r="G13245">
        <f>SUM(B13245:C13245)</f>
        <v>0</v>
      </c>
    </row>
    <row r="13246" spans="1:7" x14ac:dyDescent="0.25">
      <c r="A13246" t="s">
        <v>14982</v>
      </c>
      <c r="F13246">
        <f>SUM(B13246:E13246)</f>
        <v>0</v>
      </c>
      <c r="G13246">
        <f>SUM(B13246:C13246)</f>
        <v>0</v>
      </c>
    </row>
    <row r="13247" spans="1:7" x14ac:dyDescent="0.25">
      <c r="A13247" t="s">
        <v>14983</v>
      </c>
      <c r="F13247">
        <f>SUM(B13247:E13247)</f>
        <v>0</v>
      </c>
      <c r="G13247">
        <f>SUM(B13247:C13247)</f>
        <v>0</v>
      </c>
    </row>
    <row r="13248" spans="1:7" x14ac:dyDescent="0.25">
      <c r="A13248" t="s">
        <v>14984</v>
      </c>
      <c r="F13248">
        <f>SUM(B13248:E13248)</f>
        <v>0</v>
      </c>
      <c r="G13248">
        <f>SUM(B13248:C13248)</f>
        <v>0</v>
      </c>
    </row>
    <row r="13249" spans="1:7" x14ac:dyDescent="0.25">
      <c r="A13249" t="s">
        <v>14985</v>
      </c>
      <c r="F13249">
        <f>SUM(B13249:E13249)</f>
        <v>0</v>
      </c>
      <c r="G13249">
        <f>SUM(B13249:C13249)</f>
        <v>0</v>
      </c>
    </row>
    <row r="13250" spans="1:7" x14ac:dyDescent="0.25">
      <c r="A13250" t="s">
        <v>14986</v>
      </c>
      <c r="F13250">
        <f>SUM(B13250:E13250)</f>
        <v>0</v>
      </c>
      <c r="G13250">
        <f>SUM(B13250:C13250)</f>
        <v>0</v>
      </c>
    </row>
    <row r="13251" spans="1:7" x14ac:dyDescent="0.25">
      <c r="A13251" t="s">
        <v>14987</v>
      </c>
      <c r="F13251">
        <f>SUM(B13251:E13251)</f>
        <v>0</v>
      </c>
      <c r="G13251">
        <f>SUM(B13251:C13251)</f>
        <v>0</v>
      </c>
    </row>
    <row r="13252" spans="1:7" x14ac:dyDescent="0.25">
      <c r="A13252" t="s">
        <v>14988</v>
      </c>
      <c r="F13252">
        <f>SUM(B13252:E13252)</f>
        <v>0</v>
      </c>
      <c r="G13252">
        <f>SUM(B13252:C13252)</f>
        <v>0</v>
      </c>
    </row>
    <row r="13253" spans="1:7" x14ac:dyDescent="0.25">
      <c r="A13253" t="s">
        <v>14989</v>
      </c>
      <c r="F13253">
        <f>SUM(B13253:E13253)</f>
        <v>0</v>
      </c>
      <c r="G13253">
        <f>SUM(B13253:C13253)</f>
        <v>0</v>
      </c>
    </row>
    <row r="13254" spans="1:7" x14ac:dyDescent="0.25">
      <c r="A13254" t="s">
        <v>14990</v>
      </c>
      <c r="F13254">
        <f>SUM(B13254:E13254)</f>
        <v>0</v>
      </c>
      <c r="G13254">
        <f>SUM(B13254:C13254)</f>
        <v>0</v>
      </c>
    </row>
    <row r="13255" spans="1:7" x14ac:dyDescent="0.25">
      <c r="A13255" t="s">
        <v>14991</v>
      </c>
      <c r="F13255">
        <f>SUM(B13255:E13255)</f>
        <v>0</v>
      </c>
      <c r="G13255">
        <f>SUM(B13255:C13255)</f>
        <v>0</v>
      </c>
    </row>
    <row r="13256" spans="1:7" x14ac:dyDescent="0.25">
      <c r="A13256" t="s">
        <v>14992</v>
      </c>
      <c r="F13256">
        <f>SUM(B13256:E13256)</f>
        <v>0</v>
      </c>
      <c r="G13256">
        <f>SUM(B13256:C13256)</f>
        <v>0</v>
      </c>
    </row>
    <row r="13257" spans="1:7" x14ac:dyDescent="0.25">
      <c r="A13257" t="s">
        <v>14993</v>
      </c>
      <c r="F13257">
        <f>SUM(B13257:E13257)</f>
        <v>0</v>
      </c>
      <c r="G13257">
        <f>SUM(B13257:C13257)</f>
        <v>0</v>
      </c>
    </row>
    <row r="13258" spans="1:7" x14ac:dyDescent="0.25">
      <c r="A13258" t="s">
        <v>14994</v>
      </c>
      <c r="F13258">
        <f>SUM(B13258:E13258)</f>
        <v>0</v>
      </c>
      <c r="G13258">
        <f>SUM(B13258:C13258)</f>
        <v>0</v>
      </c>
    </row>
    <row r="13259" spans="1:7" x14ac:dyDescent="0.25">
      <c r="A13259" t="s">
        <v>14995</v>
      </c>
      <c r="F13259">
        <f>SUM(B13259:E13259)</f>
        <v>0</v>
      </c>
      <c r="G13259">
        <f>SUM(B13259:C13259)</f>
        <v>0</v>
      </c>
    </row>
    <row r="13260" spans="1:7" x14ac:dyDescent="0.25">
      <c r="A13260" t="s">
        <v>14996</v>
      </c>
      <c r="F13260">
        <f>SUM(B13260:E13260)</f>
        <v>0</v>
      </c>
      <c r="G13260">
        <f>SUM(B13260:C13260)</f>
        <v>0</v>
      </c>
    </row>
    <row r="13261" spans="1:7" x14ac:dyDescent="0.25">
      <c r="A13261" t="s">
        <v>14997</v>
      </c>
      <c r="F13261">
        <f>SUM(B13261:E13261)</f>
        <v>0</v>
      </c>
      <c r="G13261">
        <f>SUM(B13261:C13261)</f>
        <v>0</v>
      </c>
    </row>
    <row r="13262" spans="1:7" x14ac:dyDescent="0.25">
      <c r="A13262" t="s">
        <v>14998</v>
      </c>
      <c r="F13262">
        <f>SUM(B13262:E13262)</f>
        <v>0</v>
      </c>
      <c r="G13262">
        <f>SUM(B13262:C13262)</f>
        <v>0</v>
      </c>
    </row>
    <row r="13263" spans="1:7" x14ac:dyDescent="0.25">
      <c r="A13263" t="s">
        <v>14999</v>
      </c>
      <c r="F13263">
        <f>SUM(B13263:E13263)</f>
        <v>0</v>
      </c>
      <c r="G13263">
        <f>SUM(B13263:C13263)</f>
        <v>0</v>
      </c>
    </row>
    <row r="13264" spans="1:7" x14ac:dyDescent="0.25">
      <c r="A13264" t="s">
        <v>15000</v>
      </c>
      <c r="F13264">
        <f>SUM(B13264:E13264)</f>
        <v>0</v>
      </c>
      <c r="G13264">
        <f>SUM(B13264:C13264)</f>
        <v>0</v>
      </c>
    </row>
    <row r="13265" spans="1:7" x14ac:dyDescent="0.25">
      <c r="A13265" t="s">
        <v>15001</v>
      </c>
      <c r="F13265">
        <f>SUM(B13265:E13265)</f>
        <v>0</v>
      </c>
      <c r="G13265">
        <f>SUM(B13265:C13265)</f>
        <v>0</v>
      </c>
    </row>
    <row r="13266" spans="1:7" x14ac:dyDescent="0.25">
      <c r="A13266" t="s">
        <v>15002</v>
      </c>
      <c r="F13266">
        <f>SUM(B13266:E13266)</f>
        <v>0</v>
      </c>
      <c r="G13266">
        <f>SUM(B13266:C13266)</f>
        <v>0</v>
      </c>
    </row>
    <row r="13267" spans="1:7" x14ac:dyDescent="0.25">
      <c r="A13267" t="s">
        <v>15003</v>
      </c>
      <c r="F13267">
        <f>SUM(B13267:E13267)</f>
        <v>0</v>
      </c>
      <c r="G13267">
        <f>SUM(B13267:C13267)</f>
        <v>0</v>
      </c>
    </row>
    <row r="13268" spans="1:7" x14ac:dyDescent="0.25">
      <c r="A13268" t="s">
        <v>15004</v>
      </c>
      <c r="F13268">
        <f>SUM(B13268:E13268)</f>
        <v>0</v>
      </c>
      <c r="G13268">
        <f>SUM(B13268:C13268)</f>
        <v>0</v>
      </c>
    </row>
    <row r="13269" spans="1:7" x14ac:dyDescent="0.25">
      <c r="A13269" t="s">
        <v>15005</v>
      </c>
      <c r="F13269">
        <f>SUM(B13269:E13269)</f>
        <v>0</v>
      </c>
      <c r="G13269">
        <f>SUM(B13269:C13269)</f>
        <v>0</v>
      </c>
    </row>
    <row r="13270" spans="1:7" x14ac:dyDescent="0.25">
      <c r="A13270" t="s">
        <v>15006</v>
      </c>
      <c r="F13270">
        <f>SUM(B13270:E13270)</f>
        <v>0</v>
      </c>
      <c r="G13270">
        <f>SUM(B13270:C13270)</f>
        <v>0</v>
      </c>
    </row>
    <row r="13271" spans="1:7" x14ac:dyDescent="0.25">
      <c r="A13271" t="s">
        <v>15007</v>
      </c>
      <c r="F13271">
        <f>SUM(B13271:E13271)</f>
        <v>0</v>
      </c>
      <c r="G13271">
        <f>SUM(B13271:C13271)</f>
        <v>0</v>
      </c>
    </row>
    <row r="13272" spans="1:7" x14ac:dyDescent="0.25">
      <c r="A13272" t="s">
        <v>15008</v>
      </c>
      <c r="F13272">
        <f>SUM(B13272:E13272)</f>
        <v>0</v>
      </c>
      <c r="G13272">
        <f>SUM(B13272:C13272)</f>
        <v>0</v>
      </c>
    </row>
    <row r="13273" spans="1:7" x14ac:dyDescent="0.25">
      <c r="A13273" t="s">
        <v>15009</v>
      </c>
      <c r="F13273">
        <f>SUM(B13273:E13273)</f>
        <v>0</v>
      </c>
      <c r="G13273">
        <f>SUM(B13273:C13273)</f>
        <v>0</v>
      </c>
    </row>
    <row r="13274" spans="1:7" x14ac:dyDescent="0.25">
      <c r="A13274" t="s">
        <v>15010</v>
      </c>
      <c r="F13274">
        <f>SUM(B13274:E13274)</f>
        <v>0</v>
      </c>
      <c r="G13274">
        <f>SUM(B13274:C13274)</f>
        <v>0</v>
      </c>
    </row>
    <row r="13275" spans="1:7" x14ac:dyDescent="0.25">
      <c r="A13275" t="s">
        <v>15011</v>
      </c>
      <c r="F13275">
        <f>SUM(B13275:E13275)</f>
        <v>0</v>
      </c>
      <c r="G13275">
        <f>SUM(B13275:C13275)</f>
        <v>0</v>
      </c>
    </row>
    <row r="13276" spans="1:7" x14ac:dyDescent="0.25">
      <c r="A13276" t="s">
        <v>15012</v>
      </c>
      <c r="F13276">
        <f>SUM(B13276:E13276)</f>
        <v>0</v>
      </c>
      <c r="G13276">
        <f>SUM(B13276:C13276)</f>
        <v>0</v>
      </c>
    </row>
    <row r="13277" spans="1:7" x14ac:dyDescent="0.25">
      <c r="A13277" t="s">
        <v>15013</v>
      </c>
      <c r="F13277">
        <f>SUM(B13277:E13277)</f>
        <v>0</v>
      </c>
      <c r="G13277">
        <f>SUM(B13277:C13277)</f>
        <v>0</v>
      </c>
    </row>
    <row r="13278" spans="1:7" x14ac:dyDescent="0.25">
      <c r="A13278" t="s">
        <v>15014</v>
      </c>
      <c r="F13278">
        <f>SUM(B13278:E13278)</f>
        <v>0</v>
      </c>
      <c r="G13278">
        <f>SUM(B13278:C13278)</f>
        <v>0</v>
      </c>
    </row>
    <row r="13279" spans="1:7" x14ac:dyDescent="0.25">
      <c r="A13279" t="s">
        <v>15015</v>
      </c>
      <c r="F13279">
        <f>SUM(B13279:E13279)</f>
        <v>0</v>
      </c>
      <c r="G13279">
        <f>SUM(B13279:C13279)</f>
        <v>0</v>
      </c>
    </row>
    <row r="13280" spans="1:7" x14ac:dyDescent="0.25">
      <c r="A13280" t="s">
        <v>15016</v>
      </c>
      <c r="F13280">
        <f>SUM(B13280:E13280)</f>
        <v>0</v>
      </c>
      <c r="G13280">
        <f>SUM(B13280:C13280)</f>
        <v>0</v>
      </c>
    </row>
    <row r="13281" spans="1:7" x14ac:dyDescent="0.25">
      <c r="A13281" t="s">
        <v>15017</v>
      </c>
      <c r="F13281">
        <f>SUM(B13281:E13281)</f>
        <v>0</v>
      </c>
      <c r="G13281">
        <f>SUM(B13281:C13281)</f>
        <v>0</v>
      </c>
    </row>
    <row r="13282" spans="1:7" x14ac:dyDescent="0.25">
      <c r="A13282" t="s">
        <v>15018</v>
      </c>
      <c r="F13282">
        <f>SUM(B13282:E13282)</f>
        <v>0</v>
      </c>
      <c r="G13282">
        <f>SUM(B13282:C13282)</f>
        <v>0</v>
      </c>
    </row>
    <row r="13283" spans="1:7" x14ac:dyDescent="0.25">
      <c r="A13283" t="s">
        <v>15019</v>
      </c>
      <c r="F13283">
        <f>SUM(B13283:E13283)</f>
        <v>0</v>
      </c>
      <c r="G13283">
        <f>SUM(B13283:C13283)</f>
        <v>0</v>
      </c>
    </row>
    <row r="13284" spans="1:7" x14ac:dyDescent="0.25">
      <c r="A13284" t="s">
        <v>15020</v>
      </c>
      <c r="F13284">
        <f>SUM(B13284:E13284)</f>
        <v>0</v>
      </c>
      <c r="G13284">
        <f>SUM(B13284:C13284)</f>
        <v>0</v>
      </c>
    </row>
    <row r="13285" spans="1:7" x14ac:dyDescent="0.25">
      <c r="A13285" t="s">
        <v>15021</v>
      </c>
      <c r="F13285">
        <f>SUM(B13285:E13285)</f>
        <v>0</v>
      </c>
      <c r="G13285">
        <f>SUM(B13285:C13285)</f>
        <v>0</v>
      </c>
    </row>
    <row r="13286" spans="1:7" x14ac:dyDescent="0.25">
      <c r="A13286" t="s">
        <v>15022</v>
      </c>
      <c r="F13286">
        <f>SUM(B13286:E13286)</f>
        <v>0</v>
      </c>
      <c r="G13286">
        <f>SUM(B13286:C13286)</f>
        <v>0</v>
      </c>
    </row>
    <row r="13287" spans="1:7" x14ac:dyDescent="0.25">
      <c r="A13287" t="s">
        <v>15023</v>
      </c>
      <c r="F13287">
        <f>SUM(B13287:E13287)</f>
        <v>0</v>
      </c>
      <c r="G13287">
        <f>SUM(B13287:C13287)</f>
        <v>0</v>
      </c>
    </row>
    <row r="13288" spans="1:7" x14ac:dyDescent="0.25">
      <c r="A13288" t="s">
        <v>15024</v>
      </c>
      <c r="F13288">
        <f>SUM(B13288:E13288)</f>
        <v>0</v>
      </c>
      <c r="G13288">
        <f>SUM(B13288:C13288)</f>
        <v>0</v>
      </c>
    </row>
    <row r="13289" spans="1:7" x14ac:dyDescent="0.25">
      <c r="A13289" t="s">
        <v>15025</v>
      </c>
      <c r="F13289">
        <f>SUM(B13289:E13289)</f>
        <v>0</v>
      </c>
      <c r="G13289">
        <f>SUM(B13289:C13289)</f>
        <v>0</v>
      </c>
    </row>
    <row r="13290" spans="1:7" x14ac:dyDescent="0.25">
      <c r="A13290" t="s">
        <v>15026</v>
      </c>
      <c r="F13290">
        <f>SUM(B13290:E13290)</f>
        <v>0</v>
      </c>
      <c r="G13290">
        <f>SUM(B13290:C13290)</f>
        <v>0</v>
      </c>
    </row>
    <row r="13291" spans="1:7" x14ac:dyDescent="0.25">
      <c r="A13291" t="s">
        <v>15027</v>
      </c>
      <c r="F13291">
        <f>SUM(B13291:E13291)</f>
        <v>0</v>
      </c>
      <c r="G13291">
        <f>SUM(B13291:C13291)</f>
        <v>0</v>
      </c>
    </row>
    <row r="13292" spans="1:7" x14ac:dyDescent="0.25">
      <c r="A13292" t="s">
        <v>15028</v>
      </c>
      <c r="F13292">
        <f>SUM(B13292:E13292)</f>
        <v>0</v>
      </c>
      <c r="G13292">
        <f>SUM(B13292:C13292)</f>
        <v>0</v>
      </c>
    </row>
    <row r="13293" spans="1:7" x14ac:dyDescent="0.25">
      <c r="A13293" t="s">
        <v>15029</v>
      </c>
      <c r="F13293">
        <f>SUM(B13293:E13293)</f>
        <v>0</v>
      </c>
      <c r="G13293">
        <f>SUM(B13293:C13293)</f>
        <v>0</v>
      </c>
    </row>
    <row r="13294" spans="1:7" x14ac:dyDescent="0.25">
      <c r="A13294" t="s">
        <v>15030</v>
      </c>
      <c r="F13294">
        <f>SUM(B13294:E13294)</f>
        <v>0</v>
      </c>
      <c r="G13294">
        <f>SUM(B13294:C13294)</f>
        <v>0</v>
      </c>
    </row>
    <row r="13295" spans="1:7" x14ac:dyDescent="0.25">
      <c r="A13295" t="s">
        <v>15031</v>
      </c>
      <c r="F13295">
        <f>SUM(B13295:E13295)</f>
        <v>0</v>
      </c>
      <c r="G13295">
        <f>SUM(B13295:C13295)</f>
        <v>0</v>
      </c>
    </row>
    <row r="13296" spans="1:7" x14ac:dyDescent="0.25">
      <c r="A13296" t="s">
        <v>15032</v>
      </c>
      <c r="F13296">
        <f>SUM(B13296:E13296)</f>
        <v>0</v>
      </c>
      <c r="G13296">
        <f>SUM(B13296:C13296)</f>
        <v>0</v>
      </c>
    </row>
    <row r="13297" spans="1:7" x14ac:dyDescent="0.25">
      <c r="A13297" t="s">
        <v>15033</v>
      </c>
      <c r="F13297">
        <f>SUM(B13297:E13297)</f>
        <v>0</v>
      </c>
      <c r="G13297">
        <f>SUM(B13297:C13297)</f>
        <v>0</v>
      </c>
    </row>
    <row r="13298" spans="1:7" x14ac:dyDescent="0.25">
      <c r="A13298" t="s">
        <v>15034</v>
      </c>
      <c r="F13298">
        <f>SUM(B13298:E13298)</f>
        <v>0</v>
      </c>
      <c r="G13298">
        <f>SUM(B13298:C13298)</f>
        <v>0</v>
      </c>
    </row>
    <row r="13299" spans="1:7" x14ac:dyDescent="0.25">
      <c r="A13299" t="s">
        <v>15035</v>
      </c>
      <c r="F13299">
        <f>SUM(B13299:E13299)</f>
        <v>0</v>
      </c>
      <c r="G13299">
        <f>SUM(B13299:C13299)</f>
        <v>0</v>
      </c>
    </row>
    <row r="13300" spans="1:7" x14ac:dyDescent="0.25">
      <c r="A13300" t="s">
        <v>15036</v>
      </c>
      <c r="F13300">
        <f>SUM(B13300:E13300)</f>
        <v>0</v>
      </c>
      <c r="G13300">
        <f>SUM(B13300:C13300)</f>
        <v>0</v>
      </c>
    </row>
    <row r="13301" spans="1:7" x14ac:dyDescent="0.25">
      <c r="A13301" t="s">
        <v>15037</v>
      </c>
      <c r="F13301">
        <f>SUM(B13301:E13301)</f>
        <v>0</v>
      </c>
      <c r="G13301">
        <f>SUM(B13301:C13301)</f>
        <v>0</v>
      </c>
    </row>
    <row r="13302" spans="1:7" x14ac:dyDescent="0.25">
      <c r="A13302" t="s">
        <v>15038</v>
      </c>
      <c r="F13302">
        <f>SUM(B13302:E13302)</f>
        <v>0</v>
      </c>
      <c r="G13302">
        <f>SUM(B13302:C13302)</f>
        <v>0</v>
      </c>
    </row>
    <row r="13303" spans="1:7" x14ac:dyDescent="0.25">
      <c r="A13303" t="s">
        <v>15039</v>
      </c>
      <c r="F13303">
        <f>SUM(B13303:E13303)</f>
        <v>0</v>
      </c>
      <c r="G13303">
        <f>SUM(B13303:C13303)</f>
        <v>0</v>
      </c>
    </row>
    <row r="13304" spans="1:7" x14ac:dyDescent="0.25">
      <c r="A13304" t="s">
        <v>15040</v>
      </c>
      <c r="F13304">
        <f>SUM(B13304:E13304)</f>
        <v>0</v>
      </c>
      <c r="G13304">
        <f>SUM(B13304:C13304)</f>
        <v>0</v>
      </c>
    </row>
    <row r="13305" spans="1:7" x14ac:dyDescent="0.25">
      <c r="A13305" t="s">
        <v>15041</v>
      </c>
      <c r="F13305">
        <f>SUM(B13305:E13305)</f>
        <v>0</v>
      </c>
      <c r="G13305">
        <f>SUM(B13305:C13305)</f>
        <v>0</v>
      </c>
    </row>
    <row r="13306" spans="1:7" x14ac:dyDescent="0.25">
      <c r="A13306" t="s">
        <v>15042</v>
      </c>
      <c r="F13306">
        <f>SUM(B13306:E13306)</f>
        <v>0</v>
      </c>
      <c r="G13306">
        <f>SUM(B13306:C13306)</f>
        <v>0</v>
      </c>
    </row>
    <row r="13307" spans="1:7" x14ac:dyDescent="0.25">
      <c r="A13307" t="s">
        <v>15043</v>
      </c>
      <c r="F13307">
        <f>SUM(B13307:E13307)</f>
        <v>0</v>
      </c>
      <c r="G13307">
        <f>SUM(B13307:C13307)</f>
        <v>0</v>
      </c>
    </row>
    <row r="13308" spans="1:7" x14ac:dyDescent="0.25">
      <c r="A13308" t="s">
        <v>15044</v>
      </c>
      <c r="F13308">
        <f>SUM(B13308:E13308)</f>
        <v>0</v>
      </c>
      <c r="G13308">
        <f>SUM(B13308:C13308)</f>
        <v>0</v>
      </c>
    </row>
    <row r="13309" spans="1:7" x14ac:dyDescent="0.25">
      <c r="A13309" t="s">
        <v>15045</v>
      </c>
      <c r="F13309">
        <f>SUM(B13309:E13309)</f>
        <v>0</v>
      </c>
      <c r="G13309">
        <f>SUM(B13309:C13309)</f>
        <v>0</v>
      </c>
    </row>
    <row r="13310" spans="1:7" x14ac:dyDescent="0.25">
      <c r="A13310" t="s">
        <v>15046</v>
      </c>
      <c r="F13310">
        <f>SUM(B13310:E13310)</f>
        <v>0</v>
      </c>
      <c r="G13310">
        <f>SUM(B13310:C13310)</f>
        <v>0</v>
      </c>
    </row>
    <row r="13311" spans="1:7" x14ac:dyDescent="0.25">
      <c r="A13311" t="s">
        <v>15047</v>
      </c>
      <c r="F13311">
        <f>SUM(B13311:E13311)</f>
        <v>0</v>
      </c>
      <c r="G13311">
        <f>SUM(B13311:C13311)</f>
        <v>0</v>
      </c>
    </row>
    <row r="13312" spans="1:7" x14ac:dyDescent="0.25">
      <c r="A13312" t="s">
        <v>15048</v>
      </c>
      <c r="F13312">
        <f>SUM(B13312:E13312)</f>
        <v>0</v>
      </c>
      <c r="G13312">
        <f>SUM(B13312:C13312)</f>
        <v>0</v>
      </c>
    </row>
    <row r="13313" spans="1:7" x14ac:dyDescent="0.25">
      <c r="A13313" t="s">
        <v>15049</v>
      </c>
      <c r="F13313">
        <f>SUM(B13313:E13313)</f>
        <v>0</v>
      </c>
      <c r="G13313">
        <f>SUM(B13313:C13313)</f>
        <v>0</v>
      </c>
    </row>
    <row r="13314" spans="1:7" x14ac:dyDescent="0.25">
      <c r="A13314" t="s">
        <v>15050</v>
      </c>
      <c r="F13314">
        <f>SUM(B13314:E13314)</f>
        <v>0</v>
      </c>
      <c r="G13314">
        <f>SUM(B13314:C13314)</f>
        <v>0</v>
      </c>
    </row>
    <row r="13315" spans="1:7" x14ac:dyDescent="0.25">
      <c r="A13315" t="s">
        <v>15051</v>
      </c>
      <c r="F13315">
        <f>SUM(B13315:E13315)</f>
        <v>0</v>
      </c>
      <c r="G13315">
        <f>SUM(B13315:C13315)</f>
        <v>0</v>
      </c>
    </row>
    <row r="13316" spans="1:7" x14ac:dyDescent="0.25">
      <c r="A13316" t="s">
        <v>15052</v>
      </c>
      <c r="F13316">
        <f>SUM(B13316:E13316)</f>
        <v>0</v>
      </c>
      <c r="G13316">
        <f>SUM(B13316:C13316)</f>
        <v>0</v>
      </c>
    </row>
    <row r="13317" spans="1:7" x14ac:dyDescent="0.25">
      <c r="A13317" t="s">
        <v>15053</v>
      </c>
      <c r="F13317">
        <f>SUM(B13317:E13317)</f>
        <v>0</v>
      </c>
      <c r="G13317">
        <f>SUM(B13317:C13317)</f>
        <v>0</v>
      </c>
    </row>
    <row r="13318" spans="1:7" x14ac:dyDescent="0.25">
      <c r="A13318" t="s">
        <v>15054</v>
      </c>
      <c r="F13318">
        <f>SUM(B13318:E13318)</f>
        <v>0</v>
      </c>
      <c r="G13318">
        <f>SUM(B13318:C13318)</f>
        <v>0</v>
      </c>
    </row>
    <row r="13319" spans="1:7" x14ac:dyDescent="0.25">
      <c r="A13319" t="s">
        <v>15055</v>
      </c>
      <c r="F13319">
        <f>SUM(B13319:E13319)</f>
        <v>0</v>
      </c>
      <c r="G13319">
        <f>SUM(B13319:C13319)</f>
        <v>0</v>
      </c>
    </row>
    <row r="13320" spans="1:7" x14ac:dyDescent="0.25">
      <c r="A13320" t="s">
        <v>15056</v>
      </c>
      <c r="F13320">
        <f>SUM(B13320:E13320)</f>
        <v>0</v>
      </c>
      <c r="G13320">
        <f>SUM(B13320:C13320)</f>
        <v>0</v>
      </c>
    </row>
    <row r="13321" spans="1:7" x14ac:dyDescent="0.25">
      <c r="A13321" t="s">
        <v>15057</v>
      </c>
      <c r="F13321">
        <f>SUM(B13321:E13321)</f>
        <v>0</v>
      </c>
      <c r="G13321">
        <f>SUM(B13321:C13321)</f>
        <v>0</v>
      </c>
    </row>
    <row r="13322" spans="1:7" x14ac:dyDescent="0.25">
      <c r="A13322" t="s">
        <v>15058</v>
      </c>
      <c r="F13322">
        <f>SUM(B13322:E13322)</f>
        <v>0</v>
      </c>
      <c r="G13322">
        <f>SUM(B13322:C13322)</f>
        <v>0</v>
      </c>
    </row>
    <row r="13323" spans="1:7" x14ac:dyDescent="0.25">
      <c r="A13323" t="s">
        <v>15059</v>
      </c>
      <c r="F13323">
        <f>SUM(B13323:E13323)</f>
        <v>0</v>
      </c>
      <c r="G13323">
        <f>SUM(B13323:C13323)</f>
        <v>0</v>
      </c>
    </row>
    <row r="13324" spans="1:7" x14ac:dyDescent="0.25">
      <c r="A13324" t="s">
        <v>15060</v>
      </c>
      <c r="F13324">
        <f>SUM(B13324:E13324)</f>
        <v>0</v>
      </c>
      <c r="G13324">
        <f>SUM(B13324:C13324)</f>
        <v>0</v>
      </c>
    </row>
    <row r="13325" spans="1:7" x14ac:dyDescent="0.25">
      <c r="A13325" t="s">
        <v>15061</v>
      </c>
      <c r="F13325">
        <f>SUM(B13325:E13325)</f>
        <v>0</v>
      </c>
      <c r="G13325">
        <f>SUM(B13325:C13325)</f>
        <v>0</v>
      </c>
    </row>
    <row r="13326" spans="1:7" x14ac:dyDescent="0.25">
      <c r="A13326" t="s">
        <v>15062</v>
      </c>
      <c r="F13326">
        <f>SUM(B13326:E13326)</f>
        <v>0</v>
      </c>
      <c r="G13326">
        <f>SUM(B13326:C13326)</f>
        <v>0</v>
      </c>
    </row>
    <row r="13327" spans="1:7" x14ac:dyDescent="0.25">
      <c r="A13327" t="s">
        <v>15063</v>
      </c>
      <c r="F13327">
        <f>SUM(B13327:E13327)</f>
        <v>0</v>
      </c>
      <c r="G13327">
        <f>SUM(B13327:C13327)</f>
        <v>0</v>
      </c>
    </row>
    <row r="13328" spans="1:7" x14ac:dyDescent="0.25">
      <c r="A13328" t="s">
        <v>15064</v>
      </c>
      <c r="F13328">
        <f>SUM(B13328:E13328)</f>
        <v>0</v>
      </c>
      <c r="G13328">
        <f>SUM(B13328:C13328)</f>
        <v>0</v>
      </c>
    </row>
    <row r="13329" spans="1:7" x14ac:dyDescent="0.25">
      <c r="A13329" t="s">
        <v>15065</v>
      </c>
      <c r="F13329">
        <f>SUM(B13329:E13329)</f>
        <v>0</v>
      </c>
      <c r="G13329">
        <f>SUM(B13329:C13329)</f>
        <v>0</v>
      </c>
    </row>
    <row r="13330" spans="1:7" x14ac:dyDescent="0.25">
      <c r="A13330" t="s">
        <v>15066</v>
      </c>
      <c r="F13330">
        <f>SUM(B13330:E13330)</f>
        <v>0</v>
      </c>
      <c r="G13330">
        <f>SUM(B13330:C13330)</f>
        <v>0</v>
      </c>
    </row>
    <row r="13331" spans="1:7" x14ac:dyDescent="0.25">
      <c r="A13331" t="s">
        <v>15067</v>
      </c>
      <c r="F13331">
        <f>SUM(B13331:E13331)</f>
        <v>0</v>
      </c>
      <c r="G13331">
        <f>SUM(B13331:C13331)</f>
        <v>0</v>
      </c>
    </row>
    <row r="13332" spans="1:7" x14ac:dyDescent="0.25">
      <c r="A13332" t="s">
        <v>15068</v>
      </c>
      <c r="F13332">
        <f>SUM(B13332:E13332)</f>
        <v>0</v>
      </c>
      <c r="G13332">
        <f>SUM(B13332:C13332)</f>
        <v>0</v>
      </c>
    </row>
    <row r="13333" spans="1:7" x14ac:dyDescent="0.25">
      <c r="A13333" t="s">
        <v>15069</v>
      </c>
      <c r="F13333">
        <f>SUM(B13333:E13333)</f>
        <v>0</v>
      </c>
      <c r="G13333">
        <f>SUM(B13333:C13333)</f>
        <v>0</v>
      </c>
    </row>
    <row r="13334" spans="1:7" x14ac:dyDescent="0.25">
      <c r="A13334" t="s">
        <v>15070</v>
      </c>
      <c r="F13334">
        <f>SUM(B13334:E13334)</f>
        <v>0</v>
      </c>
      <c r="G13334">
        <f>SUM(B13334:C13334)</f>
        <v>0</v>
      </c>
    </row>
    <row r="13335" spans="1:7" x14ac:dyDescent="0.25">
      <c r="A13335" t="s">
        <v>15071</v>
      </c>
      <c r="F13335">
        <f>SUM(B13335:E13335)</f>
        <v>0</v>
      </c>
      <c r="G13335">
        <f>SUM(B13335:C13335)</f>
        <v>0</v>
      </c>
    </row>
    <row r="13336" spans="1:7" x14ac:dyDescent="0.25">
      <c r="A13336" t="s">
        <v>15072</v>
      </c>
      <c r="F13336">
        <f>SUM(B13336:E13336)</f>
        <v>0</v>
      </c>
      <c r="G13336">
        <f>SUM(B13336:C13336)</f>
        <v>0</v>
      </c>
    </row>
    <row r="13337" spans="1:7" x14ac:dyDescent="0.25">
      <c r="A13337" t="s">
        <v>15073</v>
      </c>
      <c r="F13337">
        <f>SUM(B13337:E13337)</f>
        <v>0</v>
      </c>
      <c r="G13337">
        <f>SUM(B13337:C13337)</f>
        <v>0</v>
      </c>
    </row>
    <row r="13338" spans="1:7" x14ac:dyDescent="0.25">
      <c r="A13338" t="s">
        <v>15074</v>
      </c>
      <c r="F13338">
        <f>SUM(B13338:E13338)</f>
        <v>0</v>
      </c>
      <c r="G13338">
        <f>SUM(B13338:C13338)</f>
        <v>0</v>
      </c>
    </row>
    <row r="13339" spans="1:7" x14ac:dyDescent="0.25">
      <c r="A13339" t="s">
        <v>15075</v>
      </c>
      <c r="F13339">
        <f>SUM(B13339:E13339)</f>
        <v>0</v>
      </c>
      <c r="G13339">
        <f>SUM(B13339:C13339)</f>
        <v>0</v>
      </c>
    </row>
    <row r="13340" spans="1:7" x14ac:dyDescent="0.25">
      <c r="A13340" t="s">
        <v>15076</v>
      </c>
      <c r="F13340">
        <f>SUM(B13340:E13340)</f>
        <v>0</v>
      </c>
      <c r="G13340">
        <f>SUM(B13340:C13340)</f>
        <v>0</v>
      </c>
    </row>
    <row r="13341" spans="1:7" x14ac:dyDescent="0.25">
      <c r="A13341" t="s">
        <v>15077</v>
      </c>
      <c r="F13341">
        <f>SUM(B13341:E13341)</f>
        <v>0</v>
      </c>
      <c r="G13341">
        <f>SUM(B13341:C13341)</f>
        <v>0</v>
      </c>
    </row>
    <row r="13342" spans="1:7" x14ac:dyDescent="0.25">
      <c r="A13342" t="s">
        <v>15078</v>
      </c>
      <c r="F13342">
        <f>SUM(B13342:E13342)</f>
        <v>0</v>
      </c>
      <c r="G13342">
        <f>SUM(B13342:C13342)</f>
        <v>0</v>
      </c>
    </row>
    <row r="13343" spans="1:7" x14ac:dyDescent="0.25">
      <c r="A13343" t="s">
        <v>15079</v>
      </c>
      <c r="F13343">
        <f>SUM(B13343:E13343)</f>
        <v>0</v>
      </c>
      <c r="G13343">
        <f>SUM(B13343:C13343)</f>
        <v>0</v>
      </c>
    </row>
    <row r="13344" spans="1:7" x14ac:dyDescent="0.25">
      <c r="A13344" t="s">
        <v>15080</v>
      </c>
      <c r="F13344">
        <f>SUM(B13344:E13344)</f>
        <v>0</v>
      </c>
      <c r="G13344">
        <f>SUM(B13344:C13344)</f>
        <v>0</v>
      </c>
    </row>
    <row r="13345" spans="1:7" x14ac:dyDescent="0.25">
      <c r="A13345" t="s">
        <v>15081</v>
      </c>
      <c r="F13345">
        <f>SUM(B13345:E13345)</f>
        <v>0</v>
      </c>
      <c r="G13345">
        <f>SUM(B13345:C13345)</f>
        <v>0</v>
      </c>
    </row>
    <row r="13346" spans="1:7" x14ac:dyDescent="0.25">
      <c r="A13346" t="s">
        <v>15082</v>
      </c>
      <c r="F13346">
        <f>SUM(B13346:E13346)</f>
        <v>0</v>
      </c>
      <c r="G13346">
        <f>SUM(B13346:C13346)</f>
        <v>0</v>
      </c>
    </row>
    <row r="13347" spans="1:7" x14ac:dyDescent="0.25">
      <c r="A13347" t="s">
        <v>15083</v>
      </c>
      <c r="F13347">
        <f>SUM(B13347:E13347)</f>
        <v>0</v>
      </c>
      <c r="G13347">
        <f>SUM(B13347:C13347)</f>
        <v>0</v>
      </c>
    </row>
    <row r="13348" spans="1:7" x14ac:dyDescent="0.25">
      <c r="A13348" t="s">
        <v>15084</v>
      </c>
      <c r="F13348">
        <f>SUM(B13348:E13348)</f>
        <v>0</v>
      </c>
      <c r="G13348">
        <f>SUM(B13348:C13348)</f>
        <v>0</v>
      </c>
    </row>
    <row r="13349" spans="1:7" x14ac:dyDescent="0.25">
      <c r="A13349" t="s">
        <v>15085</v>
      </c>
      <c r="F13349">
        <f>SUM(B13349:E13349)</f>
        <v>0</v>
      </c>
      <c r="G13349">
        <f>SUM(B13349:C13349)</f>
        <v>0</v>
      </c>
    </row>
    <row r="13350" spans="1:7" x14ac:dyDescent="0.25">
      <c r="A13350" t="s">
        <v>15086</v>
      </c>
      <c r="F13350">
        <f>SUM(B13350:E13350)</f>
        <v>0</v>
      </c>
      <c r="G13350">
        <f>SUM(B13350:C13350)</f>
        <v>0</v>
      </c>
    </row>
    <row r="13351" spans="1:7" x14ac:dyDescent="0.25">
      <c r="A13351" t="s">
        <v>15087</v>
      </c>
      <c r="F13351">
        <f>SUM(B13351:E13351)</f>
        <v>0</v>
      </c>
      <c r="G13351">
        <f>SUM(B13351:C13351)</f>
        <v>0</v>
      </c>
    </row>
    <row r="13352" spans="1:7" x14ac:dyDescent="0.25">
      <c r="A13352" t="s">
        <v>15088</v>
      </c>
      <c r="F13352">
        <f>SUM(B13352:E13352)</f>
        <v>0</v>
      </c>
      <c r="G13352">
        <f>SUM(B13352:C13352)</f>
        <v>0</v>
      </c>
    </row>
    <row r="13353" spans="1:7" x14ac:dyDescent="0.25">
      <c r="A13353" t="s">
        <v>15089</v>
      </c>
      <c r="F13353">
        <f>SUM(B13353:E13353)</f>
        <v>0</v>
      </c>
      <c r="G13353">
        <f>SUM(B13353:C13353)</f>
        <v>0</v>
      </c>
    </row>
    <row r="13354" spans="1:7" x14ac:dyDescent="0.25">
      <c r="A13354" t="s">
        <v>15090</v>
      </c>
      <c r="F13354">
        <f>SUM(B13354:E13354)</f>
        <v>0</v>
      </c>
      <c r="G13354">
        <f>SUM(B13354:C13354)</f>
        <v>0</v>
      </c>
    </row>
    <row r="13355" spans="1:7" x14ac:dyDescent="0.25">
      <c r="A13355" t="s">
        <v>15091</v>
      </c>
      <c r="F13355">
        <f>SUM(B13355:E13355)</f>
        <v>0</v>
      </c>
      <c r="G13355">
        <f>SUM(B13355:C13355)</f>
        <v>0</v>
      </c>
    </row>
    <row r="13356" spans="1:7" x14ac:dyDescent="0.25">
      <c r="A13356" t="s">
        <v>15092</v>
      </c>
      <c r="F13356">
        <f>SUM(B13356:E13356)</f>
        <v>0</v>
      </c>
      <c r="G13356">
        <f>SUM(B13356:C13356)</f>
        <v>0</v>
      </c>
    </row>
    <row r="13357" spans="1:7" x14ac:dyDescent="0.25">
      <c r="A13357" t="s">
        <v>15093</v>
      </c>
      <c r="F13357">
        <f>SUM(B13357:E13357)</f>
        <v>0</v>
      </c>
      <c r="G13357">
        <f>SUM(B13357:C13357)</f>
        <v>0</v>
      </c>
    </row>
    <row r="13358" spans="1:7" x14ac:dyDescent="0.25">
      <c r="A13358" t="s">
        <v>15094</v>
      </c>
      <c r="F13358">
        <f>SUM(B13358:E13358)</f>
        <v>0</v>
      </c>
      <c r="G13358">
        <f>SUM(B13358:C13358)</f>
        <v>0</v>
      </c>
    </row>
    <row r="13359" spans="1:7" x14ac:dyDescent="0.25">
      <c r="A13359" t="s">
        <v>15095</v>
      </c>
      <c r="F13359">
        <f>SUM(B13359:E13359)</f>
        <v>0</v>
      </c>
      <c r="G13359">
        <f>SUM(B13359:C13359)</f>
        <v>0</v>
      </c>
    </row>
    <row r="13360" spans="1:7" x14ac:dyDescent="0.25">
      <c r="A13360" t="s">
        <v>15096</v>
      </c>
      <c r="F13360">
        <f>SUM(B13360:E13360)</f>
        <v>0</v>
      </c>
      <c r="G13360">
        <f>SUM(B13360:C13360)</f>
        <v>0</v>
      </c>
    </row>
    <row r="13361" spans="1:7" x14ac:dyDescent="0.25">
      <c r="A13361" t="s">
        <v>15097</v>
      </c>
      <c r="F13361">
        <f>SUM(B13361:E13361)</f>
        <v>0</v>
      </c>
      <c r="G13361">
        <f>SUM(B13361:C13361)</f>
        <v>0</v>
      </c>
    </row>
    <row r="13362" spans="1:7" x14ac:dyDescent="0.25">
      <c r="A13362" t="s">
        <v>15098</v>
      </c>
      <c r="F13362">
        <f>SUM(B13362:E13362)</f>
        <v>0</v>
      </c>
      <c r="G13362">
        <f>SUM(B13362:C13362)</f>
        <v>0</v>
      </c>
    </row>
    <row r="13363" spans="1:7" x14ac:dyDescent="0.25">
      <c r="A13363" t="s">
        <v>15099</v>
      </c>
      <c r="F13363">
        <f>SUM(B13363:E13363)</f>
        <v>0</v>
      </c>
      <c r="G13363">
        <f>SUM(B13363:C13363)</f>
        <v>0</v>
      </c>
    </row>
    <row r="13364" spans="1:7" x14ac:dyDescent="0.25">
      <c r="A13364" t="s">
        <v>15100</v>
      </c>
      <c r="F13364">
        <f>SUM(B13364:E13364)</f>
        <v>0</v>
      </c>
      <c r="G13364">
        <f>SUM(B13364:C13364)</f>
        <v>0</v>
      </c>
    </row>
    <row r="13365" spans="1:7" x14ac:dyDescent="0.25">
      <c r="A13365" t="s">
        <v>15101</v>
      </c>
      <c r="F13365">
        <f>SUM(B13365:E13365)</f>
        <v>0</v>
      </c>
      <c r="G13365">
        <f>SUM(B13365:C13365)</f>
        <v>0</v>
      </c>
    </row>
    <row r="13366" spans="1:7" x14ac:dyDescent="0.25">
      <c r="A13366" t="s">
        <v>15102</v>
      </c>
      <c r="F13366">
        <f>SUM(B13366:E13366)</f>
        <v>0</v>
      </c>
      <c r="G13366">
        <f>SUM(B13366:C13366)</f>
        <v>0</v>
      </c>
    </row>
    <row r="13367" spans="1:7" x14ac:dyDescent="0.25">
      <c r="A13367" t="s">
        <v>15103</v>
      </c>
      <c r="F13367">
        <f>SUM(B13367:E13367)</f>
        <v>0</v>
      </c>
      <c r="G13367">
        <f>SUM(B13367:C13367)</f>
        <v>0</v>
      </c>
    </row>
    <row r="13368" spans="1:7" x14ac:dyDescent="0.25">
      <c r="A13368" t="s">
        <v>15104</v>
      </c>
      <c r="F13368">
        <f>SUM(B13368:E13368)</f>
        <v>0</v>
      </c>
      <c r="G13368">
        <f>SUM(B13368:C13368)</f>
        <v>0</v>
      </c>
    </row>
    <row r="13369" spans="1:7" x14ac:dyDescent="0.25">
      <c r="A13369" t="s">
        <v>15105</v>
      </c>
      <c r="F13369">
        <f>SUM(B13369:E13369)</f>
        <v>0</v>
      </c>
      <c r="G13369">
        <f>SUM(B13369:C13369)</f>
        <v>0</v>
      </c>
    </row>
    <row r="13370" spans="1:7" x14ac:dyDescent="0.25">
      <c r="A13370" t="s">
        <v>15106</v>
      </c>
      <c r="F13370">
        <f>SUM(B13370:E13370)</f>
        <v>0</v>
      </c>
      <c r="G13370">
        <f>SUM(B13370:C13370)</f>
        <v>0</v>
      </c>
    </row>
    <row r="13371" spans="1:7" x14ac:dyDescent="0.25">
      <c r="A13371" t="s">
        <v>15107</v>
      </c>
      <c r="F13371">
        <f>SUM(B13371:E13371)</f>
        <v>0</v>
      </c>
      <c r="G13371">
        <f>SUM(B13371:C13371)</f>
        <v>0</v>
      </c>
    </row>
    <row r="13372" spans="1:7" x14ac:dyDescent="0.25">
      <c r="A13372" t="s">
        <v>15108</v>
      </c>
      <c r="F13372">
        <f>SUM(B13372:E13372)</f>
        <v>0</v>
      </c>
      <c r="G13372">
        <f>SUM(B13372:C13372)</f>
        <v>0</v>
      </c>
    </row>
    <row r="13373" spans="1:7" x14ac:dyDescent="0.25">
      <c r="A13373" t="s">
        <v>15109</v>
      </c>
      <c r="F13373">
        <f>SUM(B13373:E13373)</f>
        <v>0</v>
      </c>
      <c r="G13373">
        <f>SUM(B13373:C13373)</f>
        <v>0</v>
      </c>
    </row>
    <row r="13374" spans="1:7" x14ac:dyDescent="0.25">
      <c r="A13374" t="s">
        <v>15110</v>
      </c>
      <c r="F13374">
        <f>SUM(B13374:E13374)</f>
        <v>0</v>
      </c>
      <c r="G13374">
        <f>SUM(B13374:C13374)</f>
        <v>0</v>
      </c>
    </row>
    <row r="13375" spans="1:7" x14ac:dyDescent="0.25">
      <c r="A13375" t="s">
        <v>15111</v>
      </c>
      <c r="F13375">
        <f>SUM(B13375:E13375)</f>
        <v>0</v>
      </c>
      <c r="G13375">
        <f>SUM(B13375:C13375)</f>
        <v>0</v>
      </c>
    </row>
    <row r="13376" spans="1:7" x14ac:dyDescent="0.25">
      <c r="A13376" t="s">
        <v>15112</v>
      </c>
      <c r="F13376">
        <f>SUM(B13376:E13376)</f>
        <v>0</v>
      </c>
      <c r="G13376">
        <f>SUM(B13376:C13376)</f>
        <v>0</v>
      </c>
    </row>
    <row r="13377" spans="1:7" x14ac:dyDescent="0.25">
      <c r="A13377" t="s">
        <v>15113</v>
      </c>
      <c r="F13377">
        <f>SUM(B13377:E13377)</f>
        <v>0</v>
      </c>
      <c r="G13377">
        <f>SUM(B13377:C13377)</f>
        <v>0</v>
      </c>
    </row>
    <row r="13378" spans="1:7" x14ac:dyDescent="0.25">
      <c r="A13378" t="s">
        <v>15114</v>
      </c>
      <c r="F13378">
        <f>SUM(B13378:E13378)</f>
        <v>0</v>
      </c>
      <c r="G13378">
        <f>SUM(B13378:C13378)</f>
        <v>0</v>
      </c>
    </row>
    <row r="13379" spans="1:7" x14ac:dyDescent="0.25">
      <c r="A13379" t="s">
        <v>15115</v>
      </c>
      <c r="F13379">
        <f>SUM(B13379:E13379)</f>
        <v>0</v>
      </c>
      <c r="G13379">
        <f>SUM(B13379:C13379)</f>
        <v>0</v>
      </c>
    </row>
    <row r="13380" spans="1:7" x14ac:dyDescent="0.25">
      <c r="A13380" t="s">
        <v>15116</v>
      </c>
      <c r="F13380">
        <f>SUM(B13380:E13380)</f>
        <v>0</v>
      </c>
      <c r="G13380">
        <f>SUM(B13380:C13380)</f>
        <v>0</v>
      </c>
    </row>
    <row r="13381" spans="1:7" x14ac:dyDescent="0.25">
      <c r="A13381" t="s">
        <v>15117</v>
      </c>
      <c r="F13381">
        <f>SUM(B13381:E13381)</f>
        <v>0</v>
      </c>
      <c r="G13381">
        <f>SUM(B13381:C13381)</f>
        <v>0</v>
      </c>
    </row>
    <row r="13382" spans="1:7" x14ac:dyDescent="0.25">
      <c r="A13382" t="s">
        <v>15118</v>
      </c>
      <c r="F13382">
        <f>SUM(B13382:E13382)</f>
        <v>0</v>
      </c>
      <c r="G13382">
        <f>SUM(B13382:C13382)</f>
        <v>0</v>
      </c>
    </row>
    <row r="13383" spans="1:7" x14ac:dyDescent="0.25">
      <c r="A13383" t="s">
        <v>15119</v>
      </c>
      <c r="F13383">
        <f>SUM(B13383:E13383)</f>
        <v>0</v>
      </c>
      <c r="G13383">
        <f>SUM(B13383:C13383)</f>
        <v>0</v>
      </c>
    </row>
    <row r="13384" spans="1:7" x14ac:dyDescent="0.25">
      <c r="A13384" t="s">
        <v>15120</v>
      </c>
      <c r="F13384">
        <f>SUM(B13384:E13384)</f>
        <v>0</v>
      </c>
      <c r="G13384">
        <f>SUM(B13384:C13384)</f>
        <v>0</v>
      </c>
    </row>
    <row r="13385" spans="1:7" x14ac:dyDescent="0.25">
      <c r="A13385" t="s">
        <v>15121</v>
      </c>
      <c r="F13385">
        <f>SUM(B13385:E13385)</f>
        <v>0</v>
      </c>
      <c r="G13385">
        <f>SUM(B13385:C13385)</f>
        <v>0</v>
      </c>
    </row>
    <row r="13386" spans="1:7" x14ac:dyDescent="0.25">
      <c r="A13386" t="s">
        <v>15122</v>
      </c>
      <c r="F13386">
        <f>SUM(B13386:E13386)</f>
        <v>0</v>
      </c>
      <c r="G13386">
        <f>SUM(B13386:C13386)</f>
        <v>0</v>
      </c>
    </row>
    <row r="13387" spans="1:7" x14ac:dyDescent="0.25">
      <c r="A13387" t="s">
        <v>15123</v>
      </c>
      <c r="F13387">
        <f>SUM(B13387:E13387)</f>
        <v>0</v>
      </c>
      <c r="G13387">
        <f>SUM(B13387:C13387)</f>
        <v>0</v>
      </c>
    </row>
    <row r="13388" spans="1:7" x14ac:dyDescent="0.25">
      <c r="A13388" t="s">
        <v>15124</v>
      </c>
      <c r="F13388">
        <f>SUM(B13388:E13388)</f>
        <v>0</v>
      </c>
      <c r="G13388">
        <f>SUM(B13388:C13388)</f>
        <v>0</v>
      </c>
    </row>
    <row r="13389" spans="1:7" x14ac:dyDescent="0.25">
      <c r="A13389" t="s">
        <v>15125</v>
      </c>
      <c r="F13389">
        <f>SUM(B13389:E13389)</f>
        <v>0</v>
      </c>
      <c r="G13389">
        <f>SUM(B13389:C13389)</f>
        <v>0</v>
      </c>
    </row>
    <row r="13390" spans="1:7" x14ac:dyDescent="0.25">
      <c r="A13390" t="s">
        <v>15126</v>
      </c>
      <c r="F13390">
        <f>SUM(B13390:E13390)</f>
        <v>0</v>
      </c>
      <c r="G13390">
        <f>SUM(B13390:C13390)</f>
        <v>0</v>
      </c>
    </row>
    <row r="13391" spans="1:7" x14ac:dyDescent="0.25">
      <c r="A13391" t="s">
        <v>15127</v>
      </c>
      <c r="F13391">
        <f>SUM(B13391:E13391)</f>
        <v>0</v>
      </c>
      <c r="G13391">
        <f>SUM(B13391:C13391)</f>
        <v>0</v>
      </c>
    </row>
    <row r="13392" spans="1:7" x14ac:dyDescent="0.25">
      <c r="A13392" t="s">
        <v>15128</v>
      </c>
      <c r="F13392">
        <f>SUM(B13392:E13392)</f>
        <v>0</v>
      </c>
      <c r="G13392">
        <f>SUM(B13392:C13392)</f>
        <v>0</v>
      </c>
    </row>
    <row r="13393" spans="1:7" x14ac:dyDescent="0.25">
      <c r="A13393" t="s">
        <v>15129</v>
      </c>
      <c r="F13393">
        <f>SUM(B13393:E13393)</f>
        <v>0</v>
      </c>
      <c r="G13393">
        <f>SUM(B13393:C13393)</f>
        <v>0</v>
      </c>
    </row>
    <row r="13394" spans="1:7" x14ac:dyDescent="0.25">
      <c r="A13394" t="s">
        <v>15130</v>
      </c>
      <c r="F13394">
        <f>SUM(B13394:E13394)</f>
        <v>0</v>
      </c>
      <c r="G13394">
        <f>SUM(B13394:C13394)</f>
        <v>0</v>
      </c>
    </row>
    <row r="13395" spans="1:7" x14ac:dyDescent="0.25">
      <c r="A13395" t="s">
        <v>15131</v>
      </c>
      <c r="F13395">
        <f>SUM(B13395:E13395)</f>
        <v>0</v>
      </c>
      <c r="G13395">
        <f>SUM(B13395:C13395)</f>
        <v>0</v>
      </c>
    </row>
    <row r="13396" spans="1:7" x14ac:dyDescent="0.25">
      <c r="A13396" t="s">
        <v>15132</v>
      </c>
      <c r="F13396">
        <f>SUM(B13396:E13396)</f>
        <v>0</v>
      </c>
      <c r="G13396">
        <f>SUM(B13396:C13396)</f>
        <v>0</v>
      </c>
    </row>
    <row r="13397" spans="1:7" x14ac:dyDescent="0.25">
      <c r="A13397" t="s">
        <v>15133</v>
      </c>
      <c r="F13397">
        <f>SUM(B13397:E13397)</f>
        <v>0</v>
      </c>
      <c r="G13397">
        <f>SUM(B13397:C13397)</f>
        <v>0</v>
      </c>
    </row>
    <row r="13398" spans="1:7" x14ac:dyDescent="0.25">
      <c r="A13398" t="s">
        <v>15134</v>
      </c>
      <c r="F13398">
        <f>SUM(B13398:E13398)</f>
        <v>0</v>
      </c>
      <c r="G13398">
        <f>SUM(B13398:C13398)</f>
        <v>0</v>
      </c>
    </row>
    <row r="13399" spans="1:7" x14ac:dyDescent="0.25">
      <c r="A13399" t="s">
        <v>15135</v>
      </c>
      <c r="F13399">
        <f>SUM(B13399:E13399)</f>
        <v>0</v>
      </c>
      <c r="G13399">
        <f>SUM(B13399:C13399)</f>
        <v>0</v>
      </c>
    </row>
    <row r="13400" spans="1:7" x14ac:dyDescent="0.25">
      <c r="A13400" t="s">
        <v>15136</v>
      </c>
      <c r="F13400">
        <f>SUM(B13400:E13400)</f>
        <v>0</v>
      </c>
      <c r="G13400">
        <f>SUM(B13400:C13400)</f>
        <v>0</v>
      </c>
    </row>
    <row r="13401" spans="1:7" x14ac:dyDescent="0.25">
      <c r="A13401" t="s">
        <v>15137</v>
      </c>
      <c r="F13401">
        <f>SUM(B13401:E13401)</f>
        <v>0</v>
      </c>
      <c r="G13401">
        <f>SUM(B13401:C13401)</f>
        <v>0</v>
      </c>
    </row>
    <row r="13402" spans="1:7" x14ac:dyDescent="0.25">
      <c r="A13402" t="s">
        <v>15138</v>
      </c>
      <c r="F13402">
        <f>SUM(B13402:E13402)</f>
        <v>0</v>
      </c>
      <c r="G13402">
        <f>SUM(B13402:C13402)</f>
        <v>0</v>
      </c>
    </row>
    <row r="13403" spans="1:7" x14ac:dyDescent="0.25">
      <c r="A13403" t="s">
        <v>15139</v>
      </c>
      <c r="F13403">
        <f>SUM(B13403:E13403)</f>
        <v>0</v>
      </c>
      <c r="G13403">
        <f>SUM(B13403:C13403)</f>
        <v>0</v>
      </c>
    </row>
    <row r="13404" spans="1:7" x14ac:dyDescent="0.25">
      <c r="A13404" t="s">
        <v>15140</v>
      </c>
      <c r="F13404">
        <f>SUM(B13404:E13404)</f>
        <v>0</v>
      </c>
      <c r="G13404">
        <f>SUM(B13404:C13404)</f>
        <v>0</v>
      </c>
    </row>
    <row r="13405" spans="1:7" x14ac:dyDescent="0.25">
      <c r="A13405" t="s">
        <v>15141</v>
      </c>
      <c r="F13405">
        <f>SUM(B13405:E13405)</f>
        <v>0</v>
      </c>
      <c r="G13405">
        <f>SUM(B13405:C13405)</f>
        <v>0</v>
      </c>
    </row>
    <row r="13406" spans="1:7" x14ac:dyDescent="0.25">
      <c r="A13406" t="s">
        <v>15142</v>
      </c>
      <c r="F13406">
        <f>SUM(B13406:E13406)</f>
        <v>0</v>
      </c>
      <c r="G13406">
        <f>SUM(B13406:C13406)</f>
        <v>0</v>
      </c>
    </row>
    <row r="13407" spans="1:7" x14ac:dyDescent="0.25">
      <c r="A13407" t="s">
        <v>15143</v>
      </c>
      <c r="F13407">
        <f>SUM(B13407:E13407)</f>
        <v>0</v>
      </c>
      <c r="G13407">
        <f>SUM(B13407:C13407)</f>
        <v>0</v>
      </c>
    </row>
    <row r="13408" spans="1:7" x14ac:dyDescent="0.25">
      <c r="A13408" t="s">
        <v>15144</v>
      </c>
      <c r="F13408">
        <f>SUM(B13408:E13408)</f>
        <v>0</v>
      </c>
      <c r="G13408">
        <f>SUM(B13408:C13408)</f>
        <v>0</v>
      </c>
    </row>
    <row r="13409" spans="1:7" x14ac:dyDescent="0.25">
      <c r="A13409" t="s">
        <v>15145</v>
      </c>
      <c r="F13409">
        <f>SUM(B13409:E13409)</f>
        <v>0</v>
      </c>
      <c r="G13409">
        <f>SUM(B13409:C13409)</f>
        <v>0</v>
      </c>
    </row>
    <row r="13410" spans="1:7" x14ac:dyDescent="0.25">
      <c r="A13410" t="s">
        <v>15146</v>
      </c>
      <c r="F13410">
        <f>SUM(B13410:E13410)</f>
        <v>0</v>
      </c>
      <c r="G13410">
        <f>SUM(B13410:C13410)</f>
        <v>0</v>
      </c>
    </row>
    <row r="13411" spans="1:7" x14ac:dyDescent="0.25">
      <c r="A13411" t="s">
        <v>15147</v>
      </c>
      <c r="F13411">
        <f>SUM(B13411:E13411)</f>
        <v>0</v>
      </c>
      <c r="G13411">
        <f>SUM(B13411:C13411)</f>
        <v>0</v>
      </c>
    </row>
    <row r="13412" spans="1:7" x14ac:dyDescent="0.25">
      <c r="A13412" t="s">
        <v>15148</v>
      </c>
      <c r="F13412">
        <f>SUM(B13412:E13412)</f>
        <v>0</v>
      </c>
      <c r="G13412">
        <f>SUM(B13412:C13412)</f>
        <v>0</v>
      </c>
    </row>
    <row r="13413" spans="1:7" x14ac:dyDescent="0.25">
      <c r="A13413" t="s">
        <v>15149</v>
      </c>
      <c r="F13413">
        <f>SUM(B13413:E13413)</f>
        <v>0</v>
      </c>
      <c r="G13413">
        <f>SUM(B13413:C13413)</f>
        <v>0</v>
      </c>
    </row>
    <row r="13414" spans="1:7" x14ac:dyDescent="0.25">
      <c r="A13414" t="s">
        <v>15150</v>
      </c>
      <c r="F13414">
        <f>SUM(B13414:E13414)</f>
        <v>0</v>
      </c>
      <c r="G13414">
        <f>SUM(B13414:C13414)</f>
        <v>0</v>
      </c>
    </row>
    <row r="13415" spans="1:7" x14ac:dyDescent="0.25">
      <c r="A13415" t="s">
        <v>15151</v>
      </c>
      <c r="F13415">
        <f>SUM(B13415:E13415)</f>
        <v>0</v>
      </c>
      <c r="G13415">
        <f>SUM(B13415:C13415)</f>
        <v>0</v>
      </c>
    </row>
    <row r="13416" spans="1:7" x14ac:dyDescent="0.25">
      <c r="A13416" t="s">
        <v>15152</v>
      </c>
      <c r="F13416">
        <f>SUM(B13416:E13416)</f>
        <v>0</v>
      </c>
      <c r="G13416">
        <f>SUM(B13416:C13416)</f>
        <v>0</v>
      </c>
    </row>
    <row r="13417" spans="1:7" x14ac:dyDescent="0.25">
      <c r="A13417" t="s">
        <v>15153</v>
      </c>
      <c r="F13417">
        <f>SUM(B13417:E13417)</f>
        <v>0</v>
      </c>
      <c r="G13417">
        <f>SUM(B13417:C13417)</f>
        <v>0</v>
      </c>
    </row>
    <row r="13418" spans="1:7" x14ac:dyDescent="0.25">
      <c r="A13418" t="s">
        <v>15154</v>
      </c>
      <c r="F13418">
        <f>SUM(B13418:E13418)</f>
        <v>0</v>
      </c>
      <c r="G13418">
        <f>SUM(B13418:C13418)</f>
        <v>0</v>
      </c>
    </row>
    <row r="13419" spans="1:7" x14ac:dyDescent="0.25">
      <c r="A13419" t="s">
        <v>15155</v>
      </c>
      <c r="F13419">
        <f>SUM(B13419:E13419)</f>
        <v>0</v>
      </c>
      <c r="G13419">
        <f>SUM(B13419:C13419)</f>
        <v>0</v>
      </c>
    </row>
    <row r="13420" spans="1:7" x14ac:dyDescent="0.25">
      <c r="A13420" t="s">
        <v>15156</v>
      </c>
      <c r="F13420">
        <f>SUM(B13420:E13420)</f>
        <v>0</v>
      </c>
      <c r="G13420">
        <f>SUM(B13420:C13420)</f>
        <v>0</v>
      </c>
    </row>
    <row r="13421" spans="1:7" x14ac:dyDescent="0.25">
      <c r="A13421" t="s">
        <v>15157</v>
      </c>
      <c r="F13421">
        <f>SUM(B13421:E13421)</f>
        <v>0</v>
      </c>
      <c r="G13421">
        <f>SUM(B13421:C13421)</f>
        <v>0</v>
      </c>
    </row>
    <row r="13422" spans="1:7" x14ac:dyDescent="0.25">
      <c r="A13422" t="s">
        <v>15158</v>
      </c>
      <c r="F13422">
        <f>SUM(B13422:E13422)</f>
        <v>0</v>
      </c>
      <c r="G13422">
        <f>SUM(B13422:C13422)</f>
        <v>0</v>
      </c>
    </row>
    <row r="13423" spans="1:7" x14ac:dyDescent="0.25">
      <c r="A13423" t="s">
        <v>15159</v>
      </c>
      <c r="F13423">
        <f>SUM(B13423:E13423)</f>
        <v>0</v>
      </c>
      <c r="G13423">
        <f>SUM(B13423:C13423)</f>
        <v>0</v>
      </c>
    </row>
    <row r="13424" spans="1:7" x14ac:dyDescent="0.25">
      <c r="A13424" t="s">
        <v>15160</v>
      </c>
      <c r="F13424">
        <f>SUM(B13424:E13424)</f>
        <v>0</v>
      </c>
      <c r="G13424">
        <f>SUM(B13424:C13424)</f>
        <v>0</v>
      </c>
    </row>
    <row r="13425" spans="1:7" x14ac:dyDescent="0.25">
      <c r="A13425" t="s">
        <v>15161</v>
      </c>
      <c r="F13425">
        <f>SUM(B13425:E13425)</f>
        <v>0</v>
      </c>
      <c r="G13425">
        <f>SUM(B13425:C13425)</f>
        <v>0</v>
      </c>
    </row>
    <row r="13426" spans="1:7" x14ac:dyDescent="0.25">
      <c r="A13426" t="s">
        <v>15162</v>
      </c>
      <c r="F13426">
        <f>SUM(B13426:E13426)</f>
        <v>0</v>
      </c>
      <c r="G13426">
        <f>SUM(B13426:C13426)</f>
        <v>0</v>
      </c>
    </row>
    <row r="13427" spans="1:7" x14ac:dyDescent="0.25">
      <c r="A13427" t="s">
        <v>15163</v>
      </c>
      <c r="F13427">
        <f>SUM(B13427:E13427)</f>
        <v>0</v>
      </c>
      <c r="G13427">
        <f>SUM(B13427:C13427)</f>
        <v>0</v>
      </c>
    </row>
    <row r="13428" spans="1:7" x14ac:dyDescent="0.25">
      <c r="A13428" t="s">
        <v>15164</v>
      </c>
      <c r="F13428">
        <f>SUM(B13428:E13428)</f>
        <v>0</v>
      </c>
      <c r="G13428">
        <f>SUM(B13428:C13428)</f>
        <v>0</v>
      </c>
    </row>
    <row r="13429" spans="1:7" x14ac:dyDescent="0.25">
      <c r="A13429" t="s">
        <v>15165</v>
      </c>
      <c r="F13429">
        <f>SUM(B13429:E13429)</f>
        <v>0</v>
      </c>
      <c r="G13429">
        <f>SUM(B13429:C13429)</f>
        <v>0</v>
      </c>
    </row>
    <row r="13430" spans="1:7" x14ac:dyDescent="0.25">
      <c r="A13430" t="s">
        <v>15166</v>
      </c>
      <c r="F13430">
        <f>SUM(B13430:E13430)</f>
        <v>0</v>
      </c>
      <c r="G13430">
        <f>SUM(B13430:C13430)</f>
        <v>0</v>
      </c>
    </row>
    <row r="13431" spans="1:7" x14ac:dyDescent="0.25">
      <c r="A13431" t="s">
        <v>15167</v>
      </c>
      <c r="F13431">
        <f>SUM(B13431:E13431)</f>
        <v>0</v>
      </c>
      <c r="G13431">
        <f>SUM(B13431:C13431)</f>
        <v>0</v>
      </c>
    </row>
    <row r="13432" spans="1:7" x14ac:dyDescent="0.25">
      <c r="A13432" t="s">
        <v>15168</v>
      </c>
      <c r="F13432">
        <f>SUM(B13432:E13432)</f>
        <v>0</v>
      </c>
      <c r="G13432">
        <f>SUM(B13432:C13432)</f>
        <v>0</v>
      </c>
    </row>
    <row r="13433" spans="1:7" x14ac:dyDescent="0.25">
      <c r="A13433" t="s">
        <v>15169</v>
      </c>
      <c r="F13433">
        <f>SUM(B13433:E13433)</f>
        <v>0</v>
      </c>
      <c r="G13433">
        <f>SUM(B13433:C13433)</f>
        <v>0</v>
      </c>
    </row>
    <row r="13434" spans="1:7" x14ac:dyDescent="0.25">
      <c r="A13434" t="s">
        <v>15170</v>
      </c>
      <c r="F13434">
        <f>SUM(B13434:E13434)</f>
        <v>0</v>
      </c>
      <c r="G13434">
        <f>SUM(B13434:C13434)</f>
        <v>0</v>
      </c>
    </row>
    <row r="13435" spans="1:7" x14ac:dyDescent="0.25">
      <c r="A13435" t="s">
        <v>15171</v>
      </c>
      <c r="F13435">
        <f>SUM(B13435:E13435)</f>
        <v>0</v>
      </c>
      <c r="G13435">
        <f>SUM(B13435:C13435)</f>
        <v>0</v>
      </c>
    </row>
    <row r="13436" spans="1:7" x14ac:dyDescent="0.25">
      <c r="A13436" t="s">
        <v>15172</v>
      </c>
      <c r="F13436">
        <f>SUM(B13436:E13436)</f>
        <v>0</v>
      </c>
      <c r="G13436">
        <f>SUM(B13436:C13436)</f>
        <v>0</v>
      </c>
    </row>
    <row r="13437" spans="1:7" x14ac:dyDescent="0.25">
      <c r="A13437" t="s">
        <v>15173</v>
      </c>
      <c r="F13437">
        <f>SUM(B13437:E13437)</f>
        <v>0</v>
      </c>
      <c r="G13437">
        <f>SUM(B13437:C13437)</f>
        <v>0</v>
      </c>
    </row>
    <row r="13438" spans="1:7" x14ac:dyDescent="0.25">
      <c r="A13438" t="s">
        <v>15174</v>
      </c>
      <c r="F13438">
        <f>SUM(B13438:E13438)</f>
        <v>0</v>
      </c>
      <c r="G13438">
        <f>SUM(B13438:C13438)</f>
        <v>0</v>
      </c>
    </row>
    <row r="13439" spans="1:7" x14ac:dyDescent="0.25">
      <c r="A13439" t="s">
        <v>15175</v>
      </c>
      <c r="F13439">
        <f>SUM(B13439:E13439)</f>
        <v>0</v>
      </c>
      <c r="G13439">
        <f>SUM(B13439:C13439)</f>
        <v>0</v>
      </c>
    </row>
    <row r="13440" spans="1:7" x14ac:dyDescent="0.25">
      <c r="A13440" t="s">
        <v>15176</v>
      </c>
      <c r="F13440">
        <f>SUM(B13440:E13440)</f>
        <v>0</v>
      </c>
      <c r="G13440">
        <f>SUM(B13440:C13440)</f>
        <v>0</v>
      </c>
    </row>
    <row r="13441" spans="1:7" x14ac:dyDescent="0.25">
      <c r="A13441" t="s">
        <v>15177</v>
      </c>
      <c r="F13441">
        <f>SUM(B13441:E13441)</f>
        <v>0</v>
      </c>
      <c r="G13441">
        <f>SUM(B13441:C13441)</f>
        <v>0</v>
      </c>
    </row>
    <row r="13442" spans="1:7" x14ac:dyDescent="0.25">
      <c r="A13442" t="s">
        <v>15178</v>
      </c>
      <c r="F13442">
        <f>SUM(B13442:E13442)</f>
        <v>0</v>
      </c>
      <c r="G13442">
        <f>SUM(B13442:C13442)</f>
        <v>0</v>
      </c>
    </row>
    <row r="13443" spans="1:7" x14ac:dyDescent="0.25">
      <c r="A13443" t="s">
        <v>15179</v>
      </c>
      <c r="F13443">
        <f>SUM(B13443:E13443)</f>
        <v>0</v>
      </c>
      <c r="G13443">
        <f>SUM(B13443:C13443)</f>
        <v>0</v>
      </c>
    </row>
    <row r="13444" spans="1:7" x14ac:dyDescent="0.25">
      <c r="A13444" t="s">
        <v>15180</v>
      </c>
      <c r="F13444">
        <f>SUM(B13444:E13444)</f>
        <v>0</v>
      </c>
      <c r="G13444">
        <f>SUM(B13444:C13444)</f>
        <v>0</v>
      </c>
    </row>
    <row r="13445" spans="1:7" x14ac:dyDescent="0.25">
      <c r="A13445" t="s">
        <v>15181</v>
      </c>
      <c r="F13445">
        <f>SUM(B13445:E13445)</f>
        <v>0</v>
      </c>
      <c r="G13445">
        <f>SUM(B13445:C13445)</f>
        <v>0</v>
      </c>
    </row>
    <row r="13446" spans="1:7" x14ac:dyDescent="0.25">
      <c r="A13446" t="s">
        <v>15182</v>
      </c>
      <c r="F13446">
        <f>SUM(B13446:E13446)</f>
        <v>0</v>
      </c>
      <c r="G13446">
        <f>SUM(B13446:C13446)</f>
        <v>0</v>
      </c>
    </row>
    <row r="13447" spans="1:7" x14ac:dyDescent="0.25">
      <c r="A13447" t="s">
        <v>15183</v>
      </c>
      <c r="F13447">
        <f>SUM(B13447:E13447)</f>
        <v>0</v>
      </c>
      <c r="G13447">
        <f>SUM(B13447:C13447)</f>
        <v>0</v>
      </c>
    </row>
    <row r="13448" spans="1:7" x14ac:dyDescent="0.25">
      <c r="A13448" t="s">
        <v>15184</v>
      </c>
      <c r="F13448">
        <f>SUM(B13448:E13448)</f>
        <v>0</v>
      </c>
      <c r="G13448">
        <f>SUM(B13448:C13448)</f>
        <v>0</v>
      </c>
    </row>
    <row r="13449" spans="1:7" x14ac:dyDescent="0.25">
      <c r="A13449" t="s">
        <v>15185</v>
      </c>
      <c r="F13449">
        <f>SUM(B13449:E13449)</f>
        <v>0</v>
      </c>
      <c r="G13449">
        <f>SUM(B13449:C13449)</f>
        <v>0</v>
      </c>
    </row>
    <row r="13450" spans="1:7" x14ac:dyDescent="0.25">
      <c r="A13450" t="s">
        <v>15186</v>
      </c>
      <c r="F13450">
        <f>SUM(B13450:E13450)</f>
        <v>0</v>
      </c>
      <c r="G13450">
        <f>SUM(B13450:C13450)</f>
        <v>0</v>
      </c>
    </row>
    <row r="13451" spans="1:7" x14ac:dyDescent="0.25">
      <c r="A13451" t="s">
        <v>15187</v>
      </c>
      <c r="F13451">
        <f>SUM(B13451:E13451)</f>
        <v>0</v>
      </c>
      <c r="G13451">
        <f>SUM(B13451:C13451)</f>
        <v>0</v>
      </c>
    </row>
    <row r="13452" spans="1:7" x14ac:dyDescent="0.25">
      <c r="A13452" t="s">
        <v>15188</v>
      </c>
      <c r="F13452">
        <f>SUM(B13452:E13452)</f>
        <v>0</v>
      </c>
      <c r="G13452">
        <f>SUM(B13452:C13452)</f>
        <v>0</v>
      </c>
    </row>
    <row r="13453" spans="1:7" x14ac:dyDescent="0.25">
      <c r="A13453" t="s">
        <v>15189</v>
      </c>
      <c r="F13453">
        <f>SUM(B13453:E13453)</f>
        <v>0</v>
      </c>
      <c r="G13453">
        <f>SUM(B13453:C13453)</f>
        <v>0</v>
      </c>
    </row>
    <row r="13454" spans="1:7" x14ac:dyDescent="0.25">
      <c r="A13454" t="s">
        <v>15190</v>
      </c>
      <c r="F13454">
        <f>SUM(B13454:E13454)</f>
        <v>0</v>
      </c>
      <c r="G13454">
        <f>SUM(B13454:C13454)</f>
        <v>0</v>
      </c>
    </row>
    <row r="13455" spans="1:7" x14ac:dyDescent="0.25">
      <c r="A13455" t="s">
        <v>15191</v>
      </c>
      <c r="F13455">
        <f>SUM(B13455:E13455)</f>
        <v>0</v>
      </c>
      <c r="G13455">
        <f>SUM(B13455:C13455)</f>
        <v>0</v>
      </c>
    </row>
    <row r="13456" spans="1:7" x14ac:dyDescent="0.25">
      <c r="A13456" t="s">
        <v>15192</v>
      </c>
      <c r="F13456">
        <f>SUM(B13456:E13456)</f>
        <v>0</v>
      </c>
      <c r="G13456">
        <f>SUM(B13456:C13456)</f>
        <v>0</v>
      </c>
    </row>
    <row r="13457" spans="1:7" x14ac:dyDescent="0.25">
      <c r="A13457" t="s">
        <v>15193</v>
      </c>
      <c r="F13457">
        <f>SUM(B13457:E13457)</f>
        <v>0</v>
      </c>
      <c r="G13457">
        <f>SUM(B13457:C13457)</f>
        <v>0</v>
      </c>
    </row>
    <row r="13458" spans="1:7" x14ac:dyDescent="0.25">
      <c r="A13458" t="s">
        <v>15194</v>
      </c>
      <c r="F13458">
        <f>SUM(B13458:E13458)</f>
        <v>0</v>
      </c>
      <c r="G13458">
        <f>SUM(B13458:C13458)</f>
        <v>0</v>
      </c>
    </row>
    <row r="13459" spans="1:7" x14ac:dyDescent="0.25">
      <c r="A13459" t="s">
        <v>15195</v>
      </c>
      <c r="F13459">
        <f>SUM(B13459:E13459)</f>
        <v>0</v>
      </c>
      <c r="G13459">
        <f>SUM(B13459:C13459)</f>
        <v>0</v>
      </c>
    </row>
    <row r="13460" spans="1:7" x14ac:dyDescent="0.25">
      <c r="A13460" t="s">
        <v>15196</v>
      </c>
      <c r="F13460">
        <f>SUM(B13460:E13460)</f>
        <v>0</v>
      </c>
      <c r="G13460">
        <f>SUM(B13460:C13460)</f>
        <v>0</v>
      </c>
    </row>
    <row r="13461" spans="1:7" x14ac:dyDescent="0.25">
      <c r="A13461" t="s">
        <v>15197</v>
      </c>
      <c r="F13461">
        <f>SUM(B13461:E13461)</f>
        <v>0</v>
      </c>
      <c r="G13461">
        <f>SUM(B13461:C13461)</f>
        <v>0</v>
      </c>
    </row>
    <row r="13462" spans="1:7" x14ac:dyDescent="0.25">
      <c r="A13462" t="s">
        <v>15198</v>
      </c>
      <c r="F13462">
        <f>SUM(B13462:E13462)</f>
        <v>0</v>
      </c>
      <c r="G13462">
        <f>SUM(B13462:C13462)</f>
        <v>0</v>
      </c>
    </row>
    <row r="13463" spans="1:7" x14ac:dyDescent="0.25">
      <c r="A13463" t="s">
        <v>15199</v>
      </c>
      <c r="F13463">
        <f>SUM(B13463:E13463)</f>
        <v>0</v>
      </c>
      <c r="G13463">
        <f>SUM(B13463:C13463)</f>
        <v>0</v>
      </c>
    </row>
    <row r="13464" spans="1:7" x14ac:dyDescent="0.25">
      <c r="A13464" t="s">
        <v>15200</v>
      </c>
      <c r="F13464">
        <f>SUM(B13464:E13464)</f>
        <v>0</v>
      </c>
      <c r="G13464">
        <f>SUM(B13464:C13464)</f>
        <v>0</v>
      </c>
    </row>
    <row r="13465" spans="1:7" x14ac:dyDescent="0.25">
      <c r="A13465" t="s">
        <v>15201</v>
      </c>
      <c r="F13465">
        <f>SUM(B13465:E13465)</f>
        <v>0</v>
      </c>
      <c r="G13465">
        <f>SUM(B13465:C13465)</f>
        <v>0</v>
      </c>
    </row>
    <row r="13466" spans="1:7" x14ac:dyDescent="0.25">
      <c r="A13466" t="s">
        <v>15202</v>
      </c>
      <c r="F13466">
        <f>SUM(B13466:E13466)</f>
        <v>0</v>
      </c>
      <c r="G13466">
        <f>SUM(B13466:C13466)</f>
        <v>0</v>
      </c>
    </row>
    <row r="13467" spans="1:7" x14ac:dyDescent="0.25">
      <c r="A13467" t="s">
        <v>15203</v>
      </c>
      <c r="F13467">
        <f>SUM(B13467:E13467)</f>
        <v>0</v>
      </c>
      <c r="G13467">
        <f>SUM(B13467:C13467)</f>
        <v>0</v>
      </c>
    </row>
    <row r="13468" spans="1:7" x14ac:dyDescent="0.25">
      <c r="A13468" t="s">
        <v>15204</v>
      </c>
      <c r="F13468">
        <f>SUM(B13468:E13468)</f>
        <v>0</v>
      </c>
      <c r="G13468">
        <f>SUM(B13468:C13468)</f>
        <v>0</v>
      </c>
    </row>
    <row r="13469" spans="1:7" x14ac:dyDescent="0.25">
      <c r="A13469" t="s">
        <v>15205</v>
      </c>
      <c r="F13469">
        <f>SUM(B13469:E13469)</f>
        <v>0</v>
      </c>
      <c r="G13469">
        <f>SUM(B13469:C13469)</f>
        <v>0</v>
      </c>
    </row>
    <row r="13470" spans="1:7" x14ac:dyDescent="0.25">
      <c r="A13470" t="s">
        <v>15206</v>
      </c>
      <c r="F13470">
        <f>SUM(B13470:E13470)</f>
        <v>0</v>
      </c>
      <c r="G13470">
        <f>SUM(B13470:C13470)</f>
        <v>0</v>
      </c>
    </row>
    <row r="13471" spans="1:7" x14ac:dyDescent="0.25">
      <c r="A13471" t="s">
        <v>15207</v>
      </c>
      <c r="F13471">
        <f>SUM(B13471:E13471)</f>
        <v>0</v>
      </c>
      <c r="G13471">
        <f>SUM(B13471:C13471)</f>
        <v>0</v>
      </c>
    </row>
    <row r="13472" spans="1:7" x14ac:dyDescent="0.25">
      <c r="A13472" t="s">
        <v>15208</v>
      </c>
      <c r="F13472">
        <f>SUM(B13472:E13472)</f>
        <v>0</v>
      </c>
      <c r="G13472">
        <f>SUM(B13472:C13472)</f>
        <v>0</v>
      </c>
    </row>
    <row r="13473" spans="1:7" x14ac:dyDescent="0.25">
      <c r="A13473" t="s">
        <v>15209</v>
      </c>
      <c r="F13473">
        <f>SUM(B13473:E13473)</f>
        <v>0</v>
      </c>
      <c r="G13473">
        <f>SUM(B13473:C13473)</f>
        <v>0</v>
      </c>
    </row>
    <row r="13474" spans="1:7" x14ac:dyDescent="0.25">
      <c r="A13474" t="s">
        <v>15210</v>
      </c>
      <c r="F13474">
        <f>SUM(B13474:E13474)</f>
        <v>0</v>
      </c>
      <c r="G13474">
        <f>SUM(B13474:C13474)</f>
        <v>0</v>
      </c>
    </row>
    <row r="13475" spans="1:7" x14ac:dyDescent="0.25">
      <c r="A13475" t="s">
        <v>15211</v>
      </c>
      <c r="F13475">
        <f>SUM(B13475:E13475)</f>
        <v>0</v>
      </c>
      <c r="G13475">
        <f>SUM(B13475:C13475)</f>
        <v>0</v>
      </c>
    </row>
    <row r="13476" spans="1:7" x14ac:dyDescent="0.25">
      <c r="A13476" t="s">
        <v>15212</v>
      </c>
      <c r="F13476">
        <f>SUM(B13476:E13476)</f>
        <v>0</v>
      </c>
      <c r="G13476">
        <f>SUM(B13476:C13476)</f>
        <v>0</v>
      </c>
    </row>
    <row r="13477" spans="1:7" x14ac:dyDescent="0.25">
      <c r="A13477" t="s">
        <v>15213</v>
      </c>
      <c r="F13477">
        <f>SUM(B13477:E13477)</f>
        <v>0</v>
      </c>
      <c r="G13477">
        <f>SUM(B13477:C13477)</f>
        <v>0</v>
      </c>
    </row>
    <row r="13478" spans="1:7" x14ac:dyDescent="0.25">
      <c r="A13478" t="s">
        <v>15214</v>
      </c>
      <c r="F13478">
        <f>SUM(B13478:E13478)</f>
        <v>0</v>
      </c>
      <c r="G13478">
        <f>SUM(B13478:C13478)</f>
        <v>0</v>
      </c>
    </row>
    <row r="13479" spans="1:7" x14ac:dyDescent="0.25">
      <c r="A13479" t="s">
        <v>15215</v>
      </c>
      <c r="F13479">
        <f>SUM(B13479:E13479)</f>
        <v>0</v>
      </c>
      <c r="G13479">
        <f>SUM(B13479:C13479)</f>
        <v>0</v>
      </c>
    </row>
    <row r="13480" spans="1:7" x14ac:dyDescent="0.25">
      <c r="A13480" t="s">
        <v>15216</v>
      </c>
      <c r="F13480">
        <f>SUM(B13480:E13480)</f>
        <v>0</v>
      </c>
      <c r="G13480">
        <f>SUM(B13480:C13480)</f>
        <v>0</v>
      </c>
    </row>
    <row r="13481" spans="1:7" x14ac:dyDescent="0.25">
      <c r="A13481" t="s">
        <v>15217</v>
      </c>
      <c r="F13481">
        <f>SUM(B13481:E13481)</f>
        <v>0</v>
      </c>
      <c r="G13481">
        <f>SUM(B13481:C13481)</f>
        <v>0</v>
      </c>
    </row>
    <row r="13482" spans="1:7" x14ac:dyDescent="0.25">
      <c r="A13482" t="s">
        <v>15218</v>
      </c>
      <c r="F13482">
        <f>SUM(B13482:E13482)</f>
        <v>0</v>
      </c>
      <c r="G13482">
        <f>SUM(B13482:C13482)</f>
        <v>0</v>
      </c>
    </row>
    <row r="13483" spans="1:7" x14ac:dyDescent="0.25">
      <c r="A13483" t="s">
        <v>15219</v>
      </c>
      <c r="F13483">
        <f>SUM(B13483:E13483)</f>
        <v>0</v>
      </c>
      <c r="G13483">
        <f>SUM(B13483:C13483)</f>
        <v>0</v>
      </c>
    </row>
    <row r="13484" spans="1:7" x14ac:dyDescent="0.25">
      <c r="A13484" t="s">
        <v>15220</v>
      </c>
      <c r="F13484">
        <f>SUM(B13484:E13484)</f>
        <v>0</v>
      </c>
      <c r="G13484">
        <f>SUM(B13484:C13484)</f>
        <v>0</v>
      </c>
    </row>
    <row r="13485" spans="1:7" x14ac:dyDescent="0.25">
      <c r="A13485" t="s">
        <v>15221</v>
      </c>
      <c r="F13485">
        <f>SUM(B13485:E13485)</f>
        <v>0</v>
      </c>
      <c r="G13485">
        <f>SUM(B13485:C13485)</f>
        <v>0</v>
      </c>
    </row>
    <row r="13486" spans="1:7" x14ac:dyDescent="0.25">
      <c r="A13486" t="s">
        <v>15222</v>
      </c>
      <c r="F13486">
        <f>SUM(B13486:E13486)</f>
        <v>0</v>
      </c>
      <c r="G13486">
        <f>SUM(B13486:C13486)</f>
        <v>0</v>
      </c>
    </row>
    <row r="13487" spans="1:7" x14ac:dyDescent="0.25">
      <c r="A13487" t="s">
        <v>15223</v>
      </c>
      <c r="F13487">
        <f>SUM(B13487:E13487)</f>
        <v>0</v>
      </c>
      <c r="G13487">
        <f>SUM(B13487:C13487)</f>
        <v>0</v>
      </c>
    </row>
    <row r="13488" spans="1:7" x14ac:dyDescent="0.25">
      <c r="A13488" t="s">
        <v>15224</v>
      </c>
      <c r="F13488">
        <f>SUM(B13488:E13488)</f>
        <v>0</v>
      </c>
      <c r="G13488">
        <f>SUM(B13488:C13488)</f>
        <v>0</v>
      </c>
    </row>
    <row r="13489" spans="1:7" x14ac:dyDescent="0.25">
      <c r="A13489" t="s">
        <v>15225</v>
      </c>
      <c r="F13489">
        <f>SUM(B13489:E13489)</f>
        <v>0</v>
      </c>
      <c r="G13489">
        <f>SUM(B13489:C13489)</f>
        <v>0</v>
      </c>
    </row>
    <row r="13490" spans="1:7" x14ac:dyDescent="0.25">
      <c r="A13490" t="s">
        <v>15226</v>
      </c>
      <c r="F13490">
        <f>SUM(B13490:E13490)</f>
        <v>0</v>
      </c>
      <c r="G13490">
        <f>SUM(B13490:C13490)</f>
        <v>0</v>
      </c>
    </row>
    <row r="13491" spans="1:7" x14ac:dyDescent="0.25">
      <c r="A13491" t="s">
        <v>15227</v>
      </c>
      <c r="F13491">
        <f>SUM(B13491:E13491)</f>
        <v>0</v>
      </c>
      <c r="G13491">
        <f>SUM(B13491:C13491)</f>
        <v>0</v>
      </c>
    </row>
    <row r="13492" spans="1:7" x14ac:dyDescent="0.25">
      <c r="A13492" t="s">
        <v>15228</v>
      </c>
      <c r="F13492">
        <f>SUM(B13492:E13492)</f>
        <v>0</v>
      </c>
      <c r="G13492">
        <f>SUM(B13492:C13492)</f>
        <v>0</v>
      </c>
    </row>
    <row r="13493" spans="1:7" x14ac:dyDescent="0.25">
      <c r="A13493" t="s">
        <v>15229</v>
      </c>
      <c r="F13493">
        <f>SUM(B13493:E13493)</f>
        <v>0</v>
      </c>
      <c r="G13493">
        <f>SUM(B13493:C13493)</f>
        <v>0</v>
      </c>
    </row>
    <row r="13494" spans="1:7" x14ac:dyDescent="0.25">
      <c r="A13494" t="s">
        <v>15230</v>
      </c>
      <c r="F13494">
        <f>SUM(B13494:E13494)</f>
        <v>0</v>
      </c>
      <c r="G13494">
        <f>SUM(B13494:C13494)</f>
        <v>0</v>
      </c>
    </row>
    <row r="13495" spans="1:7" x14ac:dyDescent="0.25">
      <c r="A13495" t="s">
        <v>15231</v>
      </c>
      <c r="F13495">
        <f>SUM(B13495:E13495)</f>
        <v>0</v>
      </c>
      <c r="G13495">
        <f>SUM(B13495:C13495)</f>
        <v>0</v>
      </c>
    </row>
    <row r="13496" spans="1:7" x14ac:dyDescent="0.25">
      <c r="A13496" t="s">
        <v>15232</v>
      </c>
      <c r="F13496">
        <f>SUM(B13496:E13496)</f>
        <v>0</v>
      </c>
      <c r="G13496">
        <f>SUM(B13496:C13496)</f>
        <v>0</v>
      </c>
    </row>
    <row r="13497" spans="1:7" x14ac:dyDescent="0.25">
      <c r="A13497" t="s">
        <v>15233</v>
      </c>
      <c r="F13497">
        <f>SUM(B13497:E13497)</f>
        <v>0</v>
      </c>
      <c r="G13497">
        <f>SUM(B13497:C13497)</f>
        <v>0</v>
      </c>
    </row>
    <row r="13498" spans="1:7" x14ac:dyDescent="0.25">
      <c r="A13498" t="s">
        <v>15234</v>
      </c>
      <c r="F13498">
        <f>SUM(B13498:E13498)</f>
        <v>0</v>
      </c>
      <c r="G13498">
        <f>SUM(B13498:C13498)</f>
        <v>0</v>
      </c>
    </row>
    <row r="13499" spans="1:7" x14ac:dyDescent="0.25">
      <c r="A13499" t="s">
        <v>15235</v>
      </c>
      <c r="F13499">
        <f>SUM(B13499:E13499)</f>
        <v>0</v>
      </c>
      <c r="G13499">
        <f>SUM(B13499:C13499)</f>
        <v>0</v>
      </c>
    </row>
    <row r="13500" spans="1:7" x14ac:dyDescent="0.25">
      <c r="A13500" t="s">
        <v>15236</v>
      </c>
      <c r="F13500">
        <f>SUM(B13500:E13500)</f>
        <v>0</v>
      </c>
      <c r="G13500">
        <f>SUM(B13500:C13500)</f>
        <v>0</v>
      </c>
    </row>
    <row r="13501" spans="1:7" x14ac:dyDescent="0.25">
      <c r="A13501" t="s">
        <v>15237</v>
      </c>
      <c r="F13501">
        <f>SUM(B13501:E13501)</f>
        <v>0</v>
      </c>
      <c r="G13501">
        <f>SUM(B13501:C13501)</f>
        <v>0</v>
      </c>
    </row>
    <row r="13502" spans="1:7" x14ac:dyDescent="0.25">
      <c r="A13502" t="s">
        <v>15238</v>
      </c>
      <c r="F13502">
        <f>SUM(B13502:E13502)</f>
        <v>0</v>
      </c>
      <c r="G13502">
        <f>SUM(B13502:C13502)</f>
        <v>0</v>
      </c>
    </row>
    <row r="13503" spans="1:7" x14ac:dyDescent="0.25">
      <c r="A13503" t="s">
        <v>15239</v>
      </c>
      <c r="F13503">
        <f>SUM(B13503:E13503)</f>
        <v>0</v>
      </c>
      <c r="G13503">
        <f>SUM(B13503:C13503)</f>
        <v>0</v>
      </c>
    </row>
    <row r="13504" spans="1:7" x14ac:dyDescent="0.25">
      <c r="A13504" t="s">
        <v>15240</v>
      </c>
      <c r="F13504">
        <f>SUM(B13504:E13504)</f>
        <v>0</v>
      </c>
      <c r="G13504">
        <f>SUM(B13504:C13504)</f>
        <v>0</v>
      </c>
    </row>
    <row r="13505" spans="1:7" x14ac:dyDescent="0.25">
      <c r="A13505" t="s">
        <v>15241</v>
      </c>
      <c r="F13505">
        <f>SUM(B13505:E13505)</f>
        <v>0</v>
      </c>
      <c r="G13505">
        <f>SUM(B13505:C13505)</f>
        <v>0</v>
      </c>
    </row>
    <row r="13506" spans="1:7" x14ac:dyDescent="0.25">
      <c r="A13506" t="s">
        <v>15242</v>
      </c>
      <c r="F13506">
        <f>SUM(B13506:E13506)</f>
        <v>0</v>
      </c>
      <c r="G13506">
        <f>SUM(B13506:C13506)</f>
        <v>0</v>
      </c>
    </row>
    <row r="13507" spans="1:7" x14ac:dyDescent="0.25">
      <c r="A13507" t="s">
        <v>15243</v>
      </c>
      <c r="F13507">
        <f>SUM(B13507:E13507)</f>
        <v>0</v>
      </c>
      <c r="G13507">
        <f>SUM(B13507:C13507)</f>
        <v>0</v>
      </c>
    </row>
    <row r="13508" spans="1:7" x14ac:dyDescent="0.25">
      <c r="A13508" t="s">
        <v>15244</v>
      </c>
      <c r="F13508">
        <f>SUM(B13508:E13508)</f>
        <v>0</v>
      </c>
      <c r="G13508">
        <f>SUM(B13508:C13508)</f>
        <v>0</v>
      </c>
    </row>
    <row r="13509" spans="1:7" x14ac:dyDescent="0.25">
      <c r="A13509" t="s">
        <v>15245</v>
      </c>
      <c r="F13509">
        <f>SUM(B13509:E13509)</f>
        <v>0</v>
      </c>
      <c r="G13509">
        <f>SUM(B13509:C13509)</f>
        <v>0</v>
      </c>
    </row>
    <row r="13510" spans="1:7" x14ac:dyDescent="0.25">
      <c r="A13510" t="s">
        <v>15246</v>
      </c>
      <c r="F13510">
        <f>SUM(B13510:E13510)</f>
        <v>0</v>
      </c>
      <c r="G13510">
        <f>SUM(B13510:C13510)</f>
        <v>0</v>
      </c>
    </row>
    <row r="13511" spans="1:7" x14ac:dyDescent="0.25">
      <c r="A13511" t="s">
        <v>15247</v>
      </c>
      <c r="F13511">
        <f>SUM(B13511:E13511)</f>
        <v>0</v>
      </c>
      <c r="G13511">
        <f>SUM(B13511:C13511)</f>
        <v>0</v>
      </c>
    </row>
    <row r="13512" spans="1:7" x14ac:dyDescent="0.25">
      <c r="A13512" t="s">
        <v>15248</v>
      </c>
      <c r="F13512">
        <f>SUM(B13512:E13512)</f>
        <v>0</v>
      </c>
      <c r="G13512">
        <f>SUM(B13512:C13512)</f>
        <v>0</v>
      </c>
    </row>
    <row r="13513" spans="1:7" x14ac:dyDescent="0.25">
      <c r="A13513" t="s">
        <v>15249</v>
      </c>
      <c r="F13513">
        <f>SUM(B13513:E13513)</f>
        <v>0</v>
      </c>
      <c r="G13513">
        <f>SUM(B13513:C13513)</f>
        <v>0</v>
      </c>
    </row>
    <row r="13514" spans="1:7" x14ac:dyDescent="0.25">
      <c r="A13514" t="s">
        <v>15250</v>
      </c>
      <c r="F13514">
        <f>SUM(B13514:E13514)</f>
        <v>0</v>
      </c>
      <c r="G13514">
        <f>SUM(B13514:C13514)</f>
        <v>0</v>
      </c>
    </row>
    <row r="13515" spans="1:7" x14ac:dyDescent="0.25">
      <c r="A13515" t="s">
        <v>15251</v>
      </c>
      <c r="F13515">
        <f>SUM(B13515:E13515)</f>
        <v>0</v>
      </c>
      <c r="G13515">
        <f>SUM(B13515:C13515)</f>
        <v>0</v>
      </c>
    </row>
    <row r="13516" spans="1:7" x14ac:dyDescent="0.25">
      <c r="A13516" t="s">
        <v>15252</v>
      </c>
      <c r="F13516">
        <f>SUM(B13516:E13516)</f>
        <v>0</v>
      </c>
      <c r="G13516">
        <f>SUM(B13516:C13516)</f>
        <v>0</v>
      </c>
    </row>
    <row r="13517" spans="1:7" x14ac:dyDescent="0.25">
      <c r="A13517" t="s">
        <v>15253</v>
      </c>
      <c r="F13517">
        <f>SUM(B13517:E13517)</f>
        <v>0</v>
      </c>
      <c r="G13517">
        <f>SUM(B13517:C13517)</f>
        <v>0</v>
      </c>
    </row>
    <row r="13518" spans="1:7" x14ac:dyDescent="0.25">
      <c r="A13518" t="s">
        <v>15254</v>
      </c>
      <c r="F13518">
        <f>SUM(B13518:E13518)</f>
        <v>0</v>
      </c>
      <c r="G13518">
        <f>SUM(B13518:C13518)</f>
        <v>0</v>
      </c>
    </row>
    <row r="13519" spans="1:7" x14ac:dyDescent="0.25">
      <c r="A13519" t="s">
        <v>15255</v>
      </c>
      <c r="F13519">
        <f>SUM(B13519:E13519)</f>
        <v>0</v>
      </c>
      <c r="G13519">
        <f>SUM(B13519:C13519)</f>
        <v>0</v>
      </c>
    </row>
    <row r="13520" spans="1:7" x14ac:dyDescent="0.25">
      <c r="A13520" t="s">
        <v>15256</v>
      </c>
      <c r="F13520">
        <f>SUM(B13520:E13520)</f>
        <v>0</v>
      </c>
      <c r="G13520">
        <f>SUM(B13520:C13520)</f>
        <v>0</v>
      </c>
    </row>
    <row r="13521" spans="1:7" x14ac:dyDescent="0.25">
      <c r="A13521" t="s">
        <v>15257</v>
      </c>
      <c r="F13521">
        <f>SUM(B13521:E13521)</f>
        <v>0</v>
      </c>
      <c r="G13521">
        <f>SUM(B13521:C13521)</f>
        <v>0</v>
      </c>
    </row>
    <row r="13522" spans="1:7" x14ac:dyDescent="0.25">
      <c r="A13522" t="s">
        <v>15258</v>
      </c>
      <c r="F13522">
        <f>SUM(B13522:E13522)</f>
        <v>0</v>
      </c>
      <c r="G13522">
        <f>SUM(B13522:C13522)</f>
        <v>0</v>
      </c>
    </row>
    <row r="13523" spans="1:7" x14ac:dyDescent="0.25">
      <c r="A13523" t="s">
        <v>15259</v>
      </c>
      <c r="F13523">
        <f>SUM(B13523:E13523)</f>
        <v>0</v>
      </c>
      <c r="G13523">
        <f>SUM(B13523:C13523)</f>
        <v>0</v>
      </c>
    </row>
    <row r="13524" spans="1:7" x14ac:dyDescent="0.25">
      <c r="A13524" t="s">
        <v>15260</v>
      </c>
      <c r="F13524">
        <f>SUM(B13524:E13524)</f>
        <v>0</v>
      </c>
      <c r="G13524">
        <f>SUM(B13524:C13524)</f>
        <v>0</v>
      </c>
    </row>
    <row r="13525" spans="1:7" x14ac:dyDescent="0.25">
      <c r="A13525" t="s">
        <v>15261</v>
      </c>
      <c r="F13525">
        <f>SUM(B13525:E13525)</f>
        <v>0</v>
      </c>
      <c r="G13525">
        <f>SUM(B13525:C13525)</f>
        <v>0</v>
      </c>
    </row>
    <row r="13526" spans="1:7" x14ac:dyDescent="0.25">
      <c r="A13526" t="s">
        <v>15262</v>
      </c>
      <c r="F13526">
        <f>SUM(B13526:E13526)</f>
        <v>0</v>
      </c>
      <c r="G13526">
        <f>SUM(B13526:C13526)</f>
        <v>0</v>
      </c>
    </row>
    <row r="13527" spans="1:7" x14ac:dyDescent="0.25">
      <c r="A13527" t="s">
        <v>15263</v>
      </c>
      <c r="F13527">
        <f>SUM(B13527:E13527)</f>
        <v>0</v>
      </c>
      <c r="G13527">
        <f>SUM(B13527:C13527)</f>
        <v>0</v>
      </c>
    </row>
    <row r="13528" spans="1:7" x14ac:dyDescent="0.25">
      <c r="A13528" t="s">
        <v>15264</v>
      </c>
      <c r="F13528">
        <f>SUM(B13528:E13528)</f>
        <v>0</v>
      </c>
      <c r="G13528">
        <f>SUM(B13528:C13528)</f>
        <v>0</v>
      </c>
    </row>
    <row r="13529" spans="1:7" x14ac:dyDescent="0.25">
      <c r="A13529" t="s">
        <v>15265</v>
      </c>
      <c r="F13529">
        <f>SUM(B13529:E13529)</f>
        <v>0</v>
      </c>
      <c r="G13529">
        <f>SUM(B13529:C13529)</f>
        <v>0</v>
      </c>
    </row>
    <row r="13530" spans="1:7" x14ac:dyDescent="0.25">
      <c r="A13530" t="s">
        <v>15266</v>
      </c>
      <c r="F13530">
        <f>SUM(B13530:E13530)</f>
        <v>0</v>
      </c>
      <c r="G13530">
        <f>SUM(B13530:C13530)</f>
        <v>0</v>
      </c>
    </row>
    <row r="13531" spans="1:7" x14ac:dyDescent="0.25">
      <c r="A13531" t="s">
        <v>15267</v>
      </c>
      <c r="F13531">
        <f>SUM(B13531:E13531)</f>
        <v>0</v>
      </c>
      <c r="G13531">
        <f>SUM(B13531:C13531)</f>
        <v>0</v>
      </c>
    </row>
    <row r="13532" spans="1:7" x14ac:dyDescent="0.25">
      <c r="A13532" t="s">
        <v>15268</v>
      </c>
      <c r="F13532">
        <f>SUM(B13532:E13532)</f>
        <v>0</v>
      </c>
      <c r="G13532">
        <f>SUM(B13532:C13532)</f>
        <v>0</v>
      </c>
    </row>
    <row r="13533" spans="1:7" x14ac:dyDescent="0.25">
      <c r="A13533" t="s">
        <v>15269</v>
      </c>
      <c r="F13533">
        <f>SUM(B13533:E13533)</f>
        <v>0</v>
      </c>
      <c r="G13533">
        <f>SUM(B13533:C13533)</f>
        <v>0</v>
      </c>
    </row>
    <row r="13534" spans="1:7" x14ac:dyDescent="0.25">
      <c r="A13534" t="s">
        <v>15270</v>
      </c>
      <c r="F13534">
        <f>SUM(B13534:E13534)</f>
        <v>0</v>
      </c>
      <c r="G13534">
        <f>SUM(B13534:C13534)</f>
        <v>0</v>
      </c>
    </row>
    <row r="13535" spans="1:7" x14ac:dyDescent="0.25">
      <c r="A13535" t="s">
        <v>15271</v>
      </c>
      <c r="F13535">
        <f>SUM(B13535:E13535)</f>
        <v>0</v>
      </c>
      <c r="G13535">
        <f>SUM(B13535:C13535)</f>
        <v>0</v>
      </c>
    </row>
    <row r="13536" spans="1:7" x14ac:dyDescent="0.25">
      <c r="A13536" t="s">
        <v>15272</v>
      </c>
      <c r="F13536">
        <f>SUM(B13536:E13536)</f>
        <v>0</v>
      </c>
      <c r="G13536">
        <f>SUM(B13536:C13536)</f>
        <v>0</v>
      </c>
    </row>
    <row r="13537" spans="1:7" x14ac:dyDescent="0.25">
      <c r="A13537" t="s">
        <v>15273</v>
      </c>
      <c r="F13537">
        <f>SUM(B13537:E13537)</f>
        <v>0</v>
      </c>
      <c r="G13537">
        <f>SUM(B13537:C13537)</f>
        <v>0</v>
      </c>
    </row>
    <row r="13538" spans="1:7" x14ac:dyDescent="0.25">
      <c r="A13538" t="s">
        <v>15274</v>
      </c>
      <c r="F13538">
        <f>SUM(B13538:E13538)</f>
        <v>0</v>
      </c>
      <c r="G13538">
        <f>SUM(B13538:C13538)</f>
        <v>0</v>
      </c>
    </row>
    <row r="13539" spans="1:7" x14ac:dyDescent="0.25">
      <c r="A13539" t="s">
        <v>15275</v>
      </c>
      <c r="F13539">
        <f>SUM(B13539:E13539)</f>
        <v>0</v>
      </c>
      <c r="G13539">
        <f>SUM(B13539:C13539)</f>
        <v>0</v>
      </c>
    </row>
    <row r="13540" spans="1:7" x14ac:dyDescent="0.25">
      <c r="A13540" t="s">
        <v>15276</v>
      </c>
      <c r="F13540">
        <f>SUM(B13540:E13540)</f>
        <v>0</v>
      </c>
      <c r="G13540">
        <f>SUM(B13540:C13540)</f>
        <v>0</v>
      </c>
    </row>
    <row r="13541" spans="1:7" x14ac:dyDescent="0.25">
      <c r="A13541" t="s">
        <v>15277</v>
      </c>
      <c r="F13541">
        <f>SUM(B13541:E13541)</f>
        <v>0</v>
      </c>
      <c r="G13541">
        <f>SUM(B13541:C13541)</f>
        <v>0</v>
      </c>
    </row>
    <row r="13542" spans="1:7" x14ac:dyDescent="0.25">
      <c r="A13542" t="s">
        <v>15278</v>
      </c>
      <c r="F13542">
        <f>SUM(B13542:E13542)</f>
        <v>0</v>
      </c>
      <c r="G13542">
        <f>SUM(B13542:C13542)</f>
        <v>0</v>
      </c>
    </row>
    <row r="13543" spans="1:7" x14ac:dyDescent="0.25">
      <c r="A13543" t="s">
        <v>15279</v>
      </c>
      <c r="F13543">
        <f>SUM(B13543:E13543)</f>
        <v>0</v>
      </c>
      <c r="G13543">
        <f>SUM(B13543:C13543)</f>
        <v>0</v>
      </c>
    </row>
    <row r="13544" spans="1:7" x14ac:dyDescent="0.25">
      <c r="A13544" t="s">
        <v>15280</v>
      </c>
      <c r="F13544">
        <f>SUM(B13544:E13544)</f>
        <v>0</v>
      </c>
      <c r="G13544">
        <f>SUM(B13544:C13544)</f>
        <v>0</v>
      </c>
    </row>
    <row r="13545" spans="1:7" x14ac:dyDescent="0.25">
      <c r="A13545" t="s">
        <v>15281</v>
      </c>
      <c r="F13545">
        <f>SUM(B13545:E13545)</f>
        <v>0</v>
      </c>
      <c r="G13545">
        <f>SUM(B13545:C13545)</f>
        <v>0</v>
      </c>
    </row>
    <row r="13546" spans="1:7" x14ac:dyDescent="0.25">
      <c r="A13546" t="s">
        <v>15282</v>
      </c>
      <c r="F13546">
        <f>SUM(B13546:E13546)</f>
        <v>0</v>
      </c>
      <c r="G13546">
        <f>SUM(B13546:C13546)</f>
        <v>0</v>
      </c>
    </row>
    <row r="13547" spans="1:7" x14ac:dyDescent="0.25">
      <c r="A13547" t="s">
        <v>15283</v>
      </c>
      <c r="F13547">
        <f>SUM(B13547:E13547)</f>
        <v>0</v>
      </c>
      <c r="G13547">
        <f>SUM(B13547:C13547)</f>
        <v>0</v>
      </c>
    </row>
    <row r="13548" spans="1:7" x14ac:dyDescent="0.25">
      <c r="A13548" t="s">
        <v>15284</v>
      </c>
      <c r="F13548">
        <f>SUM(B13548:E13548)</f>
        <v>0</v>
      </c>
      <c r="G13548">
        <f>SUM(B13548:C13548)</f>
        <v>0</v>
      </c>
    </row>
    <row r="13549" spans="1:7" x14ac:dyDescent="0.25">
      <c r="A13549" t="s">
        <v>15285</v>
      </c>
      <c r="F13549">
        <f>SUM(B13549:E13549)</f>
        <v>0</v>
      </c>
      <c r="G13549">
        <f>SUM(B13549:C13549)</f>
        <v>0</v>
      </c>
    </row>
    <row r="13550" spans="1:7" x14ac:dyDescent="0.25">
      <c r="A13550" t="s">
        <v>15286</v>
      </c>
      <c r="F13550">
        <f>SUM(B13550:E13550)</f>
        <v>0</v>
      </c>
      <c r="G13550">
        <f>SUM(B13550:C13550)</f>
        <v>0</v>
      </c>
    </row>
    <row r="13551" spans="1:7" x14ac:dyDescent="0.25">
      <c r="A13551" t="s">
        <v>15287</v>
      </c>
      <c r="F13551">
        <f>SUM(B13551:E13551)</f>
        <v>0</v>
      </c>
      <c r="G13551">
        <f>SUM(B13551:C13551)</f>
        <v>0</v>
      </c>
    </row>
    <row r="13552" spans="1:7" x14ac:dyDescent="0.25">
      <c r="A13552" t="s">
        <v>15288</v>
      </c>
      <c r="F13552">
        <f>SUM(B13552:E13552)</f>
        <v>0</v>
      </c>
      <c r="G13552">
        <f>SUM(B13552:C13552)</f>
        <v>0</v>
      </c>
    </row>
    <row r="13553" spans="1:7" x14ac:dyDescent="0.25">
      <c r="A13553" t="s">
        <v>15289</v>
      </c>
      <c r="F13553">
        <f>SUM(B13553:E13553)</f>
        <v>0</v>
      </c>
      <c r="G13553">
        <f>SUM(B13553:C13553)</f>
        <v>0</v>
      </c>
    </row>
    <row r="13554" spans="1:7" x14ac:dyDescent="0.25">
      <c r="A13554" t="s">
        <v>15290</v>
      </c>
      <c r="F13554">
        <f>SUM(B13554:E13554)</f>
        <v>0</v>
      </c>
      <c r="G13554">
        <f>SUM(B13554:C13554)</f>
        <v>0</v>
      </c>
    </row>
    <row r="13555" spans="1:7" x14ac:dyDescent="0.25">
      <c r="A13555" t="s">
        <v>15291</v>
      </c>
      <c r="F13555">
        <f>SUM(B13555:E13555)</f>
        <v>0</v>
      </c>
      <c r="G13555">
        <f>SUM(B13555:C13555)</f>
        <v>0</v>
      </c>
    </row>
    <row r="13556" spans="1:7" x14ac:dyDescent="0.25">
      <c r="A13556" t="s">
        <v>15292</v>
      </c>
      <c r="F13556">
        <f>SUM(B13556:E13556)</f>
        <v>0</v>
      </c>
      <c r="G13556">
        <f>SUM(B13556:C13556)</f>
        <v>0</v>
      </c>
    </row>
    <row r="13557" spans="1:7" x14ac:dyDescent="0.25">
      <c r="A13557" t="s">
        <v>15293</v>
      </c>
      <c r="F13557">
        <f>SUM(B13557:E13557)</f>
        <v>0</v>
      </c>
      <c r="G13557">
        <f>SUM(B13557:C13557)</f>
        <v>0</v>
      </c>
    </row>
    <row r="13558" spans="1:7" x14ac:dyDescent="0.25">
      <c r="A13558" t="s">
        <v>15294</v>
      </c>
      <c r="F13558">
        <f>SUM(B13558:E13558)</f>
        <v>0</v>
      </c>
      <c r="G13558">
        <f>SUM(B13558:C13558)</f>
        <v>0</v>
      </c>
    </row>
    <row r="13559" spans="1:7" x14ac:dyDescent="0.25">
      <c r="A13559" t="s">
        <v>15295</v>
      </c>
      <c r="F13559">
        <f>SUM(B13559:E13559)</f>
        <v>0</v>
      </c>
      <c r="G13559">
        <f>SUM(B13559:C13559)</f>
        <v>0</v>
      </c>
    </row>
    <row r="13560" spans="1:7" x14ac:dyDescent="0.25">
      <c r="A13560" t="s">
        <v>15296</v>
      </c>
      <c r="F13560">
        <f>SUM(B13560:E13560)</f>
        <v>0</v>
      </c>
      <c r="G13560">
        <f>SUM(B13560:C13560)</f>
        <v>0</v>
      </c>
    </row>
    <row r="13561" spans="1:7" x14ac:dyDescent="0.25">
      <c r="A13561" t="s">
        <v>15297</v>
      </c>
      <c r="F13561">
        <f>SUM(B13561:E13561)</f>
        <v>0</v>
      </c>
      <c r="G13561">
        <f>SUM(B13561:C13561)</f>
        <v>0</v>
      </c>
    </row>
    <row r="13562" spans="1:7" x14ac:dyDescent="0.25">
      <c r="A13562" t="s">
        <v>15298</v>
      </c>
      <c r="F13562">
        <f>SUM(B13562:E13562)</f>
        <v>0</v>
      </c>
      <c r="G13562">
        <f>SUM(B13562:C13562)</f>
        <v>0</v>
      </c>
    </row>
    <row r="13563" spans="1:7" x14ac:dyDescent="0.25">
      <c r="A13563" t="s">
        <v>15299</v>
      </c>
      <c r="F13563">
        <f>SUM(B13563:E13563)</f>
        <v>0</v>
      </c>
      <c r="G13563">
        <f>SUM(B13563:C13563)</f>
        <v>0</v>
      </c>
    </row>
    <row r="13564" spans="1:7" x14ac:dyDescent="0.25">
      <c r="A13564" t="s">
        <v>15300</v>
      </c>
      <c r="F13564">
        <f>SUM(B13564:E13564)</f>
        <v>0</v>
      </c>
      <c r="G13564">
        <f>SUM(B13564:C13564)</f>
        <v>0</v>
      </c>
    </row>
    <row r="13565" spans="1:7" x14ac:dyDescent="0.25">
      <c r="A13565" t="s">
        <v>15301</v>
      </c>
      <c r="F13565">
        <f>SUM(B13565:E13565)</f>
        <v>0</v>
      </c>
      <c r="G13565">
        <f>SUM(B13565:C13565)</f>
        <v>0</v>
      </c>
    </row>
    <row r="13566" spans="1:7" x14ac:dyDescent="0.25">
      <c r="A13566" t="s">
        <v>15302</v>
      </c>
      <c r="F13566">
        <f>SUM(B13566:E13566)</f>
        <v>0</v>
      </c>
      <c r="G13566">
        <f>SUM(B13566:C13566)</f>
        <v>0</v>
      </c>
    </row>
    <row r="13567" spans="1:7" x14ac:dyDescent="0.25">
      <c r="A13567" t="s">
        <v>15303</v>
      </c>
      <c r="F13567">
        <f>SUM(B13567:E13567)</f>
        <v>0</v>
      </c>
      <c r="G13567">
        <f>SUM(B13567:C13567)</f>
        <v>0</v>
      </c>
    </row>
    <row r="13568" spans="1:7" x14ac:dyDescent="0.25">
      <c r="A13568" t="s">
        <v>15304</v>
      </c>
      <c r="F13568">
        <f>SUM(B13568:E13568)</f>
        <v>0</v>
      </c>
      <c r="G13568">
        <f>SUM(B13568:C13568)</f>
        <v>0</v>
      </c>
    </row>
    <row r="13569" spans="1:7" x14ac:dyDescent="0.25">
      <c r="A13569" t="s">
        <v>15305</v>
      </c>
      <c r="F13569">
        <f>SUM(B13569:E13569)</f>
        <v>0</v>
      </c>
      <c r="G13569">
        <f>SUM(B13569:C13569)</f>
        <v>0</v>
      </c>
    </row>
    <row r="13570" spans="1:7" x14ac:dyDescent="0.25">
      <c r="A13570" t="s">
        <v>15306</v>
      </c>
      <c r="F13570">
        <f>SUM(B13570:E13570)</f>
        <v>0</v>
      </c>
      <c r="G13570">
        <f>SUM(B13570:C13570)</f>
        <v>0</v>
      </c>
    </row>
    <row r="13571" spans="1:7" x14ac:dyDescent="0.25">
      <c r="A13571" t="s">
        <v>15307</v>
      </c>
      <c r="F13571">
        <f>SUM(B13571:E13571)</f>
        <v>0</v>
      </c>
      <c r="G13571">
        <f>SUM(B13571:C13571)</f>
        <v>0</v>
      </c>
    </row>
    <row r="13572" spans="1:7" x14ac:dyDescent="0.25">
      <c r="A13572" t="s">
        <v>15308</v>
      </c>
      <c r="F13572">
        <f>SUM(B13572:E13572)</f>
        <v>0</v>
      </c>
      <c r="G13572">
        <f>SUM(B13572:C13572)</f>
        <v>0</v>
      </c>
    </row>
    <row r="13573" spans="1:7" x14ac:dyDescent="0.25">
      <c r="A13573" t="s">
        <v>15309</v>
      </c>
      <c r="F13573">
        <f>SUM(B13573:E13573)</f>
        <v>0</v>
      </c>
      <c r="G13573">
        <f>SUM(B13573:C13573)</f>
        <v>0</v>
      </c>
    </row>
    <row r="13574" spans="1:7" x14ac:dyDescent="0.25">
      <c r="A13574" t="s">
        <v>15310</v>
      </c>
      <c r="F13574">
        <f>SUM(B13574:E13574)</f>
        <v>0</v>
      </c>
      <c r="G13574">
        <f>SUM(B13574:C13574)</f>
        <v>0</v>
      </c>
    </row>
    <row r="13575" spans="1:7" x14ac:dyDescent="0.25">
      <c r="A13575" t="s">
        <v>15311</v>
      </c>
      <c r="F13575">
        <f>SUM(B13575:E13575)</f>
        <v>0</v>
      </c>
      <c r="G13575">
        <f>SUM(B13575:C13575)</f>
        <v>0</v>
      </c>
    </row>
    <row r="13576" spans="1:7" x14ac:dyDescent="0.25">
      <c r="A13576" t="s">
        <v>15312</v>
      </c>
      <c r="F13576">
        <f>SUM(B13576:E13576)</f>
        <v>0</v>
      </c>
      <c r="G13576">
        <f>SUM(B13576:C13576)</f>
        <v>0</v>
      </c>
    </row>
    <row r="13577" spans="1:7" x14ac:dyDescent="0.25">
      <c r="A13577" t="s">
        <v>15313</v>
      </c>
      <c r="F13577">
        <f>SUM(B13577:E13577)</f>
        <v>0</v>
      </c>
      <c r="G13577">
        <f>SUM(B13577:C13577)</f>
        <v>0</v>
      </c>
    </row>
    <row r="13578" spans="1:7" x14ac:dyDescent="0.25">
      <c r="A13578" t="s">
        <v>15314</v>
      </c>
      <c r="F13578">
        <f>SUM(B13578:E13578)</f>
        <v>0</v>
      </c>
      <c r="G13578">
        <f>SUM(B13578:C13578)</f>
        <v>0</v>
      </c>
    </row>
    <row r="13579" spans="1:7" x14ac:dyDescent="0.25">
      <c r="A13579" t="s">
        <v>15315</v>
      </c>
      <c r="F13579">
        <f>SUM(B13579:E13579)</f>
        <v>0</v>
      </c>
      <c r="G13579">
        <f>SUM(B13579:C13579)</f>
        <v>0</v>
      </c>
    </row>
    <row r="13580" spans="1:7" x14ac:dyDescent="0.25">
      <c r="A13580" t="s">
        <v>15316</v>
      </c>
      <c r="F13580">
        <f>SUM(B13580:E13580)</f>
        <v>0</v>
      </c>
      <c r="G13580">
        <f>SUM(B13580:C13580)</f>
        <v>0</v>
      </c>
    </row>
    <row r="13581" spans="1:7" x14ac:dyDescent="0.25">
      <c r="A13581" t="s">
        <v>15317</v>
      </c>
      <c r="F13581">
        <f>SUM(B13581:E13581)</f>
        <v>0</v>
      </c>
      <c r="G13581">
        <f>SUM(B13581:C13581)</f>
        <v>0</v>
      </c>
    </row>
    <row r="13582" spans="1:7" x14ac:dyDescent="0.25">
      <c r="A13582" t="s">
        <v>15318</v>
      </c>
      <c r="F13582">
        <f>SUM(B13582:E13582)</f>
        <v>0</v>
      </c>
      <c r="G13582">
        <f>SUM(B13582:C13582)</f>
        <v>0</v>
      </c>
    </row>
    <row r="13583" spans="1:7" x14ac:dyDescent="0.25">
      <c r="A13583" t="s">
        <v>15319</v>
      </c>
      <c r="F13583">
        <f>SUM(B13583:E13583)</f>
        <v>0</v>
      </c>
      <c r="G13583">
        <f>SUM(B13583:C13583)</f>
        <v>0</v>
      </c>
    </row>
    <row r="13584" spans="1:7" x14ac:dyDescent="0.25">
      <c r="A13584" t="s">
        <v>15320</v>
      </c>
      <c r="F13584">
        <f>SUM(B13584:E13584)</f>
        <v>0</v>
      </c>
      <c r="G13584">
        <f>SUM(B13584:C13584)</f>
        <v>0</v>
      </c>
    </row>
    <row r="13585" spans="1:7" x14ac:dyDescent="0.25">
      <c r="A13585" t="s">
        <v>15321</v>
      </c>
      <c r="F13585">
        <f>SUM(B13585:E13585)</f>
        <v>0</v>
      </c>
      <c r="G13585">
        <f>SUM(B13585:C13585)</f>
        <v>0</v>
      </c>
    </row>
    <row r="13586" spans="1:7" x14ac:dyDescent="0.25">
      <c r="A13586" t="s">
        <v>15322</v>
      </c>
      <c r="F13586">
        <f>SUM(B13586:E13586)</f>
        <v>0</v>
      </c>
      <c r="G13586">
        <f>SUM(B13586:C13586)</f>
        <v>0</v>
      </c>
    </row>
    <row r="13587" spans="1:7" x14ac:dyDescent="0.25">
      <c r="A13587" t="s">
        <v>15323</v>
      </c>
      <c r="F13587">
        <f>SUM(B13587:E13587)</f>
        <v>0</v>
      </c>
      <c r="G13587">
        <f>SUM(B13587:C13587)</f>
        <v>0</v>
      </c>
    </row>
    <row r="13588" spans="1:7" x14ac:dyDescent="0.25">
      <c r="A13588" t="s">
        <v>15324</v>
      </c>
      <c r="F13588">
        <f>SUM(B13588:E13588)</f>
        <v>0</v>
      </c>
      <c r="G13588">
        <f>SUM(B13588:C13588)</f>
        <v>0</v>
      </c>
    </row>
    <row r="13589" spans="1:7" x14ac:dyDescent="0.25">
      <c r="A13589" t="s">
        <v>15325</v>
      </c>
      <c r="F13589">
        <f>SUM(B13589:E13589)</f>
        <v>0</v>
      </c>
      <c r="G13589">
        <f>SUM(B13589:C13589)</f>
        <v>0</v>
      </c>
    </row>
    <row r="13590" spans="1:7" x14ac:dyDescent="0.25">
      <c r="A13590" t="s">
        <v>15326</v>
      </c>
      <c r="F13590">
        <f>SUM(B13590:E13590)</f>
        <v>0</v>
      </c>
      <c r="G13590">
        <f>SUM(B13590:C13590)</f>
        <v>0</v>
      </c>
    </row>
    <row r="13591" spans="1:7" x14ac:dyDescent="0.25">
      <c r="A13591" t="s">
        <v>15327</v>
      </c>
      <c r="F13591">
        <f>SUM(B13591:E13591)</f>
        <v>0</v>
      </c>
      <c r="G13591">
        <f>SUM(B13591:C13591)</f>
        <v>0</v>
      </c>
    </row>
    <row r="13592" spans="1:7" x14ac:dyDescent="0.25">
      <c r="A13592" t="s">
        <v>15328</v>
      </c>
      <c r="F13592">
        <f>SUM(B13592:E13592)</f>
        <v>0</v>
      </c>
      <c r="G13592">
        <f>SUM(B13592:C13592)</f>
        <v>0</v>
      </c>
    </row>
    <row r="13593" spans="1:7" x14ac:dyDescent="0.25">
      <c r="A13593" t="s">
        <v>15329</v>
      </c>
      <c r="F13593">
        <f>SUM(B13593:E13593)</f>
        <v>0</v>
      </c>
      <c r="G13593">
        <f>SUM(B13593:C13593)</f>
        <v>0</v>
      </c>
    </row>
    <row r="13594" spans="1:7" x14ac:dyDescent="0.25">
      <c r="A13594" t="s">
        <v>15330</v>
      </c>
      <c r="F13594">
        <f>SUM(B13594:E13594)</f>
        <v>0</v>
      </c>
      <c r="G13594">
        <f>SUM(B13594:C13594)</f>
        <v>0</v>
      </c>
    </row>
    <row r="13595" spans="1:7" x14ac:dyDescent="0.25">
      <c r="A13595" t="s">
        <v>15331</v>
      </c>
      <c r="F13595">
        <f>SUM(B13595:E13595)</f>
        <v>0</v>
      </c>
      <c r="G13595">
        <f>SUM(B13595:C13595)</f>
        <v>0</v>
      </c>
    </row>
    <row r="13596" spans="1:7" x14ac:dyDescent="0.25">
      <c r="A13596" t="s">
        <v>15332</v>
      </c>
      <c r="F13596">
        <f>SUM(B13596:E13596)</f>
        <v>0</v>
      </c>
      <c r="G13596">
        <f>SUM(B13596:C13596)</f>
        <v>0</v>
      </c>
    </row>
    <row r="13597" spans="1:7" x14ac:dyDescent="0.25">
      <c r="A13597" t="s">
        <v>15333</v>
      </c>
      <c r="F13597">
        <f>SUM(B13597:E13597)</f>
        <v>0</v>
      </c>
      <c r="G13597">
        <f>SUM(B13597:C13597)</f>
        <v>0</v>
      </c>
    </row>
    <row r="13598" spans="1:7" x14ac:dyDescent="0.25">
      <c r="A13598" t="s">
        <v>15334</v>
      </c>
      <c r="F13598">
        <f>SUM(B13598:E13598)</f>
        <v>0</v>
      </c>
      <c r="G13598">
        <f>SUM(B13598:C13598)</f>
        <v>0</v>
      </c>
    </row>
    <row r="13599" spans="1:7" x14ac:dyDescent="0.25">
      <c r="A13599" t="s">
        <v>15335</v>
      </c>
      <c r="F13599">
        <f>SUM(B13599:E13599)</f>
        <v>0</v>
      </c>
      <c r="G13599">
        <f>SUM(B13599:C13599)</f>
        <v>0</v>
      </c>
    </row>
    <row r="13600" spans="1:7" x14ac:dyDescent="0.25">
      <c r="A13600" t="s">
        <v>15336</v>
      </c>
      <c r="F13600">
        <f>SUM(B13600:E13600)</f>
        <v>0</v>
      </c>
      <c r="G13600">
        <f>SUM(B13600:C13600)</f>
        <v>0</v>
      </c>
    </row>
    <row r="13601" spans="1:7" x14ac:dyDescent="0.25">
      <c r="A13601" t="s">
        <v>15337</v>
      </c>
      <c r="F13601">
        <f>SUM(B13601:E13601)</f>
        <v>0</v>
      </c>
      <c r="G13601">
        <f>SUM(B13601:C13601)</f>
        <v>0</v>
      </c>
    </row>
    <row r="13602" spans="1:7" x14ac:dyDescent="0.25">
      <c r="A13602" t="s">
        <v>15338</v>
      </c>
      <c r="F13602">
        <f>SUM(B13602:E13602)</f>
        <v>0</v>
      </c>
      <c r="G13602">
        <f>SUM(B13602:C13602)</f>
        <v>0</v>
      </c>
    </row>
    <row r="13603" spans="1:7" x14ac:dyDescent="0.25">
      <c r="A13603" t="s">
        <v>15339</v>
      </c>
      <c r="F13603">
        <f>SUM(B13603:E13603)</f>
        <v>0</v>
      </c>
      <c r="G13603">
        <f>SUM(B13603:C13603)</f>
        <v>0</v>
      </c>
    </row>
    <row r="13604" spans="1:7" x14ac:dyDescent="0.25">
      <c r="A13604" t="s">
        <v>15340</v>
      </c>
      <c r="F13604">
        <f>SUM(B13604:E13604)</f>
        <v>0</v>
      </c>
      <c r="G13604">
        <f>SUM(B13604:C13604)</f>
        <v>0</v>
      </c>
    </row>
    <row r="13605" spans="1:7" x14ac:dyDescent="0.25">
      <c r="A13605" t="s">
        <v>15341</v>
      </c>
      <c r="F13605">
        <f>SUM(B13605:E13605)</f>
        <v>0</v>
      </c>
      <c r="G13605">
        <f>SUM(B13605:C13605)</f>
        <v>0</v>
      </c>
    </row>
    <row r="13606" spans="1:7" x14ac:dyDescent="0.25">
      <c r="A13606" t="s">
        <v>15342</v>
      </c>
      <c r="F13606">
        <f>SUM(B13606:E13606)</f>
        <v>0</v>
      </c>
      <c r="G13606">
        <f>SUM(B13606:C13606)</f>
        <v>0</v>
      </c>
    </row>
    <row r="13607" spans="1:7" x14ac:dyDescent="0.25">
      <c r="A13607" t="s">
        <v>15343</v>
      </c>
      <c r="F13607">
        <f>SUM(B13607:E13607)</f>
        <v>0</v>
      </c>
      <c r="G13607">
        <f>SUM(B13607:C13607)</f>
        <v>0</v>
      </c>
    </row>
    <row r="13608" spans="1:7" x14ac:dyDescent="0.25">
      <c r="A13608" t="s">
        <v>15344</v>
      </c>
      <c r="F13608">
        <f>SUM(B13608:E13608)</f>
        <v>0</v>
      </c>
      <c r="G13608">
        <f>SUM(B13608:C13608)</f>
        <v>0</v>
      </c>
    </row>
    <row r="13609" spans="1:7" x14ac:dyDescent="0.25">
      <c r="A13609" t="s">
        <v>15345</v>
      </c>
      <c r="F13609">
        <f>SUM(B13609:E13609)</f>
        <v>0</v>
      </c>
      <c r="G13609">
        <f>SUM(B13609:C13609)</f>
        <v>0</v>
      </c>
    </row>
    <row r="13610" spans="1:7" x14ac:dyDescent="0.25">
      <c r="A13610" t="s">
        <v>15346</v>
      </c>
      <c r="F13610">
        <f>SUM(B13610:E13610)</f>
        <v>0</v>
      </c>
      <c r="G13610">
        <f>SUM(B13610:C13610)</f>
        <v>0</v>
      </c>
    </row>
    <row r="13611" spans="1:7" x14ac:dyDescent="0.25">
      <c r="A13611" t="s">
        <v>15347</v>
      </c>
      <c r="F13611">
        <f>SUM(B13611:E13611)</f>
        <v>0</v>
      </c>
      <c r="G13611">
        <f>SUM(B13611:C13611)</f>
        <v>0</v>
      </c>
    </row>
    <row r="13612" spans="1:7" x14ac:dyDescent="0.25">
      <c r="A13612" t="s">
        <v>15348</v>
      </c>
      <c r="F13612">
        <f>SUM(B13612:E13612)</f>
        <v>0</v>
      </c>
      <c r="G13612">
        <f>SUM(B13612:C13612)</f>
        <v>0</v>
      </c>
    </row>
    <row r="13613" spans="1:7" x14ac:dyDescent="0.25">
      <c r="A13613" t="s">
        <v>15349</v>
      </c>
      <c r="F13613">
        <f>SUM(B13613:E13613)</f>
        <v>0</v>
      </c>
      <c r="G13613">
        <f>SUM(B13613:C13613)</f>
        <v>0</v>
      </c>
    </row>
    <row r="13614" spans="1:7" x14ac:dyDescent="0.25">
      <c r="A13614" t="s">
        <v>15350</v>
      </c>
      <c r="F13614">
        <f>SUM(B13614:E13614)</f>
        <v>0</v>
      </c>
      <c r="G13614">
        <f>SUM(B13614:C13614)</f>
        <v>0</v>
      </c>
    </row>
    <row r="13615" spans="1:7" x14ac:dyDescent="0.25">
      <c r="A13615" t="s">
        <v>15351</v>
      </c>
      <c r="F13615">
        <f>SUM(B13615:E13615)</f>
        <v>0</v>
      </c>
      <c r="G13615">
        <f>SUM(B13615:C13615)</f>
        <v>0</v>
      </c>
    </row>
    <row r="13616" spans="1:7" x14ac:dyDescent="0.25">
      <c r="A13616" t="s">
        <v>15352</v>
      </c>
      <c r="F13616">
        <f>SUM(B13616:E13616)</f>
        <v>0</v>
      </c>
      <c r="G13616">
        <f>SUM(B13616:C13616)</f>
        <v>0</v>
      </c>
    </row>
    <row r="13617" spans="1:7" x14ac:dyDescent="0.25">
      <c r="A13617" t="s">
        <v>15353</v>
      </c>
      <c r="F13617">
        <f>SUM(B13617:E13617)</f>
        <v>0</v>
      </c>
      <c r="G13617">
        <f>SUM(B13617:C13617)</f>
        <v>0</v>
      </c>
    </row>
    <row r="13618" spans="1:7" x14ac:dyDescent="0.25">
      <c r="A13618" t="s">
        <v>15354</v>
      </c>
      <c r="F13618">
        <f>SUM(B13618:E13618)</f>
        <v>0</v>
      </c>
      <c r="G13618">
        <f>SUM(B13618:C13618)</f>
        <v>0</v>
      </c>
    </row>
    <row r="13619" spans="1:7" x14ac:dyDescent="0.25">
      <c r="A13619" t="s">
        <v>15355</v>
      </c>
      <c r="F13619">
        <f>SUM(B13619:E13619)</f>
        <v>0</v>
      </c>
      <c r="G13619">
        <f>SUM(B13619:C13619)</f>
        <v>0</v>
      </c>
    </row>
    <row r="13620" spans="1:7" x14ac:dyDescent="0.25">
      <c r="A13620" t="s">
        <v>15356</v>
      </c>
      <c r="F13620">
        <f>SUM(B13620:E13620)</f>
        <v>0</v>
      </c>
      <c r="G13620">
        <f>SUM(B13620:C13620)</f>
        <v>0</v>
      </c>
    </row>
    <row r="13621" spans="1:7" x14ac:dyDescent="0.25">
      <c r="A13621" t="s">
        <v>15357</v>
      </c>
      <c r="F13621">
        <f>SUM(B13621:E13621)</f>
        <v>0</v>
      </c>
      <c r="G13621">
        <f>SUM(B13621:C13621)</f>
        <v>0</v>
      </c>
    </row>
    <row r="13622" spans="1:7" x14ac:dyDescent="0.25">
      <c r="A13622" t="s">
        <v>15358</v>
      </c>
      <c r="F13622">
        <f>SUM(B13622:E13622)</f>
        <v>0</v>
      </c>
      <c r="G13622">
        <f>SUM(B13622:C13622)</f>
        <v>0</v>
      </c>
    </row>
    <row r="13623" spans="1:7" x14ac:dyDescent="0.25">
      <c r="A13623" t="s">
        <v>15359</v>
      </c>
      <c r="F13623">
        <f>SUM(B13623:E13623)</f>
        <v>0</v>
      </c>
      <c r="G13623">
        <f>SUM(B13623:C13623)</f>
        <v>0</v>
      </c>
    </row>
    <row r="13624" spans="1:7" x14ac:dyDescent="0.25">
      <c r="A13624" t="s">
        <v>15360</v>
      </c>
      <c r="F13624">
        <f>SUM(B13624:E13624)</f>
        <v>0</v>
      </c>
      <c r="G13624">
        <f>SUM(B13624:C13624)</f>
        <v>0</v>
      </c>
    </row>
    <row r="13625" spans="1:7" x14ac:dyDescent="0.25">
      <c r="A13625" t="s">
        <v>15361</v>
      </c>
      <c r="F13625">
        <f>SUM(B13625:E13625)</f>
        <v>0</v>
      </c>
      <c r="G13625">
        <f>SUM(B13625:C13625)</f>
        <v>0</v>
      </c>
    </row>
    <row r="13626" spans="1:7" x14ac:dyDescent="0.25">
      <c r="A13626" t="s">
        <v>15362</v>
      </c>
      <c r="F13626">
        <f>SUM(B13626:E13626)</f>
        <v>0</v>
      </c>
      <c r="G13626">
        <f>SUM(B13626:C13626)</f>
        <v>0</v>
      </c>
    </row>
    <row r="13627" spans="1:7" x14ac:dyDescent="0.25">
      <c r="A13627" t="s">
        <v>15363</v>
      </c>
      <c r="F13627">
        <f>SUM(B13627:E13627)</f>
        <v>0</v>
      </c>
      <c r="G13627">
        <f>SUM(B13627:C13627)</f>
        <v>0</v>
      </c>
    </row>
    <row r="13628" spans="1:7" x14ac:dyDescent="0.25">
      <c r="A13628" t="s">
        <v>15364</v>
      </c>
      <c r="F13628">
        <f>SUM(B13628:E13628)</f>
        <v>0</v>
      </c>
      <c r="G13628">
        <f>SUM(B13628:C13628)</f>
        <v>0</v>
      </c>
    </row>
    <row r="13629" spans="1:7" x14ac:dyDescent="0.25">
      <c r="A13629" t="s">
        <v>15365</v>
      </c>
      <c r="F13629">
        <f>SUM(B13629:E13629)</f>
        <v>0</v>
      </c>
      <c r="G13629">
        <f>SUM(B13629:C13629)</f>
        <v>0</v>
      </c>
    </row>
    <row r="13630" spans="1:7" x14ac:dyDescent="0.25">
      <c r="A13630" t="s">
        <v>15366</v>
      </c>
      <c r="F13630">
        <f>SUM(B13630:E13630)</f>
        <v>0</v>
      </c>
      <c r="G13630">
        <f>SUM(B13630:C13630)</f>
        <v>0</v>
      </c>
    </row>
    <row r="13631" spans="1:7" x14ac:dyDescent="0.25">
      <c r="A13631" t="s">
        <v>15367</v>
      </c>
      <c r="F13631">
        <f>SUM(B13631:E13631)</f>
        <v>0</v>
      </c>
      <c r="G13631">
        <f>SUM(B13631:C13631)</f>
        <v>0</v>
      </c>
    </row>
    <row r="13632" spans="1:7" x14ac:dyDescent="0.25">
      <c r="A13632" t="s">
        <v>15368</v>
      </c>
      <c r="F13632">
        <f>SUM(B13632:E13632)</f>
        <v>0</v>
      </c>
      <c r="G13632">
        <f>SUM(B13632:C13632)</f>
        <v>0</v>
      </c>
    </row>
    <row r="13633" spans="1:7" x14ac:dyDescent="0.25">
      <c r="A13633" t="s">
        <v>15369</v>
      </c>
      <c r="F13633">
        <f>SUM(B13633:E13633)</f>
        <v>0</v>
      </c>
      <c r="G13633">
        <f>SUM(B13633:C13633)</f>
        <v>0</v>
      </c>
    </row>
    <row r="13634" spans="1:7" x14ac:dyDescent="0.25">
      <c r="A13634" t="s">
        <v>15370</v>
      </c>
      <c r="F13634">
        <f>SUM(B13634:E13634)</f>
        <v>0</v>
      </c>
      <c r="G13634">
        <f>SUM(B13634:C13634)</f>
        <v>0</v>
      </c>
    </row>
    <row r="13635" spans="1:7" x14ac:dyDescent="0.25">
      <c r="A13635" t="s">
        <v>15371</v>
      </c>
      <c r="F13635">
        <f>SUM(B13635:E13635)</f>
        <v>0</v>
      </c>
      <c r="G13635">
        <f>SUM(B13635:C13635)</f>
        <v>0</v>
      </c>
    </row>
    <row r="13636" spans="1:7" x14ac:dyDescent="0.25">
      <c r="A13636" t="s">
        <v>15372</v>
      </c>
      <c r="F13636">
        <f>SUM(B13636:E13636)</f>
        <v>0</v>
      </c>
      <c r="G13636">
        <f>SUM(B13636:C13636)</f>
        <v>0</v>
      </c>
    </row>
    <row r="13637" spans="1:7" x14ac:dyDescent="0.25">
      <c r="A13637" t="s">
        <v>15373</v>
      </c>
      <c r="F13637">
        <f>SUM(B13637:E13637)</f>
        <v>0</v>
      </c>
      <c r="G13637">
        <f>SUM(B13637:C13637)</f>
        <v>0</v>
      </c>
    </row>
    <row r="13638" spans="1:7" x14ac:dyDescent="0.25">
      <c r="A13638" t="s">
        <v>15374</v>
      </c>
      <c r="F13638">
        <f>SUM(B13638:E13638)</f>
        <v>0</v>
      </c>
      <c r="G13638">
        <f>SUM(B13638:C13638)</f>
        <v>0</v>
      </c>
    </row>
    <row r="13639" spans="1:7" x14ac:dyDescent="0.25">
      <c r="A13639" t="s">
        <v>15375</v>
      </c>
      <c r="F13639">
        <f>SUM(B13639:E13639)</f>
        <v>0</v>
      </c>
      <c r="G13639">
        <f>SUM(B13639:C13639)</f>
        <v>0</v>
      </c>
    </row>
    <row r="13640" spans="1:7" x14ac:dyDescent="0.25">
      <c r="A13640" t="s">
        <v>15376</v>
      </c>
      <c r="F13640">
        <f>SUM(B13640:E13640)</f>
        <v>0</v>
      </c>
      <c r="G13640">
        <f>SUM(B13640:C13640)</f>
        <v>0</v>
      </c>
    </row>
    <row r="13641" spans="1:7" x14ac:dyDescent="0.25">
      <c r="A13641" t="s">
        <v>15377</v>
      </c>
      <c r="F13641">
        <f>SUM(B13641:E13641)</f>
        <v>0</v>
      </c>
      <c r="G13641">
        <f>SUM(B13641:C13641)</f>
        <v>0</v>
      </c>
    </row>
    <row r="13642" spans="1:7" x14ac:dyDescent="0.25">
      <c r="A13642" t="s">
        <v>15378</v>
      </c>
      <c r="F13642">
        <f>SUM(B13642:E13642)</f>
        <v>0</v>
      </c>
      <c r="G13642">
        <f>SUM(B13642:C13642)</f>
        <v>0</v>
      </c>
    </row>
    <row r="13643" spans="1:7" x14ac:dyDescent="0.25">
      <c r="A13643" t="s">
        <v>15379</v>
      </c>
      <c r="F13643">
        <f>SUM(B13643:E13643)</f>
        <v>0</v>
      </c>
      <c r="G13643">
        <f>SUM(B13643:C13643)</f>
        <v>0</v>
      </c>
    </row>
    <row r="13644" spans="1:7" x14ac:dyDescent="0.25">
      <c r="A13644" t="s">
        <v>15380</v>
      </c>
      <c r="F13644">
        <f>SUM(B13644:E13644)</f>
        <v>0</v>
      </c>
      <c r="G13644">
        <f>SUM(B13644:C13644)</f>
        <v>0</v>
      </c>
    </row>
    <row r="13645" spans="1:7" x14ac:dyDescent="0.25">
      <c r="A13645" t="s">
        <v>15381</v>
      </c>
      <c r="F13645">
        <f>SUM(B13645:E13645)</f>
        <v>0</v>
      </c>
      <c r="G13645">
        <f>SUM(B13645:C13645)</f>
        <v>0</v>
      </c>
    </row>
    <row r="13646" spans="1:7" x14ac:dyDescent="0.25">
      <c r="A13646" t="s">
        <v>15382</v>
      </c>
      <c r="F13646">
        <f>SUM(B13646:E13646)</f>
        <v>0</v>
      </c>
      <c r="G13646">
        <f>SUM(B13646:C13646)</f>
        <v>0</v>
      </c>
    </row>
    <row r="13647" spans="1:7" x14ac:dyDescent="0.25">
      <c r="A13647" t="s">
        <v>15383</v>
      </c>
      <c r="F13647">
        <f>SUM(B13647:E13647)</f>
        <v>0</v>
      </c>
      <c r="G13647">
        <f>SUM(B13647:C13647)</f>
        <v>0</v>
      </c>
    </row>
    <row r="13648" spans="1:7" x14ac:dyDescent="0.25">
      <c r="A13648" t="s">
        <v>15384</v>
      </c>
      <c r="F13648">
        <f>SUM(B13648:E13648)</f>
        <v>0</v>
      </c>
      <c r="G13648">
        <f>SUM(B13648:C13648)</f>
        <v>0</v>
      </c>
    </row>
    <row r="13649" spans="1:7" x14ac:dyDescent="0.25">
      <c r="A13649" t="s">
        <v>15385</v>
      </c>
      <c r="F13649">
        <f>SUM(B13649:E13649)</f>
        <v>0</v>
      </c>
      <c r="G13649">
        <f>SUM(B13649:C13649)</f>
        <v>0</v>
      </c>
    </row>
    <row r="13650" spans="1:7" x14ac:dyDescent="0.25">
      <c r="A13650" t="s">
        <v>15386</v>
      </c>
      <c r="F13650">
        <f>SUM(B13650:E13650)</f>
        <v>0</v>
      </c>
      <c r="G13650">
        <f>SUM(B13650:C13650)</f>
        <v>0</v>
      </c>
    </row>
    <row r="13651" spans="1:7" x14ac:dyDescent="0.25">
      <c r="A13651" t="s">
        <v>15387</v>
      </c>
      <c r="F13651">
        <f>SUM(B13651:E13651)</f>
        <v>0</v>
      </c>
      <c r="G13651">
        <f>SUM(B13651:C13651)</f>
        <v>0</v>
      </c>
    </row>
    <row r="13652" spans="1:7" x14ac:dyDescent="0.25">
      <c r="A13652" t="s">
        <v>15388</v>
      </c>
      <c r="F13652">
        <f>SUM(B13652:E13652)</f>
        <v>0</v>
      </c>
      <c r="G13652">
        <f>SUM(B13652:C13652)</f>
        <v>0</v>
      </c>
    </row>
    <row r="13653" spans="1:7" x14ac:dyDescent="0.25">
      <c r="A13653" t="s">
        <v>15389</v>
      </c>
      <c r="F13653">
        <f>SUM(B13653:E13653)</f>
        <v>0</v>
      </c>
      <c r="G13653">
        <f>SUM(B13653:C13653)</f>
        <v>0</v>
      </c>
    </row>
    <row r="13654" spans="1:7" x14ac:dyDescent="0.25">
      <c r="A13654" t="s">
        <v>15390</v>
      </c>
      <c r="F13654">
        <f>SUM(B13654:E13654)</f>
        <v>0</v>
      </c>
      <c r="G13654">
        <f>SUM(B13654:C13654)</f>
        <v>0</v>
      </c>
    </row>
    <row r="13655" spans="1:7" x14ac:dyDescent="0.25">
      <c r="A13655" t="s">
        <v>15391</v>
      </c>
      <c r="F13655">
        <f>SUM(B13655:E13655)</f>
        <v>0</v>
      </c>
      <c r="G13655">
        <f>SUM(B13655:C13655)</f>
        <v>0</v>
      </c>
    </row>
    <row r="13656" spans="1:7" x14ac:dyDescent="0.25">
      <c r="A13656" t="s">
        <v>15392</v>
      </c>
      <c r="F13656">
        <f>SUM(B13656:E13656)</f>
        <v>0</v>
      </c>
      <c r="G13656">
        <f>SUM(B13656:C13656)</f>
        <v>0</v>
      </c>
    </row>
    <row r="13657" spans="1:7" x14ac:dyDescent="0.25">
      <c r="A13657" t="s">
        <v>15393</v>
      </c>
      <c r="F13657">
        <f>SUM(B13657:E13657)</f>
        <v>0</v>
      </c>
      <c r="G13657">
        <f>SUM(B13657:C13657)</f>
        <v>0</v>
      </c>
    </row>
    <row r="13658" spans="1:7" x14ac:dyDescent="0.25">
      <c r="A13658" t="s">
        <v>15394</v>
      </c>
      <c r="F13658">
        <f>SUM(B13658:E13658)</f>
        <v>0</v>
      </c>
      <c r="G13658">
        <f>SUM(B13658:C13658)</f>
        <v>0</v>
      </c>
    </row>
    <row r="13659" spans="1:7" x14ac:dyDescent="0.25">
      <c r="A13659" t="s">
        <v>15395</v>
      </c>
      <c r="F13659">
        <f>SUM(B13659:E13659)</f>
        <v>0</v>
      </c>
      <c r="G13659">
        <f>SUM(B13659:C13659)</f>
        <v>0</v>
      </c>
    </row>
    <row r="13660" spans="1:7" x14ac:dyDescent="0.25">
      <c r="A13660" t="s">
        <v>15396</v>
      </c>
      <c r="F13660">
        <f>SUM(B13660:E13660)</f>
        <v>0</v>
      </c>
      <c r="G13660">
        <f>SUM(B13660:C13660)</f>
        <v>0</v>
      </c>
    </row>
    <row r="13661" spans="1:7" x14ac:dyDescent="0.25">
      <c r="A13661" t="s">
        <v>15397</v>
      </c>
      <c r="F13661">
        <f>SUM(B13661:E13661)</f>
        <v>0</v>
      </c>
      <c r="G13661">
        <f>SUM(B13661:C13661)</f>
        <v>0</v>
      </c>
    </row>
    <row r="13662" spans="1:7" x14ac:dyDescent="0.25">
      <c r="A13662" t="s">
        <v>15398</v>
      </c>
      <c r="F13662">
        <f>SUM(B13662:E13662)</f>
        <v>0</v>
      </c>
      <c r="G13662">
        <f>SUM(B13662:C13662)</f>
        <v>0</v>
      </c>
    </row>
    <row r="13663" spans="1:7" x14ac:dyDescent="0.25">
      <c r="A13663" t="s">
        <v>15399</v>
      </c>
      <c r="F13663">
        <f>SUM(B13663:E13663)</f>
        <v>0</v>
      </c>
      <c r="G13663">
        <f>SUM(B13663:C13663)</f>
        <v>0</v>
      </c>
    </row>
    <row r="13664" spans="1:7" x14ac:dyDescent="0.25">
      <c r="A13664" t="s">
        <v>15400</v>
      </c>
      <c r="F13664">
        <f>SUM(B13664:E13664)</f>
        <v>0</v>
      </c>
      <c r="G13664">
        <f>SUM(B13664:C13664)</f>
        <v>0</v>
      </c>
    </row>
    <row r="13665" spans="1:7" x14ac:dyDescent="0.25">
      <c r="A13665" t="s">
        <v>15401</v>
      </c>
      <c r="F13665">
        <f>SUM(B13665:E13665)</f>
        <v>0</v>
      </c>
      <c r="G13665">
        <f>SUM(B13665:C13665)</f>
        <v>0</v>
      </c>
    </row>
    <row r="13666" spans="1:7" x14ac:dyDescent="0.25">
      <c r="A13666" t="s">
        <v>15402</v>
      </c>
      <c r="F13666">
        <f>SUM(B13666:E13666)</f>
        <v>0</v>
      </c>
      <c r="G13666">
        <f>SUM(B13666:C13666)</f>
        <v>0</v>
      </c>
    </row>
    <row r="13667" spans="1:7" x14ac:dyDescent="0.25">
      <c r="A13667" t="s">
        <v>15403</v>
      </c>
      <c r="F13667">
        <f>SUM(B13667:E13667)</f>
        <v>0</v>
      </c>
      <c r="G13667">
        <f>SUM(B13667:C13667)</f>
        <v>0</v>
      </c>
    </row>
    <row r="13668" spans="1:7" x14ac:dyDescent="0.25">
      <c r="A13668" t="s">
        <v>15404</v>
      </c>
      <c r="F13668">
        <f>SUM(B13668:E13668)</f>
        <v>0</v>
      </c>
      <c r="G13668">
        <f>SUM(B13668:C13668)</f>
        <v>0</v>
      </c>
    </row>
    <row r="13669" spans="1:7" x14ac:dyDescent="0.25">
      <c r="A13669" t="s">
        <v>15405</v>
      </c>
      <c r="F13669">
        <f>SUM(B13669:E13669)</f>
        <v>0</v>
      </c>
      <c r="G13669">
        <f>SUM(B13669:C13669)</f>
        <v>0</v>
      </c>
    </row>
    <row r="13670" spans="1:7" x14ac:dyDescent="0.25">
      <c r="A13670" t="s">
        <v>15406</v>
      </c>
      <c r="F13670">
        <f>SUM(B13670:E13670)</f>
        <v>0</v>
      </c>
      <c r="G13670">
        <f>SUM(B13670:C13670)</f>
        <v>0</v>
      </c>
    </row>
    <row r="13671" spans="1:7" x14ac:dyDescent="0.25">
      <c r="A13671" t="s">
        <v>15407</v>
      </c>
      <c r="F13671">
        <f>SUM(B13671:E13671)</f>
        <v>0</v>
      </c>
      <c r="G13671">
        <f>SUM(B13671:C13671)</f>
        <v>0</v>
      </c>
    </row>
    <row r="13672" spans="1:7" x14ac:dyDescent="0.25">
      <c r="A13672" t="s">
        <v>15408</v>
      </c>
      <c r="F13672">
        <f>SUM(B13672:E13672)</f>
        <v>0</v>
      </c>
      <c r="G13672">
        <f>SUM(B13672:C13672)</f>
        <v>0</v>
      </c>
    </row>
    <row r="13673" spans="1:7" x14ac:dyDescent="0.25">
      <c r="A13673" t="s">
        <v>15409</v>
      </c>
      <c r="F13673">
        <f>SUM(B13673:E13673)</f>
        <v>0</v>
      </c>
      <c r="G13673">
        <f>SUM(B13673:C13673)</f>
        <v>0</v>
      </c>
    </row>
    <row r="13674" spans="1:7" x14ac:dyDescent="0.25">
      <c r="A13674" t="s">
        <v>15410</v>
      </c>
      <c r="F13674">
        <f>SUM(B13674:E13674)</f>
        <v>0</v>
      </c>
      <c r="G13674">
        <f>SUM(B13674:C13674)</f>
        <v>0</v>
      </c>
    </row>
    <row r="13675" spans="1:7" x14ac:dyDescent="0.25">
      <c r="A13675" t="s">
        <v>15411</v>
      </c>
      <c r="F13675">
        <f>SUM(B13675:E13675)</f>
        <v>0</v>
      </c>
      <c r="G13675">
        <f>SUM(B13675:C13675)</f>
        <v>0</v>
      </c>
    </row>
    <row r="13676" spans="1:7" x14ac:dyDescent="0.25">
      <c r="A13676" t="s">
        <v>15412</v>
      </c>
      <c r="F13676">
        <f>SUM(B13676:E13676)</f>
        <v>0</v>
      </c>
      <c r="G13676">
        <f>SUM(B13676:C13676)</f>
        <v>0</v>
      </c>
    </row>
    <row r="13677" spans="1:7" x14ac:dyDescent="0.25">
      <c r="A13677" t="s">
        <v>15413</v>
      </c>
      <c r="F13677">
        <f>SUM(B13677:E13677)</f>
        <v>0</v>
      </c>
      <c r="G13677">
        <f>SUM(B13677:C13677)</f>
        <v>0</v>
      </c>
    </row>
    <row r="13678" spans="1:7" x14ac:dyDescent="0.25">
      <c r="A13678" t="s">
        <v>15414</v>
      </c>
      <c r="F13678">
        <f>SUM(B13678:E13678)</f>
        <v>0</v>
      </c>
      <c r="G13678">
        <f>SUM(B13678:C13678)</f>
        <v>0</v>
      </c>
    </row>
    <row r="13679" spans="1:7" x14ac:dyDescent="0.25">
      <c r="A13679" t="s">
        <v>15415</v>
      </c>
      <c r="F13679">
        <f>SUM(B13679:E13679)</f>
        <v>0</v>
      </c>
      <c r="G13679">
        <f>SUM(B13679:C13679)</f>
        <v>0</v>
      </c>
    </row>
    <row r="13680" spans="1:7" x14ac:dyDescent="0.25">
      <c r="A13680" t="s">
        <v>15416</v>
      </c>
      <c r="F13680">
        <f>SUM(B13680:E13680)</f>
        <v>0</v>
      </c>
      <c r="G13680">
        <f>SUM(B13680:C13680)</f>
        <v>0</v>
      </c>
    </row>
    <row r="13681" spans="1:7" x14ac:dyDescent="0.25">
      <c r="A13681" t="s">
        <v>15417</v>
      </c>
      <c r="F13681">
        <f>SUM(B13681:E13681)</f>
        <v>0</v>
      </c>
      <c r="G13681">
        <f>SUM(B13681:C13681)</f>
        <v>0</v>
      </c>
    </row>
    <row r="13682" spans="1:7" x14ac:dyDescent="0.25">
      <c r="A13682" t="s">
        <v>15418</v>
      </c>
      <c r="F13682">
        <f>SUM(B13682:E13682)</f>
        <v>0</v>
      </c>
      <c r="G13682">
        <f>SUM(B13682:C13682)</f>
        <v>0</v>
      </c>
    </row>
    <row r="13683" spans="1:7" x14ac:dyDescent="0.25">
      <c r="A13683" t="s">
        <v>15419</v>
      </c>
      <c r="F13683">
        <f>SUM(B13683:E13683)</f>
        <v>0</v>
      </c>
      <c r="G13683">
        <f>SUM(B13683:C13683)</f>
        <v>0</v>
      </c>
    </row>
    <row r="13684" spans="1:7" x14ac:dyDescent="0.25">
      <c r="A13684" t="s">
        <v>15420</v>
      </c>
      <c r="F13684">
        <f>SUM(B13684:E13684)</f>
        <v>0</v>
      </c>
      <c r="G13684">
        <f>SUM(B13684:C13684)</f>
        <v>0</v>
      </c>
    </row>
    <row r="13685" spans="1:7" x14ac:dyDescent="0.25">
      <c r="A13685" t="s">
        <v>15421</v>
      </c>
      <c r="F13685">
        <f>SUM(B13685:E13685)</f>
        <v>0</v>
      </c>
      <c r="G13685">
        <f>SUM(B13685:C13685)</f>
        <v>0</v>
      </c>
    </row>
    <row r="13686" spans="1:7" x14ac:dyDescent="0.25">
      <c r="A13686" t="s">
        <v>15422</v>
      </c>
      <c r="F13686">
        <f>SUM(B13686:E13686)</f>
        <v>0</v>
      </c>
      <c r="G13686">
        <f>SUM(B13686:C13686)</f>
        <v>0</v>
      </c>
    </row>
    <row r="13687" spans="1:7" x14ac:dyDescent="0.25">
      <c r="A13687" t="s">
        <v>15423</v>
      </c>
      <c r="F13687">
        <f>SUM(B13687:E13687)</f>
        <v>0</v>
      </c>
      <c r="G13687">
        <f>SUM(B13687:C13687)</f>
        <v>0</v>
      </c>
    </row>
    <row r="13688" spans="1:7" x14ac:dyDescent="0.25">
      <c r="A13688" t="s">
        <v>15424</v>
      </c>
      <c r="F13688">
        <f>SUM(B13688:E13688)</f>
        <v>0</v>
      </c>
      <c r="G13688">
        <f>SUM(B13688:C13688)</f>
        <v>0</v>
      </c>
    </row>
    <row r="13689" spans="1:7" x14ac:dyDescent="0.25">
      <c r="A13689" t="s">
        <v>15425</v>
      </c>
      <c r="F13689">
        <f>SUM(B13689:E13689)</f>
        <v>0</v>
      </c>
      <c r="G13689">
        <f>SUM(B13689:C13689)</f>
        <v>0</v>
      </c>
    </row>
    <row r="13690" spans="1:7" x14ac:dyDescent="0.25">
      <c r="A13690" t="s">
        <v>15426</v>
      </c>
      <c r="F13690">
        <f>SUM(B13690:E13690)</f>
        <v>0</v>
      </c>
      <c r="G13690">
        <f>SUM(B13690:C13690)</f>
        <v>0</v>
      </c>
    </row>
    <row r="13691" spans="1:7" x14ac:dyDescent="0.25">
      <c r="A13691" t="s">
        <v>15427</v>
      </c>
      <c r="F13691">
        <f>SUM(B13691:E13691)</f>
        <v>0</v>
      </c>
      <c r="G13691">
        <f>SUM(B13691:C13691)</f>
        <v>0</v>
      </c>
    </row>
    <row r="13692" spans="1:7" x14ac:dyDescent="0.25">
      <c r="A13692" t="s">
        <v>15428</v>
      </c>
      <c r="F13692">
        <f>SUM(B13692:E13692)</f>
        <v>0</v>
      </c>
      <c r="G13692">
        <f>SUM(B13692:C13692)</f>
        <v>0</v>
      </c>
    </row>
    <row r="13693" spans="1:7" x14ac:dyDescent="0.25">
      <c r="A13693" t="s">
        <v>15429</v>
      </c>
      <c r="F13693">
        <f>SUM(B13693:E13693)</f>
        <v>0</v>
      </c>
      <c r="G13693">
        <f>SUM(B13693:C13693)</f>
        <v>0</v>
      </c>
    </row>
    <row r="13694" spans="1:7" x14ac:dyDescent="0.25">
      <c r="A13694" t="s">
        <v>15430</v>
      </c>
      <c r="F13694">
        <f>SUM(B13694:E13694)</f>
        <v>0</v>
      </c>
      <c r="G13694">
        <f>SUM(B13694:C13694)</f>
        <v>0</v>
      </c>
    </row>
    <row r="13695" spans="1:7" x14ac:dyDescent="0.25">
      <c r="A13695" t="s">
        <v>15431</v>
      </c>
      <c r="F13695">
        <f>SUM(B13695:E13695)</f>
        <v>0</v>
      </c>
      <c r="G13695">
        <f>SUM(B13695:C13695)</f>
        <v>0</v>
      </c>
    </row>
    <row r="13696" spans="1:7" x14ac:dyDescent="0.25">
      <c r="A13696" t="s">
        <v>15432</v>
      </c>
      <c r="F13696">
        <f>SUM(B13696:E13696)</f>
        <v>0</v>
      </c>
      <c r="G13696">
        <f>SUM(B13696:C13696)</f>
        <v>0</v>
      </c>
    </row>
    <row r="13697" spans="1:7" x14ac:dyDescent="0.25">
      <c r="A13697" t="s">
        <v>15433</v>
      </c>
      <c r="F13697">
        <f>SUM(B13697:E13697)</f>
        <v>0</v>
      </c>
      <c r="G13697">
        <f>SUM(B13697:C13697)</f>
        <v>0</v>
      </c>
    </row>
    <row r="13698" spans="1:7" x14ac:dyDescent="0.25">
      <c r="A13698" t="s">
        <v>15434</v>
      </c>
      <c r="F13698">
        <f>SUM(B13698:E13698)</f>
        <v>0</v>
      </c>
      <c r="G13698">
        <f>SUM(B13698:C13698)</f>
        <v>0</v>
      </c>
    </row>
    <row r="13699" spans="1:7" x14ac:dyDescent="0.25">
      <c r="A13699" t="s">
        <v>15435</v>
      </c>
      <c r="F13699">
        <f>SUM(B13699:E13699)</f>
        <v>0</v>
      </c>
      <c r="G13699">
        <f>SUM(B13699:C13699)</f>
        <v>0</v>
      </c>
    </row>
    <row r="13700" spans="1:7" x14ac:dyDescent="0.25">
      <c r="A13700" t="s">
        <v>15436</v>
      </c>
      <c r="F13700">
        <f>SUM(B13700:E13700)</f>
        <v>0</v>
      </c>
      <c r="G13700">
        <f>SUM(B13700:C13700)</f>
        <v>0</v>
      </c>
    </row>
    <row r="13701" spans="1:7" x14ac:dyDescent="0.25">
      <c r="A13701" t="s">
        <v>15437</v>
      </c>
      <c r="F13701">
        <f>SUM(B13701:E13701)</f>
        <v>0</v>
      </c>
      <c r="G13701">
        <f>SUM(B13701:C13701)</f>
        <v>0</v>
      </c>
    </row>
    <row r="13702" spans="1:7" x14ac:dyDescent="0.25">
      <c r="A13702" t="s">
        <v>15438</v>
      </c>
      <c r="F13702">
        <f>SUM(B13702:E13702)</f>
        <v>0</v>
      </c>
      <c r="G13702">
        <f>SUM(B13702:C13702)</f>
        <v>0</v>
      </c>
    </row>
    <row r="13703" spans="1:7" x14ac:dyDescent="0.25">
      <c r="A13703" t="s">
        <v>15439</v>
      </c>
      <c r="F13703">
        <f>SUM(B13703:E13703)</f>
        <v>0</v>
      </c>
      <c r="G13703">
        <f>SUM(B13703:C13703)</f>
        <v>0</v>
      </c>
    </row>
    <row r="13704" spans="1:7" x14ac:dyDescent="0.25">
      <c r="A13704" t="s">
        <v>15440</v>
      </c>
      <c r="F13704">
        <f>SUM(B13704:E13704)</f>
        <v>0</v>
      </c>
      <c r="G13704">
        <f>SUM(B13704:C13704)</f>
        <v>0</v>
      </c>
    </row>
    <row r="13705" spans="1:7" x14ac:dyDescent="0.25">
      <c r="A13705" t="s">
        <v>15441</v>
      </c>
      <c r="F13705">
        <f>SUM(B13705:E13705)</f>
        <v>0</v>
      </c>
      <c r="G13705">
        <f>SUM(B13705:C13705)</f>
        <v>0</v>
      </c>
    </row>
    <row r="13706" spans="1:7" x14ac:dyDescent="0.25">
      <c r="A13706" t="s">
        <v>15442</v>
      </c>
      <c r="F13706">
        <f>SUM(B13706:E13706)</f>
        <v>0</v>
      </c>
      <c r="G13706">
        <f>SUM(B13706:C13706)</f>
        <v>0</v>
      </c>
    </row>
    <row r="13707" spans="1:7" x14ac:dyDescent="0.25">
      <c r="A13707" t="s">
        <v>15443</v>
      </c>
      <c r="F13707">
        <f>SUM(B13707:E13707)</f>
        <v>0</v>
      </c>
      <c r="G13707">
        <f>SUM(B13707:C13707)</f>
        <v>0</v>
      </c>
    </row>
    <row r="13708" spans="1:7" x14ac:dyDescent="0.25">
      <c r="A13708" t="s">
        <v>15444</v>
      </c>
      <c r="F13708">
        <f>SUM(B13708:E13708)</f>
        <v>0</v>
      </c>
      <c r="G13708">
        <f>SUM(B13708:C13708)</f>
        <v>0</v>
      </c>
    </row>
    <row r="13709" spans="1:7" x14ac:dyDescent="0.25">
      <c r="A13709" t="s">
        <v>15445</v>
      </c>
      <c r="F13709">
        <f>SUM(B13709:E13709)</f>
        <v>0</v>
      </c>
      <c r="G13709">
        <f>SUM(B13709:C13709)</f>
        <v>0</v>
      </c>
    </row>
    <row r="13710" spans="1:7" x14ac:dyDescent="0.25">
      <c r="A13710" t="s">
        <v>15446</v>
      </c>
      <c r="F13710">
        <f>SUM(B13710:E13710)</f>
        <v>0</v>
      </c>
      <c r="G13710">
        <f>SUM(B13710:C13710)</f>
        <v>0</v>
      </c>
    </row>
    <row r="13711" spans="1:7" x14ac:dyDescent="0.25">
      <c r="A13711" t="s">
        <v>15447</v>
      </c>
      <c r="F13711">
        <f>SUM(B13711:E13711)</f>
        <v>0</v>
      </c>
      <c r="G13711">
        <f>SUM(B13711:C13711)</f>
        <v>0</v>
      </c>
    </row>
    <row r="13712" spans="1:7" x14ac:dyDescent="0.25">
      <c r="A13712" t="s">
        <v>15448</v>
      </c>
      <c r="F13712">
        <f>SUM(B13712:E13712)</f>
        <v>0</v>
      </c>
      <c r="G13712">
        <f>SUM(B13712:C13712)</f>
        <v>0</v>
      </c>
    </row>
    <row r="13713" spans="1:7" x14ac:dyDescent="0.25">
      <c r="A13713" t="s">
        <v>15449</v>
      </c>
      <c r="F13713">
        <f>SUM(B13713:E13713)</f>
        <v>0</v>
      </c>
      <c r="G13713">
        <f>SUM(B13713:C13713)</f>
        <v>0</v>
      </c>
    </row>
    <row r="13714" spans="1:7" x14ac:dyDescent="0.25">
      <c r="A13714" t="s">
        <v>15450</v>
      </c>
      <c r="F13714">
        <f>SUM(B13714:E13714)</f>
        <v>0</v>
      </c>
      <c r="G13714">
        <f>SUM(B13714:C13714)</f>
        <v>0</v>
      </c>
    </row>
    <row r="13715" spans="1:7" x14ac:dyDescent="0.25">
      <c r="A13715" t="s">
        <v>15451</v>
      </c>
      <c r="F13715">
        <f>SUM(B13715:E13715)</f>
        <v>0</v>
      </c>
      <c r="G13715">
        <f>SUM(B13715:C13715)</f>
        <v>0</v>
      </c>
    </row>
    <row r="13716" spans="1:7" x14ac:dyDescent="0.25">
      <c r="A13716" t="s">
        <v>15452</v>
      </c>
      <c r="F13716">
        <f>SUM(B13716:E13716)</f>
        <v>0</v>
      </c>
      <c r="G13716">
        <f>SUM(B13716:C13716)</f>
        <v>0</v>
      </c>
    </row>
    <row r="13717" spans="1:7" x14ac:dyDescent="0.25">
      <c r="A13717" t="s">
        <v>15453</v>
      </c>
      <c r="F13717">
        <f>SUM(B13717:E13717)</f>
        <v>0</v>
      </c>
      <c r="G13717">
        <f>SUM(B13717:C13717)</f>
        <v>0</v>
      </c>
    </row>
    <row r="13718" spans="1:7" x14ac:dyDescent="0.25">
      <c r="A13718" t="s">
        <v>15454</v>
      </c>
      <c r="F13718">
        <f>SUM(B13718:E13718)</f>
        <v>0</v>
      </c>
      <c r="G13718">
        <f>SUM(B13718:C13718)</f>
        <v>0</v>
      </c>
    </row>
    <row r="13719" spans="1:7" x14ac:dyDescent="0.25">
      <c r="A13719" t="s">
        <v>15455</v>
      </c>
      <c r="F13719">
        <f>SUM(B13719:E13719)</f>
        <v>0</v>
      </c>
      <c r="G13719">
        <f>SUM(B13719:C13719)</f>
        <v>0</v>
      </c>
    </row>
    <row r="13720" spans="1:7" x14ac:dyDescent="0.25">
      <c r="A13720" t="s">
        <v>15456</v>
      </c>
      <c r="F13720">
        <f>SUM(B13720:E13720)</f>
        <v>0</v>
      </c>
      <c r="G13720">
        <f>SUM(B13720:C13720)</f>
        <v>0</v>
      </c>
    </row>
    <row r="13721" spans="1:7" x14ac:dyDescent="0.25">
      <c r="A13721" t="s">
        <v>15457</v>
      </c>
      <c r="F13721">
        <f>SUM(B13721:E13721)</f>
        <v>0</v>
      </c>
      <c r="G13721">
        <f>SUM(B13721:C13721)</f>
        <v>0</v>
      </c>
    </row>
    <row r="13722" spans="1:7" x14ac:dyDescent="0.25">
      <c r="A13722" t="s">
        <v>15458</v>
      </c>
      <c r="F13722">
        <f>SUM(B13722:E13722)</f>
        <v>0</v>
      </c>
      <c r="G13722">
        <f>SUM(B13722:C13722)</f>
        <v>0</v>
      </c>
    </row>
    <row r="13723" spans="1:7" x14ac:dyDescent="0.25">
      <c r="A13723" t="s">
        <v>15459</v>
      </c>
      <c r="F13723">
        <f>SUM(B13723:E13723)</f>
        <v>0</v>
      </c>
      <c r="G13723">
        <f>SUM(B13723:C13723)</f>
        <v>0</v>
      </c>
    </row>
    <row r="13724" spans="1:7" x14ac:dyDescent="0.25">
      <c r="A13724" t="s">
        <v>15460</v>
      </c>
      <c r="F13724">
        <f>SUM(B13724:E13724)</f>
        <v>0</v>
      </c>
      <c r="G13724">
        <f>SUM(B13724:C13724)</f>
        <v>0</v>
      </c>
    </row>
    <row r="13725" spans="1:7" x14ac:dyDescent="0.25">
      <c r="A13725" t="s">
        <v>15461</v>
      </c>
      <c r="F13725">
        <f>SUM(B13725:E13725)</f>
        <v>0</v>
      </c>
      <c r="G13725">
        <f>SUM(B13725:C13725)</f>
        <v>0</v>
      </c>
    </row>
    <row r="13726" spans="1:7" x14ac:dyDescent="0.25">
      <c r="A13726" t="s">
        <v>15462</v>
      </c>
      <c r="F13726">
        <f>SUM(B13726:E13726)</f>
        <v>0</v>
      </c>
      <c r="G13726">
        <f>SUM(B13726:C13726)</f>
        <v>0</v>
      </c>
    </row>
    <row r="13727" spans="1:7" x14ac:dyDescent="0.25">
      <c r="A13727" t="s">
        <v>15463</v>
      </c>
      <c r="F13727">
        <f>SUM(B13727:E13727)</f>
        <v>0</v>
      </c>
      <c r="G13727">
        <f>SUM(B13727:C13727)</f>
        <v>0</v>
      </c>
    </row>
    <row r="13728" spans="1:7" x14ac:dyDescent="0.25">
      <c r="A13728" t="s">
        <v>15464</v>
      </c>
      <c r="F13728">
        <f>SUM(B13728:E13728)</f>
        <v>0</v>
      </c>
      <c r="G13728">
        <f>SUM(B13728:C13728)</f>
        <v>0</v>
      </c>
    </row>
    <row r="13729" spans="1:7" x14ac:dyDescent="0.25">
      <c r="A13729" t="s">
        <v>15465</v>
      </c>
      <c r="F13729">
        <f>SUM(B13729:E13729)</f>
        <v>0</v>
      </c>
      <c r="G13729">
        <f>SUM(B13729:C13729)</f>
        <v>0</v>
      </c>
    </row>
    <row r="13730" spans="1:7" x14ac:dyDescent="0.25">
      <c r="A13730" t="s">
        <v>15466</v>
      </c>
      <c r="F13730">
        <f>SUM(B13730:E13730)</f>
        <v>0</v>
      </c>
      <c r="G13730">
        <f>SUM(B13730:C13730)</f>
        <v>0</v>
      </c>
    </row>
    <row r="13731" spans="1:7" x14ac:dyDescent="0.25">
      <c r="A13731" t="s">
        <v>15467</v>
      </c>
      <c r="F13731">
        <f>SUM(B13731:E13731)</f>
        <v>0</v>
      </c>
      <c r="G13731">
        <f>SUM(B13731:C13731)</f>
        <v>0</v>
      </c>
    </row>
    <row r="13732" spans="1:7" x14ac:dyDescent="0.25">
      <c r="A13732" t="s">
        <v>15468</v>
      </c>
      <c r="F13732">
        <f>SUM(B13732:E13732)</f>
        <v>0</v>
      </c>
      <c r="G13732">
        <f>SUM(B13732:C13732)</f>
        <v>0</v>
      </c>
    </row>
    <row r="13733" spans="1:7" x14ac:dyDescent="0.25">
      <c r="A13733" t="s">
        <v>15469</v>
      </c>
      <c r="F13733">
        <f>SUM(B13733:E13733)</f>
        <v>0</v>
      </c>
      <c r="G13733">
        <f>SUM(B13733:C13733)</f>
        <v>0</v>
      </c>
    </row>
    <row r="13734" spans="1:7" x14ac:dyDescent="0.25">
      <c r="A13734" t="s">
        <v>15470</v>
      </c>
      <c r="F13734">
        <f>SUM(B13734:E13734)</f>
        <v>0</v>
      </c>
      <c r="G13734">
        <f>SUM(B13734:C13734)</f>
        <v>0</v>
      </c>
    </row>
    <row r="13735" spans="1:7" x14ac:dyDescent="0.25">
      <c r="A13735" t="s">
        <v>15471</v>
      </c>
      <c r="F13735">
        <f>SUM(B13735:E13735)</f>
        <v>0</v>
      </c>
      <c r="G13735">
        <f>SUM(B13735:C13735)</f>
        <v>0</v>
      </c>
    </row>
    <row r="13736" spans="1:7" x14ac:dyDescent="0.25">
      <c r="A13736" t="s">
        <v>15472</v>
      </c>
      <c r="F13736">
        <f>SUM(B13736:E13736)</f>
        <v>0</v>
      </c>
      <c r="G13736">
        <f>SUM(B13736:C13736)</f>
        <v>0</v>
      </c>
    </row>
    <row r="13737" spans="1:7" x14ac:dyDescent="0.25">
      <c r="A13737" t="s">
        <v>15473</v>
      </c>
      <c r="F13737">
        <f>SUM(B13737:E13737)</f>
        <v>0</v>
      </c>
      <c r="G13737">
        <f>SUM(B13737:C13737)</f>
        <v>0</v>
      </c>
    </row>
    <row r="13738" spans="1:7" x14ac:dyDescent="0.25">
      <c r="A13738" t="s">
        <v>15474</v>
      </c>
      <c r="F13738">
        <f>SUM(B13738:E13738)</f>
        <v>0</v>
      </c>
      <c r="G13738">
        <f>SUM(B13738:C13738)</f>
        <v>0</v>
      </c>
    </row>
    <row r="13739" spans="1:7" x14ac:dyDescent="0.25">
      <c r="A13739" t="s">
        <v>15475</v>
      </c>
      <c r="F13739">
        <f>SUM(B13739:E13739)</f>
        <v>0</v>
      </c>
      <c r="G13739">
        <f>SUM(B13739:C13739)</f>
        <v>0</v>
      </c>
    </row>
    <row r="13740" spans="1:7" x14ac:dyDescent="0.25">
      <c r="A13740" t="s">
        <v>15476</v>
      </c>
      <c r="F13740">
        <f>SUM(B13740:E13740)</f>
        <v>0</v>
      </c>
      <c r="G13740">
        <f>SUM(B13740:C13740)</f>
        <v>0</v>
      </c>
    </row>
    <row r="13741" spans="1:7" x14ac:dyDescent="0.25">
      <c r="A13741" t="s">
        <v>15477</v>
      </c>
      <c r="F13741">
        <f>SUM(B13741:E13741)</f>
        <v>0</v>
      </c>
      <c r="G13741">
        <f>SUM(B13741:C13741)</f>
        <v>0</v>
      </c>
    </row>
    <row r="13742" spans="1:7" x14ac:dyDescent="0.25">
      <c r="A13742" t="s">
        <v>15478</v>
      </c>
      <c r="F13742">
        <f>SUM(B13742:E13742)</f>
        <v>0</v>
      </c>
      <c r="G13742">
        <f>SUM(B13742:C13742)</f>
        <v>0</v>
      </c>
    </row>
    <row r="13743" spans="1:7" x14ac:dyDescent="0.25">
      <c r="A13743" t="s">
        <v>15479</v>
      </c>
      <c r="F13743">
        <f>SUM(B13743:E13743)</f>
        <v>0</v>
      </c>
      <c r="G13743">
        <f>SUM(B13743:C13743)</f>
        <v>0</v>
      </c>
    </row>
    <row r="13744" spans="1:7" x14ac:dyDescent="0.25">
      <c r="A13744" t="s">
        <v>15480</v>
      </c>
      <c r="F13744">
        <f>SUM(B13744:E13744)</f>
        <v>0</v>
      </c>
      <c r="G13744">
        <f>SUM(B13744:C13744)</f>
        <v>0</v>
      </c>
    </row>
    <row r="13745" spans="1:7" x14ac:dyDescent="0.25">
      <c r="A13745" t="s">
        <v>15481</v>
      </c>
      <c r="F13745">
        <f>SUM(B13745:E13745)</f>
        <v>0</v>
      </c>
      <c r="G13745">
        <f>SUM(B13745:C13745)</f>
        <v>0</v>
      </c>
    </row>
    <row r="13746" spans="1:7" x14ac:dyDescent="0.25">
      <c r="A13746" t="s">
        <v>15482</v>
      </c>
      <c r="F13746">
        <f>SUM(B13746:E13746)</f>
        <v>0</v>
      </c>
      <c r="G13746">
        <f>SUM(B13746:C13746)</f>
        <v>0</v>
      </c>
    </row>
    <row r="13747" spans="1:7" x14ac:dyDescent="0.25">
      <c r="A13747" t="s">
        <v>15483</v>
      </c>
      <c r="F13747">
        <f>SUM(B13747:E13747)</f>
        <v>0</v>
      </c>
      <c r="G13747">
        <f>SUM(B13747:C13747)</f>
        <v>0</v>
      </c>
    </row>
    <row r="13748" spans="1:7" x14ac:dyDescent="0.25">
      <c r="A13748" t="s">
        <v>15484</v>
      </c>
      <c r="F13748">
        <f>SUM(B13748:E13748)</f>
        <v>0</v>
      </c>
      <c r="G13748">
        <f>SUM(B13748:C13748)</f>
        <v>0</v>
      </c>
    </row>
    <row r="13749" spans="1:7" x14ac:dyDescent="0.25">
      <c r="A13749" t="s">
        <v>15485</v>
      </c>
      <c r="F13749">
        <f>SUM(B13749:E13749)</f>
        <v>0</v>
      </c>
      <c r="G13749">
        <f>SUM(B13749:C13749)</f>
        <v>0</v>
      </c>
    </row>
    <row r="13750" spans="1:7" x14ac:dyDescent="0.25">
      <c r="A13750" t="s">
        <v>15486</v>
      </c>
      <c r="F13750">
        <f>SUM(B13750:E13750)</f>
        <v>0</v>
      </c>
      <c r="G13750">
        <f>SUM(B13750:C13750)</f>
        <v>0</v>
      </c>
    </row>
    <row r="13751" spans="1:7" x14ac:dyDescent="0.25">
      <c r="A13751" t="s">
        <v>15487</v>
      </c>
      <c r="F13751">
        <f>SUM(B13751:E13751)</f>
        <v>0</v>
      </c>
      <c r="G13751">
        <f>SUM(B13751:C13751)</f>
        <v>0</v>
      </c>
    </row>
    <row r="13752" spans="1:7" x14ac:dyDescent="0.25">
      <c r="A13752" t="s">
        <v>15488</v>
      </c>
      <c r="F13752">
        <f>SUM(B13752:E13752)</f>
        <v>0</v>
      </c>
      <c r="G13752">
        <f>SUM(B13752:C13752)</f>
        <v>0</v>
      </c>
    </row>
    <row r="13753" spans="1:7" x14ac:dyDescent="0.25">
      <c r="A13753" t="s">
        <v>15489</v>
      </c>
      <c r="F13753">
        <f>SUM(B13753:E13753)</f>
        <v>0</v>
      </c>
      <c r="G13753">
        <f>SUM(B13753:C13753)</f>
        <v>0</v>
      </c>
    </row>
    <row r="13754" spans="1:7" x14ac:dyDescent="0.25">
      <c r="A13754" t="s">
        <v>15490</v>
      </c>
      <c r="F13754">
        <f>SUM(B13754:E13754)</f>
        <v>0</v>
      </c>
      <c r="G13754">
        <f>SUM(B13754:C13754)</f>
        <v>0</v>
      </c>
    </row>
    <row r="13755" spans="1:7" x14ac:dyDescent="0.25">
      <c r="A13755" t="s">
        <v>15491</v>
      </c>
      <c r="F13755">
        <f>SUM(B13755:E13755)</f>
        <v>0</v>
      </c>
      <c r="G13755">
        <f>SUM(B13755:C13755)</f>
        <v>0</v>
      </c>
    </row>
    <row r="13756" spans="1:7" x14ac:dyDescent="0.25">
      <c r="A13756" t="s">
        <v>15492</v>
      </c>
      <c r="F13756">
        <f>SUM(B13756:E13756)</f>
        <v>0</v>
      </c>
      <c r="G13756">
        <f>SUM(B13756:C13756)</f>
        <v>0</v>
      </c>
    </row>
    <row r="13757" spans="1:7" x14ac:dyDescent="0.25">
      <c r="A13757" t="s">
        <v>15493</v>
      </c>
      <c r="F13757">
        <f>SUM(B13757:E13757)</f>
        <v>0</v>
      </c>
      <c r="G13757">
        <f>SUM(B13757:C13757)</f>
        <v>0</v>
      </c>
    </row>
    <row r="13758" spans="1:7" x14ac:dyDescent="0.25">
      <c r="A13758" t="s">
        <v>15494</v>
      </c>
      <c r="F13758">
        <f>SUM(B13758:E13758)</f>
        <v>0</v>
      </c>
      <c r="G13758">
        <f>SUM(B13758:C13758)</f>
        <v>0</v>
      </c>
    </row>
    <row r="13759" spans="1:7" x14ac:dyDescent="0.25">
      <c r="A13759" t="s">
        <v>15495</v>
      </c>
      <c r="F13759">
        <f>SUM(B13759:E13759)</f>
        <v>0</v>
      </c>
      <c r="G13759">
        <f>SUM(B13759:C13759)</f>
        <v>0</v>
      </c>
    </row>
    <row r="13760" spans="1:7" x14ac:dyDescent="0.25">
      <c r="A13760" t="s">
        <v>15496</v>
      </c>
      <c r="F13760">
        <f>SUM(B13760:E13760)</f>
        <v>0</v>
      </c>
      <c r="G13760">
        <f>SUM(B13760:C13760)</f>
        <v>0</v>
      </c>
    </row>
    <row r="13761" spans="1:7" x14ac:dyDescent="0.25">
      <c r="A13761" t="s">
        <v>15497</v>
      </c>
      <c r="F13761">
        <f>SUM(B13761:E13761)</f>
        <v>0</v>
      </c>
      <c r="G13761">
        <f>SUM(B13761:C13761)</f>
        <v>0</v>
      </c>
    </row>
    <row r="13762" spans="1:7" x14ac:dyDescent="0.25">
      <c r="A13762" t="s">
        <v>15498</v>
      </c>
      <c r="F13762">
        <f>SUM(B13762:E13762)</f>
        <v>0</v>
      </c>
      <c r="G13762">
        <f>SUM(B13762:C13762)</f>
        <v>0</v>
      </c>
    </row>
    <row r="13763" spans="1:7" x14ac:dyDescent="0.25">
      <c r="A13763" t="s">
        <v>15499</v>
      </c>
      <c r="F13763">
        <f>SUM(B13763:E13763)</f>
        <v>0</v>
      </c>
      <c r="G13763">
        <f>SUM(B13763:C13763)</f>
        <v>0</v>
      </c>
    </row>
    <row r="13764" spans="1:7" x14ac:dyDescent="0.25">
      <c r="A13764" t="s">
        <v>15500</v>
      </c>
      <c r="F13764">
        <f>SUM(B13764:E13764)</f>
        <v>0</v>
      </c>
      <c r="G13764">
        <f>SUM(B13764:C13764)</f>
        <v>0</v>
      </c>
    </row>
    <row r="13765" spans="1:7" x14ac:dyDescent="0.25">
      <c r="A13765" t="s">
        <v>15501</v>
      </c>
      <c r="F13765">
        <f>SUM(B13765:E13765)</f>
        <v>0</v>
      </c>
      <c r="G13765">
        <f>SUM(B13765:C13765)</f>
        <v>0</v>
      </c>
    </row>
    <row r="13766" spans="1:7" x14ac:dyDescent="0.25">
      <c r="A13766" t="s">
        <v>15502</v>
      </c>
      <c r="F13766">
        <f>SUM(B13766:E13766)</f>
        <v>0</v>
      </c>
      <c r="G13766">
        <f>SUM(B13766:C13766)</f>
        <v>0</v>
      </c>
    </row>
    <row r="13767" spans="1:7" x14ac:dyDescent="0.25">
      <c r="A13767" t="s">
        <v>15503</v>
      </c>
      <c r="F13767">
        <f>SUM(B13767:E13767)</f>
        <v>0</v>
      </c>
      <c r="G13767">
        <f>SUM(B13767:C13767)</f>
        <v>0</v>
      </c>
    </row>
    <row r="13768" spans="1:7" x14ac:dyDescent="0.25">
      <c r="A13768" t="s">
        <v>15504</v>
      </c>
      <c r="F13768">
        <f>SUM(B13768:E13768)</f>
        <v>0</v>
      </c>
      <c r="G13768">
        <f>SUM(B13768:C13768)</f>
        <v>0</v>
      </c>
    </row>
    <row r="13769" spans="1:7" x14ac:dyDescent="0.25">
      <c r="A13769" t="s">
        <v>15505</v>
      </c>
      <c r="F13769">
        <f>SUM(B13769:E13769)</f>
        <v>0</v>
      </c>
      <c r="G13769">
        <f>SUM(B13769:C13769)</f>
        <v>0</v>
      </c>
    </row>
    <row r="13770" spans="1:7" x14ac:dyDescent="0.25">
      <c r="A13770" t="s">
        <v>15506</v>
      </c>
      <c r="F13770">
        <f>SUM(B13770:E13770)</f>
        <v>0</v>
      </c>
      <c r="G13770">
        <f>SUM(B13770:C13770)</f>
        <v>0</v>
      </c>
    </row>
    <row r="13771" spans="1:7" x14ac:dyDescent="0.25">
      <c r="A13771" t="s">
        <v>15507</v>
      </c>
      <c r="F13771">
        <f>SUM(B13771:E13771)</f>
        <v>0</v>
      </c>
      <c r="G13771">
        <f>SUM(B13771:C13771)</f>
        <v>0</v>
      </c>
    </row>
    <row r="13772" spans="1:7" x14ac:dyDescent="0.25">
      <c r="A13772" t="s">
        <v>15508</v>
      </c>
      <c r="F13772">
        <f>SUM(B13772:E13772)</f>
        <v>0</v>
      </c>
      <c r="G13772">
        <f>SUM(B13772:C13772)</f>
        <v>0</v>
      </c>
    </row>
    <row r="13773" spans="1:7" x14ac:dyDescent="0.25">
      <c r="A13773" t="s">
        <v>15509</v>
      </c>
      <c r="F13773">
        <f>SUM(B13773:E13773)</f>
        <v>0</v>
      </c>
      <c r="G13773">
        <f>SUM(B13773:C13773)</f>
        <v>0</v>
      </c>
    </row>
    <row r="13774" spans="1:7" x14ac:dyDescent="0.25">
      <c r="A13774" t="s">
        <v>15510</v>
      </c>
      <c r="F13774">
        <f>SUM(B13774:E13774)</f>
        <v>0</v>
      </c>
      <c r="G13774">
        <f>SUM(B13774:C13774)</f>
        <v>0</v>
      </c>
    </row>
    <row r="13775" spans="1:7" x14ac:dyDescent="0.25">
      <c r="A13775" t="s">
        <v>15511</v>
      </c>
      <c r="F13775">
        <f>SUM(B13775:E13775)</f>
        <v>0</v>
      </c>
      <c r="G13775">
        <f>SUM(B13775:C13775)</f>
        <v>0</v>
      </c>
    </row>
    <row r="13776" spans="1:7" x14ac:dyDescent="0.25">
      <c r="A13776" t="s">
        <v>15512</v>
      </c>
      <c r="F13776">
        <f>SUM(B13776:E13776)</f>
        <v>0</v>
      </c>
      <c r="G13776">
        <f>SUM(B13776:C13776)</f>
        <v>0</v>
      </c>
    </row>
    <row r="13777" spans="1:7" x14ac:dyDescent="0.25">
      <c r="A13777" t="s">
        <v>15513</v>
      </c>
      <c r="F13777">
        <f>SUM(B13777:E13777)</f>
        <v>0</v>
      </c>
      <c r="G13777">
        <f>SUM(B13777:C13777)</f>
        <v>0</v>
      </c>
    </row>
    <row r="13778" spans="1:7" x14ac:dyDescent="0.25">
      <c r="A13778" t="s">
        <v>15514</v>
      </c>
      <c r="F13778">
        <f>SUM(B13778:E13778)</f>
        <v>0</v>
      </c>
      <c r="G13778">
        <f>SUM(B13778:C13778)</f>
        <v>0</v>
      </c>
    </row>
    <row r="13779" spans="1:7" x14ac:dyDescent="0.25">
      <c r="A13779" t="s">
        <v>15515</v>
      </c>
      <c r="F13779">
        <f>SUM(B13779:E13779)</f>
        <v>0</v>
      </c>
      <c r="G13779">
        <f>SUM(B13779:C13779)</f>
        <v>0</v>
      </c>
    </row>
    <row r="13780" spans="1:7" x14ac:dyDescent="0.25">
      <c r="A13780" t="s">
        <v>15516</v>
      </c>
      <c r="F13780">
        <f>SUM(B13780:E13780)</f>
        <v>0</v>
      </c>
      <c r="G13780">
        <f>SUM(B13780:C13780)</f>
        <v>0</v>
      </c>
    </row>
    <row r="13781" spans="1:7" x14ac:dyDescent="0.25">
      <c r="A13781" t="s">
        <v>15517</v>
      </c>
      <c r="F13781">
        <f>SUM(B13781:E13781)</f>
        <v>0</v>
      </c>
      <c r="G13781">
        <f>SUM(B13781:C13781)</f>
        <v>0</v>
      </c>
    </row>
    <row r="13782" spans="1:7" x14ac:dyDescent="0.25">
      <c r="A13782" t="s">
        <v>15518</v>
      </c>
      <c r="F13782">
        <f>SUM(B13782:E13782)</f>
        <v>0</v>
      </c>
      <c r="G13782">
        <f>SUM(B13782:C13782)</f>
        <v>0</v>
      </c>
    </row>
    <row r="13783" spans="1:7" x14ac:dyDescent="0.25">
      <c r="A13783" t="s">
        <v>15519</v>
      </c>
      <c r="F13783">
        <f>SUM(B13783:E13783)</f>
        <v>0</v>
      </c>
      <c r="G13783">
        <f>SUM(B13783:C13783)</f>
        <v>0</v>
      </c>
    </row>
    <row r="13784" spans="1:7" x14ac:dyDescent="0.25">
      <c r="A13784" t="s">
        <v>15520</v>
      </c>
      <c r="F13784">
        <f>SUM(B13784:E13784)</f>
        <v>0</v>
      </c>
      <c r="G13784">
        <f>SUM(B13784:C13784)</f>
        <v>0</v>
      </c>
    </row>
    <row r="13785" spans="1:7" x14ac:dyDescent="0.25">
      <c r="A13785" t="s">
        <v>15521</v>
      </c>
      <c r="F13785">
        <f>SUM(B13785:E13785)</f>
        <v>0</v>
      </c>
      <c r="G13785">
        <f>SUM(B13785:C13785)</f>
        <v>0</v>
      </c>
    </row>
    <row r="13786" spans="1:7" x14ac:dyDescent="0.25">
      <c r="A13786" t="s">
        <v>15522</v>
      </c>
      <c r="F13786">
        <f>SUM(B13786:E13786)</f>
        <v>0</v>
      </c>
      <c r="G13786">
        <f>SUM(B13786:C13786)</f>
        <v>0</v>
      </c>
    </row>
    <row r="13787" spans="1:7" x14ac:dyDescent="0.25">
      <c r="A13787" t="s">
        <v>15523</v>
      </c>
      <c r="F13787">
        <f>SUM(B13787:E13787)</f>
        <v>0</v>
      </c>
      <c r="G13787">
        <f>SUM(B13787:C13787)</f>
        <v>0</v>
      </c>
    </row>
    <row r="13788" spans="1:7" x14ac:dyDescent="0.25">
      <c r="A13788" t="s">
        <v>15524</v>
      </c>
      <c r="F13788">
        <f>SUM(B13788:E13788)</f>
        <v>0</v>
      </c>
      <c r="G13788">
        <f>SUM(B13788:C13788)</f>
        <v>0</v>
      </c>
    </row>
    <row r="13789" spans="1:7" x14ac:dyDescent="0.25">
      <c r="A13789" t="s">
        <v>15525</v>
      </c>
      <c r="F13789">
        <f>SUM(B13789:E13789)</f>
        <v>0</v>
      </c>
      <c r="G13789">
        <f>SUM(B13789:C13789)</f>
        <v>0</v>
      </c>
    </row>
    <row r="13790" spans="1:7" x14ac:dyDescent="0.25">
      <c r="A13790" t="s">
        <v>15526</v>
      </c>
      <c r="F13790">
        <f>SUM(B13790:E13790)</f>
        <v>0</v>
      </c>
      <c r="G13790">
        <f>SUM(B13790:C13790)</f>
        <v>0</v>
      </c>
    </row>
    <row r="13791" spans="1:7" x14ac:dyDescent="0.25">
      <c r="A13791" t="s">
        <v>15527</v>
      </c>
      <c r="F13791">
        <f>SUM(B13791:E13791)</f>
        <v>0</v>
      </c>
      <c r="G13791">
        <f>SUM(B13791:C13791)</f>
        <v>0</v>
      </c>
    </row>
    <row r="13792" spans="1:7" x14ac:dyDescent="0.25">
      <c r="A13792" t="s">
        <v>15528</v>
      </c>
      <c r="F13792">
        <f>SUM(B13792:E13792)</f>
        <v>0</v>
      </c>
      <c r="G13792">
        <f>SUM(B13792:C13792)</f>
        <v>0</v>
      </c>
    </row>
    <row r="13793" spans="1:7" x14ac:dyDescent="0.25">
      <c r="A13793" t="s">
        <v>15529</v>
      </c>
      <c r="F13793">
        <f>SUM(B13793:E13793)</f>
        <v>0</v>
      </c>
      <c r="G13793">
        <f>SUM(B13793:C13793)</f>
        <v>0</v>
      </c>
    </row>
    <row r="13794" spans="1:7" x14ac:dyDescent="0.25">
      <c r="A13794" t="s">
        <v>15530</v>
      </c>
      <c r="F13794">
        <f>SUM(B13794:E13794)</f>
        <v>0</v>
      </c>
      <c r="G13794">
        <f>SUM(B13794:C13794)</f>
        <v>0</v>
      </c>
    </row>
    <row r="13795" spans="1:7" x14ac:dyDescent="0.25">
      <c r="A13795" t="s">
        <v>15531</v>
      </c>
      <c r="F13795">
        <f>SUM(B13795:E13795)</f>
        <v>0</v>
      </c>
      <c r="G13795">
        <f>SUM(B13795:C13795)</f>
        <v>0</v>
      </c>
    </row>
    <row r="13796" spans="1:7" x14ac:dyDescent="0.25">
      <c r="A13796" t="s">
        <v>15532</v>
      </c>
      <c r="F13796">
        <f>SUM(B13796:E13796)</f>
        <v>0</v>
      </c>
      <c r="G13796">
        <f>SUM(B13796:C13796)</f>
        <v>0</v>
      </c>
    </row>
    <row r="13797" spans="1:7" x14ac:dyDescent="0.25">
      <c r="A13797" t="s">
        <v>15533</v>
      </c>
      <c r="F13797">
        <f>SUM(B13797:E13797)</f>
        <v>0</v>
      </c>
      <c r="G13797">
        <f>SUM(B13797:C13797)</f>
        <v>0</v>
      </c>
    </row>
    <row r="13798" spans="1:7" x14ac:dyDescent="0.25">
      <c r="A13798" t="s">
        <v>15534</v>
      </c>
      <c r="F13798">
        <f>SUM(B13798:E13798)</f>
        <v>0</v>
      </c>
      <c r="G13798">
        <f>SUM(B13798:C13798)</f>
        <v>0</v>
      </c>
    </row>
    <row r="13799" spans="1:7" x14ac:dyDescent="0.25">
      <c r="A13799" t="s">
        <v>15535</v>
      </c>
      <c r="F13799">
        <f>SUM(B13799:E13799)</f>
        <v>0</v>
      </c>
      <c r="G13799">
        <f>SUM(B13799:C13799)</f>
        <v>0</v>
      </c>
    </row>
    <row r="13800" spans="1:7" x14ac:dyDescent="0.25">
      <c r="A13800" t="s">
        <v>15536</v>
      </c>
      <c r="F13800">
        <f>SUM(B13800:E13800)</f>
        <v>0</v>
      </c>
      <c r="G13800">
        <f>SUM(B13800:C13800)</f>
        <v>0</v>
      </c>
    </row>
    <row r="13801" spans="1:7" x14ac:dyDescent="0.25">
      <c r="A13801" t="s">
        <v>15537</v>
      </c>
      <c r="F13801">
        <f>SUM(B13801:E13801)</f>
        <v>0</v>
      </c>
      <c r="G13801">
        <f>SUM(B13801:C13801)</f>
        <v>0</v>
      </c>
    </row>
    <row r="13802" spans="1:7" x14ac:dyDescent="0.25">
      <c r="A13802" t="s">
        <v>15538</v>
      </c>
      <c r="F13802">
        <f>SUM(B13802:E13802)</f>
        <v>0</v>
      </c>
      <c r="G13802">
        <f>SUM(B13802:C13802)</f>
        <v>0</v>
      </c>
    </row>
    <row r="13803" spans="1:7" x14ac:dyDescent="0.25">
      <c r="A13803" t="s">
        <v>15539</v>
      </c>
      <c r="F13803">
        <f>SUM(B13803:E13803)</f>
        <v>0</v>
      </c>
      <c r="G13803">
        <f>SUM(B13803:C13803)</f>
        <v>0</v>
      </c>
    </row>
    <row r="13804" spans="1:7" x14ac:dyDescent="0.25">
      <c r="A13804" t="s">
        <v>15540</v>
      </c>
      <c r="F13804">
        <f>SUM(B13804:E13804)</f>
        <v>0</v>
      </c>
      <c r="G13804">
        <f>SUM(B13804:C13804)</f>
        <v>0</v>
      </c>
    </row>
    <row r="13805" spans="1:7" x14ac:dyDescent="0.25">
      <c r="A13805" t="s">
        <v>15541</v>
      </c>
      <c r="F13805">
        <f>SUM(B13805:E13805)</f>
        <v>0</v>
      </c>
      <c r="G13805">
        <f>SUM(B13805:C13805)</f>
        <v>0</v>
      </c>
    </row>
    <row r="13806" spans="1:7" x14ac:dyDescent="0.25">
      <c r="A13806" t="s">
        <v>15542</v>
      </c>
      <c r="F13806">
        <f>SUM(B13806:E13806)</f>
        <v>0</v>
      </c>
      <c r="G13806">
        <f>SUM(B13806:C13806)</f>
        <v>0</v>
      </c>
    </row>
    <row r="13807" spans="1:7" x14ac:dyDescent="0.25">
      <c r="A13807" t="s">
        <v>15543</v>
      </c>
      <c r="F13807">
        <f>SUM(B13807:E13807)</f>
        <v>0</v>
      </c>
      <c r="G13807">
        <f>SUM(B13807:C13807)</f>
        <v>0</v>
      </c>
    </row>
    <row r="13808" spans="1:7" x14ac:dyDescent="0.25">
      <c r="A13808" t="s">
        <v>15544</v>
      </c>
      <c r="F13808">
        <f>SUM(B13808:E13808)</f>
        <v>0</v>
      </c>
      <c r="G13808">
        <f>SUM(B13808:C13808)</f>
        <v>0</v>
      </c>
    </row>
    <row r="13809" spans="1:7" x14ac:dyDescent="0.25">
      <c r="A13809" t="s">
        <v>15545</v>
      </c>
      <c r="F13809">
        <f>SUM(B13809:E13809)</f>
        <v>0</v>
      </c>
      <c r="G13809">
        <f>SUM(B13809:C13809)</f>
        <v>0</v>
      </c>
    </row>
    <row r="13810" spans="1:7" x14ac:dyDescent="0.25">
      <c r="A13810" t="s">
        <v>15546</v>
      </c>
      <c r="F13810">
        <f>SUM(B13810:E13810)</f>
        <v>0</v>
      </c>
      <c r="G13810">
        <f>SUM(B13810:C13810)</f>
        <v>0</v>
      </c>
    </row>
    <row r="13811" spans="1:7" x14ac:dyDescent="0.25">
      <c r="A13811" t="s">
        <v>15547</v>
      </c>
      <c r="F13811">
        <f>SUM(B13811:E13811)</f>
        <v>0</v>
      </c>
      <c r="G13811">
        <f>SUM(B13811:C13811)</f>
        <v>0</v>
      </c>
    </row>
    <row r="13812" spans="1:7" x14ac:dyDescent="0.25">
      <c r="A13812" t="s">
        <v>15548</v>
      </c>
      <c r="F13812">
        <f>SUM(B13812:E13812)</f>
        <v>0</v>
      </c>
      <c r="G13812">
        <f>SUM(B13812:C13812)</f>
        <v>0</v>
      </c>
    </row>
    <row r="13813" spans="1:7" x14ac:dyDescent="0.25">
      <c r="A13813" t="s">
        <v>15549</v>
      </c>
      <c r="F13813">
        <f>SUM(B13813:E13813)</f>
        <v>0</v>
      </c>
      <c r="G13813">
        <f>SUM(B13813:C13813)</f>
        <v>0</v>
      </c>
    </row>
    <row r="13814" spans="1:7" x14ac:dyDescent="0.25">
      <c r="A13814" t="s">
        <v>15550</v>
      </c>
      <c r="F13814">
        <f>SUM(B13814:E13814)</f>
        <v>0</v>
      </c>
      <c r="G13814">
        <f>SUM(B13814:C13814)</f>
        <v>0</v>
      </c>
    </row>
    <row r="13815" spans="1:7" x14ac:dyDescent="0.25">
      <c r="A13815" t="s">
        <v>15551</v>
      </c>
      <c r="F13815">
        <f>SUM(B13815:E13815)</f>
        <v>0</v>
      </c>
      <c r="G13815">
        <f>SUM(B13815:C13815)</f>
        <v>0</v>
      </c>
    </row>
    <row r="13816" spans="1:7" x14ac:dyDescent="0.25">
      <c r="A13816" t="s">
        <v>15552</v>
      </c>
      <c r="F13816">
        <f>SUM(B13816:E13816)</f>
        <v>0</v>
      </c>
      <c r="G13816">
        <f>SUM(B13816:C13816)</f>
        <v>0</v>
      </c>
    </row>
    <row r="13817" spans="1:7" x14ac:dyDescent="0.25">
      <c r="A13817" t="s">
        <v>15553</v>
      </c>
      <c r="F13817">
        <f>SUM(B13817:E13817)</f>
        <v>0</v>
      </c>
      <c r="G13817">
        <f>SUM(B13817:C13817)</f>
        <v>0</v>
      </c>
    </row>
    <row r="13818" spans="1:7" x14ac:dyDescent="0.25">
      <c r="A13818" t="s">
        <v>15554</v>
      </c>
      <c r="F13818">
        <f>SUM(B13818:E13818)</f>
        <v>0</v>
      </c>
      <c r="G13818">
        <f>SUM(B13818:C13818)</f>
        <v>0</v>
      </c>
    </row>
    <row r="13819" spans="1:7" x14ac:dyDescent="0.25">
      <c r="A13819" t="s">
        <v>15555</v>
      </c>
      <c r="F13819">
        <f>SUM(B13819:E13819)</f>
        <v>0</v>
      </c>
      <c r="G13819">
        <f>SUM(B13819:C13819)</f>
        <v>0</v>
      </c>
    </row>
    <row r="13820" spans="1:7" x14ac:dyDescent="0.25">
      <c r="A13820" t="s">
        <v>15556</v>
      </c>
      <c r="F13820">
        <f>SUM(B13820:E13820)</f>
        <v>0</v>
      </c>
      <c r="G13820">
        <f>SUM(B13820:C13820)</f>
        <v>0</v>
      </c>
    </row>
    <row r="13821" spans="1:7" x14ac:dyDescent="0.25">
      <c r="A13821" t="s">
        <v>15557</v>
      </c>
      <c r="F13821">
        <f>SUM(B13821:E13821)</f>
        <v>0</v>
      </c>
      <c r="G13821">
        <f>SUM(B13821:C13821)</f>
        <v>0</v>
      </c>
    </row>
    <row r="13822" spans="1:7" x14ac:dyDescent="0.25">
      <c r="A13822" t="s">
        <v>15558</v>
      </c>
      <c r="F13822">
        <f>SUM(B13822:E13822)</f>
        <v>0</v>
      </c>
      <c r="G13822">
        <f>SUM(B13822:C13822)</f>
        <v>0</v>
      </c>
    </row>
    <row r="13823" spans="1:7" x14ac:dyDescent="0.25">
      <c r="A13823" t="s">
        <v>15559</v>
      </c>
      <c r="F13823">
        <f>SUM(B13823:E13823)</f>
        <v>0</v>
      </c>
      <c r="G13823">
        <f>SUM(B13823:C13823)</f>
        <v>0</v>
      </c>
    </row>
    <row r="13824" spans="1:7" x14ac:dyDescent="0.25">
      <c r="A13824" t="s">
        <v>15560</v>
      </c>
      <c r="F13824">
        <f>SUM(B13824:E13824)</f>
        <v>0</v>
      </c>
      <c r="G13824">
        <f>SUM(B13824:C13824)</f>
        <v>0</v>
      </c>
    </row>
    <row r="13825" spans="1:7" x14ac:dyDescent="0.25">
      <c r="A13825" t="s">
        <v>15561</v>
      </c>
      <c r="F13825">
        <f>SUM(B13825:E13825)</f>
        <v>0</v>
      </c>
      <c r="G13825">
        <f>SUM(B13825:C13825)</f>
        <v>0</v>
      </c>
    </row>
    <row r="13826" spans="1:7" x14ac:dyDescent="0.25">
      <c r="A13826" t="s">
        <v>15562</v>
      </c>
      <c r="F13826">
        <f>SUM(B13826:E13826)</f>
        <v>0</v>
      </c>
      <c r="G13826">
        <f>SUM(B13826:C13826)</f>
        <v>0</v>
      </c>
    </row>
    <row r="13827" spans="1:7" x14ac:dyDescent="0.25">
      <c r="A13827" t="s">
        <v>15563</v>
      </c>
      <c r="F13827">
        <f>SUM(B13827:E13827)</f>
        <v>0</v>
      </c>
      <c r="G13827">
        <f>SUM(B13827:C13827)</f>
        <v>0</v>
      </c>
    </row>
    <row r="13828" spans="1:7" x14ac:dyDescent="0.25">
      <c r="A13828" t="s">
        <v>15564</v>
      </c>
      <c r="F13828">
        <f>SUM(B13828:E13828)</f>
        <v>0</v>
      </c>
      <c r="G13828">
        <f>SUM(B13828:C13828)</f>
        <v>0</v>
      </c>
    </row>
    <row r="13829" spans="1:7" x14ac:dyDescent="0.25">
      <c r="A13829" t="s">
        <v>15565</v>
      </c>
      <c r="F13829">
        <f>SUM(B13829:E13829)</f>
        <v>0</v>
      </c>
      <c r="G13829">
        <f>SUM(B13829:C13829)</f>
        <v>0</v>
      </c>
    </row>
    <row r="13830" spans="1:7" x14ac:dyDescent="0.25">
      <c r="A13830" t="s">
        <v>15566</v>
      </c>
      <c r="F13830">
        <f>SUM(B13830:E13830)</f>
        <v>0</v>
      </c>
      <c r="G13830">
        <f>SUM(B13830:C13830)</f>
        <v>0</v>
      </c>
    </row>
    <row r="13831" spans="1:7" x14ac:dyDescent="0.25">
      <c r="A13831" t="s">
        <v>15567</v>
      </c>
      <c r="F13831">
        <f>SUM(B13831:E13831)</f>
        <v>0</v>
      </c>
      <c r="G13831">
        <f>SUM(B13831:C13831)</f>
        <v>0</v>
      </c>
    </row>
    <row r="13832" spans="1:7" x14ac:dyDescent="0.25">
      <c r="A13832" t="s">
        <v>15568</v>
      </c>
      <c r="F13832">
        <f>SUM(B13832:E13832)</f>
        <v>0</v>
      </c>
      <c r="G13832">
        <f>SUM(B13832:C13832)</f>
        <v>0</v>
      </c>
    </row>
    <row r="13833" spans="1:7" x14ac:dyDescent="0.25">
      <c r="A13833" t="s">
        <v>15569</v>
      </c>
      <c r="F13833">
        <f>SUM(B13833:E13833)</f>
        <v>0</v>
      </c>
      <c r="G13833">
        <f>SUM(B13833:C13833)</f>
        <v>0</v>
      </c>
    </row>
    <row r="13834" spans="1:7" x14ac:dyDescent="0.25">
      <c r="A13834" t="s">
        <v>15570</v>
      </c>
      <c r="F13834">
        <f>SUM(B13834:E13834)</f>
        <v>0</v>
      </c>
      <c r="G13834">
        <f>SUM(B13834:C13834)</f>
        <v>0</v>
      </c>
    </row>
    <row r="13835" spans="1:7" x14ac:dyDescent="0.25">
      <c r="A13835" t="s">
        <v>15571</v>
      </c>
      <c r="F13835">
        <f>SUM(B13835:E13835)</f>
        <v>0</v>
      </c>
      <c r="G13835">
        <f>SUM(B13835:C13835)</f>
        <v>0</v>
      </c>
    </row>
    <row r="13836" spans="1:7" x14ac:dyDescent="0.25">
      <c r="A13836" t="s">
        <v>15572</v>
      </c>
      <c r="F13836">
        <f>SUM(B13836:E13836)</f>
        <v>0</v>
      </c>
      <c r="G13836">
        <f>SUM(B13836:C13836)</f>
        <v>0</v>
      </c>
    </row>
    <row r="13837" spans="1:7" x14ac:dyDescent="0.25">
      <c r="A13837" t="s">
        <v>15573</v>
      </c>
      <c r="F13837">
        <f>SUM(B13837:E13837)</f>
        <v>0</v>
      </c>
      <c r="G13837">
        <f>SUM(B13837:C13837)</f>
        <v>0</v>
      </c>
    </row>
    <row r="13838" spans="1:7" x14ac:dyDescent="0.25">
      <c r="A13838" t="s">
        <v>15574</v>
      </c>
      <c r="F13838">
        <f>SUM(B13838:E13838)</f>
        <v>0</v>
      </c>
      <c r="G13838">
        <f>SUM(B13838:C13838)</f>
        <v>0</v>
      </c>
    </row>
    <row r="13839" spans="1:7" x14ac:dyDescent="0.25">
      <c r="A13839" t="s">
        <v>15575</v>
      </c>
      <c r="F13839">
        <f>SUM(B13839:E13839)</f>
        <v>0</v>
      </c>
      <c r="G13839">
        <f>SUM(B13839:C13839)</f>
        <v>0</v>
      </c>
    </row>
    <row r="13840" spans="1:7" x14ac:dyDescent="0.25">
      <c r="A13840" t="s">
        <v>15576</v>
      </c>
      <c r="F13840">
        <f>SUM(B13840:E13840)</f>
        <v>0</v>
      </c>
      <c r="G13840">
        <f>SUM(B13840:C13840)</f>
        <v>0</v>
      </c>
    </row>
    <row r="13841" spans="1:7" x14ac:dyDescent="0.25">
      <c r="A13841" t="s">
        <v>15577</v>
      </c>
      <c r="F13841">
        <f>SUM(B13841:E13841)</f>
        <v>0</v>
      </c>
      <c r="G13841">
        <f>SUM(B13841:C13841)</f>
        <v>0</v>
      </c>
    </row>
    <row r="13842" spans="1:7" x14ac:dyDescent="0.25">
      <c r="A13842" t="s">
        <v>15578</v>
      </c>
      <c r="F13842">
        <f>SUM(B13842:E13842)</f>
        <v>0</v>
      </c>
      <c r="G13842">
        <f>SUM(B13842:C13842)</f>
        <v>0</v>
      </c>
    </row>
    <row r="13843" spans="1:7" x14ac:dyDescent="0.25">
      <c r="A13843" t="s">
        <v>15579</v>
      </c>
      <c r="F13843">
        <f>SUM(B13843:E13843)</f>
        <v>0</v>
      </c>
      <c r="G13843">
        <f>SUM(B13843:C13843)</f>
        <v>0</v>
      </c>
    </row>
    <row r="13844" spans="1:7" x14ac:dyDescent="0.25">
      <c r="A13844" t="s">
        <v>15580</v>
      </c>
      <c r="F13844">
        <f>SUM(B13844:E13844)</f>
        <v>0</v>
      </c>
      <c r="G13844">
        <f>SUM(B13844:C13844)</f>
        <v>0</v>
      </c>
    </row>
    <row r="13845" spans="1:7" x14ac:dyDescent="0.25">
      <c r="A13845" t="s">
        <v>15581</v>
      </c>
      <c r="F13845">
        <f>SUM(B13845:E13845)</f>
        <v>0</v>
      </c>
      <c r="G13845">
        <f>SUM(B13845:C13845)</f>
        <v>0</v>
      </c>
    </row>
    <row r="13846" spans="1:7" x14ac:dyDescent="0.25">
      <c r="A13846" t="s">
        <v>15582</v>
      </c>
      <c r="F13846">
        <f>SUM(B13846:E13846)</f>
        <v>0</v>
      </c>
      <c r="G13846">
        <f>SUM(B13846:C13846)</f>
        <v>0</v>
      </c>
    </row>
    <row r="13847" spans="1:7" x14ac:dyDescent="0.25">
      <c r="A13847" t="s">
        <v>15583</v>
      </c>
      <c r="F13847">
        <f>SUM(B13847:E13847)</f>
        <v>0</v>
      </c>
      <c r="G13847">
        <f>SUM(B13847:C13847)</f>
        <v>0</v>
      </c>
    </row>
    <row r="13848" spans="1:7" x14ac:dyDescent="0.25">
      <c r="A13848" t="s">
        <v>15584</v>
      </c>
      <c r="F13848">
        <f>SUM(B13848:E13848)</f>
        <v>0</v>
      </c>
      <c r="G13848">
        <f>SUM(B13848:C13848)</f>
        <v>0</v>
      </c>
    </row>
    <row r="13849" spans="1:7" x14ac:dyDescent="0.25">
      <c r="A13849" t="s">
        <v>15585</v>
      </c>
      <c r="F13849">
        <f>SUM(B13849:E13849)</f>
        <v>0</v>
      </c>
      <c r="G13849">
        <f>SUM(B13849:C13849)</f>
        <v>0</v>
      </c>
    </row>
    <row r="13850" spans="1:7" x14ac:dyDescent="0.25">
      <c r="A13850" t="s">
        <v>15586</v>
      </c>
      <c r="F13850">
        <f>SUM(B13850:E13850)</f>
        <v>0</v>
      </c>
      <c r="G13850">
        <f>SUM(B13850:C13850)</f>
        <v>0</v>
      </c>
    </row>
    <row r="13851" spans="1:7" x14ac:dyDescent="0.25">
      <c r="A13851" t="s">
        <v>15587</v>
      </c>
      <c r="F13851">
        <f>SUM(B13851:E13851)</f>
        <v>0</v>
      </c>
      <c r="G13851">
        <f>SUM(B13851:C13851)</f>
        <v>0</v>
      </c>
    </row>
    <row r="13852" spans="1:7" x14ac:dyDescent="0.25">
      <c r="A13852" t="s">
        <v>15588</v>
      </c>
      <c r="F13852">
        <f>SUM(B13852:E13852)</f>
        <v>0</v>
      </c>
      <c r="G13852">
        <f>SUM(B13852:C13852)</f>
        <v>0</v>
      </c>
    </row>
    <row r="13853" spans="1:7" x14ac:dyDescent="0.25">
      <c r="A13853" t="s">
        <v>15589</v>
      </c>
      <c r="F13853">
        <f>SUM(B13853:E13853)</f>
        <v>0</v>
      </c>
      <c r="G13853">
        <f>SUM(B13853:C13853)</f>
        <v>0</v>
      </c>
    </row>
    <row r="13854" spans="1:7" x14ac:dyDescent="0.25">
      <c r="A13854" t="s">
        <v>15590</v>
      </c>
      <c r="F13854">
        <f>SUM(B13854:E13854)</f>
        <v>0</v>
      </c>
      <c r="G13854">
        <f>SUM(B13854:C13854)</f>
        <v>0</v>
      </c>
    </row>
    <row r="13855" spans="1:7" x14ac:dyDescent="0.25">
      <c r="A13855" t="s">
        <v>15591</v>
      </c>
      <c r="F13855">
        <f>SUM(B13855:E13855)</f>
        <v>0</v>
      </c>
      <c r="G13855">
        <f>SUM(B13855:C13855)</f>
        <v>0</v>
      </c>
    </row>
    <row r="13856" spans="1:7" x14ac:dyDescent="0.25">
      <c r="A13856" t="s">
        <v>15592</v>
      </c>
      <c r="F13856">
        <f>SUM(B13856:E13856)</f>
        <v>0</v>
      </c>
      <c r="G13856">
        <f>SUM(B13856:C13856)</f>
        <v>0</v>
      </c>
    </row>
    <row r="13857" spans="1:7" x14ac:dyDescent="0.25">
      <c r="A13857" t="s">
        <v>15593</v>
      </c>
      <c r="F13857">
        <f>SUM(B13857:E13857)</f>
        <v>0</v>
      </c>
      <c r="G13857">
        <f>SUM(B13857:C13857)</f>
        <v>0</v>
      </c>
    </row>
    <row r="13858" spans="1:7" x14ac:dyDescent="0.25">
      <c r="A13858" t="s">
        <v>15594</v>
      </c>
      <c r="F13858">
        <f>SUM(B13858:E13858)</f>
        <v>0</v>
      </c>
      <c r="G13858">
        <f>SUM(B13858:C13858)</f>
        <v>0</v>
      </c>
    </row>
    <row r="13859" spans="1:7" x14ac:dyDescent="0.25">
      <c r="A13859" t="s">
        <v>15595</v>
      </c>
      <c r="F13859">
        <f>SUM(B13859:E13859)</f>
        <v>0</v>
      </c>
      <c r="G13859">
        <f>SUM(B13859:C13859)</f>
        <v>0</v>
      </c>
    </row>
    <row r="13860" spans="1:7" x14ac:dyDescent="0.25">
      <c r="A13860" t="s">
        <v>15596</v>
      </c>
      <c r="F13860">
        <f>SUM(B13860:E13860)</f>
        <v>0</v>
      </c>
      <c r="G13860">
        <f>SUM(B13860:C13860)</f>
        <v>0</v>
      </c>
    </row>
    <row r="13861" spans="1:7" x14ac:dyDescent="0.25">
      <c r="A13861" t="s">
        <v>15597</v>
      </c>
      <c r="F13861">
        <f>SUM(B13861:E13861)</f>
        <v>0</v>
      </c>
      <c r="G13861">
        <f>SUM(B13861:C13861)</f>
        <v>0</v>
      </c>
    </row>
    <row r="13862" spans="1:7" x14ac:dyDescent="0.25">
      <c r="A13862" t="s">
        <v>15598</v>
      </c>
      <c r="F13862">
        <f>SUM(B13862:E13862)</f>
        <v>0</v>
      </c>
      <c r="G13862">
        <f>SUM(B13862:C13862)</f>
        <v>0</v>
      </c>
    </row>
    <row r="13863" spans="1:7" x14ac:dyDescent="0.25">
      <c r="A13863" t="s">
        <v>15599</v>
      </c>
      <c r="F13863">
        <f>SUM(B13863:E13863)</f>
        <v>0</v>
      </c>
      <c r="G13863">
        <f>SUM(B13863:C13863)</f>
        <v>0</v>
      </c>
    </row>
    <row r="13864" spans="1:7" x14ac:dyDescent="0.25">
      <c r="A13864" t="s">
        <v>15600</v>
      </c>
      <c r="F13864">
        <f>SUM(B13864:E13864)</f>
        <v>0</v>
      </c>
      <c r="G13864">
        <f>SUM(B13864:C13864)</f>
        <v>0</v>
      </c>
    </row>
    <row r="13865" spans="1:7" x14ac:dyDescent="0.25">
      <c r="A13865" t="s">
        <v>15601</v>
      </c>
      <c r="F13865">
        <f>SUM(B13865:E13865)</f>
        <v>0</v>
      </c>
      <c r="G13865">
        <f>SUM(B13865:C13865)</f>
        <v>0</v>
      </c>
    </row>
    <row r="13866" spans="1:7" x14ac:dyDescent="0.25">
      <c r="A13866" t="s">
        <v>15602</v>
      </c>
      <c r="F13866">
        <f>SUM(B13866:E13866)</f>
        <v>0</v>
      </c>
      <c r="G13866">
        <f>SUM(B13866:C13866)</f>
        <v>0</v>
      </c>
    </row>
    <row r="13867" spans="1:7" x14ac:dyDescent="0.25">
      <c r="A13867" t="s">
        <v>15603</v>
      </c>
      <c r="F13867">
        <f>SUM(B13867:E13867)</f>
        <v>0</v>
      </c>
      <c r="G13867">
        <f>SUM(B13867:C13867)</f>
        <v>0</v>
      </c>
    </row>
    <row r="13868" spans="1:7" x14ac:dyDescent="0.25">
      <c r="A13868" t="s">
        <v>15604</v>
      </c>
      <c r="F13868">
        <f>SUM(B13868:E13868)</f>
        <v>0</v>
      </c>
      <c r="G13868">
        <f>SUM(B13868:C13868)</f>
        <v>0</v>
      </c>
    </row>
    <row r="13869" spans="1:7" x14ac:dyDescent="0.25">
      <c r="A13869" t="s">
        <v>15605</v>
      </c>
      <c r="F13869">
        <f>SUM(B13869:E13869)</f>
        <v>0</v>
      </c>
      <c r="G13869">
        <f>SUM(B13869:C13869)</f>
        <v>0</v>
      </c>
    </row>
    <row r="13870" spans="1:7" x14ac:dyDescent="0.25">
      <c r="A13870" t="s">
        <v>15606</v>
      </c>
      <c r="F13870">
        <f>SUM(B13870:E13870)</f>
        <v>0</v>
      </c>
      <c r="G13870">
        <f>SUM(B13870:C13870)</f>
        <v>0</v>
      </c>
    </row>
    <row r="13871" spans="1:7" x14ac:dyDescent="0.25">
      <c r="A13871" t="s">
        <v>15607</v>
      </c>
      <c r="F13871">
        <f>SUM(B13871:E13871)</f>
        <v>0</v>
      </c>
      <c r="G13871">
        <f>SUM(B13871:C13871)</f>
        <v>0</v>
      </c>
    </row>
    <row r="13872" spans="1:7" x14ac:dyDescent="0.25">
      <c r="A13872" t="s">
        <v>15608</v>
      </c>
      <c r="F13872">
        <f>SUM(B13872:E13872)</f>
        <v>0</v>
      </c>
      <c r="G13872">
        <f>SUM(B13872:C13872)</f>
        <v>0</v>
      </c>
    </row>
    <row r="13873" spans="1:7" x14ac:dyDescent="0.25">
      <c r="A13873" t="s">
        <v>15609</v>
      </c>
      <c r="F13873">
        <f>SUM(B13873:E13873)</f>
        <v>0</v>
      </c>
      <c r="G13873">
        <f>SUM(B13873:C13873)</f>
        <v>0</v>
      </c>
    </row>
    <row r="13874" spans="1:7" x14ac:dyDescent="0.25">
      <c r="A13874" t="s">
        <v>15610</v>
      </c>
      <c r="F13874">
        <f>SUM(B13874:E13874)</f>
        <v>0</v>
      </c>
      <c r="G13874">
        <f>SUM(B13874:C13874)</f>
        <v>0</v>
      </c>
    </row>
    <row r="13875" spans="1:7" x14ac:dyDescent="0.25">
      <c r="A13875" t="s">
        <v>15611</v>
      </c>
      <c r="F13875">
        <f>SUM(B13875:E13875)</f>
        <v>0</v>
      </c>
      <c r="G13875">
        <f>SUM(B13875:C13875)</f>
        <v>0</v>
      </c>
    </row>
    <row r="13876" spans="1:7" x14ac:dyDescent="0.25">
      <c r="A13876" t="s">
        <v>15612</v>
      </c>
      <c r="F13876">
        <f>SUM(B13876:E13876)</f>
        <v>0</v>
      </c>
      <c r="G13876">
        <f>SUM(B13876:C13876)</f>
        <v>0</v>
      </c>
    </row>
    <row r="13877" spans="1:7" x14ac:dyDescent="0.25">
      <c r="A13877" t="s">
        <v>15613</v>
      </c>
      <c r="F13877">
        <f>SUM(B13877:E13877)</f>
        <v>0</v>
      </c>
      <c r="G13877">
        <f>SUM(B13877:C13877)</f>
        <v>0</v>
      </c>
    </row>
    <row r="13878" spans="1:7" x14ac:dyDescent="0.25">
      <c r="A13878" t="s">
        <v>15614</v>
      </c>
      <c r="F13878">
        <f>SUM(B13878:E13878)</f>
        <v>0</v>
      </c>
      <c r="G13878">
        <f>SUM(B13878:C13878)</f>
        <v>0</v>
      </c>
    </row>
    <row r="13879" spans="1:7" x14ac:dyDescent="0.25">
      <c r="A13879" t="s">
        <v>15615</v>
      </c>
      <c r="F13879">
        <f>SUM(B13879:E13879)</f>
        <v>0</v>
      </c>
      <c r="G13879">
        <f>SUM(B13879:C13879)</f>
        <v>0</v>
      </c>
    </row>
    <row r="13880" spans="1:7" x14ac:dyDescent="0.25">
      <c r="A13880" t="s">
        <v>15616</v>
      </c>
      <c r="F13880">
        <f>SUM(B13880:E13880)</f>
        <v>0</v>
      </c>
      <c r="G13880">
        <f>SUM(B13880:C13880)</f>
        <v>0</v>
      </c>
    </row>
    <row r="13881" spans="1:7" x14ac:dyDescent="0.25">
      <c r="A13881" t="s">
        <v>15617</v>
      </c>
      <c r="F13881">
        <f>SUM(B13881:E13881)</f>
        <v>0</v>
      </c>
      <c r="G13881">
        <f>SUM(B13881:C13881)</f>
        <v>0</v>
      </c>
    </row>
    <row r="13882" spans="1:7" x14ac:dyDescent="0.25">
      <c r="A13882" t="s">
        <v>15618</v>
      </c>
      <c r="F13882">
        <f>SUM(B13882:E13882)</f>
        <v>0</v>
      </c>
      <c r="G13882">
        <f>SUM(B13882:C13882)</f>
        <v>0</v>
      </c>
    </row>
    <row r="13883" spans="1:7" x14ac:dyDescent="0.25">
      <c r="A13883" t="s">
        <v>15619</v>
      </c>
      <c r="F13883">
        <f>SUM(B13883:E13883)</f>
        <v>0</v>
      </c>
      <c r="G13883">
        <f>SUM(B13883:C13883)</f>
        <v>0</v>
      </c>
    </row>
    <row r="13884" spans="1:7" x14ac:dyDescent="0.25">
      <c r="A13884" t="s">
        <v>15620</v>
      </c>
      <c r="F13884">
        <f>SUM(B13884:E13884)</f>
        <v>0</v>
      </c>
      <c r="G13884">
        <f>SUM(B13884:C13884)</f>
        <v>0</v>
      </c>
    </row>
    <row r="13885" spans="1:7" x14ac:dyDescent="0.25">
      <c r="A13885" t="s">
        <v>15621</v>
      </c>
      <c r="F13885">
        <f>SUM(B13885:E13885)</f>
        <v>0</v>
      </c>
      <c r="G13885">
        <f>SUM(B13885:C13885)</f>
        <v>0</v>
      </c>
    </row>
    <row r="13886" spans="1:7" x14ac:dyDescent="0.25">
      <c r="A13886" t="s">
        <v>15622</v>
      </c>
      <c r="F13886">
        <f>SUM(B13886:E13886)</f>
        <v>0</v>
      </c>
      <c r="G13886">
        <f>SUM(B13886:C13886)</f>
        <v>0</v>
      </c>
    </row>
    <row r="13887" spans="1:7" x14ac:dyDescent="0.25">
      <c r="A13887" t="s">
        <v>15623</v>
      </c>
      <c r="F13887">
        <f>SUM(B13887:E13887)</f>
        <v>0</v>
      </c>
      <c r="G13887">
        <f>SUM(B13887:C13887)</f>
        <v>0</v>
      </c>
    </row>
    <row r="13888" spans="1:7" x14ac:dyDescent="0.25">
      <c r="A13888" t="s">
        <v>15624</v>
      </c>
      <c r="F13888">
        <f>SUM(B13888:E13888)</f>
        <v>0</v>
      </c>
      <c r="G13888">
        <f>SUM(B13888:C13888)</f>
        <v>0</v>
      </c>
    </row>
    <row r="13889" spans="1:7" x14ac:dyDescent="0.25">
      <c r="A13889" t="s">
        <v>15625</v>
      </c>
      <c r="F13889">
        <f>SUM(B13889:E13889)</f>
        <v>0</v>
      </c>
      <c r="G13889">
        <f>SUM(B13889:C13889)</f>
        <v>0</v>
      </c>
    </row>
    <row r="13890" spans="1:7" x14ac:dyDescent="0.25">
      <c r="A13890" t="s">
        <v>15626</v>
      </c>
      <c r="F13890">
        <f>SUM(B13890:E13890)</f>
        <v>0</v>
      </c>
      <c r="G13890">
        <f>SUM(B13890:C13890)</f>
        <v>0</v>
      </c>
    </row>
    <row r="13891" spans="1:7" x14ac:dyDescent="0.25">
      <c r="A13891" t="s">
        <v>15627</v>
      </c>
      <c r="F13891">
        <f>SUM(B13891:E13891)</f>
        <v>0</v>
      </c>
      <c r="G13891">
        <f>SUM(B13891:C13891)</f>
        <v>0</v>
      </c>
    </row>
    <row r="13892" spans="1:7" x14ac:dyDescent="0.25">
      <c r="A13892" t="s">
        <v>15628</v>
      </c>
      <c r="F13892">
        <f>SUM(B13892:E13892)</f>
        <v>0</v>
      </c>
      <c r="G13892">
        <f>SUM(B13892:C13892)</f>
        <v>0</v>
      </c>
    </row>
    <row r="13893" spans="1:7" x14ac:dyDescent="0.25">
      <c r="A13893" t="s">
        <v>15629</v>
      </c>
      <c r="F13893">
        <f>SUM(B13893:E13893)</f>
        <v>0</v>
      </c>
      <c r="G13893">
        <f>SUM(B13893:C13893)</f>
        <v>0</v>
      </c>
    </row>
    <row r="13894" spans="1:7" x14ac:dyDescent="0.25">
      <c r="A13894" t="s">
        <v>15630</v>
      </c>
      <c r="F13894">
        <f>SUM(B13894:E13894)</f>
        <v>0</v>
      </c>
      <c r="G13894">
        <f>SUM(B13894:C13894)</f>
        <v>0</v>
      </c>
    </row>
    <row r="13895" spans="1:7" x14ac:dyDescent="0.25">
      <c r="A13895" t="s">
        <v>15631</v>
      </c>
      <c r="F13895">
        <f>SUM(B13895:E13895)</f>
        <v>0</v>
      </c>
      <c r="G13895">
        <f>SUM(B13895:C13895)</f>
        <v>0</v>
      </c>
    </row>
    <row r="13896" spans="1:7" x14ac:dyDescent="0.25">
      <c r="A13896" t="s">
        <v>15632</v>
      </c>
      <c r="F13896">
        <f>SUM(B13896:E13896)</f>
        <v>0</v>
      </c>
      <c r="G13896">
        <f>SUM(B13896:C13896)</f>
        <v>0</v>
      </c>
    </row>
    <row r="13897" spans="1:7" x14ac:dyDescent="0.25">
      <c r="A13897" t="s">
        <v>15633</v>
      </c>
      <c r="F13897">
        <f>SUM(B13897:E13897)</f>
        <v>0</v>
      </c>
      <c r="G13897">
        <f>SUM(B13897:C13897)</f>
        <v>0</v>
      </c>
    </row>
    <row r="13898" spans="1:7" x14ac:dyDescent="0.25">
      <c r="A13898" t="s">
        <v>15634</v>
      </c>
      <c r="F13898">
        <f>SUM(B13898:E13898)</f>
        <v>0</v>
      </c>
      <c r="G13898">
        <f>SUM(B13898:C13898)</f>
        <v>0</v>
      </c>
    </row>
    <row r="13899" spans="1:7" x14ac:dyDescent="0.25">
      <c r="A13899" t="s">
        <v>15635</v>
      </c>
      <c r="F13899">
        <f>SUM(B13899:E13899)</f>
        <v>0</v>
      </c>
      <c r="G13899">
        <f>SUM(B13899:C13899)</f>
        <v>0</v>
      </c>
    </row>
    <row r="13900" spans="1:7" x14ac:dyDescent="0.25">
      <c r="A13900" t="s">
        <v>15636</v>
      </c>
      <c r="F13900">
        <f>SUM(B13900:E13900)</f>
        <v>0</v>
      </c>
      <c r="G13900">
        <f>SUM(B13900:C13900)</f>
        <v>0</v>
      </c>
    </row>
    <row r="13901" spans="1:7" x14ac:dyDescent="0.25">
      <c r="A13901" t="s">
        <v>15637</v>
      </c>
      <c r="F13901">
        <f>SUM(B13901:E13901)</f>
        <v>0</v>
      </c>
      <c r="G13901">
        <f>SUM(B13901:C13901)</f>
        <v>0</v>
      </c>
    </row>
    <row r="13902" spans="1:7" x14ac:dyDescent="0.25">
      <c r="A13902" t="s">
        <v>15638</v>
      </c>
      <c r="F13902">
        <f>SUM(B13902:E13902)</f>
        <v>0</v>
      </c>
      <c r="G13902">
        <f>SUM(B13902:C13902)</f>
        <v>0</v>
      </c>
    </row>
    <row r="13903" spans="1:7" x14ac:dyDescent="0.25">
      <c r="A13903" t="s">
        <v>15639</v>
      </c>
      <c r="F13903">
        <f>SUM(B13903:E13903)</f>
        <v>0</v>
      </c>
      <c r="G13903">
        <f>SUM(B13903:C13903)</f>
        <v>0</v>
      </c>
    </row>
    <row r="13904" spans="1:7" x14ac:dyDescent="0.25">
      <c r="A13904" t="s">
        <v>15640</v>
      </c>
      <c r="F13904">
        <f>SUM(B13904:E13904)</f>
        <v>0</v>
      </c>
      <c r="G13904">
        <f>SUM(B13904:C13904)</f>
        <v>0</v>
      </c>
    </row>
    <row r="13905" spans="1:7" x14ac:dyDescent="0.25">
      <c r="A13905" t="s">
        <v>15641</v>
      </c>
      <c r="F13905">
        <f>SUM(B13905:E13905)</f>
        <v>0</v>
      </c>
      <c r="G13905">
        <f>SUM(B13905:C13905)</f>
        <v>0</v>
      </c>
    </row>
    <row r="13906" spans="1:7" x14ac:dyDescent="0.25">
      <c r="A13906" t="s">
        <v>15642</v>
      </c>
      <c r="F13906">
        <f>SUM(B13906:E13906)</f>
        <v>0</v>
      </c>
      <c r="G13906">
        <f>SUM(B13906:C13906)</f>
        <v>0</v>
      </c>
    </row>
    <row r="13907" spans="1:7" x14ac:dyDescent="0.25">
      <c r="A13907" t="s">
        <v>15643</v>
      </c>
      <c r="F13907">
        <f>SUM(B13907:E13907)</f>
        <v>0</v>
      </c>
      <c r="G13907">
        <f>SUM(B13907:C13907)</f>
        <v>0</v>
      </c>
    </row>
    <row r="13908" spans="1:7" x14ac:dyDescent="0.25">
      <c r="A13908" t="s">
        <v>15644</v>
      </c>
      <c r="F13908">
        <f>SUM(B13908:E13908)</f>
        <v>0</v>
      </c>
      <c r="G13908">
        <f>SUM(B13908:C13908)</f>
        <v>0</v>
      </c>
    </row>
    <row r="13909" spans="1:7" x14ac:dyDescent="0.25">
      <c r="A13909" t="s">
        <v>15645</v>
      </c>
      <c r="F13909">
        <f>SUM(B13909:E13909)</f>
        <v>0</v>
      </c>
      <c r="G13909">
        <f>SUM(B13909:C13909)</f>
        <v>0</v>
      </c>
    </row>
    <row r="13910" spans="1:7" x14ac:dyDescent="0.25">
      <c r="A13910" t="s">
        <v>15646</v>
      </c>
      <c r="F13910">
        <f>SUM(B13910:E13910)</f>
        <v>0</v>
      </c>
      <c r="G13910">
        <f>SUM(B13910:C13910)</f>
        <v>0</v>
      </c>
    </row>
    <row r="13911" spans="1:7" x14ac:dyDescent="0.25">
      <c r="A13911" t="s">
        <v>15647</v>
      </c>
      <c r="F13911">
        <f>SUM(B13911:E13911)</f>
        <v>0</v>
      </c>
      <c r="G13911">
        <f>SUM(B13911:C13911)</f>
        <v>0</v>
      </c>
    </row>
    <row r="13912" spans="1:7" x14ac:dyDescent="0.25">
      <c r="A13912" t="s">
        <v>15648</v>
      </c>
      <c r="F13912">
        <f>SUM(B13912:E13912)</f>
        <v>0</v>
      </c>
      <c r="G13912">
        <f>SUM(B13912:C13912)</f>
        <v>0</v>
      </c>
    </row>
    <row r="13913" spans="1:7" x14ac:dyDescent="0.25">
      <c r="A13913" t="s">
        <v>15649</v>
      </c>
      <c r="F13913">
        <f>SUM(B13913:E13913)</f>
        <v>0</v>
      </c>
      <c r="G13913">
        <f>SUM(B13913:C13913)</f>
        <v>0</v>
      </c>
    </row>
    <row r="13914" spans="1:7" x14ac:dyDescent="0.25">
      <c r="A13914" t="s">
        <v>15650</v>
      </c>
      <c r="F13914">
        <f>SUM(B13914:E13914)</f>
        <v>0</v>
      </c>
      <c r="G13914">
        <f>SUM(B13914:C13914)</f>
        <v>0</v>
      </c>
    </row>
    <row r="13915" spans="1:7" x14ac:dyDescent="0.25">
      <c r="A13915" t="s">
        <v>15651</v>
      </c>
      <c r="F13915">
        <f>SUM(B13915:E13915)</f>
        <v>0</v>
      </c>
      <c r="G13915">
        <f>SUM(B13915:C13915)</f>
        <v>0</v>
      </c>
    </row>
    <row r="13916" spans="1:7" x14ac:dyDescent="0.25">
      <c r="A13916" t="s">
        <v>15652</v>
      </c>
      <c r="F13916">
        <f>SUM(B13916:E13916)</f>
        <v>0</v>
      </c>
      <c r="G13916">
        <f>SUM(B13916:C13916)</f>
        <v>0</v>
      </c>
    </row>
    <row r="13917" spans="1:7" x14ac:dyDescent="0.25">
      <c r="A13917" t="s">
        <v>15653</v>
      </c>
      <c r="F13917">
        <f>SUM(B13917:E13917)</f>
        <v>0</v>
      </c>
      <c r="G13917">
        <f>SUM(B13917:C13917)</f>
        <v>0</v>
      </c>
    </row>
    <row r="13918" spans="1:7" x14ac:dyDescent="0.25">
      <c r="A13918" t="s">
        <v>15654</v>
      </c>
      <c r="F13918">
        <f>SUM(B13918:E13918)</f>
        <v>0</v>
      </c>
      <c r="G13918">
        <f>SUM(B13918:C13918)</f>
        <v>0</v>
      </c>
    </row>
    <row r="13919" spans="1:7" x14ac:dyDescent="0.25">
      <c r="A13919" t="s">
        <v>15655</v>
      </c>
      <c r="F13919">
        <f>SUM(B13919:E13919)</f>
        <v>0</v>
      </c>
      <c r="G13919">
        <f>SUM(B13919:C13919)</f>
        <v>0</v>
      </c>
    </row>
    <row r="13920" spans="1:7" x14ac:dyDescent="0.25">
      <c r="A13920" t="s">
        <v>15656</v>
      </c>
      <c r="F13920">
        <f>SUM(B13920:E13920)</f>
        <v>0</v>
      </c>
      <c r="G13920">
        <f>SUM(B13920:C13920)</f>
        <v>0</v>
      </c>
    </row>
    <row r="13921" spans="1:7" x14ac:dyDescent="0.25">
      <c r="A13921" t="s">
        <v>15657</v>
      </c>
      <c r="F13921">
        <f>SUM(B13921:E13921)</f>
        <v>0</v>
      </c>
      <c r="G13921">
        <f>SUM(B13921:C13921)</f>
        <v>0</v>
      </c>
    </row>
    <row r="13922" spans="1:7" x14ac:dyDescent="0.25">
      <c r="A13922" t="s">
        <v>15658</v>
      </c>
      <c r="F13922">
        <f>SUM(B13922:E13922)</f>
        <v>0</v>
      </c>
      <c r="G13922">
        <f>SUM(B13922:C13922)</f>
        <v>0</v>
      </c>
    </row>
    <row r="13923" spans="1:7" x14ac:dyDescent="0.25">
      <c r="A13923" t="s">
        <v>15659</v>
      </c>
      <c r="F13923">
        <f>SUM(B13923:E13923)</f>
        <v>0</v>
      </c>
      <c r="G13923">
        <f>SUM(B13923:C13923)</f>
        <v>0</v>
      </c>
    </row>
    <row r="13924" spans="1:7" x14ac:dyDescent="0.25">
      <c r="A13924" t="s">
        <v>15660</v>
      </c>
      <c r="F13924">
        <f>SUM(B13924:E13924)</f>
        <v>0</v>
      </c>
      <c r="G13924">
        <f>SUM(B13924:C13924)</f>
        <v>0</v>
      </c>
    </row>
    <row r="13925" spans="1:7" x14ac:dyDescent="0.25">
      <c r="A13925" t="s">
        <v>15661</v>
      </c>
      <c r="F13925">
        <f>SUM(B13925:E13925)</f>
        <v>0</v>
      </c>
      <c r="G13925">
        <f>SUM(B13925:C13925)</f>
        <v>0</v>
      </c>
    </row>
    <row r="13926" spans="1:7" x14ac:dyDescent="0.25">
      <c r="A13926" t="s">
        <v>15662</v>
      </c>
      <c r="F13926">
        <f>SUM(B13926:E13926)</f>
        <v>0</v>
      </c>
      <c r="G13926">
        <f>SUM(B13926:C13926)</f>
        <v>0</v>
      </c>
    </row>
    <row r="13927" spans="1:7" x14ac:dyDescent="0.25">
      <c r="A13927" t="s">
        <v>15663</v>
      </c>
      <c r="F13927">
        <f>SUM(B13927:E13927)</f>
        <v>0</v>
      </c>
      <c r="G13927">
        <f>SUM(B13927:C13927)</f>
        <v>0</v>
      </c>
    </row>
    <row r="13928" spans="1:7" x14ac:dyDescent="0.25">
      <c r="A13928" t="s">
        <v>15664</v>
      </c>
      <c r="F13928">
        <f>SUM(B13928:E13928)</f>
        <v>0</v>
      </c>
      <c r="G13928">
        <f>SUM(B13928:C13928)</f>
        <v>0</v>
      </c>
    </row>
    <row r="13929" spans="1:7" x14ac:dyDescent="0.25">
      <c r="A13929" t="s">
        <v>15665</v>
      </c>
      <c r="F13929">
        <f>SUM(B13929:E13929)</f>
        <v>0</v>
      </c>
      <c r="G13929">
        <f>SUM(B13929:C13929)</f>
        <v>0</v>
      </c>
    </row>
    <row r="13930" spans="1:7" x14ac:dyDescent="0.25">
      <c r="A13930" t="s">
        <v>15666</v>
      </c>
      <c r="F13930">
        <f>SUM(B13930:E13930)</f>
        <v>0</v>
      </c>
      <c r="G13930">
        <f>SUM(B13930:C13930)</f>
        <v>0</v>
      </c>
    </row>
    <row r="13931" spans="1:7" x14ac:dyDescent="0.25">
      <c r="A13931" t="s">
        <v>15667</v>
      </c>
      <c r="F13931">
        <f>SUM(B13931:E13931)</f>
        <v>0</v>
      </c>
      <c r="G13931">
        <f>SUM(B13931:C13931)</f>
        <v>0</v>
      </c>
    </row>
    <row r="13932" spans="1:7" x14ac:dyDescent="0.25">
      <c r="A13932" t="s">
        <v>15668</v>
      </c>
      <c r="F13932">
        <f>SUM(B13932:E13932)</f>
        <v>0</v>
      </c>
      <c r="G13932">
        <f>SUM(B13932:C13932)</f>
        <v>0</v>
      </c>
    </row>
    <row r="13933" spans="1:7" x14ac:dyDescent="0.25">
      <c r="A13933" t="s">
        <v>15669</v>
      </c>
      <c r="F13933">
        <f>SUM(B13933:E13933)</f>
        <v>0</v>
      </c>
      <c r="G13933">
        <f>SUM(B13933:C13933)</f>
        <v>0</v>
      </c>
    </row>
    <row r="13934" spans="1:7" x14ac:dyDescent="0.25">
      <c r="A13934" t="s">
        <v>15670</v>
      </c>
      <c r="F13934">
        <f>SUM(B13934:E13934)</f>
        <v>0</v>
      </c>
      <c r="G13934">
        <f>SUM(B13934:C13934)</f>
        <v>0</v>
      </c>
    </row>
    <row r="13935" spans="1:7" x14ac:dyDescent="0.25">
      <c r="A13935" t="s">
        <v>15671</v>
      </c>
      <c r="F13935">
        <f>SUM(B13935:E13935)</f>
        <v>0</v>
      </c>
      <c r="G13935">
        <f>SUM(B13935:C13935)</f>
        <v>0</v>
      </c>
    </row>
    <row r="13936" spans="1:7" x14ac:dyDescent="0.25">
      <c r="A13936" t="s">
        <v>15672</v>
      </c>
      <c r="F13936">
        <f>SUM(B13936:E13936)</f>
        <v>0</v>
      </c>
      <c r="G13936">
        <f>SUM(B13936:C13936)</f>
        <v>0</v>
      </c>
    </row>
    <row r="13937" spans="1:7" x14ac:dyDescent="0.25">
      <c r="A13937" t="s">
        <v>15673</v>
      </c>
      <c r="F13937">
        <f>SUM(B13937:E13937)</f>
        <v>0</v>
      </c>
      <c r="G13937">
        <f>SUM(B13937:C13937)</f>
        <v>0</v>
      </c>
    </row>
    <row r="13938" spans="1:7" x14ac:dyDescent="0.25">
      <c r="A13938" t="s">
        <v>15674</v>
      </c>
      <c r="F13938">
        <f>SUM(B13938:E13938)</f>
        <v>0</v>
      </c>
      <c r="G13938">
        <f>SUM(B13938:C13938)</f>
        <v>0</v>
      </c>
    </row>
    <row r="13939" spans="1:7" x14ac:dyDescent="0.25">
      <c r="A13939" t="s">
        <v>15675</v>
      </c>
      <c r="F13939">
        <f>SUM(B13939:E13939)</f>
        <v>0</v>
      </c>
      <c r="G13939">
        <f>SUM(B13939:C13939)</f>
        <v>0</v>
      </c>
    </row>
    <row r="13940" spans="1:7" x14ac:dyDescent="0.25">
      <c r="A13940" t="s">
        <v>15676</v>
      </c>
      <c r="F13940">
        <f>SUM(B13940:E13940)</f>
        <v>0</v>
      </c>
      <c r="G13940">
        <f>SUM(B13940:C13940)</f>
        <v>0</v>
      </c>
    </row>
    <row r="13941" spans="1:7" x14ac:dyDescent="0.25">
      <c r="A13941" t="s">
        <v>15677</v>
      </c>
      <c r="F13941">
        <f>SUM(B13941:E13941)</f>
        <v>0</v>
      </c>
      <c r="G13941">
        <f>SUM(B13941:C13941)</f>
        <v>0</v>
      </c>
    </row>
    <row r="13942" spans="1:7" x14ac:dyDescent="0.25">
      <c r="A13942" t="s">
        <v>15678</v>
      </c>
      <c r="F13942">
        <f>SUM(B13942:E13942)</f>
        <v>0</v>
      </c>
      <c r="G13942">
        <f>SUM(B13942:C13942)</f>
        <v>0</v>
      </c>
    </row>
    <row r="13943" spans="1:7" x14ac:dyDescent="0.25">
      <c r="A13943" t="s">
        <v>15679</v>
      </c>
      <c r="F13943">
        <f>SUM(B13943:E13943)</f>
        <v>0</v>
      </c>
      <c r="G13943">
        <f>SUM(B13943:C13943)</f>
        <v>0</v>
      </c>
    </row>
    <row r="13944" spans="1:7" x14ac:dyDescent="0.25">
      <c r="A13944" t="s">
        <v>15680</v>
      </c>
      <c r="F13944">
        <f>SUM(B13944:E13944)</f>
        <v>0</v>
      </c>
      <c r="G13944">
        <f>SUM(B13944:C13944)</f>
        <v>0</v>
      </c>
    </row>
    <row r="13945" spans="1:7" x14ac:dyDescent="0.25">
      <c r="A13945" t="s">
        <v>15681</v>
      </c>
      <c r="F13945">
        <f>SUM(B13945:E13945)</f>
        <v>0</v>
      </c>
      <c r="G13945">
        <f>SUM(B13945:C13945)</f>
        <v>0</v>
      </c>
    </row>
    <row r="13946" spans="1:7" x14ac:dyDescent="0.25">
      <c r="A13946" t="s">
        <v>15682</v>
      </c>
      <c r="F13946">
        <f>SUM(B13946:E13946)</f>
        <v>0</v>
      </c>
      <c r="G13946">
        <f>SUM(B13946:C13946)</f>
        <v>0</v>
      </c>
    </row>
    <row r="13947" spans="1:7" x14ac:dyDescent="0.25">
      <c r="A13947" t="s">
        <v>15683</v>
      </c>
      <c r="F13947">
        <f>SUM(B13947:E13947)</f>
        <v>0</v>
      </c>
      <c r="G13947">
        <f>SUM(B13947:C13947)</f>
        <v>0</v>
      </c>
    </row>
    <row r="13948" spans="1:7" x14ac:dyDescent="0.25">
      <c r="A13948" t="s">
        <v>15684</v>
      </c>
      <c r="F13948">
        <f>SUM(B13948:E13948)</f>
        <v>0</v>
      </c>
      <c r="G13948">
        <f>SUM(B13948:C13948)</f>
        <v>0</v>
      </c>
    </row>
    <row r="13949" spans="1:7" x14ac:dyDescent="0.25">
      <c r="A13949" t="s">
        <v>15685</v>
      </c>
      <c r="F13949">
        <f>SUM(B13949:E13949)</f>
        <v>0</v>
      </c>
      <c r="G13949">
        <f>SUM(B13949:C13949)</f>
        <v>0</v>
      </c>
    </row>
    <row r="13950" spans="1:7" x14ac:dyDescent="0.25">
      <c r="A13950" t="s">
        <v>15686</v>
      </c>
      <c r="F13950">
        <f>SUM(B13950:E13950)</f>
        <v>0</v>
      </c>
      <c r="G13950">
        <f>SUM(B13950:C13950)</f>
        <v>0</v>
      </c>
    </row>
    <row r="13951" spans="1:7" x14ac:dyDescent="0.25">
      <c r="A13951" t="s">
        <v>15687</v>
      </c>
      <c r="F13951">
        <f>SUM(B13951:E13951)</f>
        <v>0</v>
      </c>
      <c r="G13951">
        <f>SUM(B13951:C13951)</f>
        <v>0</v>
      </c>
    </row>
    <row r="13952" spans="1:7" x14ac:dyDescent="0.25">
      <c r="A13952" t="s">
        <v>15688</v>
      </c>
      <c r="F13952">
        <f>SUM(B13952:E13952)</f>
        <v>0</v>
      </c>
      <c r="G13952">
        <f>SUM(B13952:C13952)</f>
        <v>0</v>
      </c>
    </row>
    <row r="13953" spans="1:7" x14ac:dyDescent="0.25">
      <c r="A13953" t="s">
        <v>15689</v>
      </c>
      <c r="F13953">
        <f>SUM(B13953:E13953)</f>
        <v>0</v>
      </c>
      <c r="G13953">
        <f>SUM(B13953:C13953)</f>
        <v>0</v>
      </c>
    </row>
    <row r="13954" spans="1:7" x14ac:dyDescent="0.25">
      <c r="A13954" t="s">
        <v>15690</v>
      </c>
      <c r="F13954">
        <f>SUM(B13954:E13954)</f>
        <v>0</v>
      </c>
      <c r="G13954">
        <f>SUM(B13954:C13954)</f>
        <v>0</v>
      </c>
    </row>
    <row r="13955" spans="1:7" x14ac:dyDescent="0.25">
      <c r="A13955" t="s">
        <v>15691</v>
      </c>
      <c r="F13955">
        <f>SUM(B13955:E13955)</f>
        <v>0</v>
      </c>
      <c r="G13955">
        <f>SUM(B13955:C13955)</f>
        <v>0</v>
      </c>
    </row>
    <row r="13956" spans="1:7" x14ac:dyDescent="0.25">
      <c r="A13956" t="s">
        <v>15692</v>
      </c>
      <c r="F13956">
        <f>SUM(B13956:E13956)</f>
        <v>0</v>
      </c>
      <c r="G13956">
        <f>SUM(B13956:C13956)</f>
        <v>0</v>
      </c>
    </row>
    <row r="13957" spans="1:7" x14ac:dyDescent="0.25">
      <c r="A13957" t="s">
        <v>15693</v>
      </c>
      <c r="F13957">
        <f>SUM(B13957:E13957)</f>
        <v>0</v>
      </c>
      <c r="G13957">
        <f>SUM(B13957:C13957)</f>
        <v>0</v>
      </c>
    </row>
    <row r="13958" spans="1:7" x14ac:dyDescent="0.25">
      <c r="A13958" t="s">
        <v>15694</v>
      </c>
      <c r="F13958">
        <f>SUM(B13958:E13958)</f>
        <v>0</v>
      </c>
      <c r="G13958">
        <f>SUM(B13958:C13958)</f>
        <v>0</v>
      </c>
    </row>
    <row r="13959" spans="1:7" x14ac:dyDescent="0.25">
      <c r="A13959" t="s">
        <v>15695</v>
      </c>
      <c r="F13959">
        <f>SUM(B13959:E13959)</f>
        <v>0</v>
      </c>
      <c r="G13959">
        <f>SUM(B13959:C13959)</f>
        <v>0</v>
      </c>
    </row>
    <row r="13960" spans="1:7" x14ac:dyDescent="0.25">
      <c r="A13960" t="s">
        <v>15696</v>
      </c>
      <c r="F13960">
        <f>SUM(B13960:E13960)</f>
        <v>0</v>
      </c>
      <c r="G13960">
        <f>SUM(B13960:C13960)</f>
        <v>0</v>
      </c>
    </row>
    <row r="13961" spans="1:7" x14ac:dyDescent="0.25">
      <c r="A13961" t="s">
        <v>15697</v>
      </c>
      <c r="F13961">
        <f>SUM(B13961:E13961)</f>
        <v>0</v>
      </c>
      <c r="G13961">
        <f>SUM(B13961:C13961)</f>
        <v>0</v>
      </c>
    </row>
    <row r="13962" spans="1:7" x14ac:dyDescent="0.25">
      <c r="A13962" t="s">
        <v>15698</v>
      </c>
      <c r="F13962">
        <f>SUM(B13962:E13962)</f>
        <v>0</v>
      </c>
      <c r="G13962">
        <f>SUM(B13962:C13962)</f>
        <v>0</v>
      </c>
    </row>
    <row r="13963" spans="1:7" x14ac:dyDescent="0.25">
      <c r="A13963" t="s">
        <v>15699</v>
      </c>
      <c r="F13963">
        <f>SUM(B13963:E13963)</f>
        <v>0</v>
      </c>
      <c r="G13963">
        <f>SUM(B13963:C13963)</f>
        <v>0</v>
      </c>
    </row>
    <row r="13964" spans="1:7" x14ac:dyDescent="0.25">
      <c r="A13964" t="s">
        <v>15700</v>
      </c>
      <c r="F13964">
        <f>SUM(B13964:E13964)</f>
        <v>0</v>
      </c>
      <c r="G13964">
        <f>SUM(B13964:C13964)</f>
        <v>0</v>
      </c>
    </row>
    <row r="13965" spans="1:7" x14ac:dyDescent="0.25">
      <c r="A13965" t="s">
        <v>15701</v>
      </c>
      <c r="F13965">
        <f>SUM(B13965:E13965)</f>
        <v>0</v>
      </c>
      <c r="G13965">
        <f>SUM(B13965:C13965)</f>
        <v>0</v>
      </c>
    </row>
    <row r="13966" spans="1:7" x14ac:dyDescent="0.25">
      <c r="A13966" t="s">
        <v>15702</v>
      </c>
      <c r="F13966">
        <f>SUM(B13966:E13966)</f>
        <v>0</v>
      </c>
      <c r="G13966">
        <f>SUM(B13966:C13966)</f>
        <v>0</v>
      </c>
    </row>
    <row r="13967" spans="1:7" x14ac:dyDescent="0.25">
      <c r="A13967" t="s">
        <v>15703</v>
      </c>
      <c r="F13967">
        <f>SUM(B13967:E13967)</f>
        <v>0</v>
      </c>
      <c r="G13967">
        <f>SUM(B13967:C13967)</f>
        <v>0</v>
      </c>
    </row>
    <row r="13968" spans="1:7" x14ac:dyDescent="0.25">
      <c r="A13968" t="s">
        <v>15704</v>
      </c>
      <c r="F13968">
        <f>SUM(B13968:E13968)</f>
        <v>0</v>
      </c>
      <c r="G13968">
        <f>SUM(B13968:C13968)</f>
        <v>0</v>
      </c>
    </row>
    <row r="13969" spans="1:7" x14ac:dyDescent="0.25">
      <c r="A13969" t="s">
        <v>15705</v>
      </c>
      <c r="F13969">
        <f>SUM(B13969:E13969)</f>
        <v>0</v>
      </c>
      <c r="G13969">
        <f>SUM(B13969:C13969)</f>
        <v>0</v>
      </c>
    </row>
    <row r="13970" spans="1:7" x14ac:dyDescent="0.25">
      <c r="A13970" t="s">
        <v>15706</v>
      </c>
      <c r="F13970">
        <f>SUM(B13970:E13970)</f>
        <v>0</v>
      </c>
      <c r="G13970">
        <f>SUM(B13970:C13970)</f>
        <v>0</v>
      </c>
    </row>
    <row r="13971" spans="1:7" x14ac:dyDescent="0.25">
      <c r="A13971" t="s">
        <v>15707</v>
      </c>
      <c r="F13971">
        <f>SUM(B13971:E13971)</f>
        <v>0</v>
      </c>
      <c r="G13971">
        <f>SUM(B13971:C13971)</f>
        <v>0</v>
      </c>
    </row>
    <row r="13972" spans="1:7" x14ac:dyDescent="0.25">
      <c r="A13972" t="s">
        <v>15708</v>
      </c>
      <c r="F13972">
        <f>SUM(B13972:E13972)</f>
        <v>0</v>
      </c>
      <c r="G13972">
        <f>SUM(B13972:C13972)</f>
        <v>0</v>
      </c>
    </row>
    <row r="13973" spans="1:7" x14ac:dyDescent="0.25">
      <c r="A13973" t="s">
        <v>15709</v>
      </c>
      <c r="F13973">
        <f>SUM(B13973:E13973)</f>
        <v>0</v>
      </c>
      <c r="G13973">
        <f>SUM(B13973:C13973)</f>
        <v>0</v>
      </c>
    </row>
    <row r="13974" spans="1:7" x14ac:dyDescent="0.25">
      <c r="A13974" t="s">
        <v>15710</v>
      </c>
      <c r="F13974">
        <f>SUM(B13974:E13974)</f>
        <v>0</v>
      </c>
      <c r="G13974">
        <f>SUM(B13974:C13974)</f>
        <v>0</v>
      </c>
    </row>
    <row r="13975" spans="1:7" x14ac:dyDescent="0.25">
      <c r="A13975" t="s">
        <v>15711</v>
      </c>
      <c r="F13975">
        <f>SUM(B13975:E13975)</f>
        <v>0</v>
      </c>
      <c r="G13975">
        <f>SUM(B13975:C13975)</f>
        <v>0</v>
      </c>
    </row>
    <row r="13976" spans="1:7" x14ac:dyDescent="0.25">
      <c r="A13976" t="s">
        <v>15712</v>
      </c>
      <c r="F13976">
        <f>SUM(B13976:E13976)</f>
        <v>0</v>
      </c>
      <c r="G13976">
        <f>SUM(B13976:C13976)</f>
        <v>0</v>
      </c>
    </row>
    <row r="13977" spans="1:7" x14ac:dyDescent="0.25">
      <c r="A13977" t="s">
        <v>15713</v>
      </c>
      <c r="F13977">
        <f>SUM(B13977:E13977)</f>
        <v>0</v>
      </c>
      <c r="G13977">
        <f>SUM(B13977:C13977)</f>
        <v>0</v>
      </c>
    </row>
    <row r="13978" spans="1:7" x14ac:dyDescent="0.25">
      <c r="A13978" t="s">
        <v>15714</v>
      </c>
      <c r="F13978">
        <f>SUM(B13978:E13978)</f>
        <v>0</v>
      </c>
      <c r="G13978">
        <f>SUM(B13978:C13978)</f>
        <v>0</v>
      </c>
    </row>
    <row r="13979" spans="1:7" x14ac:dyDescent="0.25">
      <c r="A13979" t="s">
        <v>15715</v>
      </c>
      <c r="F13979">
        <f>SUM(B13979:E13979)</f>
        <v>0</v>
      </c>
      <c r="G13979">
        <f>SUM(B13979:C13979)</f>
        <v>0</v>
      </c>
    </row>
    <row r="13980" spans="1:7" x14ac:dyDescent="0.25">
      <c r="A13980" t="s">
        <v>15716</v>
      </c>
      <c r="F13980">
        <f>SUM(B13980:E13980)</f>
        <v>0</v>
      </c>
      <c r="G13980">
        <f>SUM(B13980:C13980)</f>
        <v>0</v>
      </c>
    </row>
    <row r="13981" spans="1:7" x14ac:dyDescent="0.25">
      <c r="A13981" t="s">
        <v>15717</v>
      </c>
      <c r="F13981">
        <f>SUM(B13981:E13981)</f>
        <v>0</v>
      </c>
      <c r="G13981">
        <f>SUM(B13981:C13981)</f>
        <v>0</v>
      </c>
    </row>
    <row r="13982" spans="1:7" x14ac:dyDescent="0.25">
      <c r="A13982" t="s">
        <v>15718</v>
      </c>
      <c r="F13982">
        <f>SUM(B13982:E13982)</f>
        <v>0</v>
      </c>
      <c r="G13982">
        <f>SUM(B13982:C13982)</f>
        <v>0</v>
      </c>
    </row>
    <row r="13983" spans="1:7" x14ac:dyDescent="0.25">
      <c r="A13983" t="s">
        <v>15719</v>
      </c>
      <c r="F13983">
        <f>SUM(B13983:E13983)</f>
        <v>0</v>
      </c>
      <c r="G13983">
        <f>SUM(B13983:C13983)</f>
        <v>0</v>
      </c>
    </row>
    <row r="13984" spans="1:7" x14ac:dyDescent="0.25">
      <c r="A13984" t="s">
        <v>15720</v>
      </c>
      <c r="F13984">
        <f>SUM(B13984:E13984)</f>
        <v>0</v>
      </c>
      <c r="G13984">
        <f>SUM(B13984:C13984)</f>
        <v>0</v>
      </c>
    </row>
    <row r="13985" spans="1:7" x14ac:dyDescent="0.25">
      <c r="A13985" t="s">
        <v>15721</v>
      </c>
      <c r="F13985">
        <f>SUM(B13985:E13985)</f>
        <v>0</v>
      </c>
      <c r="G13985">
        <f>SUM(B13985:C13985)</f>
        <v>0</v>
      </c>
    </row>
    <row r="13986" spans="1:7" x14ac:dyDescent="0.25">
      <c r="A13986" t="s">
        <v>15722</v>
      </c>
      <c r="F13986">
        <f>SUM(B13986:E13986)</f>
        <v>0</v>
      </c>
      <c r="G13986">
        <f>SUM(B13986:C13986)</f>
        <v>0</v>
      </c>
    </row>
    <row r="13987" spans="1:7" x14ac:dyDescent="0.25">
      <c r="A13987" t="s">
        <v>15723</v>
      </c>
      <c r="F13987">
        <f>SUM(B13987:E13987)</f>
        <v>0</v>
      </c>
      <c r="G13987">
        <f>SUM(B13987:C13987)</f>
        <v>0</v>
      </c>
    </row>
    <row r="13988" spans="1:7" x14ac:dyDescent="0.25">
      <c r="A13988" t="s">
        <v>15724</v>
      </c>
      <c r="F13988">
        <f>SUM(B13988:E13988)</f>
        <v>0</v>
      </c>
      <c r="G13988">
        <f>SUM(B13988:C13988)</f>
        <v>0</v>
      </c>
    </row>
    <row r="13989" spans="1:7" x14ac:dyDescent="0.25">
      <c r="A13989" t="s">
        <v>15725</v>
      </c>
      <c r="F13989">
        <f>SUM(B13989:E13989)</f>
        <v>0</v>
      </c>
      <c r="G13989">
        <f>SUM(B13989:C13989)</f>
        <v>0</v>
      </c>
    </row>
    <row r="13990" spans="1:7" x14ac:dyDescent="0.25">
      <c r="A13990" t="s">
        <v>15726</v>
      </c>
      <c r="F13990">
        <f>SUM(B13990:E13990)</f>
        <v>0</v>
      </c>
      <c r="G13990">
        <f>SUM(B13990:C13990)</f>
        <v>0</v>
      </c>
    </row>
    <row r="13991" spans="1:7" x14ac:dyDescent="0.25">
      <c r="A13991" t="s">
        <v>15727</v>
      </c>
      <c r="F13991">
        <f>SUM(B13991:E13991)</f>
        <v>0</v>
      </c>
      <c r="G13991">
        <f>SUM(B13991:C13991)</f>
        <v>0</v>
      </c>
    </row>
    <row r="13992" spans="1:7" x14ac:dyDescent="0.25">
      <c r="A13992" t="s">
        <v>15728</v>
      </c>
      <c r="F13992">
        <f>SUM(B13992:E13992)</f>
        <v>0</v>
      </c>
      <c r="G13992">
        <f>SUM(B13992:C13992)</f>
        <v>0</v>
      </c>
    </row>
    <row r="13993" spans="1:7" x14ac:dyDescent="0.25">
      <c r="A13993" t="s">
        <v>15729</v>
      </c>
      <c r="F13993">
        <f>SUM(B13993:E13993)</f>
        <v>0</v>
      </c>
      <c r="G13993">
        <f>SUM(B13993:C13993)</f>
        <v>0</v>
      </c>
    </row>
    <row r="13994" spans="1:7" x14ac:dyDescent="0.25">
      <c r="A13994" t="s">
        <v>15730</v>
      </c>
      <c r="F13994">
        <f>SUM(B13994:E13994)</f>
        <v>0</v>
      </c>
      <c r="G13994">
        <f>SUM(B13994:C13994)</f>
        <v>0</v>
      </c>
    </row>
    <row r="13995" spans="1:7" x14ac:dyDescent="0.25">
      <c r="A13995" t="s">
        <v>15731</v>
      </c>
      <c r="F13995">
        <f>SUM(B13995:E13995)</f>
        <v>0</v>
      </c>
      <c r="G13995">
        <f>SUM(B13995:C13995)</f>
        <v>0</v>
      </c>
    </row>
    <row r="13996" spans="1:7" x14ac:dyDescent="0.25">
      <c r="A13996" t="s">
        <v>15732</v>
      </c>
      <c r="F13996">
        <f>SUM(B13996:E13996)</f>
        <v>0</v>
      </c>
      <c r="G13996">
        <f>SUM(B13996:C13996)</f>
        <v>0</v>
      </c>
    </row>
    <row r="13997" spans="1:7" x14ac:dyDescent="0.25">
      <c r="A13997" t="s">
        <v>15733</v>
      </c>
      <c r="F13997">
        <f>SUM(B13997:E13997)</f>
        <v>0</v>
      </c>
      <c r="G13997">
        <f>SUM(B13997:C13997)</f>
        <v>0</v>
      </c>
    </row>
    <row r="13998" spans="1:7" x14ac:dyDescent="0.25">
      <c r="A13998" t="s">
        <v>15734</v>
      </c>
      <c r="F13998">
        <f>SUM(B13998:E13998)</f>
        <v>0</v>
      </c>
      <c r="G13998">
        <f>SUM(B13998:C13998)</f>
        <v>0</v>
      </c>
    </row>
    <row r="13999" spans="1:7" x14ac:dyDescent="0.25">
      <c r="A13999" t="s">
        <v>15735</v>
      </c>
      <c r="F13999">
        <f>SUM(B13999:E13999)</f>
        <v>0</v>
      </c>
      <c r="G13999">
        <f>SUM(B13999:C13999)</f>
        <v>0</v>
      </c>
    </row>
    <row r="14000" spans="1:7" x14ac:dyDescent="0.25">
      <c r="A14000" t="s">
        <v>15736</v>
      </c>
      <c r="F14000">
        <f>SUM(B14000:E14000)</f>
        <v>0</v>
      </c>
      <c r="G14000">
        <f>SUM(B14000:C14000)</f>
        <v>0</v>
      </c>
    </row>
    <row r="14001" spans="1:7" x14ac:dyDescent="0.25">
      <c r="A14001" t="s">
        <v>15737</v>
      </c>
      <c r="F14001">
        <f>SUM(B14001:E14001)</f>
        <v>0</v>
      </c>
      <c r="G14001">
        <f>SUM(B14001:C14001)</f>
        <v>0</v>
      </c>
    </row>
    <row r="14002" spans="1:7" x14ac:dyDescent="0.25">
      <c r="A14002" t="s">
        <v>15738</v>
      </c>
      <c r="F14002">
        <f>SUM(B14002:E14002)</f>
        <v>0</v>
      </c>
      <c r="G14002">
        <f>SUM(B14002:C14002)</f>
        <v>0</v>
      </c>
    </row>
    <row r="14003" spans="1:7" x14ac:dyDescent="0.25">
      <c r="A14003" t="s">
        <v>15739</v>
      </c>
      <c r="F14003">
        <f>SUM(B14003:E14003)</f>
        <v>0</v>
      </c>
      <c r="G14003">
        <f>SUM(B14003:C14003)</f>
        <v>0</v>
      </c>
    </row>
    <row r="14004" spans="1:7" x14ac:dyDescent="0.25">
      <c r="A14004" t="s">
        <v>15740</v>
      </c>
      <c r="F14004">
        <f>SUM(B14004:E14004)</f>
        <v>0</v>
      </c>
      <c r="G14004">
        <f>SUM(B14004:C14004)</f>
        <v>0</v>
      </c>
    </row>
    <row r="14005" spans="1:7" x14ac:dyDescent="0.25">
      <c r="A14005" t="s">
        <v>15741</v>
      </c>
      <c r="F14005">
        <f>SUM(B14005:E14005)</f>
        <v>0</v>
      </c>
      <c r="G14005">
        <f>SUM(B14005:C14005)</f>
        <v>0</v>
      </c>
    </row>
    <row r="14006" spans="1:7" x14ac:dyDescent="0.25">
      <c r="A14006" t="s">
        <v>15742</v>
      </c>
      <c r="F14006">
        <f>SUM(B14006:E14006)</f>
        <v>0</v>
      </c>
      <c r="G14006">
        <f>SUM(B14006:C14006)</f>
        <v>0</v>
      </c>
    </row>
    <row r="14007" spans="1:7" x14ac:dyDescent="0.25">
      <c r="A14007" t="s">
        <v>15743</v>
      </c>
      <c r="F14007">
        <f>SUM(B14007:E14007)</f>
        <v>0</v>
      </c>
      <c r="G14007">
        <f>SUM(B14007:C14007)</f>
        <v>0</v>
      </c>
    </row>
    <row r="14008" spans="1:7" x14ac:dyDescent="0.25">
      <c r="A14008" t="s">
        <v>15744</v>
      </c>
      <c r="F14008">
        <f>SUM(B14008:E14008)</f>
        <v>0</v>
      </c>
      <c r="G14008">
        <f>SUM(B14008:C14008)</f>
        <v>0</v>
      </c>
    </row>
    <row r="14009" spans="1:7" x14ac:dyDescent="0.25">
      <c r="A14009" t="s">
        <v>15745</v>
      </c>
      <c r="F14009">
        <f>SUM(B14009:E14009)</f>
        <v>0</v>
      </c>
      <c r="G14009">
        <f>SUM(B14009:C14009)</f>
        <v>0</v>
      </c>
    </row>
    <row r="14010" spans="1:7" x14ac:dyDescent="0.25">
      <c r="A14010" t="s">
        <v>15746</v>
      </c>
      <c r="F14010">
        <f>SUM(B14010:E14010)</f>
        <v>0</v>
      </c>
      <c r="G14010">
        <f>SUM(B14010:C14010)</f>
        <v>0</v>
      </c>
    </row>
    <row r="14011" spans="1:7" x14ac:dyDescent="0.25">
      <c r="A14011" t="s">
        <v>15747</v>
      </c>
      <c r="F14011">
        <f>SUM(B14011:E14011)</f>
        <v>0</v>
      </c>
      <c r="G14011">
        <f>SUM(B14011:C14011)</f>
        <v>0</v>
      </c>
    </row>
    <row r="14012" spans="1:7" x14ac:dyDescent="0.25">
      <c r="A14012" t="s">
        <v>15748</v>
      </c>
      <c r="F14012">
        <f>SUM(B14012:E14012)</f>
        <v>0</v>
      </c>
      <c r="G14012">
        <f>SUM(B14012:C14012)</f>
        <v>0</v>
      </c>
    </row>
    <row r="14013" spans="1:7" x14ac:dyDescent="0.25">
      <c r="A14013" t="s">
        <v>15749</v>
      </c>
      <c r="F14013">
        <f>SUM(B14013:E14013)</f>
        <v>0</v>
      </c>
      <c r="G14013">
        <f>SUM(B14013:C14013)</f>
        <v>0</v>
      </c>
    </row>
    <row r="14014" spans="1:7" x14ac:dyDescent="0.25">
      <c r="A14014" t="s">
        <v>15750</v>
      </c>
      <c r="F14014">
        <f>SUM(B14014:E14014)</f>
        <v>0</v>
      </c>
      <c r="G14014">
        <f>SUM(B14014:C14014)</f>
        <v>0</v>
      </c>
    </row>
    <row r="14015" spans="1:7" x14ac:dyDescent="0.25">
      <c r="A14015" t="s">
        <v>15751</v>
      </c>
      <c r="F14015">
        <f>SUM(B14015:E14015)</f>
        <v>0</v>
      </c>
      <c r="G14015">
        <f>SUM(B14015:C14015)</f>
        <v>0</v>
      </c>
    </row>
    <row r="14016" spans="1:7" x14ac:dyDescent="0.25">
      <c r="A14016" t="s">
        <v>15752</v>
      </c>
      <c r="F14016">
        <f>SUM(B14016:E14016)</f>
        <v>0</v>
      </c>
      <c r="G14016">
        <f>SUM(B14016:C14016)</f>
        <v>0</v>
      </c>
    </row>
    <row r="14017" spans="1:7" x14ac:dyDescent="0.25">
      <c r="A14017" t="s">
        <v>15753</v>
      </c>
      <c r="F14017">
        <f>SUM(B14017:E14017)</f>
        <v>0</v>
      </c>
      <c r="G14017">
        <f>SUM(B14017:C14017)</f>
        <v>0</v>
      </c>
    </row>
    <row r="14018" spans="1:7" x14ac:dyDescent="0.25">
      <c r="A14018" t="s">
        <v>15754</v>
      </c>
      <c r="F14018">
        <f>SUM(B14018:E14018)</f>
        <v>0</v>
      </c>
      <c r="G14018">
        <f>SUM(B14018:C14018)</f>
        <v>0</v>
      </c>
    </row>
    <row r="14019" spans="1:7" x14ac:dyDescent="0.25">
      <c r="A14019" t="s">
        <v>15755</v>
      </c>
      <c r="F14019">
        <f>SUM(B14019:E14019)</f>
        <v>0</v>
      </c>
      <c r="G14019">
        <f>SUM(B14019:C14019)</f>
        <v>0</v>
      </c>
    </row>
    <row r="14020" spans="1:7" x14ac:dyDescent="0.25">
      <c r="A14020" t="s">
        <v>15756</v>
      </c>
      <c r="F14020">
        <f>SUM(B14020:E14020)</f>
        <v>0</v>
      </c>
      <c r="G14020">
        <f>SUM(B14020:C14020)</f>
        <v>0</v>
      </c>
    </row>
    <row r="14021" spans="1:7" x14ac:dyDescent="0.25">
      <c r="A14021" t="s">
        <v>15757</v>
      </c>
      <c r="F14021">
        <f>SUM(B14021:E14021)</f>
        <v>0</v>
      </c>
      <c r="G14021">
        <f>SUM(B14021:C14021)</f>
        <v>0</v>
      </c>
    </row>
    <row r="14022" spans="1:7" x14ac:dyDescent="0.25">
      <c r="A14022" t="s">
        <v>15758</v>
      </c>
      <c r="F14022">
        <f>SUM(B14022:E14022)</f>
        <v>0</v>
      </c>
      <c r="G14022">
        <f>SUM(B14022:C14022)</f>
        <v>0</v>
      </c>
    </row>
    <row r="14023" spans="1:7" x14ac:dyDescent="0.25">
      <c r="A14023" t="s">
        <v>15759</v>
      </c>
      <c r="F14023">
        <f>SUM(B14023:E14023)</f>
        <v>0</v>
      </c>
      <c r="G14023">
        <f>SUM(B14023:C14023)</f>
        <v>0</v>
      </c>
    </row>
    <row r="14024" spans="1:7" x14ac:dyDescent="0.25">
      <c r="A14024" t="s">
        <v>15760</v>
      </c>
      <c r="F14024">
        <f>SUM(B14024:E14024)</f>
        <v>0</v>
      </c>
      <c r="G14024">
        <f>SUM(B14024:C14024)</f>
        <v>0</v>
      </c>
    </row>
    <row r="14025" spans="1:7" x14ac:dyDescent="0.25">
      <c r="A14025" t="s">
        <v>15761</v>
      </c>
      <c r="F14025">
        <f>SUM(B14025:E14025)</f>
        <v>0</v>
      </c>
      <c r="G14025">
        <f>SUM(B14025:C14025)</f>
        <v>0</v>
      </c>
    </row>
    <row r="14026" spans="1:7" x14ac:dyDescent="0.25">
      <c r="A14026" t="s">
        <v>15762</v>
      </c>
      <c r="F14026">
        <f>SUM(B14026:E14026)</f>
        <v>0</v>
      </c>
      <c r="G14026">
        <f>SUM(B14026:C14026)</f>
        <v>0</v>
      </c>
    </row>
    <row r="14027" spans="1:7" x14ac:dyDescent="0.25">
      <c r="A14027" t="s">
        <v>15763</v>
      </c>
      <c r="F14027">
        <f>SUM(B14027:E14027)</f>
        <v>0</v>
      </c>
      <c r="G14027">
        <f>SUM(B14027:C14027)</f>
        <v>0</v>
      </c>
    </row>
    <row r="14028" spans="1:7" x14ac:dyDescent="0.25">
      <c r="A14028" t="s">
        <v>15764</v>
      </c>
      <c r="F14028">
        <f>SUM(B14028:E14028)</f>
        <v>0</v>
      </c>
      <c r="G14028">
        <f>SUM(B14028:C14028)</f>
        <v>0</v>
      </c>
    </row>
    <row r="14029" spans="1:7" x14ac:dyDescent="0.25">
      <c r="A14029" t="s">
        <v>15765</v>
      </c>
      <c r="F14029">
        <f>SUM(B14029:E14029)</f>
        <v>0</v>
      </c>
      <c r="G14029">
        <f>SUM(B14029:C14029)</f>
        <v>0</v>
      </c>
    </row>
    <row r="14030" spans="1:7" x14ac:dyDescent="0.25">
      <c r="A14030" t="s">
        <v>15766</v>
      </c>
      <c r="F14030">
        <f>SUM(B14030:E14030)</f>
        <v>0</v>
      </c>
      <c r="G14030">
        <f>SUM(B14030:C14030)</f>
        <v>0</v>
      </c>
    </row>
    <row r="14031" spans="1:7" x14ac:dyDescent="0.25">
      <c r="A14031" t="s">
        <v>15767</v>
      </c>
      <c r="F14031">
        <f>SUM(B14031:E14031)</f>
        <v>0</v>
      </c>
      <c r="G14031">
        <f>SUM(B14031:C14031)</f>
        <v>0</v>
      </c>
    </row>
    <row r="14032" spans="1:7" x14ac:dyDescent="0.25">
      <c r="A14032" t="s">
        <v>15768</v>
      </c>
      <c r="F14032">
        <f>SUM(B14032:E14032)</f>
        <v>0</v>
      </c>
      <c r="G14032">
        <f>SUM(B14032:C14032)</f>
        <v>0</v>
      </c>
    </row>
    <row r="14033" spans="1:7" x14ac:dyDescent="0.25">
      <c r="A14033" t="s">
        <v>15769</v>
      </c>
      <c r="F14033">
        <f>SUM(B14033:E14033)</f>
        <v>0</v>
      </c>
      <c r="G14033">
        <f>SUM(B14033:C14033)</f>
        <v>0</v>
      </c>
    </row>
    <row r="14034" spans="1:7" x14ac:dyDescent="0.25">
      <c r="A14034" t="s">
        <v>15770</v>
      </c>
      <c r="F14034">
        <f>SUM(B14034:E14034)</f>
        <v>0</v>
      </c>
      <c r="G14034">
        <f>SUM(B14034:C14034)</f>
        <v>0</v>
      </c>
    </row>
    <row r="14035" spans="1:7" x14ac:dyDescent="0.25">
      <c r="A14035" t="s">
        <v>15771</v>
      </c>
      <c r="F14035">
        <f>SUM(B14035:E14035)</f>
        <v>0</v>
      </c>
      <c r="G14035">
        <f>SUM(B14035:C14035)</f>
        <v>0</v>
      </c>
    </row>
    <row r="14036" spans="1:7" x14ac:dyDescent="0.25">
      <c r="A14036" t="s">
        <v>15772</v>
      </c>
      <c r="F14036">
        <f>SUM(B14036:E14036)</f>
        <v>0</v>
      </c>
      <c r="G14036">
        <f>SUM(B14036:C14036)</f>
        <v>0</v>
      </c>
    </row>
    <row r="14037" spans="1:7" x14ac:dyDescent="0.25">
      <c r="A14037" t="s">
        <v>15773</v>
      </c>
      <c r="F14037">
        <f>SUM(B14037:E14037)</f>
        <v>0</v>
      </c>
      <c r="G14037">
        <f>SUM(B14037:C14037)</f>
        <v>0</v>
      </c>
    </row>
    <row r="14038" spans="1:7" x14ac:dyDescent="0.25">
      <c r="A14038" t="s">
        <v>15774</v>
      </c>
      <c r="F14038">
        <f>SUM(B14038:E14038)</f>
        <v>0</v>
      </c>
      <c r="G14038">
        <f>SUM(B14038:C14038)</f>
        <v>0</v>
      </c>
    </row>
    <row r="14039" spans="1:7" x14ac:dyDescent="0.25">
      <c r="A14039" t="s">
        <v>15775</v>
      </c>
      <c r="F14039">
        <f>SUM(B14039:E14039)</f>
        <v>0</v>
      </c>
      <c r="G14039">
        <f>SUM(B14039:C14039)</f>
        <v>0</v>
      </c>
    </row>
    <row r="14040" spans="1:7" x14ac:dyDescent="0.25">
      <c r="A14040" t="s">
        <v>15776</v>
      </c>
      <c r="F14040">
        <f>SUM(B14040:E14040)</f>
        <v>0</v>
      </c>
      <c r="G14040">
        <f>SUM(B14040:C14040)</f>
        <v>0</v>
      </c>
    </row>
    <row r="14041" spans="1:7" x14ac:dyDescent="0.25">
      <c r="A14041" t="s">
        <v>15777</v>
      </c>
      <c r="F14041">
        <f>SUM(B14041:E14041)</f>
        <v>0</v>
      </c>
      <c r="G14041">
        <f>SUM(B14041:C14041)</f>
        <v>0</v>
      </c>
    </row>
    <row r="14042" spans="1:7" x14ac:dyDescent="0.25">
      <c r="A14042" t="s">
        <v>15778</v>
      </c>
      <c r="F14042">
        <f>SUM(B14042:E14042)</f>
        <v>0</v>
      </c>
      <c r="G14042">
        <f>SUM(B14042:C14042)</f>
        <v>0</v>
      </c>
    </row>
    <row r="14043" spans="1:7" x14ac:dyDescent="0.25">
      <c r="A14043" t="s">
        <v>15779</v>
      </c>
      <c r="F14043">
        <f>SUM(B14043:E14043)</f>
        <v>0</v>
      </c>
      <c r="G14043">
        <f>SUM(B14043:C14043)</f>
        <v>0</v>
      </c>
    </row>
    <row r="14044" spans="1:7" x14ac:dyDescent="0.25">
      <c r="A14044" t="s">
        <v>15780</v>
      </c>
      <c r="F14044">
        <f>SUM(B14044:E14044)</f>
        <v>0</v>
      </c>
      <c r="G14044">
        <f>SUM(B14044:C14044)</f>
        <v>0</v>
      </c>
    </row>
    <row r="14045" spans="1:7" x14ac:dyDescent="0.25">
      <c r="A14045" t="s">
        <v>15781</v>
      </c>
      <c r="F14045">
        <f>SUM(B14045:E14045)</f>
        <v>0</v>
      </c>
      <c r="G14045">
        <f>SUM(B14045:C14045)</f>
        <v>0</v>
      </c>
    </row>
    <row r="14046" spans="1:7" x14ac:dyDescent="0.25">
      <c r="A14046" t="s">
        <v>15782</v>
      </c>
      <c r="F14046">
        <f>SUM(B14046:E14046)</f>
        <v>0</v>
      </c>
      <c r="G14046">
        <f>SUM(B14046:C14046)</f>
        <v>0</v>
      </c>
    </row>
    <row r="14047" spans="1:7" x14ac:dyDescent="0.25">
      <c r="A14047" t="s">
        <v>15783</v>
      </c>
      <c r="F14047">
        <f>SUM(B14047:E14047)</f>
        <v>0</v>
      </c>
      <c r="G14047">
        <f>SUM(B14047:C14047)</f>
        <v>0</v>
      </c>
    </row>
    <row r="14048" spans="1:7" x14ac:dyDescent="0.25">
      <c r="A14048" t="s">
        <v>15784</v>
      </c>
      <c r="F14048">
        <f>SUM(B14048:E14048)</f>
        <v>0</v>
      </c>
      <c r="G14048">
        <f>SUM(B14048:C14048)</f>
        <v>0</v>
      </c>
    </row>
    <row r="14049" spans="1:7" x14ac:dyDescent="0.25">
      <c r="A14049" t="s">
        <v>15785</v>
      </c>
      <c r="F14049">
        <f>SUM(B14049:E14049)</f>
        <v>0</v>
      </c>
      <c r="G14049">
        <f>SUM(B14049:C14049)</f>
        <v>0</v>
      </c>
    </row>
    <row r="14050" spans="1:7" x14ac:dyDescent="0.25">
      <c r="A14050" t="s">
        <v>15786</v>
      </c>
      <c r="F14050">
        <f>SUM(B14050:E14050)</f>
        <v>0</v>
      </c>
      <c r="G14050">
        <f>SUM(B14050:C14050)</f>
        <v>0</v>
      </c>
    </row>
    <row r="14051" spans="1:7" x14ac:dyDescent="0.25">
      <c r="A14051" t="s">
        <v>15787</v>
      </c>
      <c r="F14051">
        <f>SUM(B14051:E14051)</f>
        <v>0</v>
      </c>
      <c r="G14051">
        <f>SUM(B14051:C14051)</f>
        <v>0</v>
      </c>
    </row>
    <row r="14052" spans="1:7" x14ac:dyDescent="0.25">
      <c r="A14052" t="s">
        <v>15788</v>
      </c>
      <c r="F14052">
        <f>SUM(B14052:E14052)</f>
        <v>0</v>
      </c>
      <c r="G14052">
        <f>SUM(B14052:C14052)</f>
        <v>0</v>
      </c>
    </row>
    <row r="14053" spans="1:7" x14ac:dyDescent="0.25">
      <c r="A14053" t="s">
        <v>15789</v>
      </c>
      <c r="F14053">
        <f>SUM(B14053:E14053)</f>
        <v>0</v>
      </c>
      <c r="G14053">
        <f>SUM(B14053:C14053)</f>
        <v>0</v>
      </c>
    </row>
    <row r="14054" spans="1:7" x14ac:dyDescent="0.25">
      <c r="A14054" t="s">
        <v>15790</v>
      </c>
      <c r="F14054">
        <f>SUM(B14054:E14054)</f>
        <v>0</v>
      </c>
      <c r="G14054">
        <f>SUM(B14054:C14054)</f>
        <v>0</v>
      </c>
    </row>
    <row r="14055" spans="1:7" x14ac:dyDescent="0.25">
      <c r="A14055" t="s">
        <v>15791</v>
      </c>
      <c r="F14055">
        <f>SUM(B14055:E14055)</f>
        <v>0</v>
      </c>
      <c r="G14055">
        <f>SUM(B14055:C14055)</f>
        <v>0</v>
      </c>
    </row>
    <row r="14056" spans="1:7" x14ac:dyDescent="0.25">
      <c r="A14056" t="s">
        <v>15792</v>
      </c>
      <c r="F14056">
        <f>SUM(B14056:E14056)</f>
        <v>0</v>
      </c>
      <c r="G14056">
        <f>SUM(B14056:C14056)</f>
        <v>0</v>
      </c>
    </row>
    <row r="14057" spans="1:7" x14ac:dyDescent="0.25">
      <c r="A14057" t="s">
        <v>15793</v>
      </c>
      <c r="F14057">
        <f>SUM(B14057:E14057)</f>
        <v>0</v>
      </c>
      <c r="G14057">
        <f>SUM(B14057:C14057)</f>
        <v>0</v>
      </c>
    </row>
    <row r="14058" spans="1:7" x14ac:dyDescent="0.25">
      <c r="A14058" t="s">
        <v>15794</v>
      </c>
      <c r="F14058">
        <f>SUM(B14058:E14058)</f>
        <v>0</v>
      </c>
      <c r="G14058">
        <f>SUM(B14058:C14058)</f>
        <v>0</v>
      </c>
    </row>
    <row r="14059" spans="1:7" x14ac:dyDescent="0.25">
      <c r="A14059" t="s">
        <v>15795</v>
      </c>
      <c r="F14059">
        <f>SUM(B14059:E14059)</f>
        <v>0</v>
      </c>
      <c r="G14059">
        <f>SUM(B14059:C14059)</f>
        <v>0</v>
      </c>
    </row>
    <row r="14060" spans="1:7" x14ac:dyDescent="0.25">
      <c r="A14060" t="s">
        <v>15796</v>
      </c>
      <c r="F14060">
        <f>SUM(B14060:E14060)</f>
        <v>0</v>
      </c>
      <c r="G14060">
        <f>SUM(B14060:C14060)</f>
        <v>0</v>
      </c>
    </row>
    <row r="14061" spans="1:7" x14ac:dyDescent="0.25">
      <c r="A14061" t="s">
        <v>15797</v>
      </c>
      <c r="F14061">
        <f>SUM(B14061:E14061)</f>
        <v>0</v>
      </c>
      <c r="G14061">
        <f>SUM(B14061:C14061)</f>
        <v>0</v>
      </c>
    </row>
    <row r="14062" spans="1:7" x14ac:dyDescent="0.25">
      <c r="A14062" t="s">
        <v>15798</v>
      </c>
      <c r="F14062">
        <f>SUM(B14062:E14062)</f>
        <v>0</v>
      </c>
      <c r="G14062">
        <f>SUM(B14062:C14062)</f>
        <v>0</v>
      </c>
    </row>
    <row r="14063" spans="1:7" x14ac:dyDescent="0.25">
      <c r="A14063" t="s">
        <v>15799</v>
      </c>
      <c r="F14063">
        <f>SUM(B14063:E14063)</f>
        <v>0</v>
      </c>
      <c r="G14063">
        <f>SUM(B14063:C14063)</f>
        <v>0</v>
      </c>
    </row>
    <row r="14064" spans="1:7" x14ac:dyDescent="0.25">
      <c r="A14064" t="s">
        <v>15800</v>
      </c>
      <c r="F14064">
        <f>SUM(B14064:E14064)</f>
        <v>0</v>
      </c>
      <c r="G14064">
        <f>SUM(B14064:C14064)</f>
        <v>0</v>
      </c>
    </row>
    <row r="14065" spans="1:7" x14ac:dyDescent="0.25">
      <c r="A14065" t="s">
        <v>15801</v>
      </c>
      <c r="F14065">
        <f>SUM(B14065:E14065)</f>
        <v>0</v>
      </c>
      <c r="G14065">
        <f>SUM(B14065:C14065)</f>
        <v>0</v>
      </c>
    </row>
    <row r="14066" spans="1:7" x14ac:dyDescent="0.25">
      <c r="A14066" t="s">
        <v>15802</v>
      </c>
      <c r="F14066">
        <f>SUM(B14066:E14066)</f>
        <v>0</v>
      </c>
      <c r="G14066">
        <f>SUM(B14066:C14066)</f>
        <v>0</v>
      </c>
    </row>
    <row r="14067" spans="1:7" x14ac:dyDescent="0.25">
      <c r="A14067" t="s">
        <v>15803</v>
      </c>
      <c r="F14067">
        <f>SUM(B14067:E14067)</f>
        <v>0</v>
      </c>
      <c r="G14067">
        <f>SUM(B14067:C14067)</f>
        <v>0</v>
      </c>
    </row>
    <row r="14068" spans="1:7" x14ac:dyDescent="0.25">
      <c r="A14068" t="s">
        <v>15804</v>
      </c>
      <c r="F14068">
        <f>SUM(B14068:E14068)</f>
        <v>0</v>
      </c>
      <c r="G14068">
        <f>SUM(B14068:C14068)</f>
        <v>0</v>
      </c>
    </row>
    <row r="14069" spans="1:7" x14ac:dyDescent="0.25">
      <c r="A14069" t="s">
        <v>15805</v>
      </c>
      <c r="F14069">
        <f>SUM(B14069:E14069)</f>
        <v>0</v>
      </c>
      <c r="G14069">
        <f>SUM(B14069:C14069)</f>
        <v>0</v>
      </c>
    </row>
    <row r="14070" spans="1:7" x14ac:dyDescent="0.25">
      <c r="A14070" t="s">
        <v>15806</v>
      </c>
      <c r="F14070">
        <f>SUM(B14070:E14070)</f>
        <v>0</v>
      </c>
      <c r="G14070">
        <f>SUM(B14070:C14070)</f>
        <v>0</v>
      </c>
    </row>
    <row r="14071" spans="1:7" x14ac:dyDescent="0.25">
      <c r="A14071" t="s">
        <v>15807</v>
      </c>
      <c r="F14071">
        <f>SUM(B14071:E14071)</f>
        <v>0</v>
      </c>
      <c r="G14071">
        <f>SUM(B14071:C14071)</f>
        <v>0</v>
      </c>
    </row>
    <row r="14072" spans="1:7" x14ac:dyDescent="0.25">
      <c r="A14072" t="s">
        <v>15808</v>
      </c>
      <c r="F14072">
        <f>SUM(B14072:E14072)</f>
        <v>0</v>
      </c>
      <c r="G14072">
        <f>SUM(B14072:C14072)</f>
        <v>0</v>
      </c>
    </row>
    <row r="14073" spans="1:7" x14ac:dyDescent="0.25">
      <c r="A14073" t="s">
        <v>15809</v>
      </c>
      <c r="F14073">
        <f>SUM(B14073:E14073)</f>
        <v>0</v>
      </c>
      <c r="G14073">
        <f>SUM(B14073:C14073)</f>
        <v>0</v>
      </c>
    </row>
    <row r="14074" spans="1:7" x14ac:dyDescent="0.25">
      <c r="A14074" t="s">
        <v>15810</v>
      </c>
      <c r="F14074">
        <f>SUM(B14074:E14074)</f>
        <v>0</v>
      </c>
      <c r="G14074">
        <f>SUM(B14074:C14074)</f>
        <v>0</v>
      </c>
    </row>
    <row r="14075" spans="1:7" x14ac:dyDescent="0.25">
      <c r="A14075" t="s">
        <v>15811</v>
      </c>
      <c r="F14075">
        <f>SUM(B14075:E14075)</f>
        <v>0</v>
      </c>
      <c r="G14075">
        <f>SUM(B14075:C14075)</f>
        <v>0</v>
      </c>
    </row>
    <row r="14076" spans="1:7" x14ac:dyDescent="0.25">
      <c r="A14076" t="s">
        <v>15812</v>
      </c>
      <c r="F14076">
        <f>SUM(B14076:E14076)</f>
        <v>0</v>
      </c>
      <c r="G14076">
        <f>SUM(B14076:C14076)</f>
        <v>0</v>
      </c>
    </row>
    <row r="14077" spans="1:7" x14ac:dyDescent="0.25">
      <c r="A14077" t="s">
        <v>15813</v>
      </c>
      <c r="F14077">
        <f>SUM(B14077:E14077)</f>
        <v>0</v>
      </c>
      <c r="G14077">
        <f>SUM(B14077:C14077)</f>
        <v>0</v>
      </c>
    </row>
    <row r="14078" spans="1:7" x14ac:dyDescent="0.25">
      <c r="A14078" t="s">
        <v>15814</v>
      </c>
      <c r="F14078">
        <f>SUM(B14078:E14078)</f>
        <v>0</v>
      </c>
      <c r="G14078">
        <f>SUM(B14078:C14078)</f>
        <v>0</v>
      </c>
    </row>
    <row r="14079" spans="1:7" x14ac:dyDescent="0.25">
      <c r="A14079" t="s">
        <v>15815</v>
      </c>
      <c r="F14079">
        <f>SUM(B14079:E14079)</f>
        <v>0</v>
      </c>
      <c r="G14079">
        <f>SUM(B14079:C14079)</f>
        <v>0</v>
      </c>
    </row>
    <row r="14080" spans="1:7" x14ac:dyDescent="0.25">
      <c r="A14080" t="s">
        <v>15816</v>
      </c>
      <c r="F14080">
        <f>SUM(B14080:E14080)</f>
        <v>0</v>
      </c>
      <c r="G14080">
        <f>SUM(B14080:C14080)</f>
        <v>0</v>
      </c>
    </row>
    <row r="14081" spans="1:7" x14ac:dyDescent="0.25">
      <c r="A14081" t="s">
        <v>15817</v>
      </c>
      <c r="F14081">
        <f>SUM(B14081:E14081)</f>
        <v>0</v>
      </c>
      <c r="G14081">
        <f>SUM(B14081:C14081)</f>
        <v>0</v>
      </c>
    </row>
    <row r="14082" spans="1:7" x14ac:dyDescent="0.25">
      <c r="A14082" t="s">
        <v>15818</v>
      </c>
      <c r="F14082">
        <f>SUM(B14082:E14082)</f>
        <v>0</v>
      </c>
      <c r="G14082">
        <f>SUM(B14082:C14082)</f>
        <v>0</v>
      </c>
    </row>
    <row r="14083" spans="1:7" x14ac:dyDescent="0.25">
      <c r="A14083" t="s">
        <v>15819</v>
      </c>
      <c r="F14083">
        <f>SUM(B14083:E14083)</f>
        <v>0</v>
      </c>
      <c r="G14083">
        <f>SUM(B14083:C14083)</f>
        <v>0</v>
      </c>
    </row>
    <row r="14084" spans="1:7" x14ac:dyDescent="0.25">
      <c r="A14084" t="s">
        <v>15820</v>
      </c>
      <c r="F14084">
        <f>SUM(B14084:E14084)</f>
        <v>0</v>
      </c>
      <c r="G14084">
        <f>SUM(B14084:C14084)</f>
        <v>0</v>
      </c>
    </row>
    <row r="14085" spans="1:7" x14ac:dyDescent="0.25">
      <c r="A14085" t="s">
        <v>15821</v>
      </c>
      <c r="F14085">
        <f>SUM(B14085:E14085)</f>
        <v>0</v>
      </c>
      <c r="G14085">
        <f>SUM(B14085:C14085)</f>
        <v>0</v>
      </c>
    </row>
    <row r="14086" spans="1:7" x14ac:dyDescent="0.25">
      <c r="A14086" t="s">
        <v>15822</v>
      </c>
      <c r="F14086">
        <f>SUM(B14086:E14086)</f>
        <v>0</v>
      </c>
      <c r="G14086">
        <f>SUM(B14086:C14086)</f>
        <v>0</v>
      </c>
    </row>
    <row r="14087" spans="1:7" x14ac:dyDescent="0.25">
      <c r="A14087" t="s">
        <v>15823</v>
      </c>
      <c r="F14087">
        <f>SUM(B14087:E14087)</f>
        <v>0</v>
      </c>
      <c r="G14087">
        <f>SUM(B14087:C14087)</f>
        <v>0</v>
      </c>
    </row>
    <row r="14088" spans="1:7" x14ac:dyDescent="0.25">
      <c r="A14088" t="s">
        <v>15824</v>
      </c>
      <c r="F14088">
        <f>SUM(B14088:E14088)</f>
        <v>0</v>
      </c>
      <c r="G14088">
        <f>SUM(B14088:C14088)</f>
        <v>0</v>
      </c>
    </row>
    <row r="14089" spans="1:7" x14ac:dyDescent="0.25">
      <c r="A14089" t="s">
        <v>15825</v>
      </c>
      <c r="F14089">
        <f>SUM(B14089:E14089)</f>
        <v>0</v>
      </c>
      <c r="G14089">
        <f>SUM(B14089:C14089)</f>
        <v>0</v>
      </c>
    </row>
    <row r="14090" spans="1:7" x14ac:dyDescent="0.25">
      <c r="A14090" t="s">
        <v>15826</v>
      </c>
      <c r="F14090">
        <f>SUM(B14090:E14090)</f>
        <v>0</v>
      </c>
      <c r="G14090">
        <f>SUM(B14090:C14090)</f>
        <v>0</v>
      </c>
    </row>
    <row r="14091" spans="1:7" x14ac:dyDescent="0.25">
      <c r="A14091" t="s">
        <v>15827</v>
      </c>
      <c r="F14091">
        <f>SUM(B14091:E14091)</f>
        <v>0</v>
      </c>
      <c r="G14091">
        <f>SUM(B14091:C14091)</f>
        <v>0</v>
      </c>
    </row>
    <row r="14092" spans="1:7" x14ac:dyDescent="0.25">
      <c r="A14092" t="s">
        <v>15828</v>
      </c>
      <c r="F14092">
        <f>SUM(B14092:E14092)</f>
        <v>0</v>
      </c>
      <c r="G14092">
        <f>SUM(B14092:C14092)</f>
        <v>0</v>
      </c>
    </row>
    <row r="14093" spans="1:7" x14ac:dyDescent="0.25">
      <c r="A14093" t="s">
        <v>15829</v>
      </c>
      <c r="F14093">
        <f>SUM(B14093:E14093)</f>
        <v>0</v>
      </c>
      <c r="G14093">
        <f>SUM(B14093:C14093)</f>
        <v>0</v>
      </c>
    </row>
    <row r="14094" spans="1:7" x14ac:dyDescent="0.25">
      <c r="A14094" t="s">
        <v>15830</v>
      </c>
      <c r="F14094">
        <f>SUM(B14094:E14094)</f>
        <v>0</v>
      </c>
      <c r="G14094">
        <f>SUM(B14094:C14094)</f>
        <v>0</v>
      </c>
    </row>
    <row r="14095" spans="1:7" x14ac:dyDescent="0.25">
      <c r="A14095" t="s">
        <v>15831</v>
      </c>
      <c r="F14095">
        <f>SUM(B14095:E14095)</f>
        <v>0</v>
      </c>
      <c r="G14095">
        <f>SUM(B14095:C14095)</f>
        <v>0</v>
      </c>
    </row>
    <row r="14096" spans="1:7" x14ac:dyDescent="0.25">
      <c r="A14096" t="s">
        <v>15832</v>
      </c>
      <c r="F14096">
        <f>SUM(B14096:E14096)</f>
        <v>0</v>
      </c>
      <c r="G14096">
        <f>SUM(B14096:C14096)</f>
        <v>0</v>
      </c>
    </row>
    <row r="14097" spans="1:7" x14ac:dyDescent="0.25">
      <c r="A14097" t="s">
        <v>15833</v>
      </c>
      <c r="F14097">
        <f>SUM(B14097:E14097)</f>
        <v>0</v>
      </c>
      <c r="G14097">
        <f>SUM(B14097:C14097)</f>
        <v>0</v>
      </c>
    </row>
    <row r="14098" spans="1:7" x14ac:dyDescent="0.25">
      <c r="A14098" t="s">
        <v>15834</v>
      </c>
      <c r="F14098">
        <f>SUM(B14098:E14098)</f>
        <v>0</v>
      </c>
      <c r="G14098">
        <f>SUM(B14098:C14098)</f>
        <v>0</v>
      </c>
    </row>
    <row r="14099" spans="1:7" x14ac:dyDescent="0.25">
      <c r="A14099" t="s">
        <v>15835</v>
      </c>
      <c r="F14099">
        <f>SUM(B14099:E14099)</f>
        <v>0</v>
      </c>
      <c r="G14099">
        <f>SUM(B14099:C14099)</f>
        <v>0</v>
      </c>
    </row>
    <row r="14100" spans="1:7" x14ac:dyDescent="0.25">
      <c r="A14100" t="s">
        <v>15836</v>
      </c>
      <c r="F14100">
        <f>SUM(B14100:E14100)</f>
        <v>0</v>
      </c>
      <c r="G14100">
        <f>SUM(B14100:C14100)</f>
        <v>0</v>
      </c>
    </row>
    <row r="14101" spans="1:7" x14ac:dyDescent="0.25">
      <c r="A14101" t="s">
        <v>15837</v>
      </c>
      <c r="F14101">
        <f>SUM(B14101:E14101)</f>
        <v>0</v>
      </c>
      <c r="G14101">
        <f>SUM(B14101:C14101)</f>
        <v>0</v>
      </c>
    </row>
    <row r="14102" spans="1:7" x14ac:dyDescent="0.25">
      <c r="A14102" t="s">
        <v>15838</v>
      </c>
      <c r="F14102">
        <f>SUM(B14102:E14102)</f>
        <v>0</v>
      </c>
      <c r="G14102">
        <f>SUM(B14102:C14102)</f>
        <v>0</v>
      </c>
    </row>
    <row r="14103" spans="1:7" x14ac:dyDescent="0.25">
      <c r="A14103" t="s">
        <v>15839</v>
      </c>
      <c r="F14103">
        <f>SUM(B14103:E14103)</f>
        <v>0</v>
      </c>
      <c r="G14103">
        <f>SUM(B14103:C14103)</f>
        <v>0</v>
      </c>
    </row>
    <row r="14104" spans="1:7" x14ac:dyDescent="0.25">
      <c r="A14104" t="s">
        <v>15840</v>
      </c>
      <c r="F14104">
        <f>SUM(B14104:E14104)</f>
        <v>0</v>
      </c>
      <c r="G14104">
        <f>SUM(B14104:C14104)</f>
        <v>0</v>
      </c>
    </row>
    <row r="14105" spans="1:7" x14ac:dyDescent="0.25">
      <c r="A14105" t="s">
        <v>15841</v>
      </c>
      <c r="F14105">
        <f>SUM(B14105:E14105)</f>
        <v>0</v>
      </c>
      <c r="G14105">
        <f>SUM(B14105:C14105)</f>
        <v>0</v>
      </c>
    </row>
    <row r="14106" spans="1:7" x14ac:dyDescent="0.25">
      <c r="A14106" t="s">
        <v>15842</v>
      </c>
      <c r="F14106">
        <f>SUM(B14106:E14106)</f>
        <v>0</v>
      </c>
      <c r="G14106">
        <f>SUM(B14106:C14106)</f>
        <v>0</v>
      </c>
    </row>
    <row r="14107" spans="1:7" x14ac:dyDescent="0.25">
      <c r="A14107" t="s">
        <v>15843</v>
      </c>
      <c r="F14107">
        <f>SUM(B14107:E14107)</f>
        <v>0</v>
      </c>
      <c r="G14107">
        <f>SUM(B14107:C14107)</f>
        <v>0</v>
      </c>
    </row>
    <row r="14108" spans="1:7" x14ac:dyDescent="0.25">
      <c r="A14108" t="s">
        <v>15844</v>
      </c>
      <c r="F14108">
        <f>SUM(B14108:E14108)</f>
        <v>0</v>
      </c>
      <c r="G14108">
        <f>SUM(B14108:C14108)</f>
        <v>0</v>
      </c>
    </row>
    <row r="14109" spans="1:7" x14ac:dyDescent="0.25">
      <c r="A14109" t="s">
        <v>15845</v>
      </c>
      <c r="F14109">
        <f>SUM(B14109:E14109)</f>
        <v>0</v>
      </c>
      <c r="G14109">
        <f>SUM(B14109:C14109)</f>
        <v>0</v>
      </c>
    </row>
    <row r="14110" spans="1:7" x14ac:dyDescent="0.25">
      <c r="A14110" t="s">
        <v>15846</v>
      </c>
      <c r="F14110">
        <f>SUM(B14110:E14110)</f>
        <v>0</v>
      </c>
      <c r="G14110">
        <f>SUM(B14110:C14110)</f>
        <v>0</v>
      </c>
    </row>
    <row r="14111" spans="1:7" x14ac:dyDescent="0.25">
      <c r="A14111" t="s">
        <v>15847</v>
      </c>
      <c r="F14111">
        <f>SUM(B14111:E14111)</f>
        <v>0</v>
      </c>
      <c r="G14111">
        <f>SUM(B14111:C14111)</f>
        <v>0</v>
      </c>
    </row>
    <row r="14112" spans="1:7" x14ac:dyDescent="0.25">
      <c r="A14112" t="s">
        <v>15848</v>
      </c>
      <c r="F14112">
        <f>SUM(B14112:E14112)</f>
        <v>0</v>
      </c>
      <c r="G14112">
        <f>SUM(B14112:C14112)</f>
        <v>0</v>
      </c>
    </row>
    <row r="14113" spans="1:7" x14ac:dyDescent="0.25">
      <c r="A14113" t="s">
        <v>15849</v>
      </c>
      <c r="F14113">
        <f>SUM(B14113:E14113)</f>
        <v>0</v>
      </c>
      <c r="G14113">
        <f>SUM(B14113:C14113)</f>
        <v>0</v>
      </c>
    </row>
    <row r="14114" spans="1:7" x14ac:dyDescent="0.25">
      <c r="A14114" t="s">
        <v>15850</v>
      </c>
      <c r="F14114">
        <f>SUM(B14114:E14114)</f>
        <v>0</v>
      </c>
      <c r="G14114">
        <f>SUM(B14114:C14114)</f>
        <v>0</v>
      </c>
    </row>
    <row r="14115" spans="1:7" x14ac:dyDescent="0.25">
      <c r="A14115" t="s">
        <v>15851</v>
      </c>
      <c r="F14115">
        <f>SUM(B14115:E14115)</f>
        <v>0</v>
      </c>
      <c r="G14115">
        <f>SUM(B14115:C14115)</f>
        <v>0</v>
      </c>
    </row>
    <row r="14116" spans="1:7" x14ac:dyDescent="0.25">
      <c r="A14116" t="s">
        <v>15852</v>
      </c>
      <c r="F14116">
        <f>SUM(B14116:E14116)</f>
        <v>0</v>
      </c>
      <c r="G14116">
        <f>SUM(B14116:C14116)</f>
        <v>0</v>
      </c>
    </row>
    <row r="14117" spans="1:7" x14ac:dyDescent="0.25">
      <c r="A14117" t="s">
        <v>15853</v>
      </c>
      <c r="F14117">
        <f>SUM(B14117:E14117)</f>
        <v>0</v>
      </c>
      <c r="G14117">
        <f>SUM(B14117:C14117)</f>
        <v>0</v>
      </c>
    </row>
    <row r="14118" spans="1:7" x14ac:dyDescent="0.25">
      <c r="A14118" t="s">
        <v>15854</v>
      </c>
      <c r="F14118">
        <f>SUM(B14118:E14118)</f>
        <v>0</v>
      </c>
      <c r="G14118">
        <f>SUM(B14118:C14118)</f>
        <v>0</v>
      </c>
    </row>
    <row r="14119" spans="1:7" x14ac:dyDescent="0.25">
      <c r="A14119" t="s">
        <v>15855</v>
      </c>
      <c r="F14119">
        <f>SUM(B14119:E14119)</f>
        <v>0</v>
      </c>
      <c r="G14119">
        <f>SUM(B14119:C14119)</f>
        <v>0</v>
      </c>
    </row>
    <row r="14120" spans="1:7" x14ac:dyDescent="0.25">
      <c r="A14120" t="s">
        <v>15856</v>
      </c>
      <c r="F14120">
        <f>SUM(B14120:E14120)</f>
        <v>0</v>
      </c>
      <c r="G14120">
        <f>SUM(B14120:C14120)</f>
        <v>0</v>
      </c>
    </row>
    <row r="14121" spans="1:7" x14ac:dyDescent="0.25">
      <c r="A14121" t="s">
        <v>15857</v>
      </c>
      <c r="F14121">
        <f>SUM(B14121:E14121)</f>
        <v>0</v>
      </c>
      <c r="G14121">
        <f>SUM(B14121:C14121)</f>
        <v>0</v>
      </c>
    </row>
    <row r="14122" spans="1:7" x14ac:dyDescent="0.25">
      <c r="A14122" t="s">
        <v>15858</v>
      </c>
      <c r="F14122">
        <f>SUM(B14122:E14122)</f>
        <v>0</v>
      </c>
      <c r="G14122">
        <f>SUM(B14122:C14122)</f>
        <v>0</v>
      </c>
    </row>
    <row r="14123" spans="1:7" x14ac:dyDescent="0.25">
      <c r="A14123" t="s">
        <v>15859</v>
      </c>
      <c r="F14123">
        <f>SUM(B14123:E14123)</f>
        <v>0</v>
      </c>
      <c r="G14123">
        <f>SUM(B14123:C14123)</f>
        <v>0</v>
      </c>
    </row>
    <row r="14124" spans="1:7" x14ac:dyDescent="0.25">
      <c r="A14124" t="s">
        <v>15860</v>
      </c>
      <c r="F14124">
        <f>SUM(B14124:E14124)</f>
        <v>0</v>
      </c>
      <c r="G14124">
        <f>SUM(B14124:C14124)</f>
        <v>0</v>
      </c>
    </row>
    <row r="14125" spans="1:7" x14ac:dyDescent="0.25">
      <c r="A14125" t="s">
        <v>15861</v>
      </c>
      <c r="F14125">
        <f>SUM(B14125:E14125)</f>
        <v>0</v>
      </c>
      <c r="G14125">
        <f>SUM(B14125:C14125)</f>
        <v>0</v>
      </c>
    </row>
    <row r="14126" spans="1:7" x14ac:dyDescent="0.25">
      <c r="A14126" t="s">
        <v>15862</v>
      </c>
      <c r="F14126">
        <f>SUM(B14126:E14126)</f>
        <v>0</v>
      </c>
      <c r="G14126">
        <f>SUM(B14126:C14126)</f>
        <v>0</v>
      </c>
    </row>
    <row r="14127" spans="1:7" x14ac:dyDescent="0.25">
      <c r="A14127" t="s">
        <v>15863</v>
      </c>
      <c r="F14127">
        <f>SUM(B14127:E14127)</f>
        <v>0</v>
      </c>
      <c r="G14127">
        <f>SUM(B14127:C14127)</f>
        <v>0</v>
      </c>
    </row>
    <row r="14128" spans="1:7" x14ac:dyDescent="0.25">
      <c r="A14128" t="s">
        <v>15864</v>
      </c>
      <c r="F14128">
        <f>SUM(B14128:E14128)</f>
        <v>0</v>
      </c>
      <c r="G14128">
        <f>SUM(B14128:C14128)</f>
        <v>0</v>
      </c>
    </row>
    <row r="14129" spans="1:7" x14ac:dyDescent="0.25">
      <c r="A14129" t="s">
        <v>15865</v>
      </c>
      <c r="F14129">
        <f>SUM(B14129:E14129)</f>
        <v>0</v>
      </c>
      <c r="G14129">
        <f>SUM(B14129:C14129)</f>
        <v>0</v>
      </c>
    </row>
    <row r="14130" spans="1:7" x14ac:dyDescent="0.25">
      <c r="A14130" t="s">
        <v>15866</v>
      </c>
      <c r="F14130">
        <f>SUM(B14130:E14130)</f>
        <v>0</v>
      </c>
      <c r="G14130">
        <f>SUM(B14130:C14130)</f>
        <v>0</v>
      </c>
    </row>
    <row r="14131" spans="1:7" x14ac:dyDescent="0.25">
      <c r="A14131" t="s">
        <v>15867</v>
      </c>
      <c r="F14131">
        <f>SUM(B14131:E14131)</f>
        <v>0</v>
      </c>
      <c r="G14131">
        <f>SUM(B14131:C14131)</f>
        <v>0</v>
      </c>
    </row>
    <row r="14132" spans="1:7" x14ac:dyDescent="0.25">
      <c r="A14132" t="s">
        <v>15868</v>
      </c>
      <c r="F14132">
        <f>SUM(B14132:E14132)</f>
        <v>0</v>
      </c>
      <c r="G14132">
        <f>SUM(B14132:C14132)</f>
        <v>0</v>
      </c>
    </row>
    <row r="14133" spans="1:7" x14ac:dyDescent="0.25">
      <c r="A14133" t="s">
        <v>15869</v>
      </c>
      <c r="F14133">
        <f>SUM(B14133:E14133)</f>
        <v>0</v>
      </c>
      <c r="G14133">
        <f>SUM(B14133:C14133)</f>
        <v>0</v>
      </c>
    </row>
    <row r="14134" spans="1:7" x14ac:dyDescent="0.25">
      <c r="A14134" t="s">
        <v>15870</v>
      </c>
      <c r="F14134">
        <f>SUM(B14134:E14134)</f>
        <v>0</v>
      </c>
      <c r="G14134">
        <f>SUM(B14134:C14134)</f>
        <v>0</v>
      </c>
    </row>
    <row r="14135" spans="1:7" x14ac:dyDescent="0.25">
      <c r="A14135" t="s">
        <v>15871</v>
      </c>
      <c r="F14135">
        <f>SUM(B14135:E14135)</f>
        <v>0</v>
      </c>
      <c r="G14135">
        <f>SUM(B14135:C14135)</f>
        <v>0</v>
      </c>
    </row>
    <row r="14136" spans="1:7" x14ac:dyDescent="0.25">
      <c r="A14136" t="s">
        <v>15872</v>
      </c>
      <c r="F14136">
        <f>SUM(B14136:E14136)</f>
        <v>0</v>
      </c>
      <c r="G14136">
        <f>SUM(B14136:C14136)</f>
        <v>0</v>
      </c>
    </row>
    <row r="14137" spans="1:7" x14ac:dyDescent="0.25">
      <c r="A14137" t="s">
        <v>15873</v>
      </c>
      <c r="F14137">
        <f>SUM(B14137:E14137)</f>
        <v>0</v>
      </c>
      <c r="G14137">
        <f>SUM(B14137:C14137)</f>
        <v>0</v>
      </c>
    </row>
    <row r="14138" spans="1:7" x14ac:dyDescent="0.25">
      <c r="A14138" t="s">
        <v>15874</v>
      </c>
      <c r="F14138">
        <f>SUM(B14138:E14138)</f>
        <v>0</v>
      </c>
      <c r="G14138">
        <f>SUM(B14138:C14138)</f>
        <v>0</v>
      </c>
    </row>
    <row r="14139" spans="1:7" x14ac:dyDescent="0.25">
      <c r="A14139" t="s">
        <v>15875</v>
      </c>
      <c r="F14139">
        <f>SUM(B14139:E14139)</f>
        <v>0</v>
      </c>
      <c r="G14139">
        <f>SUM(B14139:C14139)</f>
        <v>0</v>
      </c>
    </row>
    <row r="14140" spans="1:7" x14ac:dyDescent="0.25">
      <c r="A14140" t="s">
        <v>15876</v>
      </c>
      <c r="F14140">
        <f>SUM(B14140:E14140)</f>
        <v>0</v>
      </c>
      <c r="G14140">
        <f>SUM(B14140:C14140)</f>
        <v>0</v>
      </c>
    </row>
    <row r="14141" spans="1:7" x14ac:dyDescent="0.25">
      <c r="A14141" t="s">
        <v>15877</v>
      </c>
      <c r="F14141">
        <f>SUM(B14141:E14141)</f>
        <v>0</v>
      </c>
      <c r="G14141">
        <f>SUM(B14141:C14141)</f>
        <v>0</v>
      </c>
    </row>
    <row r="14142" spans="1:7" x14ac:dyDescent="0.25">
      <c r="A14142" t="s">
        <v>15878</v>
      </c>
      <c r="F14142">
        <f>SUM(B14142:E14142)</f>
        <v>0</v>
      </c>
      <c r="G14142">
        <f>SUM(B14142:C14142)</f>
        <v>0</v>
      </c>
    </row>
    <row r="14143" spans="1:7" x14ac:dyDescent="0.25">
      <c r="A14143" t="s">
        <v>15879</v>
      </c>
      <c r="F14143">
        <f>SUM(B14143:E14143)</f>
        <v>0</v>
      </c>
      <c r="G14143">
        <f>SUM(B14143:C14143)</f>
        <v>0</v>
      </c>
    </row>
    <row r="14144" spans="1:7" x14ac:dyDescent="0.25">
      <c r="A14144" t="s">
        <v>15880</v>
      </c>
      <c r="F14144">
        <f>SUM(B14144:E14144)</f>
        <v>0</v>
      </c>
      <c r="G14144">
        <f>SUM(B14144:C14144)</f>
        <v>0</v>
      </c>
    </row>
    <row r="14145" spans="1:7" x14ac:dyDescent="0.25">
      <c r="A14145" t="s">
        <v>15881</v>
      </c>
      <c r="F14145">
        <f>SUM(B14145:E14145)</f>
        <v>0</v>
      </c>
      <c r="G14145">
        <f>SUM(B14145:C14145)</f>
        <v>0</v>
      </c>
    </row>
    <row r="14146" spans="1:7" x14ac:dyDescent="0.25">
      <c r="A14146" t="s">
        <v>15882</v>
      </c>
      <c r="F14146">
        <f>SUM(B14146:E14146)</f>
        <v>0</v>
      </c>
      <c r="G14146">
        <f>SUM(B14146:C14146)</f>
        <v>0</v>
      </c>
    </row>
    <row r="14147" spans="1:7" x14ac:dyDescent="0.25">
      <c r="A14147" t="s">
        <v>15883</v>
      </c>
      <c r="F14147">
        <f>SUM(B14147:E14147)</f>
        <v>0</v>
      </c>
      <c r="G14147">
        <f>SUM(B14147:C14147)</f>
        <v>0</v>
      </c>
    </row>
    <row r="14148" spans="1:7" x14ac:dyDescent="0.25">
      <c r="A14148" t="s">
        <v>15884</v>
      </c>
      <c r="F14148">
        <f>SUM(B14148:E14148)</f>
        <v>0</v>
      </c>
      <c r="G14148">
        <f>SUM(B14148:C14148)</f>
        <v>0</v>
      </c>
    </row>
    <row r="14149" spans="1:7" x14ac:dyDescent="0.25">
      <c r="A14149" t="s">
        <v>15885</v>
      </c>
      <c r="F14149">
        <f>SUM(B14149:E14149)</f>
        <v>0</v>
      </c>
      <c r="G14149">
        <f>SUM(B14149:C14149)</f>
        <v>0</v>
      </c>
    </row>
    <row r="14150" spans="1:7" x14ac:dyDescent="0.25">
      <c r="A14150" t="s">
        <v>15886</v>
      </c>
      <c r="F14150">
        <f>SUM(B14150:E14150)</f>
        <v>0</v>
      </c>
      <c r="G14150">
        <f>SUM(B14150:C14150)</f>
        <v>0</v>
      </c>
    </row>
    <row r="14151" spans="1:7" x14ac:dyDescent="0.25">
      <c r="A14151" t="s">
        <v>15887</v>
      </c>
      <c r="F14151">
        <f>SUM(B14151:E14151)</f>
        <v>0</v>
      </c>
      <c r="G14151">
        <f>SUM(B14151:C14151)</f>
        <v>0</v>
      </c>
    </row>
    <row r="14152" spans="1:7" x14ac:dyDescent="0.25">
      <c r="A14152" t="s">
        <v>15888</v>
      </c>
      <c r="F14152">
        <f>SUM(B14152:E14152)</f>
        <v>0</v>
      </c>
      <c r="G14152">
        <f>SUM(B14152:C14152)</f>
        <v>0</v>
      </c>
    </row>
    <row r="14153" spans="1:7" x14ac:dyDescent="0.25">
      <c r="A14153" t="s">
        <v>15889</v>
      </c>
      <c r="F14153">
        <f>SUM(B14153:E14153)</f>
        <v>0</v>
      </c>
      <c r="G14153">
        <f>SUM(B14153:C14153)</f>
        <v>0</v>
      </c>
    </row>
    <row r="14154" spans="1:7" x14ac:dyDescent="0.25">
      <c r="A14154" t="s">
        <v>15890</v>
      </c>
      <c r="F14154">
        <f>SUM(B14154:E14154)</f>
        <v>0</v>
      </c>
      <c r="G14154">
        <f>SUM(B14154:C14154)</f>
        <v>0</v>
      </c>
    </row>
    <row r="14155" spans="1:7" x14ac:dyDescent="0.25">
      <c r="A14155" t="s">
        <v>15891</v>
      </c>
      <c r="F14155">
        <f>SUM(B14155:E14155)</f>
        <v>0</v>
      </c>
      <c r="G14155">
        <f>SUM(B14155:C14155)</f>
        <v>0</v>
      </c>
    </row>
    <row r="14156" spans="1:7" x14ac:dyDescent="0.25">
      <c r="A14156" t="s">
        <v>15892</v>
      </c>
      <c r="F14156">
        <f>SUM(B14156:E14156)</f>
        <v>0</v>
      </c>
      <c r="G14156">
        <f>SUM(B14156:C14156)</f>
        <v>0</v>
      </c>
    </row>
    <row r="14157" spans="1:7" x14ac:dyDescent="0.25">
      <c r="A14157" t="s">
        <v>15893</v>
      </c>
      <c r="F14157">
        <f>SUM(B14157:E14157)</f>
        <v>0</v>
      </c>
      <c r="G14157">
        <f>SUM(B14157:C14157)</f>
        <v>0</v>
      </c>
    </row>
    <row r="14158" spans="1:7" x14ac:dyDescent="0.25">
      <c r="A14158" t="s">
        <v>15894</v>
      </c>
      <c r="F14158">
        <f>SUM(B14158:E14158)</f>
        <v>0</v>
      </c>
      <c r="G14158">
        <f>SUM(B14158:C14158)</f>
        <v>0</v>
      </c>
    </row>
    <row r="14159" spans="1:7" x14ac:dyDescent="0.25">
      <c r="A14159" t="s">
        <v>15895</v>
      </c>
      <c r="F14159">
        <f>SUM(B14159:E14159)</f>
        <v>0</v>
      </c>
      <c r="G14159">
        <f>SUM(B14159:C14159)</f>
        <v>0</v>
      </c>
    </row>
    <row r="14160" spans="1:7" x14ac:dyDescent="0.25">
      <c r="A14160" t="s">
        <v>15896</v>
      </c>
      <c r="F14160">
        <f>SUM(B14160:E14160)</f>
        <v>0</v>
      </c>
      <c r="G14160">
        <f>SUM(B14160:C14160)</f>
        <v>0</v>
      </c>
    </row>
    <row r="14161" spans="1:7" x14ac:dyDescent="0.25">
      <c r="A14161" t="s">
        <v>15897</v>
      </c>
      <c r="F14161">
        <f>SUM(B14161:E14161)</f>
        <v>0</v>
      </c>
      <c r="G14161">
        <f>SUM(B14161:C14161)</f>
        <v>0</v>
      </c>
    </row>
    <row r="14162" spans="1:7" x14ac:dyDescent="0.25">
      <c r="A14162" t="s">
        <v>15898</v>
      </c>
      <c r="F14162">
        <f>SUM(B14162:E14162)</f>
        <v>0</v>
      </c>
      <c r="G14162">
        <f>SUM(B14162:C14162)</f>
        <v>0</v>
      </c>
    </row>
    <row r="14163" spans="1:7" x14ac:dyDescent="0.25">
      <c r="A14163" t="s">
        <v>15899</v>
      </c>
      <c r="F14163">
        <f>SUM(B14163:E14163)</f>
        <v>0</v>
      </c>
      <c r="G14163">
        <f>SUM(B14163:C14163)</f>
        <v>0</v>
      </c>
    </row>
    <row r="14164" spans="1:7" x14ac:dyDescent="0.25">
      <c r="A14164" t="s">
        <v>15900</v>
      </c>
      <c r="F14164">
        <f>SUM(B14164:E14164)</f>
        <v>0</v>
      </c>
      <c r="G14164">
        <f>SUM(B14164:C14164)</f>
        <v>0</v>
      </c>
    </row>
    <row r="14165" spans="1:7" x14ac:dyDescent="0.25">
      <c r="A14165" t="s">
        <v>15901</v>
      </c>
      <c r="F14165">
        <f>SUM(B14165:E14165)</f>
        <v>0</v>
      </c>
      <c r="G14165">
        <f>SUM(B14165:C14165)</f>
        <v>0</v>
      </c>
    </row>
    <row r="14166" spans="1:7" x14ac:dyDescent="0.25">
      <c r="A14166" t="s">
        <v>15902</v>
      </c>
      <c r="F14166">
        <f>SUM(B14166:E14166)</f>
        <v>0</v>
      </c>
      <c r="G14166">
        <f>SUM(B14166:C14166)</f>
        <v>0</v>
      </c>
    </row>
    <row r="14167" spans="1:7" x14ac:dyDescent="0.25">
      <c r="A14167" t="s">
        <v>15903</v>
      </c>
      <c r="F14167">
        <f>SUM(B14167:E14167)</f>
        <v>0</v>
      </c>
      <c r="G14167">
        <f>SUM(B14167:C14167)</f>
        <v>0</v>
      </c>
    </row>
    <row r="14168" spans="1:7" x14ac:dyDescent="0.25">
      <c r="A14168" t="s">
        <v>15904</v>
      </c>
      <c r="F14168">
        <f>SUM(B14168:E14168)</f>
        <v>0</v>
      </c>
      <c r="G14168">
        <f>SUM(B14168:C14168)</f>
        <v>0</v>
      </c>
    </row>
    <row r="14169" spans="1:7" x14ac:dyDescent="0.25">
      <c r="A14169" t="s">
        <v>15905</v>
      </c>
      <c r="F14169">
        <f>SUM(B14169:E14169)</f>
        <v>0</v>
      </c>
      <c r="G14169">
        <f>SUM(B14169:C14169)</f>
        <v>0</v>
      </c>
    </row>
    <row r="14170" spans="1:7" x14ac:dyDescent="0.25">
      <c r="A14170" t="s">
        <v>15906</v>
      </c>
      <c r="F14170">
        <f>SUM(B14170:E14170)</f>
        <v>0</v>
      </c>
      <c r="G14170">
        <f>SUM(B14170:C14170)</f>
        <v>0</v>
      </c>
    </row>
    <row r="14171" spans="1:7" x14ac:dyDescent="0.25">
      <c r="A14171" t="s">
        <v>15907</v>
      </c>
      <c r="F14171">
        <f>SUM(B14171:E14171)</f>
        <v>0</v>
      </c>
      <c r="G14171">
        <f>SUM(B14171:C14171)</f>
        <v>0</v>
      </c>
    </row>
    <row r="14172" spans="1:7" x14ac:dyDescent="0.25">
      <c r="A14172" t="s">
        <v>15908</v>
      </c>
      <c r="F14172">
        <f>SUM(B14172:E14172)</f>
        <v>0</v>
      </c>
      <c r="G14172">
        <f>SUM(B14172:C14172)</f>
        <v>0</v>
      </c>
    </row>
    <row r="14173" spans="1:7" x14ac:dyDescent="0.25">
      <c r="A14173" t="s">
        <v>15909</v>
      </c>
      <c r="F14173">
        <f>SUM(B14173:E14173)</f>
        <v>0</v>
      </c>
      <c r="G14173">
        <f>SUM(B14173:C14173)</f>
        <v>0</v>
      </c>
    </row>
    <row r="14174" spans="1:7" x14ac:dyDescent="0.25">
      <c r="A14174" t="s">
        <v>15910</v>
      </c>
      <c r="F14174">
        <f>SUM(B14174:E14174)</f>
        <v>0</v>
      </c>
      <c r="G14174">
        <f>SUM(B14174:C14174)</f>
        <v>0</v>
      </c>
    </row>
    <row r="14175" spans="1:7" x14ac:dyDescent="0.25">
      <c r="A14175" t="s">
        <v>15911</v>
      </c>
      <c r="F14175">
        <f>SUM(B14175:E14175)</f>
        <v>0</v>
      </c>
      <c r="G14175">
        <f>SUM(B14175:C14175)</f>
        <v>0</v>
      </c>
    </row>
    <row r="14176" spans="1:7" x14ac:dyDescent="0.25">
      <c r="A14176" t="s">
        <v>15912</v>
      </c>
      <c r="F14176">
        <f>SUM(B14176:E14176)</f>
        <v>0</v>
      </c>
      <c r="G14176">
        <f>SUM(B14176:C14176)</f>
        <v>0</v>
      </c>
    </row>
    <row r="14177" spans="1:7" x14ac:dyDescent="0.25">
      <c r="A14177" t="s">
        <v>15913</v>
      </c>
      <c r="F14177">
        <f>SUM(B14177:E14177)</f>
        <v>0</v>
      </c>
      <c r="G14177">
        <f>SUM(B14177:C14177)</f>
        <v>0</v>
      </c>
    </row>
    <row r="14178" spans="1:7" x14ac:dyDescent="0.25">
      <c r="A14178" t="s">
        <v>15914</v>
      </c>
      <c r="F14178">
        <f>SUM(B14178:E14178)</f>
        <v>0</v>
      </c>
      <c r="G14178">
        <f>SUM(B14178:C14178)</f>
        <v>0</v>
      </c>
    </row>
    <row r="14179" spans="1:7" x14ac:dyDescent="0.25">
      <c r="A14179" t="s">
        <v>15915</v>
      </c>
      <c r="F14179">
        <f>SUM(B14179:E14179)</f>
        <v>0</v>
      </c>
      <c r="G14179">
        <f>SUM(B14179:C14179)</f>
        <v>0</v>
      </c>
    </row>
    <row r="14180" spans="1:7" x14ac:dyDescent="0.25">
      <c r="A14180" t="s">
        <v>15916</v>
      </c>
      <c r="F14180">
        <f>SUM(B14180:E14180)</f>
        <v>0</v>
      </c>
      <c r="G14180">
        <f>SUM(B14180:C14180)</f>
        <v>0</v>
      </c>
    </row>
    <row r="14181" spans="1:7" x14ac:dyDescent="0.25">
      <c r="A14181" t="s">
        <v>15917</v>
      </c>
      <c r="F14181">
        <f>SUM(B14181:E14181)</f>
        <v>0</v>
      </c>
      <c r="G14181">
        <f>SUM(B14181:C14181)</f>
        <v>0</v>
      </c>
    </row>
    <row r="14182" spans="1:7" x14ac:dyDescent="0.25">
      <c r="A14182" t="s">
        <v>15918</v>
      </c>
      <c r="F14182">
        <f>SUM(B14182:E14182)</f>
        <v>0</v>
      </c>
      <c r="G14182">
        <f>SUM(B14182:C14182)</f>
        <v>0</v>
      </c>
    </row>
    <row r="14183" spans="1:7" x14ac:dyDescent="0.25">
      <c r="A14183" t="s">
        <v>15919</v>
      </c>
      <c r="F14183">
        <f>SUM(B14183:E14183)</f>
        <v>0</v>
      </c>
      <c r="G14183">
        <f>SUM(B14183:C14183)</f>
        <v>0</v>
      </c>
    </row>
    <row r="14184" spans="1:7" x14ac:dyDescent="0.25">
      <c r="A14184" t="s">
        <v>15920</v>
      </c>
      <c r="F14184">
        <f>SUM(B14184:E14184)</f>
        <v>0</v>
      </c>
      <c r="G14184">
        <f>SUM(B14184:C14184)</f>
        <v>0</v>
      </c>
    </row>
    <row r="14185" spans="1:7" x14ac:dyDescent="0.25">
      <c r="A14185" t="s">
        <v>15921</v>
      </c>
      <c r="F14185">
        <f>SUM(B14185:E14185)</f>
        <v>0</v>
      </c>
      <c r="G14185">
        <f>SUM(B14185:C14185)</f>
        <v>0</v>
      </c>
    </row>
    <row r="14186" spans="1:7" x14ac:dyDescent="0.25">
      <c r="A14186" t="s">
        <v>15922</v>
      </c>
      <c r="F14186">
        <f>SUM(B14186:E14186)</f>
        <v>0</v>
      </c>
      <c r="G14186">
        <f>SUM(B14186:C14186)</f>
        <v>0</v>
      </c>
    </row>
    <row r="14187" spans="1:7" x14ac:dyDescent="0.25">
      <c r="A14187" t="s">
        <v>15923</v>
      </c>
      <c r="F14187">
        <f>SUM(B14187:E14187)</f>
        <v>0</v>
      </c>
      <c r="G14187">
        <f>SUM(B14187:C14187)</f>
        <v>0</v>
      </c>
    </row>
    <row r="14188" spans="1:7" x14ac:dyDescent="0.25">
      <c r="A14188" t="s">
        <v>15924</v>
      </c>
      <c r="F14188">
        <f>SUM(B14188:E14188)</f>
        <v>0</v>
      </c>
      <c r="G14188">
        <f>SUM(B14188:C14188)</f>
        <v>0</v>
      </c>
    </row>
    <row r="14189" spans="1:7" x14ac:dyDescent="0.25">
      <c r="A14189" t="s">
        <v>15925</v>
      </c>
      <c r="F14189">
        <f>SUM(B14189:E14189)</f>
        <v>0</v>
      </c>
      <c r="G14189">
        <f>SUM(B14189:C14189)</f>
        <v>0</v>
      </c>
    </row>
    <row r="14190" spans="1:7" x14ac:dyDescent="0.25">
      <c r="A14190" t="s">
        <v>15926</v>
      </c>
      <c r="F14190">
        <f>SUM(B14190:E14190)</f>
        <v>0</v>
      </c>
      <c r="G14190">
        <f>SUM(B14190:C14190)</f>
        <v>0</v>
      </c>
    </row>
    <row r="14191" spans="1:7" x14ac:dyDescent="0.25">
      <c r="A14191" t="s">
        <v>15927</v>
      </c>
      <c r="F14191">
        <f>SUM(B14191:E14191)</f>
        <v>0</v>
      </c>
      <c r="G14191">
        <f>SUM(B14191:C14191)</f>
        <v>0</v>
      </c>
    </row>
    <row r="14192" spans="1:7" x14ac:dyDescent="0.25">
      <c r="A14192" t="s">
        <v>15928</v>
      </c>
      <c r="F14192">
        <f>SUM(B14192:E14192)</f>
        <v>0</v>
      </c>
      <c r="G14192">
        <f>SUM(B14192:C14192)</f>
        <v>0</v>
      </c>
    </row>
    <row r="14193" spans="1:7" x14ac:dyDescent="0.25">
      <c r="A14193" t="s">
        <v>15929</v>
      </c>
      <c r="F14193">
        <f>SUM(B14193:E14193)</f>
        <v>0</v>
      </c>
      <c r="G14193">
        <f>SUM(B14193:C14193)</f>
        <v>0</v>
      </c>
    </row>
    <row r="14194" spans="1:7" x14ac:dyDescent="0.25">
      <c r="A14194" t="s">
        <v>15930</v>
      </c>
      <c r="F14194">
        <f>SUM(B14194:E14194)</f>
        <v>0</v>
      </c>
      <c r="G14194">
        <f>SUM(B14194:C14194)</f>
        <v>0</v>
      </c>
    </row>
    <row r="14195" spans="1:7" x14ac:dyDescent="0.25">
      <c r="A14195" t="s">
        <v>15931</v>
      </c>
      <c r="F14195">
        <f>SUM(B14195:E14195)</f>
        <v>0</v>
      </c>
      <c r="G14195">
        <f>SUM(B14195:C14195)</f>
        <v>0</v>
      </c>
    </row>
    <row r="14196" spans="1:7" x14ac:dyDescent="0.25">
      <c r="A14196" t="s">
        <v>15932</v>
      </c>
      <c r="F14196">
        <f>SUM(B14196:E14196)</f>
        <v>0</v>
      </c>
      <c r="G14196">
        <f>SUM(B14196:C14196)</f>
        <v>0</v>
      </c>
    </row>
    <row r="14197" spans="1:7" x14ac:dyDescent="0.25">
      <c r="A14197" t="s">
        <v>15933</v>
      </c>
      <c r="F14197">
        <f>SUM(B14197:E14197)</f>
        <v>0</v>
      </c>
      <c r="G14197">
        <f>SUM(B14197:C14197)</f>
        <v>0</v>
      </c>
    </row>
    <row r="14198" spans="1:7" x14ac:dyDescent="0.25">
      <c r="A14198" t="s">
        <v>15934</v>
      </c>
      <c r="F14198">
        <f>SUM(B14198:E14198)</f>
        <v>0</v>
      </c>
      <c r="G14198">
        <f>SUM(B14198:C14198)</f>
        <v>0</v>
      </c>
    </row>
    <row r="14199" spans="1:7" x14ac:dyDescent="0.25">
      <c r="A14199" t="s">
        <v>15935</v>
      </c>
      <c r="F14199">
        <f>SUM(B14199:E14199)</f>
        <v>0</v>
      </c>
      <c r="G14199">
        <f>SUM(B14199:C14199)</f>
        <v>0</v>
      </c>
    </row>
    <row r="14200" spans="1:7" x14ac:dyDescent="0.25">
      <c r="A14200" t="s">
        <v>15936</v>
      </c>
      <c r="F14200">
        <f>SUM(B14200:E14200)</f>
        <v>0</v>
      </c>
      <c r="G14200">
        <f>SUM(B14200:C14200)</f>
        <v>0</v>
      </c>
    </row>
    <row r="14201" spans="1:7" x14ac:dyDescent="0.25">
      <c r="A14201" t="s">
        <v>15937</v>
      </c>
      <c r="F14201">
        <f>SUM(B14201:E14201)</f>
        <v>0</v>
      </c>
      <c r="G14201">
        <f>SUM(B14201:C14201)</f>
        <v>0</v>
      </c>
    </row>
    <row r="14202" spans="1:7" x14ac:dyDescent="0.25">
      <c r="A14202" t="s">
        <v>15938</v>
      </c>
      <c r="F14202">
        <f>SUM(B14202:E14202)</f>
        <v>0</v>
      </c>
      <c r="G14202">
        <f>SUM(B14202:C14202)</f>
        <v>0</v>
      </c>
    </row>
    <row r="14203" spans="1:7" x14ac:dyDescent="0.25">
      <c r="A14203" t="s">
        <v>15939</v>
      </c>
      <c r="F14203">
        <f>SUM(B14203:E14203)</f>
        <v>0</v>
      </c>
      <c r="G14203">
        <f>SUM(B14203:C14203)</f>
        <v>0</v>
      </c>
    </row>
    <row r="14204" spans="1:7" x14ac:dyDescent="0.25">
      <c r="A14204" t="s">
        <v>15940</v>
      </c>
      <c r="F14204">
        <f>SUM(B14204:E14204)</f>
        <v>0</v>
      </c>
      <c r="G14204">
        <f>SUM(B14204:C14204)</f>
        <v>0</v>
      </c>
    </row>
    <row r="14205" spans="1:7" x14ac:dyDescent="0.25">
      <c r="A14205" t="s">
        <v>15941</v>
      </c>
      <c r="F14205">
        <f>SUM(B14205:E14205)</f>
        <v>0</v>
      </c>
      <c r="G14205">
        <f>SUM(B14205:C14205)</f>
        <v>0</v>
      </c>
    </row>
    <row r="14206" spans="1:7" x14ac:dyDescent="0.25">
      <c r="A14206" t="s">
        <v>15942</v>
      </c>
      <c r="F14206">
        <f>SUM(B14206:E14206)</f>
        <v>0</v>
      </c>
      <c r="G14206">
        <f>SUM(B14206:C14206)</f>
        <v>0</v>
      </c>
    </row>
    <row r="14207" spans="1:7" x14ac:dyDescent="0.25">
      <c r="A14207" t="s">
        <v>15943</v>
      </c>
      <c r="F14207">
        <f>SUM(B14207:E14207)</f>
        <v>0</v>
      </c>
      <c r="G14207">
        <f>SUM(B14207:C14207)</f>
        <v>0</v>
      </c>
    </row>
    <row r="14208" spans="1:7" x14ac:dyDescent="0.25">
      <c r="A14208" t="s">
        <v>15944</v>
      </c>
      <c r="F14208">
        <f>SUM(B14208:E14208)</f>
        <v>0</v>
      </c>
      <c r="G14208">
        <f>SUM(B14208:C14208)</f>
        <v>0</v>
      </c>
    </row>
    <row r="14209" spans="1:7" x14ac:dyDescent="0.25">
      <c r="A14209" t="s">
        <v>15945</v>
      </c>
      <c r="F14209">
        <f>SUM(B14209:E14209)</f>
        <v>0</v>
      </c>
      <c r="G14209">
        <f>SUM(B14209:C14209)</f>
        <v>0</v>
      </c>
    </row>
    <row r="14210" spans="1:7" x14ac:dyDescent="0.25">
      <c r="A14210" t="s">
        <v>15946</v>
      </c>
      <c r="F14210">
        <f>SUM(B14210:E14210)</f>
        <v>0</v>
      </c>
      <c r="G14210">
        <f>SUM(B14210:C14210)</f>
        <v>0</v>
      </c>
    </row>
    <row r="14211" spans="1:7" x14ac:dyDescent="0.25">
      <c r="A14211" t="s">
        <v>15947</v>
      </c>
      <c r="F14211">
        <f>SUM(B14211:E14211)</f>
        <v>0</v>
      </c>
      <c r="G14211">
        <f>SUM(B14211:C14211)</f>
        <v>0</v>
      </c>
    </row>
    <row r="14212" spans="1:7" x14ac:dyDescent="0.25">
      <c r="A14212" t="s">
        <v>15948</v>
      </c>
      <c r="F14212">
        <f>SUM(B14212:E14212)</f>
        <v>0</v>
      </c>
      <c r="G14212">
        <f>SUM(B14212:C14212)</f>
        <v>0</v>
      </c>
    </row>
    <row r="14213" spans="1:7" x14ac:dyDescent="0.25">
      <c r="A14213" t="s">
        <v>15949</v>
      </c>
      <c r="F14213">
        <f>SUM(B14213:E14213)</f>
        <v>0</v>
      </c>
      <c r="G14213">
        <f>SUM(B14213:C14213)</f>
        <v>0</v>
      </c>
    </row>
    <row r="14214" spans="1:7" x14ac:dyDescent="0.25">
      <c r="A14214" t="s">
        <v>15950</v>
      </c>
      <c r="F14214">
        <f>SUM(B14214:E14214)</f>
        <v>0</v>
      </c>
      <c r="G14214">
        <f>SUM(B14214:C14214)</f>
        <v>0</v>
      </c>
    </row>
    <row r="14215" spans="1:7" x14ac:dyDescent="0.25">
      <c r="A14215" t="s">
        <v>15951</v>
      </c>
      <c r="F14215">
        <f>SUM(B14215:E14215)</f>
        <v>0</v>
      </c>
      <c r="G14215">
        <f>SUM(B14215:C14215)</f>
        <v>0</v>
      </c>
    </row>
    <row r="14216" spans="1:7" x14ac:dyDescent="0.25">
      <c r="A14216" t="s">
        <v>15952</v>
      </c>
      <c r="F14216">
        <f>SUM(B14216:E14216)</f>
        <v>0</v>
      </c>
      <c r="G14216">
        <f>SUM(B14216:C14216)</f>
        <v>0</v>
      </c>
    </row>
    <row r="14217" spans="1:7" x14ac:dyDescent="0.25">
      <c r="A14217" t="s">
        <v>15953</v>
      </c>
      <c r="F14217">
        <f>SUM(B14217:E14217)</f>
        <v>0</v>
      </c>
      <c r="G14217">
        <f>SUM(B14217:C14217)</f>
        <v>0</v>
      </c>
    </row>
    <row r="14218" spans="1:7" x14ac:dyDescent="0.25">
      <c r="A14218" t="s">
        <v>15954</v>
      </c>
      <c r="F14218">
        <f>SUM(B14218:E14218)</f>
        <v>0</v>
      </c>
      <c r="G14218">
        <f>SUM(B14218:C14218)</f>
        <v>0</v>
      </c>
    </row>
    <row r="14219" spans="1:7" x14ac:dyDescent="0.25">
      <c r="A14219" t="s">
        <v>15955</v>
      </c>
      <c r="F14219">
        <f>SUM(B14219:E14219)</f>
        <v>0</v>
      </c>
      <c r="G14219">
        <f>SUM(B14219:C14219)</f>
        <v>0</v>
      </c>
    </row>
    <row r="14220" spans="1:7" x14ac:dyDescent="0.25">
      <c r="A14220" t="s">
        <v>15956</v>
      </c>
      <c r="F14220">
        <f>SUM(B14220:E14220)</f>
        <v>0</v>
      </c>
      <c r="G14220">
        <f>SUM(B14220:C14220)</f>
        <v>0</v>
      </c>
    </row>
    <row r="14221" spans="1:7" x14ac:dyDescent="0.25">
      <c r="A14221" t="s">
        <v>15957</v>
      </c>
      <c r="F14221">
        <f>SUM(B14221:E14221)</f>
        <v>0</v>
      </c>
      <c r="G14221">
        <f>SUM(B14221:C14221)</f>
        <v>0</v>
      </c>
    </row>
    <row r="14222" spans="1:7" x14ac:dyDescent="0.25">
      <c r="A14222" t="s">
        <v>15958</v>
      </c>
      <c r="F14222">
        <f>SUM(B14222:E14222)</f>
        <v>0</v>
      </c>
      <c r="G14222">
        <f>SUM(B14222:C14222)</f>
        <v>0</v>
      </c>
    </row>
    <row r="14223" spans="1:7" x14ac:dyDescent="0.25">
      <c r="A14223" t="s">
        <v>15959</v>
      </c>
      <c r="F14223">
        <f>SUM(B14223:E14223)</f>
        <v>0</v>
      </c>
      <c r="G14223">
        <f>SUM(B14223:C14223)</f>
        <v>0</v>
      </c>
    </row>
    <row r="14224" spans="1:7" x14ac:dyDescent="0.25">
      <c r="A14224" t="s">
        <v>15960</v>
      </c>
      <c r="F14224">
        <f>SUM(B14224:E14224)</f>
        <v>0</v>
      </c>
      <c r="G14224">
        <f>SUM(B14224:C14224)</f>
        <v>0</v>
      </c>
    </row>
    <row r="14225" spans="1:7" x14ac:dyDescent="0.25">
      <c r="A14225" t="s">
        <v>15961</v>
      </c>
      <c r="F14225">
        <f>SUM(B14225:E14225)</f>
        <v>0</v>
      </c>
      <c r="G14225">
        <f>SUM(B14225:C14225)</f>
        <v>0</v>
      </c>
    </row>
    <row r="14226" spans="1:7" x14ac:dyDescent="0.25">
      <c r="A14226" t="s">
        <v>15962</v>
      </c>
      <c r="F14226">
        <f>SUM(B14226:E14226)</f>
        <v>0</v>
      </c>
      <c r="G14226">
        <f>SUM(B14226:C14226)</f>
        <v>0</v>
      </c>
    </row>
    <row r="14227" spans="1:7" x14ac:dyDescent="0.25">
      <c r="A14227" t="s">
        <v>15963</v>
      </c>
      <c r="F14227">
        <f>SUM(B14227:E14227)</f>
        <v>0</v>
      </c>
      <c r="G14227">
        <f>SUM(B14227:C14227)</f>
        <v>0</v>
      </c>
    </row>
    <row r="14228" spans="1:7" x14ac:dyDescent="0.25">
      <c r="A14228" t="s">
        <v>15964</v>
      </c>
      <c r="F14228">
        <f>SUM(B14228:E14228)</f>
        <v>0</v>
      </c>
      <c r="G14228">
        <f>SUM(B14228:C14228)</f>
        <v>0</v>
      </c>
    </row>
    <row r="14229" spans="1:7" x14ac:dyDescent="0.25">
      <c r="A14229" t="s">
        <v>15965</v>
      </c>
      <c r="F14229">
        <f>SUM(B14229:E14229)</f>
        <v>0</v>
      </c>
      <c r="G14229">
        <f>SUM(B14229:C14229)</f>
        <v>0</v>
      </c>
    </row>
    <row r="14230" spans="1:7" x14ac:dyDescent="0.25">
      <c r="A14230" t="s">
        <v>15966</v>
      </c>
      <c r="F14230">
        <f>SUM(B14230:E14230)</f>
        <v>0</v>
      </c>
      <c r="G14230">
        <f>SUM(B14230:C14230)</f>
        <v>0</v>
      </c>
    </row>
    <row r="14231" spans="1:7" x14ac:dyDescent="0.25">
      <c r="A14231" t="s">
        <v>15967</v>
      </c>
      <c r="F14231">
        <f>SUM(B14231:E14231)</f>
        <v>0</v>
      </c>
      <c r="G14231">
        <f>SUM(B14231:C14231)</f>
        <v>0</v>
      </c>
    </row>
    <row r="14232" spans="1:7" x14ac:dyDescent="0.25">
      <c r="A14232" t="s">
        <v>15968</v>
      </c>
      <c r="F14232">
        <f>SUM(B14232:E14232)</f>
        <v>0</v>
      </c>
      <c r="G14232">
        <f>SUM(B14232:C14232)</f>
        <v>0</v>
      </c>
    </row>
    <row r="14233" spans="1:7" x14ac:dyDescent="0.25">
      <c r="A14233" t="s">
        <v>15969</v>
      </c>
      <c r="F14233">
        <f>SUM(B14233:E14233)</f>
        <v>0</v>
      </c>
      <c r="G14233">
        <f>SUM(B14233:C14233)</f>
        <v>0</v>
      </c>
    </row>
    <row r="14234" spans="1:7" x14ac:dyDescent="0.25">
      <c r="A14234" t="s">
        <v>15970</v>
      </c>
      <c r="F14234">
        <f>SUM(B14234:E14234)</f>
        <v>0</v>
      </c>
      <c r="G14234">
        <f>SUM(B14234:C14234)</f>
        <v>0</v>
      </c>
    </row>
    <row r="14235" spans="1:7" x14ac:dyDescent="0.25">
      <c r="A14235" t="s">
        <v>15971</v>
      </c>
      <c r="F14235">
        <f>SUM(B14235:E14235)</f>
        <v>0</v>
      </c>
      <c r="G14235">
        <f>SUM(B14235:C14235)</f>
        <v>0</v>
      </c>
    </row>
    <row r="14236" spans="1:7" x14ac:dyDescent="0.25">
      <c r="A14236" t="s">
        <v>15972</v>
      </c>
      <c r="F14236">
        <f>SUM(B14236:E14236)</f>
        <v>0</v>
      </c>
      <c r="G14236">
        <f>SUM(B14236:C14236)</f>
        <v>0</v>
      </c>
    </row>
    <row r="14237" spans="1:7" x14ac:dyDescent="0.25">
      <c r="A14237" t="s">
        <v>15973</v>
      </c>
      <c r="F14237">
        <f>SUM(B14237:E14237)</f>
        <v>0</v>
      </c>
      <c r="G14237">
        <f>SUM(B14237:C14237)</f>
        <v>0</v>
      </c>
    </row>
    <row r="14238" spans="1:7" x14ac:dyDescent="0.25">
      <c r="A14238" t="s">
        <v>15974</v>
      </c>
      <c r="F14238">
        <f>SUM(B14238:E14238)</f>
        <v>0</v>
      </c>
      <c r="G14238">
        <f>SUM(B14238:C14238)</f>
        <v>0</v>
      </c>
    </row>
    <row r="14239" spans="1:7" x14ac:dyDescent="0.25">
      <c r="A14239" t="s">
        <v>15975</v>
      </c>
      <c r="F14239">
        <f>SUM(B14239:E14239)</f>
        <v>0</v>
      </c>
      <c r="G14239">
        <f>SUM(B14239:C14239)</f>
        <v>0</v>
      </c>
    </row>
    <row r="14240" spans="1:7" x14ac:dyDescent="0.25">
      <c r="A14240" t="s">
        <v>15976</v>
      </c>
      <c r="F14240">
        <f>SUM(B14240:E14240)</f>
        <v>0</v>
      </c>
      <c r="G14240">
        <f>SUM(B14240:C14240)</f>
        <v>0</v>
      </c>
    </row>
    <row r="14241" spans="1:7" x14ac:dyDescent="0.25">
      <c r="A14241" t="s">
        <v>15977</v>
      </c>
      <c r="F14241">
        <f>SUM(B14241:E14241)</f>
        <v>0</v>
      </c>
      <c r="G14241">
        <f>SUM(B14241:C14241)</f>
        <v>0</v>
      </c>
    </row>
    <row r="14242" spans="1:7" x14ac:dyDescent="0.25">
      <c r="A14242" t="s">
        <v>15978</v>
      </c>
      <c r="F14242">
        <f>SUM(B14242:E14242)</f>
        <v>0</v>
      </c>
      <c r="G14242">
        <f>SUM(B14242:C14242)</f>
        <v>0</v>
      </c>
    </row>
    <row r="14243" spans="1:7" x14ac:dyDescent="0.25">
      <c r="A14243" t="s">
        <v>15979</v>
      </c>
      <c r="F14243">
        <f>SUM(B14243:E14243)</f>
        <v>0</v>
      </c>
      <c r="G14243">
        <f>SUM(B14243:C14243)</f>
        <v>0</v>
      </c>
    </row>
    <row r="14244" spans="1:7" x14ac:dyDescent="0.25">
      <c r="A14244" t="s">
        <v>15980</v>
      </c>
      <c r="F14244">
        <f>SUM(B14244:E14244)</f>
        <v>0</v>
      </c>
      <c r="G14244">
        <f>SUM(B14244:C14244)</f>
        <v>0</v>
      </c>
    </row>
    <row r="14245" spans="1:7" x14ac:dyDescent="0.25">
      <c r="A14245" t="s">
        <v>15981</v>
      </c>
      <c r="F14245">
        <f>SUM(B14245:E14245)</f>
        <v>0</v>
      </c>
      <c r="G14245">
        <f>SUM(B14245:C14245)</f>
        <v>0</v>
      </c>
    </row>
    <row r="14246" spans="1:7" x14ac:dyDescent="0.25">
      <c r="A14246" t="s">
        <v>15982</v>
      </c>
      <c r="F14246">
        <f>SUM(B14246:E14246)</f>
        <v>0</v>
      </c>
      <c r="G14246">
        <f>SUM(B14246:C14246)</f>
        <v>0</v>
      </c>
    </row>
    <row r="14247" spans="1:7" x14ac:dyDescent="0.25">
      <c r="A14247" t="s">
        <v>15983</v>
      </c>
      <c r="F14247">
        <f>SUM(B14247:E14247)</f>
        <v>0</v>
      </c>
      <c r="G14247">
        <f>SUM(B14247:C14247)</f>
        <v>0</v>
      </c>
    </row>
    <row r="14248" spans="1:7" x14ac:dyDescent="0.25">
      <c r="A14248" t="s">
        <v>15984</v>
      </c>
      <c r="F14248">
        <f>SUM(B14248:E14248)</f>
        <v>0</v>
      </c>
      <c r="G14248">
        <f>SUM(B14248:C14248)</f>
        <v>0</v>
      </c>
    </row>
    <row r="14249" spans="1:7" x14ac:dyDescent="0.25">
      <c r="A14249" t="s">
        <v>15985</v>
      </c>
      <c r="F14249">
        <f>SUM(B14249:E14249)</f>
        <v>0</v>
      </c>
      <c r="G14249">
        <f>SUM(B14249:C14249)</f>
        <v>0</v>
      </c>
    </row>
    <row r="14250" spans="1:7" x14ac:dyDescent="0.25">
      <c r="A14250" t="s">
        <v>15986</v>
      </c>
      <c r="F14250">
        <f>SUM(B14250:E14250)</f>
        <v>0</v>
      </c>
      <c r="G14250">
        <f>SUM(B14250:C14250)</f>
        <v>0</v>
      </c>
    </row>
    <row r="14251" spans="1:7" x14ac:dyDescent="0.25">
      <c r="A14251" t="s">
        <v>15987</v>
      </c>
      <c r="F14251">
        <f>SUM(B14251:E14251)</f>
        <v>0</v>
      </c>
      <c r="G14251">
        <f>SUM(B14251:C14251)</f>
        <v>0</v>
      </c>
    </row>
    <row r="14252" spans="1:7" x14ac:dyDescent="0.25">
      <c r="A14252" t="s">
        <v>15988</v>
      </c>
      <c r="F14252">
        <f>SUM(B14252:E14252)</f>
        <v>0</v>
      </c>
      <c r="G14252">
        <f>SUM(B14252:C14252)</f>
        <v>0</v>
      </c>
    </row>
    <row r="14253" spans="1:7" x14ac:dyDescent="0.25">
      <c r="A14253" t="s">
        <v>15989</v>
      </c>
      <c r="F14253">
        <f>SUM(B14253:E14253)</f>
        <v>0</v>
      </c>
      <c r="G14253">
        <f>SUM(B14253:C14253)</f>
        <v>0</v>
      </c>
    </row>
    <row r="14254" spans="1:7" x14ac:dyDescent="0.25">
      <c r="A14254" t="s">
        <v>15990</v>
      </c>
      <c r="F14254">
        <f>SUM(B14254:E14254)</f>
        <v>0</v>
      </c>
      <c r="G14254">
        <f>SUM(B14254:C14254)</f>
        <v>0</v>
      </c>
    </row>
    <row r="14255" spans="1:7" x14ac:dyDescent="0.25">
      <c r="A14255" t="s">
        <v>15991</v>
      </c>
      <c r="F14255">
        <f>SUM(B14255:E14255)</f>
        <v>0</v>
      </c>
      <c r="G14255">
        <f>SUM(B14255:C14255)</f>
        <v>0</v>
      </c>
    </row>
    <row r="14256" spans="1:7" x14ac:dyDescent="0.25">
      <c r="A14256" t="s">
        <v>15992</v>
      </c>
      <c r="F14256">
        <f>SUM(B14256:E14256)</f>
        <v>0</v>
      </c>
      <c r="G14256">
        <f>SUM(B14256:C14256)</f>
        <v>0</v>
      </c>
    </row>
    <row r="14257" spans="1:7" x14ac:dyDescent="0.25">
      <c r="A14257" t="s">
        <v>15993</v>
      </c>
      <c r="F14257">
        <f>SUM(B14257:E14257)</f>
        <v>0</v>
      </c>
      <c r="G14257">
        <f>SUM(B14257:C14257)</f>
        <v>0</v>
      </c>
    </row>
    <row r="14258" spans="1:7" x14ac:dyDescent="0.25">
      <c r="A14258" t="s">
        <v>15994</v>
      </c>
      <c r="F14258">
        <f>SUM(B14258:E14258)</f>
        <v>0</v>
      </c>
      <c r="G14258">
        <f>SUM(B14258:C14258)</f>
        <v>0</v>
      </c>
    </row>
    <row r="14259" spans="1:7" x14ac:dyDescent="0.25">
      <c r="A14259" t="s">
        <v>15995</v>
      </c>
      <c r="F14259">
        <f>SUM(B14259:E14259)</f>
        <v>0</v>
      </c>
      <c r="G14259">
        <f>SUM(B14259:C14259)</f>
        <v>0</v>
      </c>
    </row>
    <row r="14260" spans="1:7" x14ac:dyDescent="0.25">
      <c r="A14260" t="s">
        <v>15996</v>
      </c>
      <c r="F14260">
        <f>SUM(B14260:E14260)</f>
        <v>0</v>
      </c>
      <c r="G14260">
        <f>SUM(B14260:C14260)</f>
        <v>0</v>
      </c>
    </row>
    <row r="14261" spans="1:7" x14ac:dyDescent="0.25">
      <c r="A14261" t="s">
        <v>15997</v>
      </c>
      <c r="F14261">
        <f>SUM(B14261:E14261)</f>
        <v>0</v>
      </c>
      <c r="G14261">
        <f>SUM(B14261:C14261)</f>
        <v>0</v>
      </c>
    </row>
    <row r="14262" spans="1:7" x14ac:dyDescent="0.25">
      <c r="A14262" t="s">
        <v>15998</v>
      </c>
      <c r="F14262">
        <f>SUM(B14262:E14262)</f>
        <v>0</v>
      </c>
      <c r="G14262">
        <f>SUM(B14262:C14262)</f>
        <v>0</v>
      </c>
    </row>
    <row r="14263" spans="1:7" x14ac:dyDescent="0.25">
      <c r="A14263" t="s">
        <v>15999</v>
      </c>
      <c r="F14263">
        <f>SUM(B14263:E14263)</f>
        <v>0</v>
      </c>
      <c r="G14263">
        <f>SUM(B14263:C14263)</f>
        <v>0</v>
      </c>
    </row>
    <row r="14264" spans="1:7" x14ac:dyDescent="0.25">
      <c r="A14264" t="s">
        <v>16000</v>
      </c>
      <c r="F14264">
        <f>SUM(B14264:E14264)</f>
        <v>0</v>
      </c>
      <c r="G14264">
        <f>SUM(B14264:C14264)</f>
        <v>0</v>
      </c>
    </row>
    <row r="14265" spans="1:7" x14ac:dyDescent="0.25">
      <c r="A14265" t="s">
        <v>16001</v>
      </c>
      <c r="F14265">
        <f>SUM(B14265:E14265)</f>
        <v>0</v>
      </c>
      <c r="G14265">
        <f>SUM(B14265:C14265)</f>
        <v>0</v>
      </c>
    </row>
    <row r="14266" spans="1:7" x14ac:dyDescent="0.25">
      <c r="A14266" t="s">
        <v>16002</v>
      </c>
      <c r="F14266">
        <f>SUM(B14266:E14266)</f>
        <v>0</v>
      </c>
      <c r="G14266">
        <f>SUM(B14266:C14266)</f>
        <v>0</v>
      </c>
    </row>
    <row r="14267" spans="1:7" x14ac:dyDescent="0.25">
      <c r="A14267" t="s">
        <v>16003</v>
      </c>
      <c r="F14267">
        <f>SUM(B14267:E14267)</f>
        <v>0</v>
      </c>
      <c r="G14267">
        <f>SUM(B14267:C14267)</f>
        <v>0</v>
      </c>
    </row>
    <row r="14268" spans="1:7" x14ac:dyDescent="0.25">
      <c r="A14268" t="s">
        <v>16004</v>
      </c>
      <c r="F14268">
        <f>SUM(B14268:E14268)</f>
        <v>0</v>
      </c>
      <c r="G14268">
        <f>SUM(B14268:C14268)</f>
        <v>0</v>
      </c>
    </row>
    <row r="14269" spans="1:7" x14ac:dyDescent="0.25">
      <c r="A14269" t="s">
        <v>16005</v>
      </c>
      <c r="F14269">
        <f>SUM(B14269:E14269)</f>
        <v>0</v>
      </c>
      <c r="G14269">
        <f>SUM(B14269:C14269)</f>
        <v>0</v>
      </c>
    </row>
    <row r="14270" spans="1:7" x14ac:dyDescent="0.25">
      <c r="A14270" t="s">
        <v>16006</v>
      </c>
      <c r="F14270">
        <f>SUM(B14270:E14270)</f>
        <v>0</v>
      </c>
      <c r="G14270">
        <f>SUM(B14270:C14270)</f>
        <v>0</v>
      </c>
    </row>
    <row r="14271" spans="1:7" x14ac:dyDescent="0.25">
      <c r="A14271" t="s">
        <v>16007</v>
      </c>
      <c r="F14271">
        <f>SUM(B14271:E14271)</f>
        <v>0</v>
      </c>
      <c r="G14271">
        <f>SUM(B14271:C14271)</f>
        <v>0</v>
      </c>
    </row>
    <row r="14272" spans="1:7" x14ac:dyDescent="0.25">
      <c r="A14272" t="s">
        <v>16008</v>
      </c>
      <c r="F14272">
        <f>SUM(B14272:E14272)</f>
        <v>0</v>
      </c>
      <c r="G14272">
        <f>SUM(B14272:C14272)</f>
        <v>0</v>
      </c>
    </row>
    <row r="14273" spans="1:7" x14ac:dyDescent="0.25">
      <c r="A14273" t="s">
        <v>16009</v>
      </c>
      <c r="F14273">
        <f>SUM(B14273:E14273)</f>
        <v>0</v>
      </c>
      <c r="G14273">
        <f>SUM(B14273:C14273)</f>
        <v>0</v>
      </c>
    </row>
    <row r="14274" spans="1:7" x14ac:dyDescent="0.25">
      <c r="A14274" t="s">
        <v>16010</v>
      </c>
      <c r="F14274">
        <f>SUM(B14274:E14274)</f>
        <v>0</v>
      </c>
      <c r="G14274">
        <f>SUM(B14274:C14274)</f>
        <v>0</v>
      </c>
    </row>
    <row r="14275" spans="1:7" x14ac:dyDescent="0.25">
      <c r="A14275" t="s">
        <v>16011</v>
      </c>
      <c r="F14275">
        <f>SUM(B14275:E14275)</f>
        <v>0</v>
      </c>
      <c r="G14275">
        <f>SUM(B14275:C14275)</f>
        <v>0</v>
      </c>
    </row>
    <row r="14276" spans="1:7" x14ac:dyDescent="0.25">
      <c r="A14276" t="s">
        <v>16012</v>
      </c>
      <c r="F14276">
        <f>SUM(B14276:E14276)</f>
        <v>0</v>
      </c>
      <c r="G14276">
        <f>SUM(B14276:C14276)</f>
        <v>0</v>
      </c>
    </row>
    <row r="14277" spans="1:7" x14ac:dyDescent="0.25">
      <c r="A14277" t="s">
        <v>16013</v>
      </c>
      <c r="F14277">
        <f>SUM(B14277:E14277)</f>
        <v>0</v>
      </c>
      <c r="G14277">
        <f>SUM(B14277:C14277)</f>
        <v>0</v>
      </c>
    </row>
    <row r="14278" spans="1:7" x14ac:dyDescent="0.25">
      <c r="A14278" t="s">
        <v>16014</v>
      </c>
      <c r="F14278">
        <f>SUM(B14278:E14278)</f>
        <v>0</v>
      </c>
      <c r="G14278">
        <f>SUM(B14278:C14278)</f>
        <v>0</v>
      </c>
    </row>
    <row r="14279" spans="1:7" x14ac:dyDescent="0.25">
      <c r="A14279" t="s">
        <v>16015</v>
      </c>
      <c r="F14279">
        <f>SUM(B14279:E14279)</f>
        <v>0</v>
      </c>
      <c r="G14279">
        <f>SUM(B14279:C14279)</f>
        <v>0</v>
      </c>
    </row>
    <row r="14280" spans="1:7" x14ac:dyDescent="0.25">
      <c r="A14280" t="s">
        <v>16016</v>
      </c>
      <c r="F14280">
        <f>SUM(B14280:E14280)</f>
        <v>0</v>
      </c>
      <c r="G14280">
        <f>SUM(B14280:C14280)</f>
        <v>0</v>
      </c>
    </row>
    <row r="14281" spans="1:7" x14ac:dyDescent="0.25">
      <c r="A14281" t="s">
        <v>16017</v>
      </c>
      <c r="F14281">
        <f>SUM(B14281:E14281)</f>
        <v>0</v>
      </c>
      <c r="G14281">
        <f>SUM(B14281:C14281)</f>
        <v>0</v>
      </c>
    </row>
    <row r="14282" spans="1:7" x14ac:dyDescent="0.25">
      <c r="A14282" t="s">
        <v>16018</v>
      </c>
      <c r="F14282">
        <f>SUM(B14282:E14282)</f>
        <v>0</v>
      </c>
      <c r="G14282">
        <f>SUM(B14282:C14282)</f>
        <v>0</v>
      </c>
    </row>
    <row r="14283" spans="1:7" x14ac:dyDescent="0.25">
      <c r="A14283" t="s">
        <v>16019</v>
      </c>
      <c r="F14283">
        <f>SUM(B14283:E14283)</f>
        <v>0</v>
      </c>
      <c r="G14283">
        <f>SUM(B14283:C14283)</f>
        <v>0</v>
      </c>
    </row>
    <row r="14284" spans="1:7" x14ac:dyDescent="0.25">
      <c r="A14284" t="s">
        <v>16020</v>
      </c>
      <c r="F14284">
        <f>SUM(B14284:E14284)</f>
        <v>0</v>
      </c>
      <c r="G14284">
        <f>SUM(B14284:C14284)</f>
        <v>0</v>
      </c>
    </row>
    <row r="14285" spans="1:7" x14ac:dyDescent="0.25">
      <c r="A14285" t="s">
        <v>16021</v>
      </c>
      <c r="F14285">
        <f>SUM(B14285:E14285)</f>
        <v>0</v>
      </c>
      <c r="G14285">
        <f>SUM(B14285:C14285)</f>
        <v>0</v>
      </c>
    </row>
    <row r="14286" spans="1:7" x14ac:dyDescent="0.25">
      <c r="A14286" t="s">
        <v>16022</v>
      </c>
      <c r="F14286">
        <f>SUM(B14286:E14286)</f>
        <v>0</v>
      </c>
      <c r="G14286">
        <f>SUM(B14286:C14286)</f>
        <v>0</v>
      </c>
    </row>
    <row r="14287" spans="1:7" x14ac:dyDescent="0.25">
      <c r="A14287" t="s">
        <v>16023</v>
      </c>
      <c r="F14287">
        <f>SUM(B14287:E14287)</f>
        <v>0</v>
      </c>
      <c r="G14287">
        <f>SUM(B14287:C14287)</f>
        <v>0</v>
      </c>
    </row>
    <row r="14288" spans="1:7" x14ac:dyDescent="0.25">
      <c r="A14288" t="s">
        <v>16024</v>
      </c>
      <c r="F14288">
        <f>SUM(B14288:E14288)</f>
        <v>0</v>
      </c>
      <c r="G14288">
        <f>SUM(B14288:C14288)</f>
        <v>0</v>
      </c>
    </row>
    <row r="14289" spans="1:7" x14ac:dyDescent="0.25">
      <c r="A14289" t="s">
        <v>16025</v>
      </c>
      <c r="F14289">
        <f>SUM(B14289:E14289)</f>
        <v>0</v>
      </c>
      <c r="G14289">
        <f>SUM(B14289:C14289)</f>
        <v>0</v>
      </c>
    </row>
    <row r="14290" spans="1:7" x14ac:dyDescent="0.25">
      <c r="A14290" t="s">
        <v>16026</v>
      </c>
      <c r="F14290">
        <f>SUM(B14290:E14290)</f>
        <v>0</v>
      </c>
      <c r="G14290">
        <f>SUM(B14290:C14290)</f>
        <v>0</v>
      </c>
    </row>
    <row r="14291" spans="1:7" x14ac:dyDescent="0.25">
      <c r="A14291" t="s">
        <v>16027</v>
      </c>
      <c r="F14291">
        <f>SUM(B14291:E14291)</f>
        <v>0</v>
      </c>
      <c r="G14291">
        <f>SUM(B14291:C14291)</f>
        <v>0</v>
      </c>
    </row>
    <row r="14292" spans="1:7" x14ac:dyDescent="0.25">
      <c r="A14292" t="s">
        <v>16028</v>
      </c>
      <c r="F14292">
        <f>SUM(B14292:E14292)</f>
        <v>0</v>
      </c>
      <c r="G14292">
        <f>SUM(B14292:C14292)</f>
        <v>0</v>
      </c>
    </row>
    <row r="14293" spans="1:7" x14ac:dyDescent="0.25">
      <c r="A14293" t="s">
        <v>16029</v>
      </c>
      <c r="F14293">
        <f>SUM(B14293:E14293)</f>
        <v>0</v>
      </c>
      <c r="G14293">
        <f>SUM(B14293:C14293)</f>
        <v>0</v>
      </c>
    </row>
    <row r="14294" spans="1:7" x14ac:dyDescent="0.25">
      <c r="A14294" t="s">
        <v>16030</v>
      </c>
      <c r="F14294">
        <f>SUM(B14294:E14294)</f>
        <v>0</v>
      </c>
      <c r="G14294">
        <f>SUM(B14294:C14294)</f>
        <v>0</v>
      </c>
    </row>
    <row r="14295" spans="1:7" x14ac:dyDescent="0.25">
      <c r="A14295" t="s">
        <v>16031</v>
      </c>
      <c r="F14295">
        <f>SUM(B14295:E14295)</f>
        <v>0</v>
      </c>
      <c r="G14295">
        <f>SUM(B14295:C14295)</f>
        <v>0</v>
      </c>
    </row>
    <row r="14296" spans="1:7" x14ac:dyDescent="0.25">
      <c r="A14296" t="s">
        <v>16032</v>
      </c>
      <c r="F14296">
        <f>SUM(B14296:E14296)</f>
        <v>0</v>
      </c>
      <c r="G14296">
        <f>SUM(B14296:C14296)</f>
        <v>0</v>
      </c>
    </row>
    <row r="14297" spans="1:7" x14ac:dyDescent="0.25">
      <c r="A14297" t="s">
        <v>16033</v>
      </c>
      <c r="F14297">
        <f>SUM(B14297:E14297)</f>
        <v>0</v>
      </c>
      <c r="G14297">
        <f>SUM(B14297:C14297)</f>
        <v>0</v>
      </c>
    </row>
    <row r="14298" spans="1:7" x14ac:dyDescent="0.25">
      <c r="A14298" t="s">
        <v>16034</v>
      </c>
      <c r="F14298">
        <f>SUM(B14298:E14298)</f>
        <v>0</v>
      </c>
      <c r="G14298">
        <f>SUM(B14298:C14298)</f>
        <v>0</v>
      </c>
    </row>
    <row r="14299" spans="1:7" x14ac:dyDescent="0.25">
      <c r="A14299" t="s">
        <v>16035</v>
      </c>
      <c r="F14299">
        <f>SUM(B14299:E14299)</f>
        <v>0</v>
      </c>
      <c r="G14299">
        <f>SUM(B14299:C14299)</f>
        <v>0</v>
      </c>
    </row>
    <row r="14300" spans="1:7" x14ac:dyDescent="0.25">
      <c r="A14300" t="s">
        <v>16036</v>
      </c>
      <c r="F14300">
        <f>SUM(B14300:E14300)</f>
        <v>0</v>
      </c>
      <c r="G14300">
        <f>SUM(B14300:C14300)</f>
        <v>0</v>
      </c>
    </row>
    <row r="14301" spans="1:7" x14ac:dyDescent="0.25">
      <c r="A14301" t="s">
        <v>16037</v>
      </c>
      <c r="F14301">
        <f>SUM(B14301:E14301)</f>
        <v>0</v>
      </c>
      <c r="G14301">
        <f>SUM(B14301:C14301)</f>
        <v>0</v>
      </c>
    </row>
    <row r="14302" spans="1:7" x14ac:dyDescent="0.25">
      <c r="A14302" t="s">
        <v>16038</v>
      </c>
      <c r="F14302">
        <f>SUM(B14302:E14302)</f>
        <v>0</v>
      </c>
      <c r="G14302">
        <f>SUM(B14302:C14302)</f>
        <v>0</v>
      </c>
    </row>
    <row r="14303" spans="1:7" x14ac:dyDescent="0.25">
      <c r="A14303" t="s">
        <v>16039</v>
      </c>
      <c r="F14303">
        <f>SUM(B14303:E14303)</f>
        <v>0</v>
      </c>
      <c r="G14303">
        <f>SUM(B14303:C14303)</f>
        <v>0</v>
      </c>
    </row>
    <row r="14304" spans="1:7" x14ac:dyDescent="0.25">
      <c r="A14304" t="s">
        <v>16040</v>
      </c>
      <c r="F14304">
        <f>SUM(B14304:E14304)</f>
        <v>0</v>
      </c>
      <c r="G14304">
        <f>SUM(B14304:C14304)</f>
        <v>0</v>
      </c>
    </row>
    <row r="14305" spans="1:7" x14ac:dyDescent="0.25">
      <c r="A14305" t="s">
        <v>16041</v>
      </c>
      <c r="F14305">
        <f>SUM(B14305:E14305)</f>
        <v>0</v>
      </c>
      <c r="G14305">
        <f>SUM(B14305:C14305)</f>
        <v>0</v>
      </c>
    </row>
    <row r="14306" spans="1:7" x14ac:dyDescent="0.25">
      <c r="A14306" t="s">
        <v>16042</v>
      </c>
      <c r="F14306">
        <f>SUM(B14306:E14306)</f>
        <v>0</v>
      </c>
      <c r="G14306">
        <f>SUM(B14306:C14306)</f>
        <v>0</v>
      </c>
    </row>
    <row r="14307" spans="1:7" x14ac:dyDescent="0.25">
      <c r="A14307" t="s">
        <v>16043</v>
      </c>
      <c r="F14307">
        <f>SUM(B14307:E14307)</f>
        <v>0</v>
      </c>
      <c r="G14307">
        <f>SUM(B14307:C14307)</f>
        <v>0</v>
      </c>
    </row>
    <row r="14308" spans="1:7" x14ac:dyDescent="0.25">
      <c r="A14308" t="s">
        <v>16044</v>
      </c>
      <c r="F14308">
        <f>SUM(B14308:E14308)</f>
        <v>0</v>
      </c>
      <c r="G14308">
        <f>SUM(B14308:C14308)</f>
        <v>0</v>
      </c>
    </row>
    <row r="14309" spans="1:7" x14ac:dyDescent="0.25">
      <c r="A14309" t="s">
        <v>16045</v>
      </c>
      <c r="F14309">
        <f>SUM(B14309:E14309)</f>
        <v>0</v>
      </c>
      <c r="G14309">
        <f>SUM(B14309:C14309)</f>
        <v>0</v>
      </c>
    </row>
    <row r="14310" spans="1:7" x14ac:dyDescent="0.25">
      <c r="A14310" t="s">
        <v>16046</v>
      </c>
      <c r="F14310">
        <f>SUM(B14310:E14310)</f>
        <v>0</v>
      </c>
      <c r="G14310">
        <f>SUM(B14310:C14310)</f>
        <v>0</v>
      </c>
    </row>
    <row r="14311" spans="1:7" x14ac:dyDescent="0.25">
      <c r="A14311" t="s">
        <v>16047</v>
      </c>
      <c r="F14311">
        <f>SUM(B14311:E14311)</f>
        <v>0</v>
      </c>
      <c r="G14311">
        <f>SUM(B14311:C14311)</f>
        <v>0</v>
      </c>
    </row>
    <row r="14312" spans="1:7" x14ac:dyDescent="0.25">
      <c r="A14312" t="s">
        <v>16048</v>
      </c>
      <c r="F14312">
        <f>SUM(B14312:E14312)</f>
        <v>0</v>
      </c>
      <c r="G14312">
        <f>SUM(B14312:C14312)</f>
        <v>0</v>
      </c>
    </row>
    <row r="14313" spans="1:7" x14ac:dyDescent="0.25">
      <c r="A14313" t="s">
        <v>16049</v>
      </c>
      <c r="F14313">
        <f>SUM(B14313:E14313)</f>
        <v>0</v>
      </c>
      <c r="G14313">
        <f>SUM(B14313:C14313)</f>
        <v>0</v>
      </c>
    </row>
    <row r="14314" spans="1:7" x14ac:dyDescent="0.25">
      <c r="A14314" t="s">
        <v>16050</v>
      </c>
      <c r="F14314">
        <f>SUM(B14314:E14314)</f>
        <v>0</v>
      </c>
      <c r="G14314">
        <f>SUM(B14314:C14314)</f>
        <v>0</v>
      </c>
    </row>
    <row r="14315" spans="1:7" x14ac:dyDescent="0.25">
      <c r="A14315" t="s">
        <v>16051</v>
      </c>
      <c r="F14315">
        <f>SUM(B14315:E14315)</f>
        <v>0</v>
      </c>
      <c r="G14315">
        <f>SUM(B14315:C14315)</f>
        <v>0</v>
      </c>
    </row>
    <row r="14316" spans="1:7" x14ac:dyDescent="0.25">
      <c r="A14316" t="s">
        <v>16052</v>
      </c>
      <c r="F14316">
        <f>SUM(B14316:E14316)</f>
        <v>0</v>
      </c>
      <c r="G14316">
        <f>SUM(B14316:C14316)</f>
        <v>0</v>
      </c>
    </row>
    <row r="14317" spans="1:7" x14ac:dyDescent="0.25">
      <c r="A14317" t="s">
        <v>16053</v>
      </c>
      <c r="F14317">
        <f>SUM(B14317:E14317)</f>
        <v>0</v>
      </c>
      <c r="G14317">
        <f>SUM(B14317:C14317)</f>
        <v>0</v>
      </c>
    </row>
    <row r="14318" spans="1:7" x14ac:dyDescent="0.25">
      <c r="A14318" t="s">
        <v>16054</v>
      </c>
      <c r="F14318">
        <f>SUM(B14318:E14318)</f>
        <v>0</v>
      </c>
      <c r="G14318">
        <f>SUM(B14318:C14318)</f>
        <v>0</v>
      </c>
    </row>
    <row r="14319" spans="1:7" x14ac:dyDescent="0.25">
      <c r="A14319" t="s">
        <v>16055</v>
      </c>
      <c r="F14319">
        <f>SUM(B14319:E14319)</f>
        <v>0</v>
      </c>
      <c r="G14319">
        <f>SUM(B14319:C14319)</f>
        <v>0</v>
      </c>
    </row>
    <row r="14320" spans="1:7" x14ac:dyDescent="0.25">
      <c r="A14320" t="s">
        <v>16056</v>
      </c>
      <c r="F14320">
        <f>SUM(B14320:E14320)</f>
        <v>0</v>
      </c>
      <c r="G14320">
        <f>SUM(B14320:C14320)</f>
        <v>0</v>
      </c>
    </row>
    <row r="14321" spans="1:7" x14ac:dyDescent="0.25">
      <c r="A14321" t="s">
        <v>16057</v>
      </c>
      <c r="F14321">
        <f>SUM(B14321:E14321)</f>
        <v>0</v>
      </c>
      <c r="G14321">
        <f>SUM(B14321:C14321)</f>
        <v>0</v>
      </c>
    </row>
    <row r="14322" spans="1:7" x14ac:dyDescent="0.25">
      <c r="A14322" t="s">
        <v>16058</v>
      </c>
      <c r="F14322">
        <f>SUM(B14322:E14322)</f>
        <v>0</v>
      </c>
      <c r="G14322">
        <f>SUM(B14322:C14322)</f>
        <v>0</v>
      </c>
    </row>
    <row r="14323" spans="1:7" x14ac:dyDescent="0.25">
      <c r="A14323" t="s">
        <v>16059</v>
      </c>
      <c r="F14323">
        <f>SUM(B14323:E14323)</f>
        <v>0</v>
      </c>
      <c r="G14323">
        <f>SUM(B14323:C14323)</f>
        <v>0</v>
      </c>
    </row>
    <row r="14324" spans="1:7" x14ac:dyDescent="0.25">
      <c r="A14324" t="s">
        <v>16060</v>
      </c>
      <c r="F14324">
        <f>SUM(B14324:E14324)</f>
        <v>0</v>
      </c>
      <c r="G14324">
        <f>SUM(B14324:C14324)</f>
        <v>0</v>
      </c>
    </row>
    <row r="14325" spans="1:7" x14ac:dyDescent="0.25">
      <c r="A14325" t="s">
        <v>16061</v>
      </c>
      <c r="F14325">
        <f>SUM(B14325:E14325)</f>
        <v>0</v>
      </c>
      <c r="G14325">
        <f>SUM(B14325:C14325)</f>
        <v>0</v>
      </c>
    </row>
    <row r="14326" spans="1:7" x14ac:dyDescent="0.25">
      <c r="A14326" t="s">
        <v>16062</v>
      </c>
      <c r="F14326">
        <f>SUM(B14326:E14326)</f>
        <v>0</v>
      </c>
      <c r="G14326">
        <f>SUM(B14326:C14326)</f>
        <v>0</v>
      </c>
    </row>
    <row r="14327" spans="1:7" x14ac:dyDescent="0.25">
      <c r="A14327" t="s">
        <v>16063</v>
      </c>
      <c r="F14327">
        <f>SUM(B14327:E14327)</f>
        <v>0</v>
      </c>
      <c r="G14327">
        <f>SUM(B14327:C14327)</f>
        <v>0</v>
      </c>
    </row>
    <row r="14328" spans="1:7" x14ac:dyDescent="0.25">
      <c r="A14328" t="s">
        <v>16064</v>
      </c>
      <c r="F14328">
        <f>SUM(B14328:E14328)</f>
        <v>0</v>
      </c>
      <c r="G14328">
        <f>SUM(B14328:C14328)</f>
        <v>0</v>
      </c>
    </row>
    <row r="14329" spans="1:7" x14ac:dyDescent="0.25">
      <c r="A14329" t="s">
        <v>16065</v>
      </c>
      <c r="F14329">
        <f>SUM(B14329:E14329)</f>
        <v>0</v>
      </c>
      <c r="G14329">
        <f>SUM(B14329:C14329)</f>
        <v>0</v>
      </c>
    </row>
    <row r="14330" spans="1:7" x14ac:dyDescent="0.25">
      <c r="A14330" t="s">
        <v>16066</v>
      </c>
      <c r="F14330">
        <f>SUM(B14330:E14330)</f>
        <v>0</v>
      </c>
      <c r="G14330">
        <f>SUM(B14330:C14330)</f>
        <v>0</v>
      </c>
    </row>
    <row r="14331" spans="1:7" x14ac:dyDescent="0.25">
      <c r="A14331" t="s">
        <v>16067</v>
      </c>
      <c r="F14331">
        <f>SUM(B14331:E14331)</f>
        <v>0</v>
      </c>
      <c r="G14331">
        <f>SUM(B14331:C14331)</f>
        <v>0</v>
      </c>
    </row>
    <row r="14332" spans="1:7" x14ac:dyDescent="0.25">
      <c r="A14332" t="s">
        <v>16068</v>
      </c>
      <c r="F14332">
        <f>SUM(B14332:E14332)</f>
        <v>0</v>
      </c>
      <c r="G14332">
        <f>SUM(B14332:C14332)</f>
        <v>0</v>
      </c>
    </row>
    <row r="14333" spans="1:7" x14ac:dyDescent="0.25">
      <c r="A14333" t="s">
        <v>16069</v>
      </c>
      <c r="F14333">
        <f>SUM(B14333:E14333)</f>
        <v>0</v>
      </c>
      <c r="G14333">
        <f>SUM(B14333:C14333)</f>
        <v>0</v>
      </c>
    </row>
    <row r="14334" spans="1:7" x14ac:dyDescent="0.25">
      <c r="A14334" t="s">
        <v>16070</v>
      </c>
      <c r="F14334">
        <f>SUM(B14334:E14334)</f>
        <v>0</v>
      </c>
      <c r="G14334">
        <f>SUM(B14334:C14334)</f>
        <v>0</v>
      </c>
    </row>
    <row r="14335" spans="1:7" x14ac:dyDescent="0.25">
      <c r="A14335" t="s">
        <v>16071</v>
      </c>
      <c r="F14335">
        <f>SUM(B14335:E14335)</f>
        <v>0</v>
      </c>
      <c r="G14335">
        <f>SUM(B14335:C14335)</f>
        <v>0</v>
      </c>
    </row>
    <row r="14336" spans="1:7" x14ac:dyDescent="0.25">
      <c r="A14336" t="s">
        <v>16072</v>
      </c>
      <c r="F14336">
        <f>SUM(B14336:E14336)</f>
        <v>0</v>
      </c>
      <c r="G14336">
        <f>SUM(B14336:C14336)</f>
        <v>0</v>
      </c>
    </row>
    <row r="14337" spans="1:7" x14ac:dyDescent="0.25">
      <c r="A14337" t="s">
        <v>16073</v>
      </c>
      <c r="F14337">
        <f>SUM(B14337:E14337)</f>
        <v>0</v>
      </c>
      <c r="G14337">
        <f>SUM(B14337:C14337)</f>
        <v>0</v>
      </c>
    </row>
    <row r="14338" spans="1:7" x14ac:dyDescent="0.25">
      <c r="A14338" t="s">
        <v>16074</v>
      </c>
      <c r="F14338">
        <f>SUM(B14338:E14338)</f>
        <v>0</v>
      </c>
      <c r="G14338">
        <f>SUM(B14338:C14338)</f>
        <v>0</v>
      </c>
    </row>
    <row r="14339" spans="1:7" x14ac:dyDescent="0.25">
      <c r="A14339" t="s">
        <v>16075</v>
      </c>
      <c r="F14339">
        <f>SUM(B14339:E14339)</f>
        <v>0</v>
      </c>
      <c r="G14339">
        <f>SUM(B14339:C14339)</f>
        <v>0</v>
      </c>
    </row>
    <row r="14340" spans="1:7" x14ac:dyDescent="0.25">
      <c r="A14340" t="s">
        <v>16076</v>
      </c>
      <c r="F14340">
        <f>SUM(B14340:E14340)</f>
        <v>0</v>
      </c>
      <c r="G14340">
        <f>SUM(B14340:C14340)</f>
        <v>0</v>
      </c>
    </row>
    <row r="14341" spans="1:7" x14ac:dyDescent="0.25">
      <c r="A14341" t="s">
        <v>16077</v>
      </c>
      <c r="F14341">
        <f>SUM(B14341:E14341)</f>
        <v>0</v>
      </c>
      <c r="G14341">
        <f>SUM(B14341:C14341)</f>
        <v>0</v>
      </c>
    </row>
    <row r="14342" spans="1:7" x14ac:dyDescent="0.25">
      <c r="A14342" t="s">
        <v>16078</v>
      </c>
      <c r="F14342">
        <f>SUM(B14342:E14342)</f>
        <v>0</v>
      </c>
      <c r="G14342">
        <f>SUM(B14342:C14342)</f>
        <v>0</v>
      </c>
    </row>
    <row r="14343" spans="1:7" x14ac:dyDescent="0.25">
      <c r="A14343" t="s">
        <v>16079</v>
      </c>
      <c r="F14343">
        <f>SUM(B14343:E14343)</f>
        <v>0</v>
      </c>
      <c r="G14343">
        <f>SUM(B14343:C14343)</f>
        <v>0</v>
      </c>
    </row>
    <row r="14344" spans="1:7" x14ac:dyDescent="0.25">
      <c r="A14344" t="s">
        <v>16080</v>
      </c>
      <c r="F14344">
        <f>SUM(B14344:E14344)</f>
        <v>0</v>
      </c>
      <c r="G14344">
        <f>SUM(B14344:C14344)</f>
        <v>0</v>
      </c>
    </row>
    <row r="14345" spans="1:7" x14ac:dyDescent="0.25">
      <c r="A14345" t="s">
        <v>16081</v>
      </c>
      <c r="F14345">
        <f>SUM(B14345:E14345)</f>
        <v>0</v>
      </c>
      <c r="G14345">
        <f>SUM(B14345:C14345)</f>
        <v>0</v>
      </c>
    </row>
    <row r="14346" spans="1:7" x14ac:dyDescent="0.25">
      <c r="A14346" t="s">
        <v>16082</v>
      </c>
      <c r="F14346">
        <f>SUM(B14346:E14346)</f>
        <v>0</v>
      </c>
      <c r="G14346">
        <f>SUM(B14346:C14346)</f>
        <v>0</v>
      </c>
    </row>
    <row r="14347" spans="1:7" x14ac:dyDescent="0.25">
      <c r="A14347" t="s">
        <v>16083</v>
      </c>
      <c r="F14347">
        <f>SUM(B14347:E14347)</f>
        <v>0</v>
      </c>
      <c r="G14347">
        <f>SUM(B14347:C14347)</f>
        <v>0</v>
      </c>
    </row>
    <row r="14348" spans="1:7" x14ac:dyDescent="0.25">
      <c r="A14348" t="s">
        <v>16084</v>
      </c>
      <c r="F14348">
        <f>SUM(B14348:E14348)</f>
        <v>0</v>
      </c>
      <c r="G14348">
        <f>SUM(B14348:C14348)</f>
        <v>0</v>
      </c>
    </row>
    <row r="14349" spans="1:7" x14ac:dyDescent="0.25">
      <c r="A14349" t="s">
        <v>16085</v>
      </c>
      <c r="F14349">
        <f>SUM(B14349:E14349)</f>
        <v>0</v>
      </c>
      <c r="G14349">
        <f>SUM(B14349:C14349)</f>
        <v>0</v>
      </c>
    </row>
    <row r="14350" spans="1:7" x14ac:dyDescent="0.25">
      <c r="A14350" t="s">
        <v>16086</v>
      </c>
      <c r="F14350">
        <f>SUM(B14350:E14350)</f>
        <v>0</v>
      </c>
      <c r="G14350">
        <f>SUM(B14350:C14350)</f>
        <v>0</v>
      </c>
    </row>
    <row r="14351" spans="1:7" x14ac:dyDescent="0.25">
      <c r="A14351" t="s">
        <v>16087</v>
      </c>
      <c r="F14351">
        <f>SUM(B14351:E14351)</f>
        <v>0</v>
      </c>
      <c r="G14351">
        <f>SUM(B14351:C14351)</f>
        <v>0</v>
      </c>
    </row>
    <row r="14352" spans="1:7" x14ac:dyDescent="0.25">
      <c r="A14352" t="s">
        <v>16088</v>
      </c>
      <c r="F14352">
        <f>SUM(B14352:E14352)</f>
        <v>0</v>
      </c>
      <c r="G14352">
        <f>SUM(B14352:C14352)</f>
        <v>0</v>
      </c>
    </row>
    <row r="14353" spans="1:7" x14ac:dyDescent="0.25">
      <c r="A14353" t="s">
        <v>16089</v>
      </c>
      <c r="F14353">
        <f>SUM(B14353:E14353)</f>
        <v>0</v>
      </c>
      <c r="G14353">
        <f>SUM(B14353:C14353)</f>
        <v>0</v>
      </c>
    </row>
    <row r="14354" spans="1:7" x14ac:dyDescent="0.25">
      <c r="A14354" t="s">
        <v>16090</v>
      </c>
      <c r="F14354">
        <f>SUM(B14354:E14354)</f>
        <v>0</v>
      </c>
      <c r="G14354">
        <f>SUM(B14354:C14354)</f>
        <v>0</v>
      </c>
    </row>
    <row r="14355" spans="1:7" x14ac:dyDescent="0.25">
      <c r="A14355" t="s">
        <v>16091</v>
      </c>
      <c r="F14355">
        <f>SUM(B14355:E14355)</f>
        <v>0</v>
      </c>
      <c r="G14355">
        <f>SUM(B14355:C14355)</f>
        <v>0</v>
      </c>
    </row>
    <row r="14356" spans="1:7" x14ac:dyDescent="0.25">
      <c r="A14356" t="s">
        <v>16092</v>
      </c>
      <c r="F14356">
        <f>SUM(B14356:E14356)</f>
        <v>0</v>
      </c>
      <c r="G14356">
        <f>SUM(B14356:C14356)</f>
        <v>0</v>
      </c>
    </row>
    <row r="14357" spans="1:7" x14ac:dyDescent="0.25">
      <c r="A14357" t="s">
        <v>16093</v>
      </c>
      <c r="F14357">
        <f>SUM(B14357:E14357)</f>
        <v>0</v>
      </c>
      <c r="G14357">
        <f>SUM(B14357:C14357)</f>
        <v>0</v>
      </c>
    </row>
    <row r="14358" spans="1:7" x14ac:dyDescent="0.25">
      <c r="A14358" t="s">
        <v>16094</v>
      </c>
      <c r="F14358">
        <f>SUM(B14358:E14358)</f>
        <v>0</v>
      </c>
      <c r="G14358">
        <f>SUM(B14358:C14358)</f>
        <v>0</v>
      </c>
    </row>
    <row r="14359" spans="1:7" x14ac:dyDescent="0.25">
      <c r="A14359" t="s">
        <v>16095</v>
      </c>
      <c r="F14359">
        <f>SUM(B14359:E14359)</f>
        <v>0</v>
      </c>
      <c r="G14359">
        <f>SUM(B14359:C14359)</f>
        <v>0</v>
      </c>
    </row>
    <row r="14360" spans="1:7" x14ac:dyDescent="0.25">
      <c r="A14360" t="s">
        <v>16096</v>
      </c>
      <c r="F14360">
        <f>SUM(B14360:E14360)</f>
        <v>0</v>
      </c>
      <c r="G14360">
        <f>SUM(B14360:C14360)</f>
        <v>0</v>
      </c>
    </row>
    <row r="14361" spans="1:7" x14ac:dyDescent="0.25">
      <c r="A14361" t="s">
        <v>16097</v>
      </c>
      <c r="F14361">
        <f>SUM(B14361:E14361)</f>
        <v>0</v>
      </c>
      <c r="G14361">
        <f>SUM(B14361:C14361)</f>
        <v>0</v>
      </c>
    </row>
    <row r="14362" spans="1:7" x14ac:dyDescent="0.25">
      <c r="A14362" t="s">
        <v>16098</v>
      </c>
      <c r="F14362">
        <f>SUM(B14362:E14362)</f>
        <v>0</v>
      </c>
      <c r="G14362">
        <f>SUM(B14362:C14362)</f>
        <v>0</v>
      </c>
    </row>
    <row r="14363" spans="1:7" x14ac:dyDescent="0.25">
      <c r="A14363" t="s">
        <v>16099</v>
      </c>
      <c r="F14363">
        <f>SUM(B14363:E14363)</f>
        <v>0</v>
      </c>
      <c r="G14363">
        <f>SUM(B14363:C14363)</f>
        <v>0</v>
      </c>
    </row>
    <row r="14364" spans="1:7" x14ac:dyDescent="0.25">
      <c r="A14364" t="s">
        <v>16100</v>
      </c>
      <c r="F14364">
        <f>SUM(B14364:E14364)</f>
        <v>0</v>
      </c>
      <c r="G14364">
        <f>SUM(B14364:C14364)</f>
        <v>0</v>
      </c>
    </row>
    <row r="14365" spans="1:7" x14ac:dyDescent="0.25">
      <c r="A14365" t="s">
        <v>16101</v>
      </c>
      <c r="F14365">
        <f>SUM(B14365:E14365)</f>
        <v>0</v>
      </c>
      <c r="G14365">
        <f>SUM(B14365:C14365)</f>
        <v>0</v>
      </c>
    </row>
    <row r="14366" spans="1:7" x14ac:dyDescent="0.25">
      <c r="A14366" t="s">
        <v>16102</v>
      </c>
      <c r="F14366">
        <f>SUM(B14366:E14366)</f>
        <v>0</v>
      </c>
      <c r="G14366">
        <f>SUM(B14366:C14366)</f>
        <v>0</v>
      </c>
    </row>
    <row r="14367" spans="1:7" x14ac:dyDescent="0.25">
      <c r="A14367" t="s">
        <v>16103</v>
      </c>
      <c r="F14367">
        <f>SUM(B14367:E14367)</f>
        <v>0</v>
      </c>
      <c r="G14367">
        <f>SUM(B14367:C14367)</f>
        <v>0</v>
      </c>
    </row>
    <row r="14368" spans="1:7" x14ac:dyDescent="0.25">
      <c r="A14368" t="s">
        <v>16104</v>
      </c>
      <c r="F14368">
        <f>SUM(B14368:E14368)</f>
        <v>0</v>
      </c>
      <c r="G14368">
        <f>SUM(B14368:C14368)</f>
        <v>0</v>
      </c>
    </row>
    <row r="14369" spans="1:7" x14ac:dyDescent="0.25">
      <c r="A14369" t="s">
        <v>16105</v>
      </c>
      <c r="F14369">
        <f>SUM(B14369:E14369)</f>
        <v>0</v>
      </c>
      <c r="G14369">
        <f>SUM(B14369:C14369)</f>
        <v>0</v>
      </c>
    </row>
    <row r="14370" spans="1:7" x14ac:dyDescent="0.25">
      <c r="A14370" t="s">
        <v>16106</v>
      </c>
      <c r="F14370">
        <f>SUM(B14370:E14370)</f>
        <v>0</v>
      </c>
      <c r="G14370">
        <f>SUM(B14370:C14370)</f>
        <v>0</v>
      </c>
    </row>
    <row r="14371" spans="1:7" x14ac:dyDescent="0.25">
      <c r="A14371" t="s">
        <v>16107</v>
      </c>
      <c r="F14371">
        <f>SUM(B14371:E14371)</f>
        <v>0</v>
      </c>
      <c r="G14371">
        <f>SUM(B14371:C14371)</f>
        <v>0</v>
      </c>
    </row>
    <row r="14372" spans="1:7" x14ac:dyDescent="0.25">
      <c r="A14372" t="s">
        <v>16108</v>
      </c>
      <c r="F14372">
        <f>SUM(B14372:E14372)</f>
        <v>0</v>
      </c>
      <c r="G14372">
        <f>SUM(B14372:C14372)</f>
        <v>0</v>
      </c>
    </row>
    <row r="14373" spans="1:7" x14ac:dyDescent="0.25">
      <c r="A14373" t="s">
        <v>16109</v>
      </c>
      <c r="F14373">
        <f>SUM(B14373:E14373)</f>
        <v>0</v>
      </c>
      <c r="G14373">
        <f>SUM(B14373:C14373)</f>
        <v>0</v>
      </c>
    </row>
    <row r="14374" spans="1:7" x14ac:dyDescent="0.25">
      <c r="A14374" t="s">
        <v>16110</v>
      </c>
      <c r="F14374">
        <f>SUM(B14374:E14374)</f>
        <v>0</v>
      </c>
      <c r="G14374">
        <f>SUM(B14374:C14374)</f>
        <v>0</v>
      </c>
    </row>
    <row r="14375" spans="1:7" x14ac:dyDescent="0.25">
      <c r="A14375" t="s">
        <v>16111</v>
      </c>
      <c r="F14375">
        <f>SUM(B14375:E14375)</f>
        <v>0</v>
      </c>
      <c r="G14375">
        <f>SUM(B14375:C14375)</f>
        <v>0</v>
      </c>
    </row>
    <row r="14376" spans="1:7" x14ac:dyDescent="0.25">
      <c r="A14376" t="s">
        <v>16112</v>
      </c>
      <c r="F14376">
        <f>SUM(B14376:E14376)</f>
        <v>0</v>
      </c>
      <c r="G14376">
        <f>SUM(B14376:C14376)</f>
        <v>0</v>
      </c>
    </row>
    <row r="14377" spans="1:7" x14ac:dyDescent="0.25">
      <c r="A14377" t="s">
        <v>16113</v>
      </c>
      <c r="F14377">
        <f>SUM(B14377:E14377)</f>
        <v>0</v>
      </c>
      <c r="G14377">
        <f>SUM(B14377:C14377)</f>
        <v>0</v>
      </c>
    </row>
    <row r="14378" spans="1:7" x14ac:dyDescent="0.25">
      <c r="A14378" t="s">
        <v>16114</v>
      </c>
      <c r="F14378">
        <f>SUM(B14378:E14378)</f>
        <v>0</v>
      </c>
      <c r="G14378">
        <f>SUM(B14378:C14378)</f>
        <v>0</v>
      </c>
    </row>
    <row r="14379" spans="1:7" x14ac:dyDescent="0.25">
      <c r="A14379" t="s">
        <v>16115</v>
      </c>
      <c r="F14379">
        <f>SUM(B14379:E14379)</f>
        <v>0</v>
      </c>
      <c r="G14379">
        <f>SUM(B14379:C14379)</f>
        <v>0</v>
      </c>
    </row>
    <row r="14380" spans="1:7" x14ac:dyDescent="0.25">
      <c r="A14380" t="s">
        <v>16116</v>
      </c>
      <c r="F14380">
        <f>SUM(B14380:E14380)</f>
        <v>0</v>
      </c>
      <c r="G14380">
        <f>SUM(B14380:C14380)</f>
        <v>0</v>
      </c>
    </row>
    <row r="14381" spans="1:7" x14ac:dyDescent="0.25">
      <c r="A14381" t="s">
        <v>16117</v>
      </c>
      <c r="F14381">
        <f>SUM(B14381:E14381)</f>
        <v>0</v>
      </c>
      <c r="G14381">
        <f>SUM(B14381:C14381)</f>
        <v>0</v>
      </c>
    </row>
    <row r="14382" spans="1:7" x14ac:dyDescent="0.25">
      <c r="A14382" t="s">
        <v>16118</v>
      </c>
      <c r="F14382">
        <f>SUM(B14382:E14382)</f>
        <v>0</v>
      </c>
      <c r="G14382">
        <f>SUM(B14382:C14382)</f>
        <v>0</v>
      </c>
    </row>
    <row r="14383" spans="1:7" x14ac:dyDescent="0.25">
      <c r="A14383" t="s">
        <v>16119</v>
      </c>
      <c r="F14383">
        <f>SUM(B14383:E14383)</f>
        <v>0</v>
      </c>
      <c r="G14383">
        <f>SUM(B14383:C14383)</f>
        <v>0</v>
      </c>
    </row>
    <row r="14384" spans="1:7" x14ac:dyDescent="0.25">
      <c r="A14384" t="s">
        <v>16120</v>
      </c>
      <c r="F14384">
        <f>SUM(B14384:E14384)</f>
        <v>0</v>
      </c>
      <c r="G14384">
        <f>SUM(B14384:C14384)</f>
        <v>0</v>
      </c>
    </row>
    <row r="14385" spans="1:7" x14ac:dyDescent="0.25">
      <c r="A14385" t="s">
        <v>16121</v>
      </c>
      <c r="F14385">
        <f>SUM(B14385:E14385)</f>
        <v>0</v>
      </c>
      <c r="G14385">
        <f>SUM(B14385:C14385)</f>
        <v>0</v>
      </c>
    </row>
    <row r="14386" spans="1:7" x14ac:dyDescent="0.25">
      <c r="A14386" t="s">
        <v>16122</v>
      </c>
      <c r="F14386">
        <f>SUM(B14386:E14386)</f>
        <v>0</v>
      </c>
      <c r="G14386">
        <f>SUM(B14386:C14386)</f>
        <v>0</v>
      </c>
    </row>
    <row r="14387" spans="1:7" x14ac:dyDescent="0.25">
      <c r="A14387" t="s">
        <v>16123</v>
      </c>
      <c r="F14387">
        <f>SUM(B14387:E14387)</f>
        <v>0</v>
      </c>
      <c r="G14387">
        <f>SUM(B14387:C14387)</f>
        <v>0</v>
      </c>
    </row>
    <row r="14388" spans="1:7" x14ac:dyDescent="0.25">
      <c r="A14388" t="s">
        <v>16124</v>
      </c>
      <c r="F14388">
        <f>SUM(B14388:E14388)</f>
        <v>0</v>
      </c>
      <c r="G14388">
        <f>SUM(B14388:C14388)</f>
        <v>0</v>
      </c>
    </row>
    <row r="14389" spans="1:7" x14ac:dyDescent="0.25">
      <c r="A14389" t="s">
        <v>16125</v>
      </c>
      <c r="F14389">
        <f>SUM(B14389:E14389)</f>
        <v>0</v>
      </c>
      <c r="G14389">
        <f>SUM(B14389:C14389)</f>
        <v>0</v>
      </c>
    </row>
    <row r="14390" spans="1:7" x14ac:dyDescent="0.25">
      <c r="A14390" t="s">
        <v>16126</v>
      </c>
      <c r="F14390">
        <f>SUM(B14390:E14390)</f>
        <v>0</v>
      </c>
      <c r="G14390">
        <f>SUM(B14390:C14390)</f>
        <v>0</v>
      </c>
    </row>
    <row r="14391" spans="1:7" x14ac:dyDescent="0.25">
      <c r="A14391" t="s">
        <v>16127</v>
      </c>
      <c r="F14391">
        <f>SUM(B14391:E14391)</f>
        <v>0</v>
      </c>
      <c r="G14391">
        <f>SUM(B14391:C14391)</f>
        <v>0</v>
      </c>
    </row>
    <row r="14392" spans="1:7" x14ac:dyDescent="0.25">
      <c r="A14392" t="s">
        <v>16128</v>
      </c>
      <c r="F14392">
        <f>SUM(B14392:E14392)</f>
        <v>0</v>
      </c>
      <c r="G14392">
        <f>SUM(B14392:C14392)</f>
        <v>0</v>
      </c>
    </row>
    <row r="14393" spans="1:7" x14ac:dyDescent="0.25">
      <c r="A14393" t="s">
        <v>16129</v>
      </c>
      <c r="F14393">
        <f>SUM(B14393:E14393)</f>
        <v>0</v>
      </c>
      <c r="G14393">
        <f>SUM(B14393:C14393)</f>
        <v>0</v>
      </c>
    </row>
    <row r="14394" spans="1:7" x14ac:dyDescent="0.25">
      <c r="A14394" t="s">
        <v>16130</v>
      </c>
      <c r="F14394">
        <f>SUM(B14394:E14394)</f>
        <v>0</v>
      </c>
      <c r="G14394">
        <f>SUM(B14394:C14394)</f>
        <v>0</v>
      </c>
    </row>
    <row r="14395" spans="1:7" x14ac:dyDescent="0.25">
      <c r="A14395" t="s">
        <v>16131</v>
      </c>
      <c r="F14395">
        <f>SUM(B14395:E14395)</f>
        <v>0</v>
      </c>
      <c r="G14395">
        <f>SUM(B14395:C14395)</f>
        <v>0</v>
      </c>
    </row>
    <row r="14396" spans="1:7" x14ac:dyDescent="0.25">
      <c r="A14396" t="s">
        <v>16132</v>
      </c>
      <c r="F14396">
        <f>SUM(B14396:E14396)</f>
        <v>0</v>
      </c>
      <c r="G14396">
        <f>SUM(B14396:C14396)</f>
        <v>0</v>
      </c>
    </row>
    <row r="14397" spans="1:7" x14ac:dyDescent="0.25">
      <c r="A14397" t="s">
        <v>16133</v>
      </c>
      <c r="F14397">
        <f>SUM(B14397:E14397)</f>
        <v>0</v>
      </c>
      <c r="G14397">
        <f>SUM(B14397:C14397)</f>
        <v>0</v>
      </c>
    </row>
    <row r="14398" spans="1:7" x14ac:dyDescent="0.25">
      <c r="A14398" t="s">
        <v>16134</v>
      </c>
      <c r="F14398">
        <f>SUM(B14398:E14398)</f>
        <v>0</v>
      </c>
      <c r="G14398">
        <f>SUM(B14398:C14398)</f>
        <v>0</v>
      </c>
    </row>
    <row r="14399" spans="1:7" x14ac:dyDescent="0.25">
      <c r="A14399" t="s">
        <v>16135</v>
      </c>
      <c r="F14399">
        <f>SUM(B14399:E14399)</f>
        <v>0</v>
      </c>
      <c r="G14399">
        <f>SUM(B14399:C14399)</f>
        <v>0</v>
      </c>
    </row>
    <row r="14400" spans="1:7" x14ac:dyDescent="0.25">
      <c r="A14400" t="s">
        <v>16136</v>
      </c>
      <c r="F14400">
        <f>SUM(B14400:E14400)</f>
        <v>0</v>
      </c>
      <c r="G14400">
        <f>SUM(B14400:C14400)</f>
        <v>0</v>
      </c>
    </row>
    <row r="14401" spans="1:7" x14ac:dyDescent="0.25">
      <c r="A14401" t="s">
        <v>16137</v>
      </c>
      <c r="F14401">
        <f>SUM(B14401:E14401)</f>
        <v>0</v>
      </c>
      <c r="G14401">
        <f>SUM(B14401:C14401)</f>
        <v>0</v>
      </c>
    </row>
    <row r="14402" spans="1:7" x14ac:dyDescent="0.25">
      <c r="A14402" t="s">
        <v>16138</v>
      </c>
      <c r="F14402">
        <f>SUM(B14402:E14402)</f>
        <v>0</v>
      </c>
      <c r="G14402">
        <f>SUM(B14402:C14402)</f>
        <v>0</v>
      </c>
    </row>
    <row r="14403" spans="1:7" x14ac:dyDescent="0.25">
      <c r="A14403" t="s">
        <v>16139</v>
      </c>
      <c r="F14403">
        <f>SUM(B14403:E14403)</f>
        <v>0</v>
      </c>
      <c r="G14403">
        <f>SUM(B14403:C14403)</f>
        <v>0</v>
      </c>
    </row>
    <row r="14404" spans="1:7" x14ac:dyDescent="0.25">
      <c r="A14404" t="s">
        <v>16140</v>
      </c>
      <c r="F14404">
        <f>SUM(B14404:E14404)</f>
        <v>0</v>
      </c>
      <c r="G14404">
        <f>SUM(B14404:C14404)</f>
        <v>0</v>
      </c>
    </row>
    <row r="14405" spans="1:7" x14ac:dyDescent="0.25">
      <c r="A14405" t="s">
        <v>16141</v>
      </c>
      <c r="F14405">
        <f>SUM(B14405:E14405)</f>
        <v>0</v>
      </c>
      <c r="G14405">
        <f>SUM(B14405:C14405)</f>
        <v>0</v>
      </c>
    </row>
    <row r="14406" spans="1:7" x14ac:dyDescent="0.25">
      <c r="A14406" t="s">
        <v>16142</v>
      </c>
      <c r="F14406">
        <f>SUM(B14406:E14406)</f>
        <v>0</v>
      </c>
      <c r="G14406">
        <f>SUM(B14406:C14406)</f>
        <v>0</v>
      </c>
    </row>
    <row r="14407" spans="1:7" x14ac:dyDescent="0.25">
      <c r="A14407" t="s">
        <v>16143</v>
      </c>
      <c r="F14407">
        <f>SUM(B14407:E14407)</f>
        <v>0</v>
      </c>
      <c r="G14407">
        <f>SUM(B14407:C14407)</f>
        <v>0</v>
      </c>
    </row>
    <row r="14408" spans="1:7" x14ac:dyDescent="0.25">
      <c r="A14408" t="s">
        <v>16144</v>
      </c>
      <c r="F14408">
        <f>SUM(B14408:E14408)</f>
        <v>0</v>
      </c>
      <c r="G14408">
        <f>SUM(B14408:C14408)</f>
        <v>0</v>
      </c>
    </row>
    <row r="14409" spans="1:7" x14ac:dyDescent="0.25">
      <c r="A14409" t="s">
        <v>16145</v>
      </c>
      <c r="F14409">
        <f>SUM(B14409:E14409)</f>
        <v>0</v>
      </c>
      <c r="G14409">
        <f>SUM(B14409:C14409)</f>
        <v>0</v>
      </c>
    </row>
    <row r="14410" spans="1:7" x14ac:dyDescent="0.25">
      <c r="A14410" t="s">
        <v>16146</v>
      </c>
      <c r="F14410">
        <f>SUM(B14410:E14410)</f>
        <v>0</v>
      </c>
      <c r="G14410">
        <f>SUM(B14410:C14410)</f>
        <v>0</v>
      </c>
    </row>
    <row r="14411" spans="1:7" x14ac:dyDescent="0.25">
      <c r="A14411" t="s">
        <v>16147</v>
      </c>
      <c r="F14411">
        <f>SUM(B14411:E14411)</f>
        <v>0</v>
      </c>
      <c r="G14411">
        <f>SUM(B14411:C14411)</f>
        <v>0</v>
      </c>
    </row>
    <row r="14412" spans="1:7" x14ac:dyDescent="0.25">
      <c r="A14412" t="s">
        <v>16148</v>
      </c>
      <c r="F14412">
        <f>SUM(B14412:E14412)</f>
        <v>0</v>
      </c>
      <c r="G14412">
        <f>SUM(B14412:C14412)</f>
        <v>0</v>
      </c>
    </row>
    <row r="14413" spans="1:7" x14ac:dyDescent="0.25">
      <c r="A14413" t="s">
        <v>16149</v>
      </c>
      <c r="F14413">
        <f>SUM(B14413:E14413)</f>
        <v>0</v>
      </c>
      <c r="G14413">
        <f>SUM(B14413:C14413)</f>
        <v>0</v>
      </c>
    </row>
    <row r="14414" spans="1:7" x14ac:dyDescent="0.25">
      <c r="A14414" t="s">
        <v>16150</v>
      </c>
      <c r="F14414">
        <f>SUM(B14414:E14414)</f>
        <v>0</v>
      </c>
      <c r="G14414">
        <f>SUM(B14414:C14414)</f>
        <v>0</v>
      </c>
    </row>
    <row r="14415" spans="1:7" x14ac:dyDescent="0.25">
      <c r="A14415" t="s">
        <v>16151</v>
      </c>
      <c r="F14415">
        <f>SUM(B14415:E14415)</f>
        <v>0</v>
      </c>
      <c r="G14415">
        <f>SUM(B14415:C14415)</f>
        <v>0</v>
      </c>
    </row>
    <row r="14416" spans="1:7" x14ac:dyDescent="0.25">
      <c r="A14416" t="s">
        <v>16152</v>
      </c>
      <c r="F14416">
        <f>SUM(B14416:E14416)</f>
        <v>0</v>
      </c>
      <c r="G14416">
        <f>SUM(B14416:C14416)</f>
        <v>0</v>
      </c>
    </row>
    <row r="14417" spans="1:7" x14ac:dyDescent="0.25">
      <c r="A14417" t="s">
        <v>16153</v>
      </c>
      <c r="F14417">
        <f>SUM(B14417:E14417)</f>
        <v>0</v>
      </c>
      <c r="G14417">
        <f>SUM(B14417:C14417)</f>
        <v>0</v>
      </c>
    </row>
    <row r="14418" spans="1:7" x14ac:dyDescent="0.25">
      <c r="A14418" t="s">
        <v>16154</v>
      </c>
      <c r="F14418">
        <f>SUM(B14418:E14418)</f>
        <v>0</v>
      </c>
      <c r="G14418">
        <f>SUM(B14418:C14418)</f>
        <v>0</v>
      </c>
    </row>
    <row r="14419" spans="1:7" x14ac:dyDescent="0.25">
      <c r="A14419" t="s">
        <v>16155</v>
      </c>
      <c r="F14419">
        <f>SUM(B14419:E14419)</f>
        <v>0</v>
      </c>
      <c r="G14419">
        <f>SUM(B14419:C14419)</f>
        <v>0</v>
      </c>
    </row>
    <row r="14420" spans="1:7" x14ac:dyDescent="0.25">
      <c r="A14420" t="s">
        <v>16156</v>
      </c>
      <c r="F14420">
        <f>SUM(B14420:E14420)</f>
        <v>0</v>
      </c>
      <c r="G14420">
        <f>SUM(B14420:C14420)</f>
        <v>0</v>
      </c>
    </row>
    <row r="14421" spans="1:7" x14ac:dyDescent="0.25">
      <c r="A14421" t="s">
        <v>16157</v>
      </c>
      <c r="F14421">
        <f>SUM(B14421:E14421)</f>
        <v>0</v>
      </c>
      <c r="G14421">
        <f>SUM(B14421:C14421)</f>
        <v>0</v>
      </c>
    </row>
    <row r="14422" spans="1:7" x14ac:dyDescent="0.25">
      <c r="A14422" t="s">
        <v>16158</v>
      </c>
      <c r="F14422">
        <f>SUM(B14422:E14422)</f>
        <v>0</v>
      </c>
      <c r="G14422">
        <f>SUM(B14422:C14422)</f>
        <v>0</v>
      </c>
    </row>
    <row r="14423" spans="1:7" x14ac:dyDescent="0.25">
      <c r="A14423" t="s">
        <v>16159</v>
      </c>
      <c r="F14423">
        <f>SUM(B14423:E14423)</f>
        <v>0</v>
      </c>
      <c r="G14423">
        <f>SUM(B14423:C14423)</f>
        <v>0</v>
      </c>
    </row>
    <row r="14424" spans="1:7" x14ac:dyDescent="0.25">
      <c r="A14424" t="s">
        <v>16160</v>
      </c>
      <c r="F14424">
        <f>SUM(B14424:E14424)</f>
        <v>0</v>
      </c>
      <c r="G14424">
        <f>SUM(B14424:C14424)</f>
        <v>0</v>
      </c>
    </row>
    <row r="14425" spans="1:7" x14ac:dyDescent="0.25">
      <c r="A14425" t="s">
        <v>16161</v>
      </c>
      <c r="F14425">
        <f>SUM(B14425:E14425)</f>
        <v>0</v>
      </c>
      <c r="G14425">
        <f>SUM(B14425:C14425)</f>
        <v>0</v>
      </c>
    </row>
    <row r="14426" spans="1:7" x14ac:dyDescent="0.25">
      <c r="A14426" t="s">
        <v>16162</v>
      </c>
      <c r="F14426">
        <f>SUM(B14426:E14426)</f>
        <v>0</v>
      </c>
      <c r="G14426">
        <f>SUM(B14426:C14426)</f>
        <v>0</v>
      </c>
    </row>
    <row r="14427" spans="1:7" x14ac:dyDescent="0.25">
      <c r="A14427" t="s">
        <v>16163</v>
      </c>
      <c r="F14427">
        <f>SUM(B14427:E14427)</f>
        <v>0</v>
      </c>
      <c r="G14427">
        <f>SUM(B14427:C14427)</f>
        <v>0</v>
      </c>
    </row>
    <row r="14428" spans="1:7" x14ac:dyDescent="0.25">
      <c r="A14428" t="s">
        <v>16164</v>
      </c>
      <c r="F14428">
        <f>SUM(B14428:E14428)</f>
        <v>0</v>
      </c>
      <c r="G14428">
        <f>SUM(B14428:C14428)</f>
        <v>0</v>
      </c>
    </row>
    <row r="14429" spans="1:7" x14ac:dyDescent="0.25">
      <c r="A14429" t="s">
        <v>16165</v>
      </c>
      <c r="F14429">
        <f>SUM(B14429:E14429)</f>
        <v>0</v>
      </c>
      <c r="G14429">
        <f>SUM(B14429:C14429)</f>
        <v>0</v>
      </c>
    </row>
    <row r="14430" spans="1:7" x14ac:dyDescent="0.25">
      <c r="A14430" t="s">
        <v>16166</v>
      </c>
      <c r="F14430">
        <f>SUM(B14430:E14430)</f>
        <v>0</v>
      </c>
      <c r="G14430">
        <f>SUM(B14430:C14430)</f>
        <v>0</v>
      </c>
    </row>
    <row r="14431" spans="1:7" x14ac:dyDescent="0.25">
      <c r="A14431" t="s">
        <v>16167</v>
      </c>
      <c r="F14431">
        <f>SUM(B14431:E14431)</f>
        <v>0</v>
      </c>
      <c r="G14431">
        <f>SUM(B14431:C14431)</f>
        <v>0</v>
      </c>
    </row>
    <row r="14432" spans="1:7" x14ac:dyDescent="0.25">
      <c r="A14432" t="s">
        <v>16168</v>
      </c>
      <c r="F14432">
        <f>SUM(B14432:E14432)</f>
        <v>0</v>
      </c>
      <c r="G14432">
        <f>SUM(B14432:C14432)</f>
        <v>0</v>
      </c>
    </row>
    <row r="14433" spans="1:7" x14ac:dyDescent="0.25">
      <c r="A14433" t="s">
        <v>16169</v>
      </c>
      <c r="F14433">
        <f>SUM(B14433:E14433)</f>
        <v>0</v>
      </c>
      <c r="G14433">
        <f>SUM(B14433:C14433)</f>
        <v>0</v>
      </c>
    </row>
    <row r="14434" spans="1:7" x14ac:dyDescent="0.25">
      <c r="A14434" t="s">
        <v>16170</v>
      </c>
      <c r="F14434">
        <f>SUM(B14434:E14434)</f>
        <v>0</v>
      </c>
      <c r="G14434">
        <f>SUM(B14434:C14434)</f>
        <v>0</v>
      </c>
    </row>
    <row r="14435" spans="1:7" x14ac:dyDescent="0.25">
      <c r="A14435" t="s">
        <v>16171</v>
      </c>
      <c r="F14435">
        <f>SUM(B14435:E14435)</f>
        <v>0</v>
      </c>
      <c r="G14435">
        <f>SUM(B14435:C14435)</f>
        <v>0</v>
      </c>
    </row>
    <row r="14436" spans="1:7" x14ac:dyDescent="0.25">
      <c r="A14436" t="s">
        <v>16172</v>
      </c>
      <c r="F14436">
        <f>SUM(B14436:E14436)</f>
        <v>0</v>
      </c>
      <c r="G14436">
        <f>SUM(B14436:C14436)</f>
        <v>0</v>
      </c>
    </row>
    <row r="14437" spans="1:7" x14ac:dyDescent="0.25">
      <c r="A14437" t="s">
        <v>16173</v>
      </c>
      <c r="F14437">
        <f>SUM(B14437:E14437)</f>
        <v>0</v>
      </c>
      <c r="G14437">
        <f>SUM(B14437:C14437)</f>
        <v>0</v>
      </c>
    </row>
    <row r="14438" spans="1:7" x14ac:dyDescent="0.25">
      <c r="A14438" t="s">
        <v>16174</v>
      </c>
      <c r="F14438">
        <f>SUM(B14438:E14438)</f>
        <v>0</v>
      </c>
      <c r="G14438">
        <f>SUM(B14438:C14438)</f>
        <v>0</v>
      </c>
    </row>
    <row r="14439" spans="1:7" x14ac:dyDescent="0.25">
      <c r="A14439" t="s">
        <v>16175</v>
      </c>
      <c r="F14439">
        <f>SUM(B14439:E14439)</f>
        <v>0</v>
      </c>
      <c r="G14439">
        <f>SUM(B14439:C14439)</f>
        <v>0</v>
      </c>
    </row>
    <row r="14440" spans="1:7" x14ac:dyDescent="0.25">
      <c r="A14440" t="s">
        <v>16176</v>
      </c>
      <c r="F14440">
        <f>SUM(B14440:E14440)</f>
        <v>0</v>
      </c>
      <c r="G14440">
        <f>SUM(B14440:C14440)</f>
        <v>0</v>
      </c>
    </row>
    <row r="14441" spans="1:7" x14ac:dyDescent="0.25">
      <c r="A14441" t="s">
        <v>16177</v>
      </c>
      <c r="F14441">
        <f>SUM(B14441:E14441)</f>
        <v>0</v>
      </c>
      <c r="G14441">
        <f>SUM(B14441:C14441)</f>
        <v>0</v>
      </c>
    </row>
    <row r="14442" spans="1:7" x14ac:dyDescent="0.25">
      <c r="A14442" t="s">
        <v>16178</v>
      </c>
      <c r="F14442">
        <f>SUM(B14442:E14442)</f>
        <v>0</v>
      </c>
      <c r="G14442">
        <f>SUM(B14442:C14442)</f>
        <v>0</v>
      </c>
    </row>
    <row r="14443" spans="1:7" x14ac:dyDescent="0.25">
      <c r="A14443" t="s">
        <v>16179</v>
      </c>
      <c r="F14443">
        <f>SUM(B14443:E14443)</f>
        <v>0</v>
      </c>
      <c r="G14443">
        <f>SUM(B14443:C14443)</f>
        <v>0</v>
      </c>
    </row>
    <row r="14444" spans="1:7" x14ac:dyDescent="0.25">
      <c r="A14444" t="s">
        <v>16180</v>
      </c>
      <c r="F14444">
        <f>SUM(B14444:E14444)</f>
        <v>0</v>
      </c>
      <c r="G14444">
        <f>SUM(B14444:C14444)</f>
        <v>0</v>
      </c>
    </row>
    <row r="14445" spans="1:7" x14ac:dyDescent="0.25">
      <c r="A14445" t="s">
        <v>16181</v>
      </c>
      <c r="F14445">
        <f>SUM(B14445:E14445)</f>
        <v>0</v>
      </c>
      <c r="G14445">
        <f>SUM(B14445:C14445)</f>
        <v>0</v>
      </c>
    </row>
    <row r="14446" spans="1:7" x14ac:dyDescent="0.25">
      <c r="A14446" t="s">
        <v>16182</v>
      </c>
      <c r="F14446">
        <f>SUM(B14446:E14446)</f>
        <v>0</v>
      </c>
      <c r="G14446">
        <f>SUM(B14446:C14446)</f>
        <v>0</v>
      </c>
    </row>
    <row r="14447" spans="1:7" x14ac:dyDescent="0.25">
      <c r="A14447" t="s">
        <v>16183</v>
      </c>
      <c r="F14447">
        <f>SUM(B14447:E14447)</f>
        <v>0</v>
      </c>
      <c r="G14447">
        <f>SUM(B14447:C14447)</f>
        <v>0</v>
      </c>
    </row>
    <row r="14448" spans="1:7" x14ac:dyDescent="0.25">
      <c r="A14448" t="s">
        <v>16184</v>
      </c>
      <c r="F14448">
        <f>SUM(B14448:E14448)</f>
        <v>0</v>
      </c>
      <c r="G14448">
        <f>SUM(B14448:C14448)</f>
        <v>0</v>
      </c>
    </row>
    <row r="14449" spans="1:7" x14ac:dyDescent="0.25">
      <c r="A14449" t="s">
        <v>16185</v>
      </c>
      <c r="F14449">
        <f>SUM(B14449:E14449)</f>
        <v>0</v>
      </c>
      <c r="G14449">
        <f>SUM(B14449:C14449)</f>
        <v>0</v>
      </c>
    </row>
    <row r="14450" spans="1:7" x14ac:dyDescent="0.25">
      <c r="A14450" t="s">
        <v>16186</v>
      </c>
      <c r="F14450">
        <f>SUM(B14450:E14450)</f>
        <v>0</v>
      </c>
      <c r="G14450">
        <f>SUM(B14450:C14450)</f>
        <v>0</v>
      </c>
    </row>
    <row r="14451" spans="1:7" x14ac:dyDescent="0.25">
      <c r="A14451" t="s">
        <v>16187</v>
      </c>
      <c r="F14451">
        <f>SUM(B14451:E14451)</f>
        <v>0</v>
      </c>
      <c r="G14451">
        <f>SUM(B14451:C14451)</f>
        <v>0</v>
      </c>
    </row>
    <row r="14452" spans="1:7" x14ac:dyDescent="0.25">
      <c r="A14452" t="s">
        <v>16188</v>
      </c>
      <c r="F14452">
        <f>SUM(B14452:E14452)</f>
        <v>0</v>
      </c>
      <c r="G14452">
        <f>SUM(B14452:C14452)</f>
        <v>0</v>
      </c>
    </row>
    <row r="14453" spans="1:7" x14ac:dyDescent="0.25">
      <c r="A14453" t="s">
        <v>16189</v>
      </c>
      <c r="F14453">
        <f>SUM(B14453:E14453)</f>
        <v>0</v>
      </c>
      <c r="G14453">
        <f>SUM(B14453:C14453)</f>
        <v>0</v>
      </c>
    </row>
    <row r="14454" spans="1:7" x14ac:dyDescent="0.25">
      <c r="A14454" t="s">
        <v>16190</v>
      </c>
      <c r="F14454">
        <f>SUM(B14454:E14454)</f>
        <v>0</v>
      </c>
      <c r="G14454">
        <f>SUM(B14454:C14454)</f>
        <v>0</v>
      </c>
    </row>
    <row r="14455" spans="1:7" x14ac:dyDescent="0.25">
      <c r="A14455" t="s">
        <v>16191</v>
      </c>
      <c r="F14455">
        <f>SUM(B14455:E14455)</f>
        <v>0</v>
      </c>
      <c r="G14455">
        <f>SUM(B14455:C14455)</f>
        <v>0</v>
      </c>
    </row>
    <row r="14456" spans="1:7" x14ac:dyDescent="0.25">
      <c r="A14456" t="s">
        <v>16192</v>
      </c>
      <c r="F14456">
        <f>SUM(B14456:E14456)</f>
        <v>0</v>
      </c>
      <c r="G14456">
        <f>SUM(B14456:C14456)</f>
        <v>0</v>
      </c>
    </row>
    <row r="14457" spans="1:7" x14ac:dyDescent="0.25">
      <c r="A14457" t="s">
        <v>16193</v>
      </c>
      <c r="F14457">
        <f>SUM(B14457:E14457)</f>
        <v>0</v>
      </c>
      <c r="G14457">
        <f>SUM(B14457:C14457)</f>
        <v>0</v>
      </c>
    </row>
    <row r="14458" spans="1:7" x14ac:dyDescent="0.25">
      <c r="A14458" t="s">
        <v>16194</v>
      </c>
      <c r="F14458">
        <f>SUM(B14458:E14458)</f>
        <v>0</v>
      </c>
      <c r="G14458">
        <f>SUM(B14458:C14458)</f>
        <v>0</v>
      </c>
    </row>
    <row r="14459" spans="1:7" x14ac:dyDescent="0.25">
      <c r="A14459" t="s">
        <v>16195</v>
      </c>
      <c r="F14459">
        <f>SUM(B14459:E14459)</f>
        <v>0</v>
      </c>
      <c r="G14459">
        <f>SUM(B14459:C14459)</f>
        <v>0</v>
      </c>
    </row>
    <row r="14460" spans="1:7" x14ac:dyDescent="0.25">
      <c r="A14460" t="s">
        <v>16196</v>
      </c>
      <c r="F14460">
        <f>SUM(B14460:E14460)</f>
        <v>0</v>
      </c>
      <c r="G14460">
        <f>SUM(B14460:C14460)</f>
        <v>0</v>
      </c>
    </row>
    <row r="14461" spans="1:7" x14ac:dyDescent="0.25">
      <c r="A14461" t="s">
        <v>16197</v>
      </c>
      <c r="F14461">
        <f>SUM(B14461:E14461)</f>
        <v>0</v>
      </c>
      <c r="G14461">
        <f>SUM(B14461:C14461)</f>
        <v>0</v>
      </c>
    </row>
    <row r="14462" spans="1:7" x14ac:dyDescent="0.25">
      <c r="A14462" t="s">
        <v>16198</v>
      </c>
      <c r="F14462">
        <f>SUM(B14462:E14462)</f>
        <v>0</v>
      </c>
      <c r="G14462">
        <f>SUM(B14462:C14462)</f>
        <v>0</v>
      </c>
    </row>
    <row r="14463" spans="1:7" x14ac:dyDescent="0.25">
      <c r="A14463" t="s">
        <v>16199</v>
      </c>
      <c r="F14463">
        <f>SUM(B14463:E14463)</f>
        <v>0</v>
      </c>
      <c r="G14463">
        <f>SUM(B14463:C14463)</f>
        <v>0</v>
      </c>
    </row>
    <row r="14464" spans="1:7" x14ac:dyDescent="0.25">
      <c r="A14464" t="s">
        <v>16200</v>
      </c>
      <c r="F14464">
        <f>SUM(B14464:E14464)</f>
        <v>0</v>
      </c>
      <c r="G14464">
        <f>SUM(B14464:C14464)</f>
        <v>0</v>
      </c>
    </row>
    <row r="14465" spans="1:7" x14ac:dyDescent="0.25">
      <c r="A14465" t="s">
        <v>16201</v>
      </c>
      <c r="F14465">
        <f>SUM(B14465:E14465)</f>
        <v>0</v>
      </c>
      <c r="G14465">
        <f>SUM(B14465:C14465)</f>
        <v>0</v>
      </c>
    </row>
    <row r="14466" spans="1:7" x14ac:dyDescent="0.25">
      <c r="A14466" t="s">
        <v>16202</v>
      </c>
      <c r="F14466">
        <f>SUM(B14466:E14466)</f>
        <v>0</v>
      </c>
      <c r="G14466">
        <f>SUM(B14466:C14466)</f>
        <v>0</v>
      </c>
    </row>
    <row r="14467" spans="1:7" x14ac:dyDescent="0.25">
      <c r="A14467" t="s">
        <v>16203</v>
      </c>
      <c r="F14467">
        <f>SUM(B14467:E14467)</f>
        <v>0</v>
      </c>
      <c r="G14467">
        <f>SUM(B14467:C14467)</f>
        <v>0</v>
      </c>
    </row>
    <row r="14468" spans="1:7" x14ac:dyDescent="0.25">
      <c r="A14468" t="s">
        <v>16204</v>
      </c>
      <c r="F14468">
        <f>SUM(B14468:E14468)</f>
        <v>0</v>
      </c>
      <c r="G14468">
        <f>SUM(B14468:C14468)</f>
        <v>0</v>
      </c>
    </row>
    <row r="14469" spans="1:7" x14ac:dyDescent="0.25">
      <c r="A14469" t="s">
        <v>16205</v>
      </c>
      <c r="F14469">
        <f>SUM(B14469:E14469)</f>
        <v>0</v>
      </c>
      <c r="G14469">
        <f>SUM(B14469:C14469)</f>
        <v>0</v>
      </c>
    </row>
    <row r="14470" spans="1:7" x14ac:dyDescent="0.25">
      <c r="A14470" t="s">
        <v>16206</v>
      </c>
      <c r="F14470">
        <f>SUM(B14470:E14470)</f>
        <v>0</v>
      </c>
      <c r="G14470">
        <f>SUM(B14470:C14470)</f>
        <v>0</v>
      </c>
    </row>
    <row r="14471" spans="1:7" x14ac:dyDescent="0.25">
      <c r="A14471" t="s">
        <v>16207</v>
      </c>
      <c r="F14471">
        <f>SUM(B14471:E14471)</f>
        <v>0</v>
      </c>
      <c r="G14471">
        <f>SUM(B14471:C14471)</f>
        <v>0</v>
      </c>
    </row>
    <row r="14472" spans="1:7" x14ac:dyDescent="0.25">
      <c r="A14472" t="s">
        <v>16208</v>
      </c>
      <c r="F14472">
        <f>SUM(B14472:E14472)</f>
        <v>0</v>
      </c>
      <c r="G14472">
        <f>SUM(B14472:C14472)</f>
        <v>0</v>
      </c>
    </row>
    <row r="14473" spans="1:7" x14ac:dyDescent="0.25">
      <c r="A14473" t="s">
        <v>16209</v>
      </c>
      <c r="F14473">
        <f>SUM(B14473:E14473)</f>
        <v>0</v>
      </c>
      <c r="G14473">
        <f>SUM(B14473:C14473)</f>
        <v>0</v>
      </c>
    </row>
    <row r="14474" spans="1:7" x14ac:dyDescent="0.25">
      <c r="A14474" t="s">
        <v>16210</v>
      </c>
      <c r="F14474">
        <f>SUM(B14474:E14474)</f>
        <v>0</v>
      </c>
      <c r="G14474">
        <f>SUM(B14474:C14474)</f>
        <v>0</v>
      </c>
    </row>
    <row r="14475" spans="1:7" x14ac:dyDescent="0.25">
      <c r="A14475" t="s">
        <v>16211</v>
      </c>
      <c r="F14475">
        <f>SUM(B14475:E14475)</f>
        <v>0</v>
      </c>
      <c r="G14475">
        <f>SUM(B14475:C14475)</f>
        <v>0</v>
      </c>
    </row>
    <row r="14476" spans="1:7" x14ac:dyDescent="0.25">
      <c r="A14476" t="s">
        <v>16212</v>
      </c>
      <c r="F14476">
        <f>SUM(B14476:E14476)</f>
        <v>0</v>
      </c>
      <c r="G14476">
        <f>SUM(B14476:C14476)</f>
        <v>0</v>
      </c>
    </row>
    <row r="14477" spans="1:7" x14ac:dyDescent="0.25">
      <c r="A14477" t="s">
        <v>16213</v>
      </c>
      <c r="F14477">
        <f>SUM(B14477:E14477)</f>
        <v>0</v>
      </c>
      <c r="G14477">
        <f>SUM(B14477:C14477)</f>
        <v>0</v>
      </c>
    </row>
    <row r="14478" spans="1:7" x14ac:dyDescent="0.25">
      <c r="A14478" t="s">
        <v>16214</v>
      </c>
      <c r="F14478">
        <f>SUM(B14478:E14478)</f>
        <v>0</v>
      </c>
      <c r="G14478">
        <f>SUM(B14478:C14478)</f>
        <v>0</v>
      </c>
    </row>
    <row r="14479" spans="1:7" x14ac:dyDescent="0.25">
      <c r="A14479" t="s">
        <v>16215</v>
      </c>
      <c r="F14479">
        <f>SUM(B14479:E14479)</f>
        <v>0</v>
      </c>
      <c r="G14479">
        <f>SUM(B14479:C14479)</f>
        <v>0</v>
      </c>
    </row>
    <row r="14480" spans="1:7" x14ac:dyDescent="0.25">
      <c r="A14480" t="s">
        <v>16216</v>
      </c>
      <c r="F14480">
        <f>SUM(B14480:E14480)</f>
        <v>0</v>
      </c>
      <c r="G14480">
        <f>SUM(B14480:C14480)</f>
        <v>0</v>
      </c>
    </row>
    <row r="14481" spans="1:7" x14ac:dyDescent="0.25">
      <c r="A14481" t="s">
        <v>16217</v>
      </c>
      <c r="F14481">
        <f>SUM(B14481:E14481)</f>
        <v>0</v>
      </c>
      <c r="G14481">
        <f>SUM(B14481:C14481)</f>
        <v>0</v>
      </c>
    </row>
    <row r="14482" spans="1:7" x14ac:dyDescent="0.25">
      <c r="A14482" t="s">
        <v>16218</v>
      </c>
      <c r="F14482">
        <f>SUM(B14482:E14482)</f>
        <v>0</v>
      </c>
      <c r="G14482">
        <f>SUM(B14482:C14482)</f>
        <v>0</v>
      </c>
    </row>
    <row r="14483" spans="1:7" x14ac:dyDescent="0.25">
      <c r="A14483" t="s">
        <v>16219</v>
      </c>
      <c r="F14483">
        <f>SUM(B14483:E14483)</f>
        <v>0</v>
      </c>
      <c r="G14483">
        <f>SUM(B14483:C14483)</f>
        <v>0</v>
      </c>
    </row>
    <row r="14484" spans="1:7" x14ac:dyDescent="0.25">
      <c r="A14484" t="s">
        <v>16220</v>
      </c>
      <c r="F14484">
        <f>SUM(B14484:E14484)</f>
        <v>0</v>
      </c>
      <c r="G14484">
        <f>SUM(B14484:C14484)</f>
        <v>0</v>
      </c>
    </row>
    <row r="14485" spans="1:7" x14ac:dyDescent="0.25">
      <c r="A14485" t="s">
        <v>16221</v>
      </c>
      <c r="F14485">
        <f>SUM(B14485:E14485)</f>
        <v>0</v>
      </c>
      <c r="G14485">
        <f>SUM(B14485:C14485)</f>
        <v>0</v>
      </c>
    </row>
    <row r="14486" spans="1:7" x14ac:dyDescent="0.25">
      <c r="A14486" t="s">
        <v>16222</v>
      </c>
      <c r="F14486">
        <f>SUM(B14486:E14486)</f>
        <v>0</v>
      </c>
      <c r="G14486">
        <f>SUM(B14486:C14486)</f>
        <v>0</v>
      </c>
    </row>
    <row r="14487" spans="1:7" x14ac:dyDescent="0.25">
      <c r="A14487" t="s">
        <v>16223</v>
      </c>
      <c r="F14487">
        <f>SUM(B14487:E14487)</f>
        <v>0</v>
      </c>
      <c r="G14487">
        <f>SUM(B14487:C14487)</f>
        <v>0</v>
      </c>
    </row>
    <row r="14488" spans="1:7" x14ac:dyDescent="0.25">
      <c r="A14488" t="s">
        <v>16224</v>
      </c>
      <c r="F14488">
        <f>SUM(B14488:E14488)</f>
        <v>0</v>
      </c>
      <c r="G14488">
        <f>SUM(B14488:C14488)</f>
        <v>0</v>
      </c>
    </row>
    <row r="14489" spans="1:7" x14ac:dyDescent="0.25">
      <c r="A14489" t="s">
        <v>16225</v>
      </c>
      <c r="F14489">
        <f>SUM(B14489:E14489)</f>
        <v>0</v>
      </c>
      <c r="G14489">
        <f>SUM(B14489:C14489)</f>
        <v>0</v>
      </c>
    </row>
    <row r="14490" spans="1:7" x14ac:dyDescent="0.25">
      <c r="A14490" t="s">
        <v>16226</v>
      </c>
      <c r="F14490">
        <f>SUM(B14490:E14490)</f>
        <v>0</v>
      </c>
      <c r="G14490">
        <f>SUM(B14490:C14490)</f>
        <v>0</v>
      </c>
    </row>
    <row r="14491" spans="1:7" x14ac:dyDescent="0.25">
      <c r="A14491" t="s">
        <v>16227</v>
      </c>
      <c r="F14491">
        <f>SUM(B14491:E14491)</f>
        <v>0</v>
      </c>
      <c r="G14491">
        <f>SUM(B14491:C14491)</f>
        <v>0</v>
      </c>
    </row>
    <row r="14492" spans="1:7" x14ac:dyDescent="0.25">
      <c r="A14492" t="s">
        <v>16228</v>
      </c>
      <c r="F14492">
        <f>SUM(B14492:E14492)</f>
        <v>0</v>
      </c>
      <c r="G14492">
        <f>SUM(B14492:C14492)</f>
        <v>0</v>
      </c>
    </row>
    <row r="14493" spans="1:7" x14ac:dyDescent="0.25">
      <c r="A14493" t="s">
        <v>16229</v>
      </c>
      <c r="F14493">
        <f>SUM(B14493:E14493)</f>
        <v>0</v>
      </c>
      <c r="G14493">
        <f>SUM(B14493:C14493)</f>
        <v>0</v>
      </c>
    </row>
    <row r="14494" spans="1:7" x14ac:dyDescent="0.25">
      <c r="A14494" t="s">
        <v>16230</v>
      </c>
      <c r="F14494">
        <f>SUM(B14494:E14494)</f>
        <v>0</v>
      </c>
      <c r="G14494">
        <f>SUM(B14494:C14494)</f>
        <v>0</v>
      </c>
    </row>
    <row r="14495" spans="1:7" x14ac:dyDescent="0.25">
      <c r="A14495" t="s">
        <v>16231</v>
      </c>
      <c r="F14495">
        <f>SUM(B14495:E14495)</f>
        <v>0</v>
      </c>
      <c r="G14495">
        <f>SUM(B14495:C14495)</f>
        <v>0</v>
      </c>
    </row>
    <row r="14496" spans="1:7" x14ac:dyDescent="0.25">
      <c r="A14496" t="s">
        <v>16232</v>
      </c>
      <c r="F14496">
        <f>SUM(B14496:E14496)</f>
        <v>0</v>
      </c>
      <c r="G14496">
        <f>SUM(B14496:C14496)</f>
        <v>0</v>
      </c>
    </row>
    <row r="14497" spans="1:7" x14ac:dyDescent="0.25">
      <c r="A14497" t="s">
        <v>16233</v>
      </c>
      <c r="F14497">
        <f>SUM(B14497:E14497)</f>
        <v>0</v>
      </c>
      <c r="G14497">
        <f>SUM(B14497:C14497)</f>
        <v>0</v>
      </c>
    </row>
    <row r="14498" spans="1:7" x14ac:dyDescent="0.25">
      <c r="A14498" t="s">
        <v>16234</v>
      </c>
      <c r="F14498">
        <f>SUM(B14498:E14498)</f>
        <v>0</v>
      </c>
      <c r="G14498">
        <f>SUM(B14498:C14498)</f>
        <v>0</v>
      </c>
    </row>
    <row r="14499" spans="1:7" x14ac:dyDescent="0.25">
      <c r="A14499" t="s">
        <v>16235</v>
      </c>
      <c r="F14499">
        <f>SUM(B14499:E14499)</f>
        <v>0</v>
      </c>
      <c r="G14499">
        <f>SUM(B14499:C14499)</f>
        <v>0</v>
      </c>
    </row>
    <row r="14500" spans="1:7" x14ac:dyDescent="0.25">
      <c r="A14500" t="s">
        <v>16236</v>
      </c>
      <c r="F14500">
        <f>SUM(B14500:E14500)</f>
        <v>0</v>
      </c>
      <c r="G14500">
        <f>SUM(B14500:C14500)</f>
        <v>0</v>
      </c>
    </row>
    <row r="14501" spans="1:7" x14ac:dyDescent="0.25">
      <c r="A14501" t="s">
        <v>16237</v>
      </c>
      <c r="F14501">
        <f>SUM(B14501:E14501)</f>
        <v>0</v>
      </c>
      <c r="G14501">
        <f>SUM(B14501:C14501)</f>
        <v>0</v>
      </c>
    </row>
    <row r="14502" spans="1:7" x14ac:dyDescent="0.25">
      <c r="A14502" t="s">
        <v>16238</v>
      </c>
      <c r="F14502">
        <f>SUM(B14502:E14502)</f>
        <v>0</v>
      </c>
      <c r="G14502">
        <f>SUM(B14502:C14502)</f>
        <v>0</v>
      </c>
    </row>
    <row r="14503" spans="1:7" x14ac:dyDescent="0.25">
      <c r="A14503" t="s">
        <v>16239</v>
      </c>
      <c r="F14503">
        <f>SUM(B14503:E14503)</f>
        <v>0</v>
      </c>
      <c r="G14503">
        <f>SUM(B14503:C14503)</f>
        <v>0</v>
      </c>
    </row>
    <row r="14504" spans="1:7" x14ac:dyDescent="0.25">
      <c r="A14504" t="s">
        <v>16240</v>
      </c>
      <c r="F14504">
        <f>SUM(B14504:E14504)</f>
        <v>0</v>
      </c>
      <c r="G14504">
        <f>SUM(B14504:C14504)</f>
        <v>0</v>
      </c>
    </row>
    <row r="14505" spans="1:7" x14ac:dyDescent="0.25">
      <c r="A14505" t="s">
        <v>16241</v>
      </c>
      <c r="F14505">
        <f>SUM(B14505:E14505)</f>
        <v>0</v>
      </c>
      <c r="G14505">
        <f>SUM(B14505:C14505)</f>
        <v>0</v>
      </c>
    </row>
    <row r="14506" spans="1:7" x14ac:dyDescent="0.25">
      <c r="A14506" t="s">
        <v>16242</v>
      </c>
      <c r="F14506">
        <f>SUM(B14506:E14506)</f>
        <v>0</v>
      </c>
      <c r="G14506">
        <f>SUM(B14506:C14506)</f>
        <v>0</v>
      </c>
    </row>
    <row r="14507" spans="1:7" x14ac:dyDescent="0.25">
      <c r="A14507" t="s">
        <v>16243</v>
      </c>
      <c r="F14507">
        <f>SUM(B14507:E14507)</f>
        <v>0</v>
      </c>
      <c r="G14507">
        <f>SUM(B14507:C14507)</f>
        <v>0</v>
      </c>
    </row>
    <row r="14508" spans="1:7" x14ac:dyDescent="0.25">
      <c r="A14508" t="s">
        <v>16244</v>
      </c>
      <c r="F14508">
        <f>SUM(B14508:E14508)</f>
        <v>0</v>
      </c>
      <c r="G14508">
        <f>SUM(B14508:C14508)</f>
        <v>0</v>
      </c>
    </row>
    <row r="14509" spans="1:7" x14ac:dyDescent="0.25">
      <c r="A14509" t="s">
        <v>16245</v>
      </c>
      <c r="F14509">
        <f>SUM(B14509:E14509)</f>
        <v>0</v>
      </c>
      <c r="G14509">
        <f>SUM(B14509:C14509)</f>
        <v>0</v>
      </c>
    </row>
    <row r="14510" spans="1:7" x14ac:dyDescent="0.25">
      <c r="A14510" t="s">
        <v>16246</v>
      </c>
      <c r="F14510">
        <f>SUM(B14510:E14510)</f>
        <v>0</v>
      </c>
      <c r="G14510">
        <f>SUM(B14510:C14510)</f>
        <v>0</v>
      </c>
    </row>
    <row r="14511" spans="1:7" x14ac:dyDescent="0.25">
      <c r="A14511" t="s">
        <v>16247</v>
      </c>
      <c r="F14511">
        <f>SUM(B14511:E14511)</f>
        <v>0</v>
      </c>
      <c r="G14511">
        <f>SUM(B14511:C14511)</f>
        <v>0</v>
      </c>
    </row>
    <row r="14512" spans="1:7" x14ac:dyDescent="0.25">
      <c r="A14512" t="s">
        <v>16248</v>
      </c>
      <c r="F14512">
        <f>SUM(B14512:E14512)</f>
        <v>0</v>
      </c>
      <c r="G14512">
        <f>SUM(B14512:C14512)</f>
        <v>0</v>
      </c>
    </row>
    <row r="14513" spans="1:7" x14ac:dyDescent="0.25">
      <c r="A14513" t="s">
        <v>16249</v>
      </c>
      <c r="F14513">
        <f>SUM(B14513:E14513)</f>
        <v>0</v>
      </c>
      <c r="G14513">
        <f>SUM(B14513:C14513)</f>
        <v>0</v>
      </c>
    </row>
    <row r="14514" spans="1:7" x14ac:dyDescent="0.25">
      <c r="A14514" t="s">
        <v>16250</v>
      </c>
      <c r="F14514">
        <f>SUM(B14514:E14514)</f>
        <v>0</v>
      </c>
      <c r="G14514">
        <f>SUM(B14514:C14514)</f>
        <v>0</v>
      </c>
    </row>
    <row r="14515" spans="1:7" x14ac:dyDescent="0.25">
      <c r="A14515" t="s">
        <v>16251</v>
      </c>
      <c r="F14515">
        <f>SUM(B14515:E14515)</f>
        <v>0</v>
      </c>
      <c r="G14515">
        <f>SUM(B14515:C14515)</f>
        <v>0</v>
      </c>
    </row>
    <row r="14516" spans="1:7" x14ac:dyDescent="0.25">
      <c r="A14516" t="s">
        <v>16252</v>
      </c>
      <c r="F14516">
        <f>SUM(B14516:E14516)</f>
        <v>0</v>
      </c>
      <c r="G14516">
        <f>SUM(B14516:C14516)</f>
        <v>0</v>
      </c>
    </row>
    <row r="14517" spans="1:7" x14ac:dyDescent="0.25">
      <c r="A14517" t="s">
        <v>16253</v>
      </c>
      <c r="F14517">
        <f>SUM(B14517:E14517)</f>
        <v>0</v>
      </c>
      <c r="G14517">
        <f>SUM(B14517:C14517)</f>
        <v>0</v>
      </c>
    </row>
    <row r="14518" spans="1:7" x14ac:dyDescent="0.25">
      <c r="A14518" t="s">
        <v>16254</v>
      </c>
      <c r="F14518">
        <f>SUM(B14518:E14518)</f>
        <v>0</v>
      </c>
      <c r="G14518">
        <f>SUM(B14518:C14518)</f>
        <v>0</v>
      </c>
    </row>
    <row r="14519" spans="1:7" x14ac:dyDescent="0.25">
      <c r="A14519" t="s">
        <v>16255</v>
      </c>
      <c r="F14519">
        <f>SUM(B14519:E14519)</f>
        <v>0</v>
      </c>
      <c r="G14519">
        <f>SUM(B14519:C14519)</f>
        <v>0</v>
      </c>
    </row>
    <row r="14520" spans="1:7" x14ac:dyDescent="0.25">
      <c r="A14520" t="s">
        <v>16256</v>
      </c>
      <c r="F14520">
        <f>SUM(B14520:E14520)</f>
        <v>0</v>
      </c>
      <c r="G14520">
        <f>SUM(B14520:C14520)</f>
        <v>0</v>
      </c>
    </row>
    <row r="14521" spans="1:7" x14ac:dyDescent="0.25">
      <c r="A14521" t="s">
        <v>16257</v>
      </c>
      <c r="F14521">
        <f>SUM(B14521:E14521)</f>
        <v>0</v>
      </c>
      <c r="G14521">
        <f>SUM(B14521:C14521)</f>
        <v>0</v>
      </c>
    </row>
    <row r="14522" spans="1:7" x14ac:dyDescent="0.25">
      <c r="A14522" t="s">
        <v>16258</v>
      </c>
      <c r="F14522">
        <f>SUM(B14522:E14522)</f>
        <v>0</v>
      </c>
      <c r="G14522">
        <f>SUM(B14522:C14522)</f>
        <v>0</v>
      </c>
    </row>
    <row r="14523" spans="1:7" x14ac:dyDescent="0.25">
      <c r="A14523" t="s">
        <v>16259</v>
      </c>
      <c r="F14523">
        <f>SUM(B14523:E14523)</f>
        <v>0</v>
      </c>
      <c r="G14523">
        <f>SUM(B14523:C14523)</f>
        <v>0</v>
      </c>
    </row>
    <row r="14524" spans="1:7" x14ac:dyDescent="0.25">
      <c r="A14524" t="s">
        <v>16260</v>
      </c>
      <c r="F14524">
        <f>SUM(B14524:E14524)</f>
        <v>0</v>
      </c>
      <c r="G14524">
        <f>SUM(B14524:C14524)</f>
        <v>0</v>
      </c>
    </row>
    <row r="14525" spans="1:7" x14ac:dyDescent="0.25">
      <c r="A14525" t="s">
        <v>16261</v>
      </c>
      <c r="F14525">
        <f>SUM(B14525:E14525)</f>
        <v>0</v>
      </c>
      <c r="G14525">
        <f>SUM(B14525:C14525)</f>
        <v>0</v>
      </c>
    </row>
    <row r="14526" spans="1:7" x14ac:dyDescent="0.25">
      <c r="A14526" t="s">
        <v>16262</v>
      </c>
      <c r="F14526">
        <f>SUM(B14526:E14526)</f>
        <v>0</v>
      </c>
      <c r="G14526">
        <f>SUM(B14526:C14526)</f>
        <v>0</v>
      </c>
    </row>
    <row r="14527" spans="1:7" x14ac:dyDescent="0.25">
      <c r="A14527" t="s">
        <v>16263</v>
      </c>
      <c r="F14527">
        <f>SUM(B14527:E14527)</f>
        <v>0</v>
      </c>
      <c r="G14527">
        <f>SUM(B14527:C14527)</f>
        <v>0</v>
      </c>
    </row>
    <row r="14528" spans="1:7" x14ac:dyDescent="0.25">
      <c r="A14528" t="s">
        <v>16264</v>
      </c>
      <c r="F14528">
        <f>SUM(B14528:E14528)</f>
        <v>0</v>
      </c>
      <c r="G14528">
        <f>SUM(B14528:C14528)</f>
        <v>0</v>
      </c>
    </row>
    <row r="14529" spans="1:7" x14ac:dyDescent="0.25">
      <c r="A14529" t="s">
        <v>16265</v>
      </c>
      <c r="F14529">
        <f>SUM(B14529:E14529)</f>
        <v>0</v>
      </c>
      <c r="G14529">
        <f>SUM(B14529:C14529)</f>
        <v>0</v>
      </c>
    </row>
    <row r="14530" spans="1:7" x14ac:dyDescent="0.25">
      <c r="A14530" t="s">
        <v>16266</v>
      </c>
      <c r="F14530">
        <f>SUM(B14530:E14530)</f>
        <v>0</v>
      </c>
      <c r="G14530">
        <f>SUM(B14530:C14530)</f>
        <v>0</v>
      </c>
    </row>
    <row r="14531" spans="1:7" x14ac:dyDescent="0.25">
      <c r="A14531" t="s">
        <v>16267</v>
      </c>
      <c r="F14531">
        <f>SUM(B14531:E14531)</f>
        <v>0</v>
      </c>
      <c r="G14531">
        <f>SUM(B14531:C14531)</f>
        <v>0</v>
      </c>
    </row>
    <row r="14532" spans="1:7" x14ac:dyDescent="0.25">
      <c r="A14532" t="s">
        <v>16268</v>
      </c>
      <c r="F14532">
        <f>SUM(B14532:E14532)</f>
        <v>0</v>
      </c>
      <c r="G14532">
        <f>SUM(B14532:C14532)</f>
        <v>0</v>
      </c>
    </row>
    <row r="14533" spans="1:7" x14ac:dyDescent="0.25">
      <c r="A14533" t="s">
        <v>16269</v>
      </c>
      <c r="F14533">
        <f>SUM(B14533:E14533)</f>
        <v>0</v>
      </c>
      <c r="G14533">
        <f>SUM(B14533:C14533)</f>
        <v>0</v>
      </c>
    </row>
    <row r="14534" spans="1:7" x14ac:dyDescent="0.25">
      <c r="A14534" t="s">
        <v>16270</v>
      </c>
      <c r="F14534">
        <f>SUM(B14534:E14534)</f>
        <v>0</v>
      </c>
      <c r="G14534">
        <f>SUM(B14534:C14534)</f>
        <v>0</v>
      </c>
    </row>
    <row r="14535" spans="1:7" x14ac:dyDescent="0.25">
      <c r="A14535" t="s">
        <v>16271</v>
      </c>
      <c r="F14535">
        <f>SUM(B14535:E14535)</f>
        <v>0</v>
      </c>
      <c r="G14535">
        <f>SUM(B14535:C14535)</f>
        <v>0</v>
      </c>
    </row>
    <row r="14536" spans="1:7" x14ac:dyDescent="0.25">
      <c r="A14536" t="s">
        <v>16272</v>
      </c>
      <c r="F14536">
        <f>SUM(B14536:E14536)</f>
        <v>0</v>
      </c>
      <c r="G14536">
        <f>SUM(B14536:C14536)</f>
        <v>0</v>
      </c>
    </row>
    <row r="14537" spans="1:7" x14ac:dyDescent="0.25">
      <c r="A14537" t="s">
        <v>16273</v>
      </c>
      <c r="F14537">
        <f>SUM(B14537:E14537)</f>
        <v>0</v>
      </c>
      <c r="G14537">
        <f>SUM(B14537:C14537)</f>
        <v>0</v>
      </c>
    </row>
    <row r="14538" spans="1:7" x14ac:dyDescent="0.25">
      <c r="A14538" t="s">
        <v>16274</v>
      </c>
      <c r="F14538">
        <f>SUM(B14538:E14538)</f>
        <v>0</v>
      </c>
      <c r="G14538">
        <f>SUM(B14538:C14538)</f>
        <v>0</v>
      </c>
    </row>
    <row r="14539" spans="1:7" x14ac:dyDescent="0.25">
      <c r="A14539" t="s">
        <v>16275</v>
      </c>
      <c r="F14539">
        <f>SUM(B14539:E14539)</f>
        <v>0</v>
      </c>
      <c r="G14539">
        <f>SUM(B14539:C14539)</f>
        <v>0</v>
      </c>
    </row>
    <row r="14540" spans="1:7" x14ac:dyDescent="0.25">
      <c r="A14540" t="s">
        <v>16276</v>
      </c>
      <c r="F14540">
        <f>SUM(B14540:E14540)</f>
        <v>0</v>
      </c>
      <c r="G14540">
        <f>SUM(B14540:C14540)</f>
        <v>0</v>
      </c>
    </row>
    <row r="14541" spans="1:7" x14ac:dyDescent="0.25">
      <c r="A14541" t="s">
        <v>16277</v>
      </c>
      <c r="F14541">
        <f>SUM(B14541:E14541)</f>
        <v>0</v>
      </c>
      <c r="G14541">
        <f>SUM(B14541:C14541)</f>
        <v>0</v>
      </c>
    </row>
    <row r="14542" spans="1:7" x14ac:dyDescent="0.25">
      <c r="A14542" t="s">
        <v>16278</v>
      </c>
      <c r="F14542">
        <f>SUM(B14542:E14542)</f>
        <v>0</v>
      </c>
      <c r="G14542">
        <f>SUM(B14542:C14542)</f>
        <v>0</v>
      </c>
    </row>
    <row r="14543" spans="1:7" x14ac:dyDescent="0.25">
      <c r="A14543" t="s">
        <v>16279</v>
      </c>
      <c r="F14543">
        <f>SUM(B14543:E14543)</f>
        <v>0</v>
      </c>
      <c r="G14543">
        <f>SUM(B14543:C14543)</f>
        <v>0</v>
      </c>
    </row>
    <row r="14544" spans="1:7" x14ac:dyDescent="0.25">
      <c r="A14544" t="s">
        <v>16280</v>
      </c>
      <c r="F14544">
        <f>SUM(B14544:E14544)</f>
        <v>0</v>
      </c>
      <c r="G14544">
        <f>SUM(B14544:C14544)</f>
        <v>0</v>
      </c>
    </row>
    <row r="14545" spans="1:7" x14ac:dyDescent="0.25">
      <c r="A14545" t="s">
        <v>16281</v>
      </c>
      <c r="F14545">
        <f>SUM(B14545:E14545)</f>
        <v>0</v>
      </c>
      <c r="G14545">
        <f>SUM(B14545:C14545)</f>
        <v>0</v>
      </c>
    </row>
    <row r="14546" spans="1:7" x14ac:dyDescent="0.25">
      <c r="A14546" t="s">
        <v>16282</v>
      </c>
      <c r="F14546">
        <f>SUM(B14546:E14546)</f>
        <v>0</v>
      </c>
      <c r="G14546">
        <f>SUM(B14546:C14546)</f>
        <v>0</v>
      </c>
    </row>
    <row r="14547" spans="1:7" x14ac:dyDescent="0.25">
      <c r="A14547" t="s">
        <v>16283</v>
      </c>
      <c r="F14547">
        <f>SUM(B14547:E14547)</f>
        <v>0</v>
      </c>
      <c r="G14547">
        <f>SUM(B14547:C14547)</f>
        <v>0</v>
      </c>
    </row>
    <row r="14548" spans="1:7" x14ac:dyDescent="0.25">
      <c r="A14548" t="s">
        <v>16284</v>
      </c>
      <c r="F14548">
        <f>SUM(B14548:E14548)</f>
        <v>0</v>
      </c>
      <c r="G14548">
        <f>SUM(B14548:C14548)</f>
        <v>0</v>
      </c>
    </row>
    <row r="14549" spans="1:7" x14ac:dyDescent="0.25">
      <c r="A14549" t="s">
        <v>16285</v>
      </c>
      <c r="F14549">
        <f>SUM(B14549:E14549)</f>
        <v>0</v>
      </c>
      <c r="G14549">
        <f>SUM(B14549:C14549)</f>
        <v>0</v>
      </c>
    </row>
    <row r="14550" spans="1:7" x14ac:dyDescent="0.25">
      <c r="A14550" t="s">
        <v>16286</v>
      </c>
      <c r="F14550">
        <f>SUM(B14550:E14550)</f>
        <v>0</v>
      </c>
      <c r="G14550">
        <f>SUM(B14550:C14550)</f>
        <v>0</v>
      </c>
    </row>
    <row r="14551" spans="1:7" x14ac:dyDescent="0.25">
      <c r="A14551" t="s">
        <v>16287</v>
      </c>
      <c r="F14551">
        <f>SUM(B14551:E14551)</f>
        <v>0</v>
      </c>
      <c r="G14551">
        <f>SUM(B14551:C14551)</f>
        <v>0</v>
      </c>
    </row>
    <row r="14552" spans="1:7" x14ac:dyDescent="0.25">
      <c r="A14552" t="s">
        <v>16288</v>
      </c>
      <c r="F14552">
        <f>SUM(B14552:E14552)</f>
        <v>0</v>
      </c>
      <c r="G14552">
        <f>SUM(B14552:C14552)</f>
        <v>0</v>
      </c>
    </row>
    <row r="14553" spans="1:7" x14ac:dyDescent="0.25">
      <c r="A14553" t="s">
        <v>16289</v>
      </c>
      <c r="F14553">
        <f>SUM(B14553:E14553)</f>
        <v>0</v>
      </c>
      <c r="G14553">
        <f>SUM(B14553:C14553)</f>
        <v>0</v>
      </c>
    </row>
    <row r="14554" spans="1:7" x14ac:dyDescent="0.25">
      <c r="A14554" t="s">
        <v>16290</v>
      </c>
      <c r="F14554">
        <f>SUM(B14554:E14554)</f>
        <v>0</v>
      </c>
      <c r="G14554">
        <f>SUM(B14554:C14554)</f>
        <v>0</v>
      </c>
    </row>
    <row r="14555" spans="1:7" x14ac:dyDescent="0.25">
      <c r="A14555" t="s">
        <v>16291</v>
      </c>
      <c r="F14555">
        <f>SUM(B14555:E14555)</f>
        <v>0</v>
      </c>
      <c r="G14555">
        <f>SUM(B14555:C14555)</f>
        <v>0</v>
      </c>
    </row>
    <row r="14556" spans="1:7" x14ac:dyDescent="0.25">
      <c r="A14556" t="s">
        <v>16292</v>
      </c>
      <c r="F14556">
        <f>SUM(B14556:E14556)</f>
        <v>0</v>
      </c>
      <c r="G14556">
        <f>SUM(B14556:C14556)</f>
        <v>0</v>
      </c>
    </row>
    <row r="14557" spans="1:7" x14ac:dyDescent="0.25">
      <c r="A14557" t="s">
        <v>16293</v>
      </c>
      <c r="F14557">
        <f>SUM(B14557:E14557)</f>
        <v>0</v>
      </c>
      <c r="G14557">
        <f>SUM(B14557:C14557)</f>
        <v>0</v>
      </c>
    </row>
    <row r="14558" spans="1:7" x14ac:dyDescent="0.25">
      <c r="A14558" t="s">
        <v>16294</v>
      </c>
      <c r="F14558">
        <f>SUM(B14558:E14558)</f>
        <v>0</v>
      </c>
      <c r="G14558">
        <f>SUM(B14558:C14558)</f>
        <v>0</v>
      </c>
    </row>
    <row r="14559" spans="1:7" x14ac:dyDescent="0.25">
      <c r="A14559" t="s">
        <v>16295</v>
      </c>
      <c r="F14559">
        <f>SUM(B14559:E14559)</f>
        <v>0</v>
      </c>
      <c r="G14559">
        <f>SUM(B14559:C14559)</f>
        <v>0</v>
      </c>
    </row>
    <row r="14560" spans="1:7" x14ac:dyDescent="0.25">
      <c r="A14560" t="s">
        <v>16296</v>
      </c>
      <c r="F14560">
        <f>SUM(B14560:E14560)</f>
        <v>0</v>
      </c>
      <c r="G14560">
        <f>SUM(B14560:C14560)</f>
        <v>0</v>
      </c>
    </row>
    <row r="14561" spans="1:7" x14ac:dyDescent="0.25">
      <c r="A14561" t="s">
        <v>16297</v>
      </c>
      <c r="F14561">
        <f>SUM(B14561:E14561)</f>
        <v>0</v>
      </c>
      <c r="G14561">
        <f>SUM(B14561:C14561)</f>
        <v>0</v>
      </c>
    </row>
    <row r="14562" spans="1:7" x14ac:dyDescent="0.25">
      <c r="A14562" t="s">
        <v>16298</v>
      </c>
      <c r="F14562">
        <f>SUM(B14562:E14562)</f>
        <v>0</v>
      </c>
      <c r="G14562">
        <f>SUM(B14562:C14562)</f>
        <v>0</v>
      </c>
    </row>
    <row r="14563" spans="1:7" x14ac:dyDescent="0.25">
      <c r="A14563" t="s">
        <v>16299</v>
      </c>
      <c r="F14563">
        <f>SUM(B14563:E14563)</f>
        <v>0</v>
      </c>
      <c r="G14563">
        <f>SUM(B14563:C14563)</f>
        <v>0</v>
      </c>
    </row>
    <row r="14564" spans="1:7" x14ac:dyDescent="0.25">
      <c r="A14564" t="s">
        <v>16300</v>
      </c>
      <c r="F14564">
        <f>SUM(B14564:E14564)</f>
        <v>0</v>
      </c>
      <c r="G14564">
        <f>SUM(B14564:C14564)</f>
        <v>0</v>
      </c>
    </row>
    <row r="14565" spans="1:7" x14ac:dyDescent="0.25">
      <c r="A14565" t="s">
        <v>16301</v>
      </c>
      <c r="F14565">
        <f>SUM(B14565:E14565)</f>
        <v>0</v>
      </c>
      <c r="G14565">
        <f>SUM(B14565:C14565)</f>
        <v>0</v>
      </c>
    </row>
    <row r="14566" spans="1:7" x14ac:dyDescent="0.25">
      <c r="A14566" t="s">
        <v>16302</v>
      </c>
      <c r="F14566">
        <f>SUM(B14566:E14566)</f>
        <v>0</v>
      </c>
      <c r="G14566">
        <f>SUM(B14566:C14566)</f>
        <v>0</v>
      </c>
    </row>
    <row r="14567" spans="1:7" x14ac:dyDescent="0.25">
      <c r="A14567" t="s">
        <v>16303</v>
      </c>
      <c r="F14567">
        <f>SUM(B14567:E14567)</f>
        <v>0</v>
      </c>
      <c r="G14567">
        <f>SUM(B14567:C14567)</f>
        <v>0</v>
      </c>
    </row>
    <row r="14568" spans="1:7" x14ac:dyDescent="0.25">
      <c r="A14568" t="s">
        <v>16304</v>
      </c>
      <c r="F14568">
        <f>SUM(B14568:E14568)</f>
        <v>0</v>
      </c>
      <c r="G14568">
        <f>SUM(B14568:C14568)</f>
        <v>0</v>
      </c>
    </row>
    <row r="14569" spans="1:7" x14ac:dyDescent="0.25">
      <c r="A14569" t="s">
        <v>16305</v>
      </c>
      <c r="F14569">
        <f>SUM(B14569:E14569)</f>
        <v>0</v>
      </c>
      <c r="G14569">
        <f>SUM(B14569:C14569)</f>
        <v>0</v>
      </c>
    </row>
    <row r="14570" spans="1:7" x14ac:dyDescent="0.25">
      <c r="A14570" t="s">
        <v>16306</v>
      </c>
      <c r="F14570">
        <f>SUM(B14570:E14570)</f>
        <v>0</v>
      </c>
      <c r="G14570">
        <f>SUM(B14570:C14570)</f>
        <v>0</v>
      </c>
    </row>
    <row r="14571" spans="1:7" x14ac:dyDescent="0.25">
      <c r="A14571" t="s">
        <v>16307</v>
      </c>
      <c r="F14571">
        <f>SUM(B14571:E14571)</f>
        <v>0</v>
      </c>
      <c r="G14571">
        <f>SUM(B14571:C14571)</f>
        <v>0</v>
      </c>
    </row>
    <row r="14572" spans="1:7" x14ac:dyDescent="0.25">
      <c r="A14572" t="s">
        <v>16308</v>
      </c>
      <c r="F14572">
        <f>SUM(B14572:E14572)</f>
        <v>0</v>
      </c>
      <c r="G14572">
        <f>SUM(B14572:C14572)</f>
        <v>0</v>
      </c>
    </row>
    <row r="14573" spans="1:7" x14ac:dyDescent="0.25">
      <c r="A14573" t="s">
        <v>16309</v>
      </c>
      <c r="F14573">
        <f>SUM(B14573:E14573)</f>
        <v>0</v>
      </c>
      <c r="G14573">
        <f>SUM(B14573:C14573)</f>
        <v>0</v>
      </c>
    </row>
    <row r="14574" spans="1:7" x14ac:dyDescent="0.25">
      <c r="A14574" t="s">
        <v>16310</v>
      </c>
      <c r="F14574">
        <f>SUM(B14574:E14574)</f>
        <v>0</v>
      </c>
      <c r="G14574">
        <f>SUM(B14574:C14574)</f>
        <v>0</v>
      </c>
    </row>
    <row r="14575" spans="1:7" x14ac:dyDescent="0.25">
      <c r="A14575" t="s">
        <v>16311</v>
      </c>
      <c r="F14575">
        <f>SUM(B14575:E14575)</f>
        <v>0</v>
      </c>
      <c r="G14575">
        <f>SUM(B14575:C14575)</f>
        <v>0</v>
      </c>
    </row>
    <row r="14576" spans="1:7" x14ac:dyDescent="0.25">
      <c r="A14576" t="s">
        <v>16312</v>
      </c>
      <c r="F14576">
        <f>SUM(B14576:E14576)</f>
        <v>0</v>
      </c>
      <c r="G14576">
        <f>SUM(B14576:C14576)</f>
        <v>0</v>
      </c>
    </row>
    <row r="14577" spans="1:7" x14ac:dyDescent="0.25">
      <c r="A14577" t="s">
        <v>16313</v>
      </c>
      <c r="F14577">
        <f>SUM(B14577:E14577)</f>
        <v>0</v>
      </c>
      <c r="G14577">
        <f>SUM(B14577:C14577)</f>
        <v>0</v>
      </c>
    </row>
    <row r="14578" spans="1:7" x14ac:dyDescent="0.25">
      <c r="A14578" t="s">
        <v>16314</v>
      </c>
      <c r="F14578">
        <f>SUM(B14578:E14578)</f>
        <v>0</v>
      </c>
      <c r="G14578">
        <f>SUM(B14578:C14578)</f>
        <v>0</v>
      </c>
    </row>
    <row r="14579" spans="1:7" x14ac:dyDescent="0.25">
      <c r="A14579" t="s">
        <v>16315</v>
      </c>
      <c r="F14579">
        <f>SUM(B14579:E14579)</f>
        <v>0</v>
      </c>
      <c r="G14579">
        <f>SUM(B14579:C14579)</f>
        <v>0</v>
      </c>
    </row>
    <row r="14580" spans="1:7" x14ac:dyDescent="0.25">
      <c r="A14580" t="s">
        <v>16316</v>
      </c>
      <c r="F14580">
        <f>SUM(B14580:E14580)</f>
        <v>0</v>
      </c>
      <c r="G14580">
        <f>SUM(B14580:C14580)</f>
        <v>0</v>
      </c>
    </row>
    <row r="14581" spans="1:7" x14ac:dyDescent="0.25">
      <c r="A14581" t="s">
        <v>16317</v>
      </c>
      <c r="F14581">
        <f>SUM(B14581:E14581)</f>
        <v>0</v>
      </c>
      <c r="G14581">
        <f>SUM(B14581:C14581)</f>
        <v>0</v>
      </c>
    </row>
    <row r="14582" spans="1:7" x14ac:dyDescent="0.25">
      <c r="A14582" t="s">
        <v>16318</v>
      </c>
      <c r="F14582">
        <f>SUM(B14582:E14582)</f>
        <v>0</v>
      </c>
      <c r="G14582">
        <f>SUM(B14582:C14582)</f>
        <v>0</v>
      </c>
    </row>
    <row r="14583" spans="1:7" x14ac:dyDescent="0.25">
      <c r="A14583" t="s">
        <v>16319</v>
      </c>
      <c r="F14583">
        <f>SUM(B14583:E14583)</f>
        <v>0</v>
      </c>
      <c r="G14583">
        <f>SUM(B14583:C14583)</f>
        <v>0</v>
      </c>
    </row>
    <row r="14584" spans="1:7" x14ac:dyDescent="0.25">
      <c r="A14584" t="s">
        <v>16320</v>
      </c>
      <c r="F14584">
        <f>SUM(B14584:E14584)</f>
        <v>0</v>
      </c>
      <c r="G14584">
        <f>SUM(B14584:C14584)</f>
        <v>0</v>
      </c>
    </row>
    <row r="14585" spans="1:7" x14ac:dyDescent="0.25">
      <c r="A14585" t="s">
        <v>16321</v>
      </c>
      <c r="F14585">
        <f>SUM(B14585:E14585)</f>
        <v>0</v>
      </c>
      <c r="G14585">
        <f>SUM(B14585:C14585)</f>
        <v>0</v>
      </c>
    </row>
    <row r="14586" spans="1:7" x14ac:dyDescent="0.25">
      <c r="A14586" t="s">
        <v>16322</v>
      </c>
      <c r="F14586">
        <f>SUM(B14586:E14586)</f>
        <v>0</v>
      </c>
      <c r="G14586">
        <f>SUM(B14586:C14586)</f>
        <v>0</v>
      </c>
    </row>
    <row r="14587" spans="1:7" x14ac:dyDescent="0.25">
      <c r="A14587" t="s">
        <v>16323</v>
      </c>
      <c r="F14587">
        <f>SUM(B14587:E14587)</f>
        <v>0</v>
      </c>
      <c r="G14587">
        <f>SUM(B14587:C14587)</f>
        <v>0</v>
      </c>
    </row>
    <row r="14588" spans="1:7" x14ac:dyDescent="0.25">
      <c r="A14588" t="s">
        <v>16324</v>
      </c>
      <c r="F14588">
        <f>SUM(B14588:E14588)</f>
        <v>0</v>
      </c>
      <c r="G14588">
        <f>SUM(B14588:C14588)</f>
        <v>0</v>
      </c>
    </row>
    <row r="14589" spans="1:7" x14ac:dyDescent="0.25">
      <c r="A14589" t="s">
        <v>16325</v>
      </c>
      <c r="F14589">
        <f>SUM(B14589:E14589)</f>
        <v>0</v>
      </c>
      <c r="G14589">
        <f>SUM(B14589:C14589)</f>
        <v>0</v>
      </c>
    </row>
    <row r="14590" spans="1:7" x14ac:dyDescent="0.25">
      <c r="A14590" t="s">
        <v>16326</v>
      </c>
      <c r="F14590">
        <f>SUM(B14590:E14590)</f>
        <v>0</v>
      </c>
      <c r="G14590">
        <f>SUM(B14590:C14590)</f>
        <v>0</v>
      </c>
    </row>
    <row r="14591" spans="1:7" x14ac:dyDescent="0.25">
      <c r="A14591" t="s">
        <v>16327</v>
      </c>
      <c r="F14591">
        <f>SUM(B14591:E14591)</f>
        <v>0</v>
      </c>
      <c r="G14591">
        <f>SUM(B14591:C14591)</f>
        <v>0</v>
      </c>
    </row>
    <row r="14592" spans="1:7" x14ac:dyDescent="0.25">
      <c r="A14592" t="s">
        <v>16328</v>
      </c>
      <c r="F14592">
        <f>SUM(B14592:E14592)</f>
        <v>0</v>
      </c>
      <c r="G14592">
        <f>SUM(B14592:C14592)</f>
        <v>0</v>
      </c>
    </row>
    <row r="14593" spans="1:7" x14ac:dyDescent="0.25">
      <c r="A14593" t="s">
        <v>16329</v>
      </c>
      <c r="F14593">
        <f>SUM(B14593:E14593)</f>
        <v>0</v>
      </c>
      <c r="G14593">
        <f>SUM(B14593:C14593)</f>
        <v>0</v>
      </c>
    </row>
    <row r="14594" spans="1:7" x14ac:dyDescent="0.25">
      <c r="A14594" t="s">
        <v>16330</v>
      </c>
      <c r="F14594">
        <f>SUM(B14594:E14594)</f>
        <v>0</v>
      </c>
      <c r="G14594">
        <f>SUM(B14594:C14594)</f>
        <v>0</v>
      </c>
    </row>
    <row r="14595" spans="1:7" x14ac:dyDescent="0.25">
      <c r="A14595" t="s">
        <v>16331</v>
      </c>
      <c r="F14595">
        <f>SUM(B14595:E14595)</f>
        <v>0</v>
      </c>
      <c r="G14595">
        <f>SUM(B14595:C14595)</f>
        <v>0</v>
      </c>
    </row>
    <row r="14596" spans="1:7" x14ac:dyDescent="0.25">
      <c r="A14596" t="s">
        <v>16332</v>
      </c>
      <c r="F14596">
        <f>SUM(B14596:E14596)</f>
        <v>0</v>
      </c>
      <c r="G14596">
        <f>SUM(B14596:C14596)</f>
        <v>0</v>
      </c>
    </row>
    <row r="14597" spans="1:7" x14ac:dyDescent="0.25">
      <c r="A14597" t="s">
        <v>16333</v>
      </c>
      <c r="F14597">
        <f>SUM(B14597:E14597)</f>
        <v>0</v>
      </c>
      <c r="G14597">
        <f>SUM(B14597:C14597)</f>
        <v>0</v>
      </c>
    </row>
    <row r="14598" spans="1:7" x14ac:dyDescent="0.25">
      <c r="A14598" t="s">
        <v>16334</v>
      </c>
      <c r="F14598">
        <f>SUM(B14598:E14598)</f>
        <v>0</v>
      </c>
      <c r="G14598">
        <f>SUM(B14598:C14598)</f>
        <v>0</v>
      </c>
    </row>
    <row r="14599" spans="1:7" x14ac:dyDescent="0.25">
      <c r="A14599" t="s">
        <v>16335</v>
      </c>
      <c r="F14599">
        <f>SUM(B14599:E14599)</f>
        <v>0</v>
      </c>
      <c r="G14599">
        <f>SUM(B14599:C14599)</f>
        <v>0</v>
      </c>
    </row>
    <row r="14600" spans="1:7" x14ac:dyDescent="0.25">
      <c r="A14600" t="s">
        <v>16336</v>
      </c>
      <c r="F14600">
        <f>SUM(B14600:E14600)</f>
        <v>0</v>
      </c>
      <c r="G14600">
        <f>SUM(B14600:C14600)</f>
        <v>0</v>
      </c>
    </row>
    <row r="14601" spans="1:7" x14ac:dyDescent="0.25">
      <c r="A14601" t="s">
        <v>16337</v>
      </c>
      <c r="F14601">
        <f>SUM(B14601:E14601)</f>
        <v>0</v>
      </c>
      <c r="G14601">
        <f>SUM(B14601:C14601)</f>
        <v>0</v>
      </c>
    </row>
    <row r="14602" spans="1:7" x14ac:dyDescent="0.25">
      <c r="A14602" t="s">
        <v>16338</v>
      </c>
      <c r="F14602">
        <f>SUM(B14602:E14602)</f>
        <v>0</v>
      </c>
      <c r="G14602">
        <f>SUM(B14602:C14602)</f>
        <v>0</v>
      </c>
    </row>
    <row r="14603" spans="1:7" x14ac:dyDescent="0.25">
      <c r="A14603" t="s">
        <v>16339</v>
      </c>
      <c r="F14603">
        <f>SUM(B14603:E14603)</f>
        <v>0</v>
      </c>
      <c r="G14603">
        <f>SUM(B14603:C14603)</f>
        <v>0</v>
      </c>
    </row>
    <row r="14604" spans="1:7" x14ac:dyDescent="0.25">
      <c r="A14604" t="s">
        <v>16340</v>
      </c>
      <c r="F14604">
        <f>SUM(B14604:E14604)</f>
        <v>0</v>
      </c>
      <c r="G14604">
        <f>SUM(B14604:C14604)</f>
        <v>0</v>
      </c>
    </row>
    <row r="14605" spans="1:7" x14ac:dyDescent="0.25">
      <c r="A14605" t="s">
        <v>16341</v>
      </c>
      <c r="F14605">
        <f>SUM(B14605:E14605)</f>
        <v>0</v>
      </c>
      <c r="G14605">
        <f>SUM(B14605:C14605)</f>
        <v>0</v>
      </c>
    </row>
    <row r="14606" spans="1:7" x14ac:dyDescent="0.25">
      <c r="A14606" t="s">
        <v>16342</v>
      </c>
      <c r="F14606">
        <f>SUM(B14606:E14606)</f>
        <v>0</v>
      </c>
      <c r="G14606">
        <f>SUM(B14606:C14606)</f>
        <v>0</v>
      </c>
    </row>
    <row r="14607" spans="1:7" x14ac:dyDescent="0.25">
      <c r="A14607" t="s">
        <v>16343</v>
      </c>
      <c r="F14607">
        <f>SUM(B14607:E14607)</f>
        <v>0</v>
      </c>
      <c r="G14607">
        <f>SUM(B14607:C14607)</f>
        <v>0</v>
      </c>
    </row>
    <row r="14608" spans="1:7" x14ac:dyDescent="0.25">
      <c r="A14608" t="s">
        <v>16344</v>
      </c>
      <c r="F14608">
        <f>SUM(B14608:E14608)</f>
        <v>0</v>
      </c>
      <c r="G14608">
        <f>SUM(B14608:C14608)</f>
        <v>0</v>
      </c>
    </row>
    <row r="14609" spans="1:7" x14ac:dyDescent="0.25">
      <c r="A14609" t="s">
        <v>16345</v>
      </c>
      <c r="F14609">
        <f>SUM(B14609:E14609)</f>
        <v>0</v>
      </c>
      <c r="G14609">
        <f>SUM(B14609:C14609)</f>
        <v>0</v>
      </c>
    </row>
    <row r="14610" spans="1:7" x14ac:dyDescent="0.25">
      <c r="A14610" t="s">
        <v>16346</v>
      </c>
      <c r="F14610">
        <f>SUM(B14610:E14610)</f>
        <v>0</v>
      </c>
      <c r="G14610">
        <f>SUM(B14610:C14610)</f>
        <v>0</v>
      </c>
    </row>
    <row r="14611" spans="1:7" x14ac:dyDescent="0.25">
      <c r="A14611" t="s">
        <v>16347</v>
      </c>
      <c r="F14611">
        <f>SUM(B14611:E14611)</f>
        <v>0</v>
      </c>
      <c r="G14611">
        <f>SUM(B14611:C14611)</f>
        <v>0</v>
      </c>
    </row>
    <row r="14612" spans="1:7" x14ac:dyDescent="0.25">
      <c r="A14612" t="s">
        <v>16348</v>
      </c>
      <c r="F14612">
        <f>SUM(B14612:E14612)</f>
        <v>0</v>
      </c>
      <c r="G14612">
        <f>SUM(B14612:C14612)</f>
        <v>0</v>
      </c>
    </row>
    <row r="14613" spans="1:7" x14ac:dyDescent="0.25">
      <c r="A14613" t="s">
        <v>16349</v>
      </c>
      <c r="F14613">
        <f>SUM(B14613:E14613)</f>
        <v>0</v>
      </c>
      <c r="G14613">
        <f>SUM(B14613:C14613)</f>
        <v>0</v>
      </c>
    </row>
    <row r="14614" spans="1:7" x14ac:dyDescent="0.25">
      <c r="A14614" t="s">
        <v>16350</v>
      </c>
      <c r="F14614">
        <f>SUM(B14614:E14614)</f>
        <v>0</v>
      </c>
      <c r="G14614">
        <f>SUM(B14614:C14614)</f>
        <v>0</v>
      </c>
    </row>
    <row r="14615" spans="1:7" x14ac:dyDescent="0.25">
      <c r="A14615" t="s">
        <v>16351</v>
      </c>
      <c r="F14615">
        <f>SUM(B14615:E14615)</f>
        <v>0</v>
      </c>
      <c r="G14615">
        <f>SUM(B14615:C14615)</f>
        <v>0</v>
      </c>
    </row>
    <row r="14616" spans="1:7" x14ac:dyDescent="0.25">
      <c r="A14616" t="s">
        <v>16352</v>
      </c>
      <c r="F14616">
        <f>SUM(B14616:E14616)</f>
        <v>0</v>
      </c>
      <c r="G14616">
        <f>SUM(B14616:C14616)</f>
        <v>0</v>
      </c>
    </row>
    <row r="14617" spans="1:7" x14ac:dyDescent="0.25">
      <c r="A14617" t="s">
        <v>16353</v>
      </c>
      <c r="F14617">
        <f>SUM(B14617:E14617)</f>
        <v>0</v>
      </c>
      <c r="G14617">
        <f>SUM(B14617:C14617)</f>
        <v>0</v>
      </c>
    </row>
    <row r="14618" spans="1:7" x14ac:dyDescent="0.25">
      <c r="A14618" t="s">
        <v>16354</v>
      </c>
      <c r="F14618">
        <f>SUM(B14618:E14618)</f>
        <v>0</v>
      </c>
      <c r="G14618">
        <f>SUM(B14618:C14618)</f>
        <v>0</v>
      </c>
    </row>
    <row r="14619" spans="1:7" x14ac:dyDescent="0.25">
      <c r="A14619" t="s">
        <v>16355</v>
      </c>
      <c r="F14619">
        <f>SUM(B14619:E14619)</f>
        <v>0</v>
      </c>
      <c r="G14619">
        <f>SUM(B14619:C14619)</f>
        <v>0</v>
      </c>
    </row>
    <row r="14620" spans="1:7" x14ac:dyDescent="0.25">
      <c r="A14620" t="s">
        <v>16356</v>
      </c>
      <c r="F14620">
        <f>SUM(B14620:E14620)</f>
        <v>0</v>
      </c>
      <c r="G14620">
        <f>SUM(B14620:C14620)</f>
        <v>0</v>
      </c>
    </row>
    <row r="14621" spans="1:7" x14ac:dyDescent="0.25">
      <c r="A14621" t="s">
        <v>16357</v>
      </c>
      <c r="F14621">
        <f>SUM(B14621:E14621)</f>
        <v>0</v>
      </c>
      <c r="G14621">
        <f>SUM(B14621:C14621)</f>
        <v>0</v>
      </c>
    </row>
    <row r="14622" spans="1:7" x14ac:dyDescent="0.25">
      <c r="A14622" t="s">
        <v>16358</v>
      </c>
      <c r="F14622">
        <f>SUM(B14622:E14622)</f>
        <v>0</v>
      </c>
      <c r="G14622">
        <f>SUM(B14622:C14622)</f>
        <v>0</v>
      </c>
    </row>
    <row r="14623" spans="1:7" x14ac:dyDescent="0.25">
      <c r="A14623" t="s">
        <v>16359</v>
      </c>
      <c r="F14623">
        <f>SUM(B14623:E14623)</f>
        <v>0</v>
      </c>
      <c r="G14623">
        <f>SUM(B14623:C14623)</f>
        <v>0</v>
      </c>
    </row>
    <row r="14624" spans="1:7" x14ac:dyDescent="0.25">
      <c r="A14624" t="s">
        <v>16360</v>
      </c>
      <c r="F14624">
        <f>SUM(B14624:E14624)</f>
        <v>0</v>
      </c>
      <c r="G14624">
        <f>SUM(B14624:C14624)</f>
        <v>0</v>
      </c>
    </row>
    <row r="14625" spans="1:7" x14ac:dyDescent="0.25">
      <c r="A14625" t="s">
        <v>16361</v>
      </c>
      <c r="F14625">
        <f>SUM(B14625:E14625)</f>
        <v>0</v>
      </c>
      <c r="G14625">
        <f>SUM(B14625:C14625)</f>
        <v>0</v>
      </c>
    </row>
    <row r="14626" spans="1:7" x14ac:dyDescent="0.25">
      <c r="A14626" t="s">
        <v>16362</v>
      </c>
      <c r="F14626">
        <f>SUM(B14626:E14626)</f>
        <v>0</v>
      </c>
      <c r="G14626">
        <f>SUM(B14626:C14626)</f>
        <v>0</v>
      </c>
    </row>
    <row r="14627" spans="1:7" x14ac:dyDescent="0.25">
      <c r="A14627" t="s">
        <v>16363</v>
      </c>
      <c r="F14627">
        <f>SUM(B14627:E14627)</f>
        <v>0</v>
      </c>
      <c r="G14627">
        <f>SUM(B14627:C14627)</f>
        <v>0</v>
      </c>
    </row>
    <row r="14628" spans="1:7" x14ac:dyDescent="0.25">
      <c r="A14628" t="s">
        <v>16364</v>
      </c>
      <c r="F14628">
        <f>SUM(B14628:E14628)</f>
        <v>0</v>
      </c>
      <c r="G14628">
        <f>SUM(B14628:C14628)</f>
        <v>0</v>
      </c>
    </row>
    <row r="14629" spans="1:7" x14ac:dyDescent="0.25">
      <c r="A14629" t="s">
        <v>16365</v>
      </c>
      <c r="F14629">
        <f>SUM(B14629:E14629)</f>
        <v>0</v>
      </c>
      <c r="G14629">
        <f>SUM(B14629:C14629)</f>
        <v>0</v>
      </c>
    </row>
    <row r="14630" spans="1:7" x14ac:dyDescent="0.25">
      <c r="A14630" t="s">
        <v>16366</v>
      </c>
      <c r="F14630">
        <f>SUM(B14630:E14630)</f>
        <v>0</v>
      </c>
      <c r="G14630">
        <f>SUM(B14630:C14630)</f>
        <v>0</v>
      </c>
    </row>
    <row r="14631" spans="1:7" x14ac:dyDescent="0.25">
      <c r="A14631" t="s">
        <v>16367</v>
      </c>
      <c r="F14631">
        <f>SUM(B14631:E14631)</f>
        <v>0</v>
      </c>
      <c r="G14631">
        <f>SUM(B14631:C14631)</f>
        <v>0</v>
      </c>
    </row>
    <row r="14632" spans="1:7" x14ac:dyDescent="0.25">
      <c r="A14632" t="s">
        <v>16368</v>
      </c>
      <c r="F14632">
        <f>SUM(B14632:E14632)</f>
        <v>0</v>
      </c>
      <c r="G14632">
        <f>SUM(B14632:C14632)</f>
        <v>0</v>
      </c>
    </row>
    <row r="14633" spans="1:7" x14ac:dyDescent="0.25">
      <c r="A14633" t="s">
        <v>16369</v>
      </c>
      <c r="F14633">
        <f>SUM(B14633:E14633)</f>
        <v>0</v>
      </c>
      <c r="G14633">
        <f>SUM(B14633:C14633)</f>
        <v>0</v>
      </c>
    </row>
    <row r="14634" spans="1:7" x14ac:dyDescent="0.25">
      <c r="A14634" t="s">
        <v>16370</v>
      </c>
      <c r="F14634">
        <f>SUM(B14634:E14634)</f>
        <v>0</v>
      </c>
      <c r="G14634">
        <f>SUM(B14634:C14634)</f>
        <v>0</v>
      </c>
    </row>
    <row r="14635" spans="1:7" x14ac:dyDescent="0.25">
      <c r="A14635" t="s">
        <v>16371</v>
      </c>
      <c r="F14635">
        <f>SUM(B14635:E14635)</f>
        <v>0</v>
      </c>
      <c r="G14635">
        <f>SUM(B14635:C14635)</f>
        <v>0</v>
      </c>
    </row>
    <row r="14636" spans="1:7" x14ac:dyDescent="0.25">
      <c r="A14636" t="s">
        <v>16372</v>
      </c>
      <c r="F14636">
        <f>SUM(B14636:E14636)</f>
        <v>0</v>
      </c>
      <c r="G14636">
        <f>SUM(B14636:C14636)</f>
        <v>0</v>
      </c>
    </row>
    <row r="14637" spans="1:7" x14ac:dyDescent="0.25">
      <c r="A14637" t="s">
        <v>16373</v>
      </c>
      <c r="F14637">
        <f>SUM(B14637:E14637)</f>
        <v>0</v>
      </c>
      <c r="G14637">
        <f>SUM(B14637:C14637)</f>
        <v>0</v>
      </c>
    </row>
    <row r="14638" spans="1:7" x14ac:dyDescent="0.25">
      <c r="A14638" t="s">
        <v>16374</v>
      </c>
      <c r="F14638">
        <f>SUM(B14638:E14638)</f>
        <v>0</v>
      </c>
      <c r="G14638">
        <f>SUM(B14638:C14638)</f>
        <v>0</v>
      </c>
    </row>
    <row r="14639" spans="1:7" x14ac:dyDescent="0.25">
      <c r="A14639" t="s">
        <v>16375</v>
      </c>
      <c r="F14639">
        <f>SUM(B14639:E14639)</f>
        <v>0</v>
      </c>
      <c r="G14639">
        <f>SUM(B14639:C14639)</f>
        <v>0</v>
      </c>
    </row>
    <row r="14640" spans="1:7" x14ac:dyDescent="0.25">
      <c r="A14640" t="s">
        <v>16376</v>
      </c>
      <c r="F14640">
        <f>SUM(B14640:E14640)</f>
        <v>0</v>
      </c>
      <c r="G14640">
        <f>SUM(B14640:C14640)</f>
        <v>0</v>
      </c>
    </row>
    <row r="14641" spans="1:7" x14ac:dyDescent="0.25">
      <c r="A14641" t="s">
        <v>16377</v>
      </c>
      <c r="F14641">
        <f>SUM(B14641:E14641)</f>
        <v>0</v>
      </c>
      <c r="G14641">
        <f>SUM(B14641:C14641)</f>
        <v>0</v>
      </c>
    </row>
    <row r="14642" spans="1:7" x14ac:dyDescent="0.25">
      <c r="A14642" t="s">
        <v>16378</v>
      </c>
      <c r="F14642">
        <f>SUM(B14642:E14642)</f>
        <v>0</v>
      </c>
      <c r="G14642">
        <f>SUM(B14642:C14642)</f>
        <v>0</v>
      </c>
    </row>
    <row r="14643" spans="1:7" x14ac:dyDescent="0.25">
      <c r="A14643" t="s">
        <v>16379</v>
      </c>
      <c r="F14643">
        <f>SUM(B14643:E14643)</f>
        <v>0</v>
      </c>
      <c r="G14643">
        <f>SUM(B14643:C14643)</f>
        <v>0</v>
      </c>
    </row>
    <row r="14644" spans="1:7" x14ac:dyDescent="0.25">
      <c r="A14644" t="s">
        <v>16380</v>
      </c>
      <c r="F14644">
        <f>SUM(B14644:E14644)</f>
        <v>0</v>
      </c>
      <c r="G14644">
        <f>SUM(B14644:C14644)</f>
        <v>0</v>
      </c>
    </row>
    <row r="14645" spans="1:7" x14ac:dyDescent="0.25">
      <c r="A14645" t="s">
        <v>16381</v>
      </c>
      <c r="F14645">
        <f>SUM(B14645:E14645)</f>
        <v>0</v>
      </c>
      <c r="G14645">
        <f>SUM(B14645:C14645)</f>
        <v>0</v>
      </c>
    </row>
    <row r="14646" spans="1:7" x14ac:dyDescent="0.25">
      <c r="A14646" t="s">
        <v>16382</v>
      </c>
      <c r="F14646">
        <f>SUM(B14646:E14646)</f>
        <v>0</v>
      </c>
      <c r="G14646">
        <f>SUM(B14646:C14646)</f>
        <v>0</v>
      </c>
    </row>
    <row r="14647" spans="1:7" x14ac:dyDescent="0.25">
      <c r="A14647" t="s">
        <v>16383</v>
      </c>
      <c r="F14647">
        <f>SUM(B14647:E14647)</f>
        <v>0</v>
      </c>
      <c r="G14647">
        <f>SUM(B14647:C14647)</f>
        <v>0</v>
      </c>
    </row>
    <row r="14648" spans="1:7" x14ac:dyDescent="0.25">
      <c r="A14648" t="s">
        <v>16384</v>
      </c>
      <c r="F14648">
        <f>SUM(B14648:E14648)</f>
        <v>0</v>
      </c>
      <c r="G14648">
        <f>SUM(B14648:C14648)</f>
        <v>0</v>
      </c>
    </row>
    <row r="14649" spans="1:7" x14ac:dyDescent="0.25">
      <c r="A14649" t="s">
        <v>16385</v>
      </c>
      <c r="F14649">
        <f>SUM(B14649:E14649)</f>
        <v>0</v>
      </c>
      <c r="G14649">
        <f>SUM(B14649:C14649)</f>
        <v>0</v>
      </c>
    </row>
    <row r="14650" spans="1:7" x14ac:dyDescent="0.25">
      <c r="A14650" t="s">
        <v>16386</v>
      </c>
      <c r="F14650">
        <f>SUM(B14650:E14650)</f>
        <v>0</v>
      </c>
      <c r="G14650">
        <f>SUM(B14650:C14650)</f>
        <v>0</v>
      </c>
    </row>
    <row r="14651" spans="1:7" x14ac:dyDescent="0.25">
      <c r="A14651" t="s">
        <v>16387</v>
      </c>
      <c r="F14651">
        <f>SUM(B14651:E14651)</f>
        <v>0</v>
      </c>
      <c r="G14651">
        <f>SUM(B14651:C14651)</f>
        <v>0</v>
      </c>
    </row>
    <row r="14652" spans="1:7" x14ac:dyDescent="0.25">
      <c r="A14652" t="s">
        <v>16388</v>
      </c>
      <c r="F14652">
        <f>SUM(B14652:E14652)</f>
        <v>0</v>
      </c>
      <c r="G14652">
        <f>SUM(B14652:C14652)</f>
        <v>0</v>
      </c>
    </row>
    <row r="14653" spans="1:7" x14ac:dyDescent="0.25">
      <c r="A14653" t="s">
        <v>16389</v>
      </c>
      <c r="F14653">
        <f>SUM(B14653:E14653)</f>
        <v>0</v>
      </c>
      <c r="G14653">
        <f>SUM(B14653:C14653)</f>
        <v>0</v>
      </c>
    </row>
    <row r="14654" spans="1:7" x14ac:dyDescent="0.25">
      <c r="A14654" t="s">
        <v>16390</v>
      </c>
      <c r="F14654">
        <f>SUM(B14654:E14654)</f>
        <v>0</v>
      </c>
      <c r="G14654">
        <f>SUM(B14654:C14654)</f>
        <v>0</v>
      </c>
    </row>
    <row r="14655" spans="1:7" x14ac:dyDescent="0.25">
      <c r="A14655" t="s">
        <v>16391</v>
      </c>
      <c r="F14655">
        <f>SUM(B14655:E14655)</f>
        <v>0</v>
      </c>
      <c r="G14655">
        <f>SUM(B14655:C14655)</f>
        <v>0</v>
      </c>
    </row>
    <row r="14656" spans="1:7" x14ac:dyDescent="0.25">
      <c r="A14656" t="s">
        <v>16392</v>
      </c>
      <c r="F14656">
        <f>SUM(B14656:E14656)</f>
        <v>0</v>
      </c>
      <c r="G14656">
        <f>SUM(B14656:C14656)</f>
        <v>0</v>
      </c>
    </row>
    <row r="14657" spans="1:7" x14ac:dyDescent="0.25">
      <c r="A14657" t="s">
        <v>16393</v>
      </c>
      <c r="F14657">
        <f>SUM(B14657:E14657)</f>
        <v>0</v>
      </c>
      <c r="G14657">
        <f>SUM(B14657:C14657)</f>
        <v>0</v>
      </c>
    </row>
    <row r="14658" spans="1:7" x14ac:dyDescent="0.25">
      <c r="A14658" t="s">
        <v>16394</v>
      </c>
      <c r="F14658">
        <f>SUM(B14658:E14658)</f>
        <v>0</v>
      </c>
      <c r="G14658">
        <f>SUM(B14658:C14658)</f>
        <v>0</v>
      </c>
    </row>
    <row r="14659" spans="1:7" x14ac:dyDescent="0.25">
      <c r="A14659" t="s">
        <v>16395</v>
      </c>
      <c r="F14659">
        <f>SUM(B14659:E14659)</f>
        <v>0</v>
      </c>
      <c r="G14659">
        <f>SUM(B14659:C14659)</f>
        <v>0</v>
      </c>
    </row>
    <row r="14660" spans="1:7" x14ac:dyDescent="0.25">
      <c r="A14660" t="s">
        <v>16396</v>
      </c>
      <c r="F14660">
        <f>SUM(B14660:E14660)</f>
        <v>0</v>
      </c>
      <c r="G14660">
        <f>SUM(B14660:C14660)</f>
        <v>0</v>
      </c>
    </row>
    <row r="14661" spans="1:7" x14ac:dyDescent="0.25">
      <c r="A14661" t="s">
        <v>16397</v>
      </c>
      <c r="F14661">
        <f>SUM(B14661:E14661)</f>
        <v>0</v>
      </c>
      <c r="G14661">
        <f>SUM(B14661:C14661)</f>
        <v>0</v>
      </c>
    </row>
    <row r="14662" spans="1:7" x14ac:dyDescent="0.25">
      <c r="A14662" t="s">
        <v>16398</v>
      </c>
      <c r="F14662">
        <f>SUM(B14662:E14662)</f>
        <v>0</v>
      </c>
      <c r="G14662">
        <f>SUM(B14662:C14662)</f>
        <v>0</v>
      </c>
    </row>
    <row r="14663" spans="1:7" x14ac:dyDescent="0.25">
      <c r="A14663" t="s">
        <v>16399</v>
      </c>
      <c r="F14663">
        <f>SUM(B14663:E14663)</f>
        <v>0</v>
      </c>
      <c r="G14663">
        <f>SUM(B14663:C14663)</f>
        <v>0</v>
      </c>
    </row>
    <row r="14664" spans="1:7" x14ac:dyDescent="0.25">
      <c r="A14664" t="s">
        <v>16400</v>
      </c>
      <c r="F14664">
        <f>SUM(B14664:E14664)</f>
        <v>0</v>
      </c>
      <c r="G14664">
        <f>SUM(B14664:C14664)</f>
        <v>0</v>
      </c>
    </row>
    <row r="14665" spans="1:7" x14ac:dyDescent="0.25">
      <c r="A14665" t="s">
        <v>16401</v>
      </c>
      <c r="F14665">
        <f>SUM(B14665:E14665)</f>
        <v>0</v>
      </c>
      <c r="G14665">
        <f>SUM(B14665:C14665)</f>
        <v>0</v>
      </c>
    </row>
    <row r="14666" spans="1:7" x14ac:dyDescent="0.25">
      <c r="A14666" t="s">
        <v>16402</v>
      </c>
      <c r="F14666">
        <f>SUM(B14666:E14666)</f>
        <v>0</v>
      </c>
      <c r="G14666">
        <f>SUM(B14666:C14666)</f>
        <v>0</v>
      </c>
    </row>
    <row r="14667" spans="1:7" x14ac:dyDescent="0.25">
      <c r="A14667" t="s">
        <v>16403</v>
      </c>
      <c r="F14667">
        <f>SUM(B14667:E14667)</f>
        <v>0</v>
      </c>
      <c r="G14667">
        <f>SUM(B14667:C14667)</f>
        <v>0</v>
      </c>
    </row>
    <row r="14668" spans="1:7" x14ac:dyDescent="0.25">
      <c r="A14668" t="s">
        <v>16404</v>
      </c>
      <c r="F14668">
        <f>SUM(B14668:E14668)</f>
        <v>0</v>
      </c>
      <c r="G14668">
        <f>SUM(B14668:C14668)</f>
        <v>0</v>
      </c>
    </row>
    <row r="14669" spans="1:7" x14ac:dyDescent="0.25">
      <c r="A14669" t="s">
        <v>16405</v>
      </c>
      <c r="F14669">
        <f>SUM(B14669:E14669)</f>
        <v>0</v>
      </c>
      <c r="G14669">
        <f>SUM(B14669:C14669)</f>
        <v>0</v>
      </c>
    </row>
    <row r="14670" spans="1:7" x14ac:dyDescent="0.25">
      <c r="A14670" t="s">
        <v>16406</v>
      </c>
      <c r="F14670">
        <f>SUM(B14670:E14670)</f>
        <v>0</v>
      </c>
      <c r="G14670">
        <f>SUM(B14670:C14670)</f>
        <v>0</v>
      </c>
    </row>
    <row r="14671" spans="1:7" x14ac:dyDescent="0.25">
      <c r="A14671" t="s">
        <v>16407</v>
      </c>
      <c r="F14671">
        <f>SUM(B14671:E14671)</f>
        <v>0</v>
      </c>
      <c r="G14671">
        <f>SUM(B14671:C14671)</f>
        <v>0</v>
      </c>
    </row>
    <row r="14672" spans="1:7" x14ac:dyDescent="0.25">
      <c r="A14672" t="s">
        <v>16408</v>
      </c>
      <c r="F14672">
        <f>SUM(B14672:E14672)</f>
        <v>0</v>
      </c>
      <c r="G14672">
        <f>SUM(B14672:C14672)</f>
        <v>0</v>
      </c>
    </row>
    <row r="14673" spans="1:7" x14ac:dyDescent="0.25">
      <c r="A14673" t="s">
        <v>16409</v>
      </c>
      <c r="F14673">
        <f>SUM(B14673:E14673)</f>
        <v>0</v>
      </c>
      <c r="G14673">
        <f>SUM(B14673:C14673)</f>
        <v>0</v>
      </c>
    </row>
    <row r="14674" spans="1:7" x14ac:dyDescent="0.25">
      <c r="A14674" t="s">
        <v>16410</v>
      </c>
      <c r="F14674">
        <f>SUM(B14674:E14674)</f>
        <v>0</v>
      </c>
      <c r="G14674">
        <f>SUM(B14674:C14674)</f>
        <v>0</v>
      </c>
    </row>
    <row r="14675" spans="1:7" x14ac:dyDescent="0.25">
      <c r="A14675" t="s">
        <v>16411</v>
      </c>
      <c r="F14675">
        <f>SUM(B14675:E14675)</f>
        <v>0</v>
      </c>
      <c r="G14675">
        <f>SUM(B14675:C14675)</f>
        <v>0</v>
      </c>
    </row>
    <row r="14676" spans="1:7" x14ac:dyDescent="0.25">
      <c r="A14676" t="s">
        <v>16412</v>
      </c>
      <c r="F14676">
        <f>SUM(B14676:E14676)</f>
        <v>0</v>
      </c>
      <c r="G14676">
        <f>SUM(B14676:C14676)</f>
        <v>0</v>
      </c>
    </row>
    <row r="14677" spans="1:7" x14ac:dyDescent="0.25">
      <c r="A14677" t="s">
        <v>16413</v>
      </c>
      <c r="F14677">
        <f>SUM(B14677:E14677)</f>
        <v>0</v>
      </c>
      <c r="G14677">
        <f>SUM(B14677:C14677)</f>
        <v>0</v>
      </c>
    </row>
    <row r="14678" spans="1:7" x14ac:dyDescent="0.25">
      <c r="A14678" t="s">
        <v>16414</v>
      </c>
      <c r="F14678">
        <f>SUM(B14678:E14678)</f>
        <v>0</v>
      </c>
      <c r="G14678">
        <f>SUM(B14678:C14678)</f>
        <v>0</v>
      </c>
    </row>
    <row r="14679" spans="1:7" x14ac:dyDescent="0.25">
      <c r="A14679" t="s">
        <v>16415</v>
      </c>
      <c r="F14679">
        <f>SUM(B14679:E14679)</f>
        <v>0</v>
      </c>
      <c r="G14679">
        <f>SUM(B14679:C14679)</f>
        <v>0</v>
      </c>
    </row>
    <row r="14680" spans="1:7" x14ac:dyDescent="0.25">
      <c r="A14680" t="s">
        <v>16416</v>
      </c>
      <c r="F14680">
        <f>SUM(B14680:E14680)</f>
        <v>0</v>
      </c>
      <c r="G14680">
        <f>SUM(B14680:C14680)</f>
        <v>0</v>
      </c>
    </row>
    <row r="14681" spans="1:7" x14ac:dyDescent="0.25">
      <c r="A14681" t="s">
        <v>16417</v>
      </c>
      <c r="F14681">
        <f>SUM(B14681:E14681)</f>
        <v>0</v>
      </c>
      <c r="G14681">
        <f>SUM(B14681:C14681)</f>
        <v>0</v>
      </c>
    </row>
    <row r="14682" spans="1:7" x14ac:dyDescent="0.25">
      <c r="A14682" t="s">
        <v>16418</v>
      </c>
      <c r="F14682">
        <f>SUM(B14682:E14682)</f>
        <v>0</v>
      </c>
      <c r="G14682">
        <f>SUM(B14682:C14682)</f>
        <v>0</v>
      </c>
    </row>
    <row r="14683" spans="1:7" x14ac:dyDescent="0.25">
      <c r="A14683" t="s">
        <v>16419</v>
      </c>
      <c r="F14683">
        <f>SUM(B14683:E14683)</f>
        <v>0</v>
      </c>
      <c r="G14683">
        <f>SUM(B14683:C14683)</f>
        <v>0</v>
      </c>
    </row>
    <row r="14684" spans="1:7" x14ac:dyDescent="0.25">
      <c r="A14684" t="s">
        <v>16420</v>
      </c>
      <c r="F14684">
        <f>SUM(B14684:E14684)</f>
        <v>0</v>
      </c>
      <c r="G14684">
        <f>SUM(B14684:C14684)</f>
        <v>0</v>
      </c>
    </row>
    <row r="14685" spans="1:7" x14ac:dyDescent="0.25">
      <c r="A14685" t="s">
        <v>16421</v>
      </c>
      <c r="F14685">
        <f>SUM(B14685:E14685)</f>
        <v>0</v>
      </c>
      <c r="G14685">
        <f>SUM(B14685:C14685)</f>
        <v>0</v>
      </c>
    </row>
    <row r="14686" spans="1:7" x14ac:dyDescent="0.25">
      <c r="A14686" t="s">
        <v>16422</v>
      </c>
      <c r="F14686">
        <f>SUM(B14686:E14686)</f>
        <v>0</v>
      </c>
      <c r="G14686">
        <f>SUM(B14686:C14686)</f>
        <v>0</v>
      </c>
    </row>
    <row r="14687" spans="1:7" x14ac:dyDescent="0.25">
      <c r="A14687" t="s">
        <v>16423</v>
      </c>
      <c r="F14687">
        <f>SUM(B14687:E14687)</f>
        <v>0</v>
      </c>
      <c r="G14687">
        <f>SUM(B14687:C14687)</f>
        <v>0</v>
      </c>
    </row>
    <row r="14688" spans="1:7" x14ac:dyDescent="0.25">
      <c r="A14688" t="s">
        <v>16424</v>
      </c>
      <c r="F14688">
        <f>SUM(B14688:E14688)</f>
        <v>0</v>
      </c>
      <c r="G14688">
        <f>SUM(B14688:C14688)</f>
        <v>0</v>
      </c>
    </row>
    <row r="14689" spans="1:7" x14ac:dyDescent="0.25">
      <c r="A14689" t="s">
        <v>16425</v>
      </c>
      <c r="F14689">
        <f>SUM(B14689:E14689)</f>
        <v>0</v>
      </c>
      <c r="G14689">
        <f>SUM(B14689:C14689)</f>
        <v>0</v>
      </c>
    </row>
    <row r="14690" spans="1:7" x14ac:dyDescent="0.25">
      <c r="A14690" t="s">
        <v>16426</v>
      </c>
      <c r="F14690">
        <f>SUM(B14690:E14690)</f>
        <v>0</v>
      </c>
      <c r="G14690">
        <f>SUM(B14690:C14690)</f>
        <v>0</v>
      </c>
    </row>
    <row r="14691" spans="1:7" x14ac:dyDescent="0.25">
      <c r="A14691" t="s">
        <v>16427</v>
      </c>
      <c r="F14691">
        <f>SUM(B14691:E14691)</f>
        <v>0</v>
      </c>
      <c r="G14691">
        <f>SUM(B14691:C14691)</f>
        <v>0</v>
      </c>
    </row>
    <row r="14692" spans="1:7" x14ac:dyDescent="0.25">
      <c r="A14692" t="s">
        <v>16428</v>
      </c>
      <c r="F14692">
        <f>SUM(B14692:E14692)</f>
        <v>0</v>
      </c>
      <c r="G14692">
        <f>SUM(B14692:C14692)</f>
        <v>0</v>
      </c>
    </row>
    <row r="14693" spans="1:7" x14ac:dyDescent="0.25">
      <c r="A14693" t="s">
        <v>16429</v>
      </c>
      <c r="F14693">
        <f>SUM(B14693:E14693)</f>
        <v>0</v>
      </c>
      <c r="G14693">
        <f>SUM(B14693:C14693)</f>
        <v>0</v>
      </c>
    </row>
    <row r="14694" spans="1:7" x14ac:dyDescent="0.25">
      <c r="A14694" t="s">
        <v>16430</v>
      </c>
      <c r="F14694">
        <f>SUM(B14694:E14694)</f>
        <v>0</v>
      </c>
      <c r="G14694">
        <f>SUM(B14694:C14694)</f>
        <v>0</v>
      </c>
    </row>
    <row r="14695" spans="1:7" x14ac:dyDescent="0.25">
      <c r="A14695" t="s">
        <v>16431</v>
      </c>
      <c r="F14695">
        <f>SUM(B14695:E14695)</f>
        <v>0</v>
      </c>
      <c r="G14695">
        <f>SUM(B14695:C14695)</f>
        <v>0</v>
      </c>
    </row>
    <row r="14696" spans="1:7" x14ac:dyDescent="0.25">
      <c r="A14696" t="s">
        <v>16432</v>
      </c>
      <c r="F14696">
        <f>SUM(B14696:E14696)</f>
        <v>0</v>
      </c>
      <c r="G14696">
        <f>SUM(B14696:C14696)</f>
        <v>0</v>
      </c>
    </row>
    <row r="14697" spans="1:7" x14ac:dyDescent="0.25">
      <c r="A14697" t="s">
        <v>16433</v>
      </c>
      <c r="F14697">
        <f>SUM(B14697:E14697)</f>
        <v>0</v>
      </c>
      <c r="G14697">
        <f>SUM(B14697:C14697)</f>
        <v>0</v>
      </c>
    </row>
    <row r="14698" spans="1:7" x14ac:dyDescent="0.25">
      <c r="A14698" t="s">
        <v>16434</v>
      </c>
      <c r="F14698">
        <f>SUM(B14698:E14698)</f>
        <v>0</v>
      </c>
      <c r="G14698">
        <f>SUM(B14698:C14698)</f>
        <v>0</v>
      </c>
    </row>
    <row r="14699" spans="1:7" x14ac:dyDescent="0.25">
      <c r="A14699" t="s">
        <v>16435</v>
      </c>
      <c r="F14699">
        <f>SUM(B14699:E14699)</f>
        <v>0</v>
      </c>
      <c r="G14699">
        <f>SUM(B14699:C14699)</f>
        <v>0</v>
      </c>
    </row>
    <row r="14700" spans="1:7" x14ac:dyDescent="0.25">
      <c r="A14700" t="s">
        <v>16436</v>
      </c>
      <c r="F14700">
        <f>SUM(B14700:E14700)</f>
        <v>0</v>
      </c>
      <c r="G14700">
        <f>SUM(B14700:C14700)</f>
        <v>0</v>
      </c>
    </row>
    <row r="14701" spans="1:7" x14ac:dyDescent="0.25">
      <c r="A14701" t="s">
        <v>16437</v>
      </c>
      <c r="F14701">
        <f>SUM(B14701:E14701)</f>
        <v>0</v>
      </c>
      <c r="G14701">
        <f>SUM(B14701:C14701)</f>
        <v>0</v>
      </c>
    </row>
    <row r="14702" spans="1:7" x14ac:dyDescent="0.25">
      <c r="A14702" t="s">
        <v>16438</v>
      </c>
      <c r="F14702">
        <f>SUM(B14702:E14702)</f>
        <v>0</v>
      </c>
      <c r="G14702">
        <f>SUM(B14702:C14702)</f>
        <v>0</v>
      </c>
    </row>
    <row r="14703" spans="1:7" x14ac:dyDescent="0.25">
      <c r="A14703" t="s">
        <v>16439</v>
      </c>
      <c r="F14703">
        <f>SUM(B14703:E14703)</f>
        <v>0</v>
      </c>
      <c r="G14703">
        <f>SUM(B14703:C14703)</f>
        <v>0</v>
      </c>
    </row>
    <row r="14704" spans="1:7" x14ac:dyDescent="0.25">
      <c r="A14704" t="s">
        <v>16440</v>
      </c>
      <c r="F14704">
        <f>SUM(B14704:E14704)</f>
        <v>0</v>
      </c>
      <c r="G14704">
        <f>SUM(B14704:C14704)</f>
        <v>0</v>
      </c>
    </row>
    <row r="14705" spans="1:7" x14ac:dyDescent="0.25">
      <c r="A14705" t="s">
        <v>16441</v>
      </c>
      <c r="F14705">
        <f>SUM(B14705:E14705)</f>
        <v>0</v>
      </c>
      <c r="G14705">
        <f>SUM(B14705:C14705)</f>
        <v>0</v>
      </c>
    </row>
    <row r="14706" spans="1:7" x14ac:dyDescent="0.25">
      <c r="A14706" t="s">
        <v>16442</v>
      </c>
      <c r="F14706">
        <f>SUM(B14706:E14706)</f>
        <v>0</v>
      </c>
      <c r="G14706">
        <f>SUM(B14706:C14706)</f>
        <v>0</v>
      </c>
    </row>
    <row r="14707" spans="1:7" x14ac:dyDescent="0.25">
      <c r="A14707" t="s">
        <v>16443</v>
      </c>
      <c r="F14707">
        <f>SUM(B14707:E14707)</f>
        <v>0</v>
      </c>
      <c r="G14707">
        <f>SUM(B14707:C14707)</f>
        <v>0</v>
      </c>
    </row>
    <row r="14708" spans="1:7" x14ac:dyDescent="0.25">
      <c r="A14708" t="s">
        <v>16444</v>
      </c>
      <c r="F14708">
        <f>SUM(B14708:E14708)</f>
        <v>0</v>
      </c>
      <c r="G14708">
        <f>SUM(B14708:C14708)</f>
        <v>0</v>
      </c>
    </row>
    <row r="14709" spans="1:7" x14ac:dyDescent="0.25">
      <c r="A14709" t="s">
        <v>16445</v>
      </c>
      <c r="F14709">
        <f>SUM(B14709:E14709)</f>
        <v>0</v>
      </c>
      <c r="G14709">
        <f>SUM(B14709:C14709)</f>
        <v>0</v>
      </c>
    </row>
    <row r="14710" spans="1:7" x14ac:dyDescent="0.25">
      <c r="A14710" t="s">
        <v>16446</v>
      </c>
      <c r="F14710">
        <f>SUM(B14710:E14710)</f>
        <v>0</v>
      </c>
      <c r="G14710">
        <f>SUM(B14710:C14710)</f>
        <v>0</v>
      </c>
    </row>
    <row r="14711" spans="1:7" x14ac:dyDescent="0.25">
      <c r="A14711" t="s">
        <v>16447</v>
      </c>
      <c r="F14711">
        <f>SUM(B14711:E14711)</f>
        <v>0</v>
      </c>
      <c r="G14711">
        <f>SUM(B14711:C14711)</f>
        <v>0</v>
      </c>
    </row>
    <row r="14712" spans="1:7" x14ac:dyDescent="0.25">
      <c r="A14712" t="s">
        <v>16448</v>
      </c>
      <c r="F14712">
        <f>SUM(B14712:E14712)</f>
        <v>0</v>
      </c>
      <c r="G14712">
        <f>SUM(B14712:C14712)</f>
        <v>0</v>
      </c>
    </row>
    <row r="14713" spans="1:7" x14ac:dyDescent="0.25">
      <c r="A14713" t="s">
        <v>16449</v>
      </c>
      <c r="F14713">
        <f>SUM(B14713:E14713)</f>
        <v>0</v>
      </c>
      <c r="G14713">
        <f>SUM(B14713:C14713)</f>
        <v>0</v>
      </c>
    </row>
    <row r="14714" spans="1:7" x14ac:dyDescent="0.25">
      <c r="A14714" t="s">
        <v>16450</v>
      </c>
      <c r="F14714">
        <f>SUM(B14714:E14714)</f>
        <v>0</v>
      </c>
      <c r="G14714">
        <f>SUM(B14714:C14714)</f>
        <v>0</v>
      </c>
    </row>
    <row r="14715" spans="1:7" x14ac:dyDescent="0.25">
      <c r="A14715" t="s">
        <v>16451</v>
      </c>
      <c r="F14715">
        <f>SUM(B14715:E14715)</f>
        <v>0</v>
      </c>
      <c r="G14715">
        <f>SUM(B14715:C14715)</f>
        <v>0</v>
      </c>
    </row>
    <row r="14716" spans="1:7" x14ac:dyDescent="0.25">
      <c r="A14716" t="s">
        <v>16452</v>
      </c>
      <c r="F14716">
        <f>SUM(B14716:E14716)</f>
        <v>0</v>
      </c>
      <c r="G14716">
        <f>SUM(B14716:C14716)</f>
        <v>0</v>
      </c>
    </row>
    <row r="14717" spans="1:7" x14ac:dyDescent="0.25">
      <c r="A14717" t="s">
        <v>16453</v>
      </c>
      <c r="F14717">
        <f>SUM(B14717:E14717)</f>
        <v>0</v>
      </c>
      <c r="G14717">
        <f>SUM(B14717:C14717)</f>
        <v>0</v>
      </c>
    </row>
    <row r="14718" spans="1:7" x14ac:dyDescent="0.25">
      <c r="A14718" t="s">
        <v>16454</v>
      </c>
      <c r="F14718">
        <f>SUM(B14718:E14718)</f>
        <v>0</v>
      </c>
      <c r="G14718">
        <f>SUM(B14718:C14718)</f>
        <v>0</v>
      </c>
    </row>
    <row r="14719" spans="1:7" x14ac:dyDescent="0.25">
      <c r="A14719" t="s">
        <v>16455</v>
      </c>
      <c r="F14719">
        <f>SUM(B14719:E14719)</f>
        <v>0</v>
      </c>
      <c r="G14719">
        <f>SUM(B14719:C14719)</f>
        <v>0</v>
      </c>
    </row>
    <row r="14720" spans="1:7" x14ac:dyDescent="0.25">
      <c r="A14720" t="s">
        <v>16456</v>
      </c>
      <c r="F14720">
        <f>SUM(B14720:E14720)</f>
        <v>0</v>
      </c>
      <c r="G14720">
        <f>SUM(B14720:C14720)</f>
        <v>0</v>
      </c>
    </row>
    <row r="14721" spans="1:7" x14ac:dyDescent="0.25">
      <c r="A14721" t="s">
        <v>16457</v>
      </c>
      <c r="F14721">
        <f>SUM(B14721:E14721)</f>
        <v>0</v>
      </c>
      <c r="G14721">
        <f>SUM(B14721:C14721)</f>
        <v>0</v>
      </c>
    </row>
    <row r="14722" spans="1:7" x14ac:dyDescent="0.25">
      <c r="A14722" t="s">
        <v>16458</v>
      </c>
      <c r="F14722">
        <f>SUM(B14722:E14722)</f>
        <v>0</v>
      </c>
      <c r="G14722">
        <f>SUM(B14722:C14722)</f>
        <v>0</v>
      </c>
    </row>
    <row r="14723" spans="1:7" x14ac:dyDescent="0.25">
      <c r="A14723" t="s">
        <v>16459</v>
      </c>
      <c r="F14723">
        <f>SUM(B14723:E14723)</f>
        <v>0</v>
      </c>
      <c r="G14723">
        <f>SUM(B14723:C14723)</f>
        <v>0</v>
      </c>
    </row>
    <row r="14724" spans="1:7" x14ac:dyDescent="0.25">
      <c r="A14724" t="s">
        <v>16460</v>
      </c>
      <c r="F14724">
        <f>SUM(B14724:E14724)</f>
        <v>0</v>
      </c>
      <c r="G14724">
        <f>SUM(B14724:C14724)</f>
        <v>0</v>
      </c>
    </row>
    <row r="14725" spans="1:7" x14ac:dyDescent="0.25">
      <c r="A14725" t="s">
        <v>16461</v>
      </c>
      <c r="F14725">
        <f>SUM(B14725:E14725)</f>
        <v>0</v>
      </c>
      <c r="G14725">
        <f>SUM(B14725:C14725)</f>
        <v>0</v>
      </c>
    </row>
    <row r="14726" spans="1:7" x14ac:dyDescent="0.25">
      <c r="A14726" t="s">
        <v>16462</v>
      </c>
      <c r="F14726">
        <f>SUM(B14726:E14726)</f>
        <v>0</v>
      </c>
      <c r="G14726">
        <f>SUM(B14726:C14726)</f>
        <v>0</v>
      </c>
    </row>
    <row r="14727" spans="1:7" x14ac:dyDescent="0.25">
      <c r="A14727" t="s">
        <v>16463</v>
      </c>
      <c r="F14727">
        <f>SUM(B14727:E14727)</f>
        <v>0</v>
      </c>
      <c r="G14727">
        <f>SUM(B14727:C14727)</f>
        <v>0</v>
      </c>
    </row>
    <row r="14728" spans="1:7" x14ac:dyDescent="0.25">
      <c r="A14728" t="s">
        <v>16464</v>
      </c>
      <c r="F14728">
        <f>SUM(B14728:E14728)</f>
        <v>0</v>
      </c>
      <c r="G14728">
        <f>SUM(B14728:C14728)</f>
        <v>0</v>
      </c>
    </row>
    <row r="14729" spans="1:7" x14ac:dyDescent="0.25">
      <c r="A14729" t="s">
        <v>16465</v>
      </c>
      <c r="F14729">
        <f>SUM(B14729:E14729)</f>
        <v>0</v>
      </c>
      <c r="G14729">
        <f>SUM(B14729:C14729)</f>
        <v>0</v>
      </c>
    </row>
    <row r="14730" spans="1:7" x14ac:dyDescent="0.25">
      <c r="A14730" t="s">
        <v>16466</v>
      </c>
      <c r="F14730">
        <f>SUM(B14730:E14730)</f>
        <v>0</v>
      </c>
      <c r="G14730">
        <f>SUM(B14730:C14730)</f>
        <v>0</v>
      </c>
    </row>
    <row r="14731" spans="1:7" x14ac:dyDescent="0.25">
      <c r="A14731" t="s">
        <v>16467</v>
      </c>
      <c r="F14731">
        <f>SUM(B14731:E14731)</f>
        <v>0</v>
      </c>
      <c r="G14731">
        <f>SUM(B14731:C14731)</f>
        <v>0</v>
      </c>
    </row>
    <row r="14732" spans="1:7" x14ac:dyDescent="0.25">
      <c r="A14732" t="s">
        <v>16468</v>
      </c>
      <c r="F14732">
        <f>SUM(B14732:E14732)</f>
        <v>0</v>
      </c>
      <c r="G14732">
        <f>SUM(B14732:C14732)</f>
        <v>0</v>
      </c>
    </row>
    <row r="14733" spans="1:7" x14ac:dyDescent="0.25">
      <c r="A14733" t="s">
        <v>16469</v>
      </c>
      <c r="F14733">
        <f>SUM(B14733:E14733)</f>
        <v>0</v>
      </c>
      <c r="G14733">
        <f>SUM(B14733:C14733)</f>
        <v>0</v>
      </c>
    </row>
    <row r="14734" spans="1:7" x14ac:dyDescent="0.25">
      <c r="A14734" t="s">
        <v>16470</v>
      </c>
      <c r="F14734">
        <f>SUM(B14734:E14734)</f>
        <v>0</v>
      </c>
      <c r="G14734">
        <f>SUM(B14734:C14734)</f>
        <v>0</v>
      </c>
    </row>
    <row r="14735" spans="1:7" x14ac:dyDescent="0.25">
      <c r="A14735" t="s">
        <v>16471</v>
      </c>
      <c r="F14735">
        <f>SUM(B14735:E14735)</f>
        <v>0</v>
      </c>
      <c r="G14735">
        <f>SUM(B14735:C14735)</f>
        <v>0</v>
      </c>
    </row>
    <row r="14736" spans="1:7" x14ac:dyDescent="0.25">
      <c r="A14736" t="s">
        <v>16472</v>
      </c>
      <c r="F14736">
        <f>SUM(B14736:E14736)</f>
        <v>0</v>
      </c>
      <c r="G14736">
        <f>SUM(B14736:C14736)</f>
        <v>0</v>
      </c>
    </row>
    <row r="14737" spans="1:7" x14ac:dyDescent="0.25">
      <c r="A14737" t="s">
        <v>16473</v>
      </c>
      <c r="F14737">
        <f>SUM(B14737:E14737)</f>
        <v>0</v>
      </c>
      <c r="G14737">
        <f>SUM(B14737:C14737)</f>
        <v>0</v>
      </c>
    </row>
    <row r="14738" spans="1:7" x14ac:dyDescent="0.25">
      <c r="A14738" t="s">
        <v>16474</v>
      </c>
      <c r="F14738">
        <f>SUM(B14738:E14738)</f>
        <v>0</v>
      </c>
      <c r="G14738">
        <f>SUM(B14738:C14738)</f>
        <v>0</v>
      </c>
    </row>
    <row r="14739" spans="1:7" x14ac:dyDescent="0.25">
      <c r="A14739" t="s">
        <v>16475</v>
      </c>
      <c r="F14739">
        <f>SUM(B14739:E14739)</f>
        <v>0</v>
      </c>
      <c r="G14739">
        <f>SUM(B14739:C14739)</f>
        <v>0</v>
      </c>
    </row>
    <row r="14740" spans="1:7" x14ac:dyDescent="0.25">
      <c r="A14740" t="s">
        <v>16476</v>
      </c>
      <c r="F14740">
        <f>SUM(B14740:E14740)</f>
        <v>0</v>
      </c>
      <c r="G14740">
        <f>SUM(B14740:C14740)</f>
        <v>0</v>
      </c>
    </row>
    <row r="14741" spans="1:7" x14ac:dyDescent="0.25">
      <c r="A14741" t="s">
        <v>16477</v>
      </c>
      <c r="F14741">
        <f>SUM(B14741:E14741)</f>
        <v>0</v>
      </c>
      <c r="G14741">
        <f>SUM(B14741:C14741)</f>
        <v>0</v>
      </c>
    </row>
    <row r="14742" spans="1:7" x14ac:dyDescent="0.25">
      <c r="A14742" t="s">
        <v>16478</v>
      </c>
      <c r="F14742">
        <f>SUM(B14742:E14742)</f>
        <v>0</v>
      </c>
      <c r="G14742">
        <f>SUM(B14742:C14742)</f>
        <v>0</v>
      </c>
    </row>
    <row r="14743" spans="1:7" x14ac:dyDescent="0.25">
      <c r="A14743" t="s">
        <v>16479</v>
      </c>
      <c r="F14743">
        <f>SUM(B14743:E14743)</f>
        <v>0</v>
      </c>
      <c r="G14743">
        <f>SUM(B14743:C14743)</f>
        <v>0</v>
      </c>
    </row>
    <row r="14744" spans="1:7" x14ac:dyDescent="0.25">
      <c r="A14744" t="s">
        <v>16480</v>
      </c>
      <c r="F14744">
        <f>SUM(B14744:E14744)</f>
        <v>0</v>
      </c>
      <c r="G14744">
        <f>SUM(B14744:C14744)</f>
        <v>0</v>
      </c>
    </row>
    <row r="14745" spans="1:7" x14ac:dyDescent="0.25">
      <c r="A14745" t="s">
        <v>16481</v>
      </c>
      <c r="F14745">
        <f>SUM(B14745:E14745)</f>
        <v>0</v>
      </c>
      <c r="G14745">
        <f>SUM(B14745:C14745)</f>
        <v>0</v>
      </c>
    </row>
    <row r="14746" spans="1:7" x14ac:dyDescent="0.25">
      <c r="A14746" t="s">
        <v>16482</v>
      </c>
      <c r="F14746">
        <f>SUM(B14746:E14746)</f>
        <v>0</v>
      </c>
      <c r="G14746">
        <f>SUM(B14746:C14746)</f>
        <v>0</v>
      </c>
    </row>
    <row r="14747" spans="1:7" x14ac:dyDescent="0.25">
      <c r="A14747" t="s">
        <v>16483</v>
      </c>
      <c r="F14747">
        <f>SUM(B14747:E14747)</f>
        <v>0</v>
      </c>
      <c r="G14747">
        <f>SUM(B14747:C14747)</f>
        <v>0</v>
      </c>
    </row>
    <row r="14748" spans="1:7" x14ac:dyDescent="0.25">
      <c r="A14748" t="s">
        <v>16484</v>
      </c>
      <c r="F14748">
        <f>SUM(B14748:E14748)</f>
        <v>0</v>
      </c>
      <c r="G14748">
        <f>SUM(B14748:C14748)</f>
        <v>0</v>
      </c>
    </row>
    <row r="14749" spans="1:7" x14ac:dyDescent="0.25">
      <c r="A14749" t="s">
        <v>16485</v>
      </c>
      <c r="F14749">
        <f>SUM(B14749:E14749)</f>
        <v>0</v>
      </c>
      <c r="G14749">
        <f>SUM(B14749:C14749)</f>
        <v>0</v>
      </c>
    </row>
    <row r="14750" spans="1:7" x14ac:dyDescent="0.25">
      <c r="A14750" t="s">
        <v>16486</v>
      </c>
      <c r="F14750">
        <f>SUM(B14750:E14750)</f>
        <v>0</v>
      </c>
      <c r="G14750">
        <f>SUM(B14750:C14750)</f>
        <v>0</v>
      </c>
    </row>
    <row r="14751" spans="1:7" x14ac:dyDescent="0.25">
      <c r="A14751" t="s">
        <v>16487</v>
      </c>
      <c r="F14751">
        <f>SUM(B14751:E14751)</f>
        <v>0</v>
      </c>
      <c r="G14751">
        <f>SUM(B14751:C14751)</f>
        <v>0</v>
      </c>
    </row>
    <row r="14752" spans="1:7" x14ac:dyDescent="0.25">
      <c r="A14752" t="s">
        <v>16488</v>
      </c>
      <c r="F14752">
        <f>SUM(B14752:E14752)</f>
        <v>0</v>
      </c>
      <c r="G14752">
        <f>SUM(B14752:C14752)</f>
        <v>0</v>
      </c>
    </row>
    <row r="14753" spans="1:7" x14ac:dyDescent="0.25">
      <c r="A14753" t="s">
        <v>16489</v>
      </c>
      <c r="F14753">
        <f>SUM(B14753:E14753)</f>
        <v>0</v>
      </c>
      <c r="G14753">
        <f>SUM(B14753:C14753)</f>
        <v>0</v>
      </c>
    </row>
    <row r="14754" spans="1:7" x14ac:dyDescent="0.25">
      <c r="A14754" t="s">
        <v>16490</v>
      </c>
      <c r="F14754">
        <f>SUM(B14754:E14754)</f>
        <v>0</v>
      </c>
      <c r="G14754">
        <f>SUM(B14754:C14754)</f>
        <v>0</v>
      </c>
    </row>
    <row r="14755" spans="1:7" x14ac:dyDescent="0.25">
      <c r="A14755" t="s">
        <v>16491</v>
      </c>
      <c r="F14755">
        <f>SUM(B14755:E14755)</f>
        <v>0</v>
      </c>
      <c r="G14755">
        <f>SUM(B14755:C14755)</f>
        <v>0</v>
      </c>
    </row>
    <row r="14756" spans="1:7" x14ac:dyDescent="0.25">
      <c r="A14756" t="s">
        <v>16492</v>
      </c>
      <c r="F14756">
        <f>SUM(B14756:E14756)</f>
        <v>0</v>
      </c>
      <c r="G14756">
        <f>SUM(B14756:C14756)</f>
        <v>0</v>
      </c>
    </row>
    <row r="14757" spans="1:7" x14ac:dyDescent="0.25">
      <c r="A14757" t="s">
        <v>16493</v>
      </c>
      <c r="F14757">
        <f>SUM(B14757:E14757)</f>
        <v>0</v>
      </c>
      <c r="G14757">
        <f>SUM(B14757:C14757)</f>
        <v>0</v>
      </c>
    </row>
    <row r="14758" spans="1:7" x14ac:dyDescent="0.25">
      <c r="A14758" t="s">
        <v>16494</v>
      </c>
      <c r="F14758">
        <f>SUM(B14758:E14758)</f>
        <v>0</v>
      </c>
      <c r="G14758">
        <f>SUM(B14758:C14758)</f>
        <v>0</v>
      </c>
    </row>
    <row r="14759" spans="1:7" x14ac:dyDescent="0.25">
      <c r="A14759" t="s">
        <v>16495</v>
      </c>
      <c r="F14759">
        <f>SUM(B14759:E14759)</f>
        <v>0</v>
      </c>
      <c r="G14759">
        <f>SUM(B14759:C14759)</f>
        <v>0</v>
      </c>
    </row>
    <row r="14760" spans="1:7" x14ac:dyDescent="0.25">
      <c r="A14760" t="s">
        <v>16496</v>
      </c>
      <c r="F14760">
        <f>SUM(B14760:E14760)</f>
        <v>0</v>
      </c>
      <c r="G14760">
        <f>SUM(B14760:C14760)</f>
        <v>0</v>
      </c>
    </row>
    <row r="14761" spans="1:7" x14ac:dyDescent="0.25">
      <c r="A14761" t="s">
        <v>16497</v>
      </c>
      <c r="F14761">
        <f>SUM(B14761:E14761)</f>
        <v>0</v>
      </c>
      <c r="G14761">
        <f>SUM(B14761:C14761)</f>
        <v>0</v>
      </c>
    </row>
    <row r="14762" spans="1:7" x14ac:dyDescent="0.25">
      <c r="A14762" t="s">
        <v>16498</v>
      </c>
      <c r="F14762">
        <f>SUM(B14762:E14762)</f>
        <v>0</v>
      </c>
      <c r="G14762">
        <f>SUM(B14762:C14762)</f>
        <v>0</v>
      </c>
    </row>
    <row r="14763" spans="1:7" x14ac:dyDescent="0.25">
      <c r="A14763" t="s">
        <v>16499</v>
      </c>
      <c r="F14763">
        <f>SUM(B14763:E14763)</f>
        <v>0</v>
      </c>
      <c r="G14763">
        <f>SUM(B14763:C14763)</f>
        <v>0</v>
      </c>
    </row>
    <row r="14764" spans="1:7" x14ac:dyDescent="0.25">
      <c r="A14764" t="s">
        <v>16500</v>
      </c>
      <c r="F14764">
        <f>SUM(B14764:E14764)</f>
        <v>0</v>
      </c>
      <c r="G14764">
        <f>SUM(B14764:C14764)</f>
        <v>0</v>
      </c>
    </row>
    <row r="14765" spans="1:7" x14ac:dyDescent="0.25">
      <c r="A14765" t="s">
        <v>16501</v>
      </c>
      <c r="F14765">
        <f>SUM(B14765:E14765)</f>
        <v>0</v>
      </c>
      <c r="G14765">
        <f>SUM(B14765:C14765)</f>
        <v>0</v>
      </c>
    </row>
    <row r="14766" spans="1:7" x14ac:dyDescent="0.25">
      <c r="A14766" t="s">
        <v>16502</v>
      </c>
      <c r="F14766">
        <f>SUM(B14766:E14766)</f>
        <v>0</v>
      </c>
      <c r="G14766">
        <f>SUM(B14766:C14766)</f>
        <v>0</v>
      </c>
    </row>
    <row r="14767" spans="1:7" x14ac:dyDescent="0.25">
      <c r="A14767" t="s">
        <v>16503</v>
      </c>
      <c r="F14767">
        <f>SUM(B14767:E14767)</f>
        <v>0</v>
      </c>
      <c r="G14767">
        <f>SUM(B14767:C14767)</f>
        <v>0</v>
      </c>
    </row>
    <row r="14768" spans="1:7" x14ac:dyDescent="0.25">
      <c r="A14768" t="s">
        <v>16504</v>
      </c>
      <c r="F14768">
        <f>SUM(B14768:E14768)</f>
        <v>0</v>
      </c>
      <c r="G14768">
        <f>SUM(B14768:C14768)</f>
        <v>0</v>
      </c>
    </row>
    <row r="14769" spans="1:7" x14ac:dyDescent="0.25">
      <c r="A14769" t="s">
        <v>16505</v>
      </c>
      <c r="F14769">
        <f>SUM(B14769:E14769)</f>
        <v>0</v>
      </c>
      <c r="G14769">
        <f>SUM(B14769:C14769)</f>
        <v>0</v>
      </c>
    </row>
    <row r="14770" spans="1:7" x14ac:dyDescent="0.25">
      <c r="A14770" t="s">
        <v>16506</v>
      </c>
      <c r="F14770">
        <f>SUM(B14770:E14770)</f>
        <v>0</v>
      </c>
      <c r="G14770">
        <f>SUM(B14770:C14770)</f>
        <v>0</v>
      </c>
    </row>
    <row r="14771" spans="1:7" x14ac:dyDescent="0.25">
      <c r="A14771" t="s">
        <v>16507</v>
      </c>
      <c r="F14771">
        <f>SUM(B14771:E14771)</f>
        <v>0</v>
      </c>
      <c r="G14771">
        <f>SUM(B14771:C14771)</f>
        <v>0</v>
      </c>
    </row>
    <row r="14772" spans="1:7" x14ac:dyDescent="0.25">
      <c r="A14772" t="s">
        <v>16508</v>
      </c>
      <c r="F14772">
        <f>SUM(B14772:E14772)</f>
        <v>0</v>
      </c>
      <c r="G14772">
        <f>SUM(B14772:C14772)</f>
        <v>0</v>
      </c>
    </row>
    <row r="14773" spans="1:7" x14ac:dyDescent="0.25">
      <c r="A14773" t="s">
        <v>16509</v>
      </c>
      <c r="F14773">
        <f>SUM(B14773:E14773)</f>
        <v>0</v>
      </c>
      <c r="G14773">
        <f>SUM(B14773:C14773)</f>
        <v>0</v>
      </c>
    </row>
    <row r="14774" spans="1:7" x14ac:dyDescent="0.25">
      <c r="A14774" t="s">
        <v>16510</v>
      </c>
      <c r="F14774">
        <f>SUM(B14774:E14774)</f>
        <v>0</v>
      </c>
      <c r="G14774">
        <f>SUM(B14774:C14774)</f>
        <v>0</v>
      </c>
    </row>
    <row r="14775" spans="1:7" x14ac:dyDescent="0.25">
      <c r="A14775" t="s">
        <v>16511</v>
      </c>
      <c r="F14775">
        <f>SUM(B14775:E14775)</f>
        <v>0</v>
      </c>
      <c r="G14775">
        <f>SUM(B14775:C14775)</f>
        <v>0</v>
      </c>
    </row>
    <row r="14776" spans="1:7" x14ac:dyDescent="0.25">
      <c r="A14776" t="s">
        <v>16512</v>
      </c>
      <c r="F14776">
        <f>SUM(B14776:E14776)</f>
        <v>0</v>
      </c>
      <c r="G14776">
        <f>SUM(B14776:C14776)</f>
        <v>0</v>
      </c>
    </row>
    <row r="14777" spans="1:7" x14ac:dyDescent="0.25">
      <c r="A14777" t="s">
        <v>16513</v>
      </c>
      <c r="F14777">
        <f>SUM(B14777:E14777)</f>
        <v>0</v>
      </c>
      <c r="G14777">
        <f>SUM(B14777:C14777)</f>
        <v>0</v>
      </c>
    </row>
    <row r="14778" spans="1:7" x14ac:dyDescent="0.25">
      <c r="A14778" t="s">
        <v>16514</v>
      </c>
      <c r="F14778">
        <f>SUM(B14778:E14778)</f>
        <v>0</v>
      </c>
      <c r="G14778">
        <f>SUM(B14778:C14778)</f>
        <v>0</v>
      </c>
    </row>
    <row r="14779" spans="1:7" x14ac:dyDescent="0.25">
      <c r="A14779" t="s">
        <v>16515</v>
      </c>
      <c r="F14779">
        <f>SUM(B14779:E14779)</f>
        <v>0</v>
      </c>
      <c r="G14779">
        <f>SUM(B14779:C14779)</f>
        <v>0</v>
      </c>
    </row>
    <row r="14780" spans="1:7" x14ac:dyDescent="0.25">
      <c r="A14780" t="s">
        <v>16516</v>
      </c>
      <c r="F14780">
        <f>SUM(B14780:E14780)</f>
        <v>0</v>
      </c>
      <c r="G14780">
        <f>SUM(B14780:C14780)</f>
        <v>0</v>
      </c>
    </row>
    <row r="14781" spans="1:7" x14ac:dyDescent="0.25">
      <c r="A14781" t="s">
        <v>16517</v>
      </c>
      <c r="F14781">
        <f>SUM(B14781:E14781)</f>
        <v>0</v>
      </c>
      <c r="G14781">
        <f>SUM(B14781:C14781)</f>
        <v>0</v>
      </c>
    </row>
    <row r="14782" spans="1:7" x14ac:dyDescent="0.25">
      <c r="A14782" t="s">
        <v>16518</v>
      </c>
      <c r="F14782">
        <f>SUM(B14782:E14782)</f>
        <v>0</v>
      </c>
      <c r="G14782">
        <f>SUM(B14782:C14782)</f>
        <v>0</v>
      </c>
    </row>
    <row r="14783" spans="1:7" x14ac:dyDescent="0.25">
      <c r="A14783" t="s">
        <v>16519</v>
      </c>
      <c r="F14783">
        <f>SUM(B14783:E14783)</f>
        <v>0</v>
      </c>
      <c r="G14783">
        <f>SUM(B14783:C14783)</f>
        <v>0</v>
      </c>
    </row>
    <row r="14784" spans="1:7" x14ac:dyDescent="0.25">
      <c r="A14784" t="s">
        <v>16520</v>
      </c>
      <c r="F14784">
        <f>SUM(B14784:E14784)</f>
        <v>0</v>
      </c>
      <c r="G14784">
        <f>SUM(B14784:C14784)</f>
        <v>0</v>
      </c>
    </row>
    <row r="14785" spans="1:7" x14ac:dyDescent="0.25">
      <c r="A14785" t="s">
        <v>16521</v>
      </c>
      <c r="F14785">
        <f>SUM(B14785:E14785)</f>
        <v>0</v>
      </c>
      <c r="G14785">
        <f>SUM(B14785:C14785)</f>
        <v>0</v>
      </c>
    </row>
    <row r="14786" spans="1:7" x14ac:dyDescent="0.25">
      <c r="A14786" t="s">
        <v>16522</v>
      </c>
      <c r="F14786">
        <f>SUM(B14786:E14786)</f>
        <v>0</v>
      </c>
      <c r="G14786">
        <f>SUM(B14786:C14786)</f>
        <v>0</v>
      </c>
    </row>
    <row r="14787" spans="1:7" x14ac:dyDescent="0.25">
      <c r="A14787" t="s">
        <v>16523</v>
      </c>
      <c r="F14787">
        <f>SUM(B14787:E14787)</f>
        <v>0</v>
      </c>
      <c r="G14787">
        <f>SUM(B14787:C14787)</f>
        <v>0</v>
      </c>
    </row>
    <row r="14788" spans="1:7" x14ac:dyDescent="0.25">
      <c r="A14788" t="s">
        <v>16524</v>
      </c>
      <c r="F14788">
        <f>SUM(B14788:E14788)</f>
        <v>0</v>
      </c>
      <c r="G14788">
        <f>SUM(B14788:C14788)</f>
        <v>0</v>
      </c>
    </row>
    <row r="14789" spans="1:7" x14ac:dyDescent="0.25">
      <c r="A14789" t="s">
        <v>16525</v>
      </c>
      <c r="F14789">
        <f>SUM(B14789:E14789)</f>
        <v>0</v>
      </c>
      <c r="G14789">
        <f>SUM(B14789:C14789)</f>
        <v>0</v>
      </c>
    </row>
    <row r="14790" spans="1:7" x14ac:dyDescent="0.25">
      <c r="A14790" t="s">
        <v>16526</v>
      </c>
      <c r="F14790">
        <f>SUM(B14790:E14790)</f>
        <v>0</v>
      </c>
      <c r="G14790">
        <f>SUM(B14790:C14790)</f>
        <v>0</v>
      </c>
    </row>
    <row r="14791" spans="1:7" x14ac:dyDescent="0.25">
      <c r="A14791" t="s">
        <v>16527</v>
      </c>
      <c r="F14791">
        <f>SUM(B14791:E14791)</f>
        <v>0</v>
      </c>
      <c r="G14791">
        <f>SUM(B14791:C14791)</f>
        <v>0</v>
      </c>
    </row>
    <row r="14792" spans="1:7" x14ac:dyDescent="0.25">
      <c r="A14792" t="s">
        <v>16528</v>
      </c>
      <c r="F14792">
        <f>SUM(B14792:E14792)</f>
        <v>0</v>
      </c>
      <c r="G14792">
        <f>SUM(B14792:C14792)</f>
        <v>0</v>
      </c>
    </row>
    <row r="14793" spans="1:7" x14ac:dyDescent="0.25">
      <c r="A14793" t="s">
        <v>16529</v>
      </c>
      <c r="F14793">
        <f>SUM(B14793:E14793)</f>
        <v>0</v>
      </c>
      <c r="G14793">
        <f>SUM(B14793:C14793)</f>
        <v>0</v>
      </c>
    </row>
    <row r="14794" spans="1:7" x14ac:dyDescent="0.25">
      <c r="A14794" t="s">
        <v>16530</v>
      </c>
      <c r="F14794">
        <f>SUM(B14794:E14794)</f>
        <v>0</v>
      </c>
      <c r="G14794">
        <f>SUM(B14794:C14794)</f>
        <v>0</v>
      </c>
    </row>
    <row r="14795" spans="1:7" x14ac:dyDescent="0.25">
      <c r="A14795" t="s">
        <v>16531</v>
      </c>
      <c r="F14795">
        <f>SUM(B14795:E14795)</f>
        <v>0</v>
      </c>
      <c r="G14795">
        <f>SUM(B14795:C14795)</f>
        <v>0</v>
      </c>
    </row>
    <row r="14796" spans="1:7" x14ac:dyDescent="0.25">
      <c r="A14796" t="s">
        <v>16532</v>
      </c>
      <c r="F14796">
        <f>SUM(B14796:E14796)</f>
        <v>0</v>
      </c>
      <c r="G14796">
        <f>SUM(B14796:C14796)</f>
        <v>0</v>
      </c>
    </row>
    <row r="14797" spans="1:7" x14ac:dyDescent="0.25">
      <c r="A14797" t="s">
        <v>16533</v>
      </c>
      <c r="F14797">
        <f>SUM(B14797:E14797)</f>
        <v>0</v>
      </c>
      <c r="G14797">
        <f>SUM(B14797:C14797)</f>
        <v>0</v>
      </c>
    </row>
    <row r="14798" spans="1:7" x14ac:dyDescent="0.25">
      <c r="A14798" t="s">
        <v>16534</v>
      </c>
      <c r="F14798">
        <f>SUM(B14798:E14798)</f>
        <v>0</v>
      </c>
      <c r="G14798">
        <f>SUM(B14798:C14798)</f>
        <v>0</v>
      </c>
    </row>
    <row r="14799" spans="1:7" x14ac:dyDescent="0.25">
      <c r="A14799" t="s">
        <v>16535</v>
      </c>
      <c r="F14799">
        <f>SUM(B14799:E14799)</f>
        <v>0</v>
      </c>
      <c r="G14799">
        <f>SUM(B14799:C14799)</f>
        <v>0</v>
      </c>
    </row>
    <row r="14800" spans="1:7" x14ac:dyDescent="0.25">
      <c r="A14800" t="s">
        <v>16536</v>
      </c>
      <c r="F14800">
        <f>SUM(B14800:E14800)</f>
        <v>0</v>
      </c>
      <c r="G14800">
        <f>SUM(B14800:C14800)</f>
        <v>0</v>
      </c>
    </row>
    <row r="14801" spans="1:7" x14ac:dyDescent="0.25">
      <c r="A14801" t="s">
        <v>16537</v>
      </c>
      <c r="F14801">
        <f>SUM(B14801:E14801)</f>
        <v>0</v>
      </c>
      <c r="G14801">
        <f>SUM(B14801:C14801)</f>
        <v>0</v>
      </c>
    </row>
    <row r="14802" spans="1:7" x14ac:dyDescent="0.25">
      <c r="A14802" t="s">
        <v>16538</v>
      </c>
      <c r="F14802">
        <f>SUM(B14802:E14802)</f>
        <v>0</v>
      </c>
      <c r="G14802">
        <f>SUM(B14802:C14802)</f>
        <v>0</v>
      </c>
    </row>
    <row r="14803" spans="1:7" x14ac:dyDescent="0.25">
      <c r="A14803" t="s">
        <v>16539</v>
      </c>
      <c r="F14803">
        <f>SUM(B14803:E14803)</f>
        <v>0</v>
      </c>
      <c r="G14803">
        <f>SUM(B14803:C14803)</f>
        <v>0</v>
      </c>
    </row>
    <row r="14804" spans="1:7" x14ac:dyDescent="0.25">
      <c r="A14804" t="s">
        <v>16540</v>
      </c>
      <c r="F14804">
        <f>SUM(B14804:E14804)</f>
        <v>0</v>
      </c>
      <c r="G14804">
        <f>SUM(B14804:C14804)</f>
        <v>0</v>
      </c>
    </row>
    <row r="14805" spans="1:7" x14ac:dyDescent="0.25">
      <c r="A14805" t="s">
        <v>16541</v>
      </c>
      <c r="F14805">
        <f>SUM(B14805:E14805)</f>
        <v>0</v>
      </c>
      <c r="G14805">
        <f>SUM(B14805:C14805)</f>
        <v>0</v>
      </c>
    </row>
    <row r="14806" spans="1:7" x14ac:dyDescent="0.25">
      <c r="A14806" t="s">
        <v>16542</v>
      </c>
      <c r="F14806">
        <f>SUM(B14806:E14806)</f>
        <v>0</v>
      </c>
      <c r="G14806">
        <f>SUM(B14806:C14806)</f>
        <v>0</v>
      </c>
    </row>
    <row r="14807" spans="1:7" x14ac:dyDescent="0.25">
      <c r="A14807" t="s">
        <v>16544</v>
      </c>
      <c r="F14807">
        <f>SUM(B14807:E14807)</f>
        <v>0</v>
      </c>
      <c r="G14807">
        <f>SUM(B14807:C14807)</f>
        <v>0</v>
      </c>
    </row>
    <row r="14808" spans="1:7" x14ac:dyDescent="0.25">
      <c r="A14808" t="s">
        <v>16545</v>
      </c>
      <c r="F14808">
        <f>SUM(B14808:E14808)</f>
        <v>0</v>
      </c>
      <c r="G14808">
        <f>SUM(B14808:C14808)</f>
        <v>0</v>
      </c>
    </row>
    <row r="14809" spans="1:7" x14ac:dyDescent="0.25">
      <c r="A14809" t="s">
        <v>16546</v>
      </c>
      <c r="F14809">
        <f>SUM(B14809:E14809)</f>
        <v>0</v>
      </c>
      <c r="G14809">
        <f>SUM(B14809:C14809)</f>
        <v>0</v>
      </c>
    </row>
    <row r="14810" spans="1:7" x14ac:dyDescent="0.25">
      <c r="A14810" t="s">
        <v>16547</v>
      </c>
      <c r="F14810">
        <f>SUM(B14810:E14810)</f>
        <v>0</v>
      </c>
      <c r="G14810">
        <f>SUM(B14810:C14810)</f>
        <v>0</v>
      </c>
    </row>
    <row r="14811" spans="1:7" x14ac:dyDescent="0.25">
      <c r="A14811" t="s">
        <v>16548</v>
      </c>
      <c r="F14811">
        <f>SUM(B14811:E14811)</f>
        <v>0</v>
      </c>
      <c r="G14811">
        <f>SUM(B14811:C14811)</f>
        <v>0</v>
      </c>
    </row>
    <row r="14812" spans="1:7" x14ac:dyDescent="0.25">
      <c r="A14812" t="s">
        <v>16549</v>
      </c>
      <c r="F14812">
        <f>SUM(B14812:E14812)</f>
        <v>0</v>
      </c>
      <c r="G14812">
        <f>SUM(B14812:C14812)</f>
        <v>0</v>
      </c>
    </row>
    <row r="14813" spans="1:7" x14ac:dyDescent="0.25">
      <c r="A14813" t="s">
        <v>16550</v>
      </c>
      <c r="F14813">
        <f>SUM(B14813:E14813)</f>
        <v>0</v>
      </c>
      <c r="G14813">
        <f>SUM(B14813:C14813)</f>
        <v>0</v>
      </c>
    </row>
    <row r="14814" spans="1:7" x14ac:dyDescent="0.25">
      <c r="A14814" t="s">
        <v>16551</v>
      </c>
      <c r="F14814">
        <f>SUM(B14814:E14814)</f>
        <v>0</v>
      </c>
      <c r="G14814">
        <f>SUM(B14814:C14814)</f>
        <v>0</v>
      </c>
    </row>
    <row r="14815" spans="1:7" x14ac:dyDescent="0.25">
      <c r="A14815" t="s">
        <v>16552</v>
      </c>
      <c r="F14815">
        <f>SUM(B14815:E14815)</f>
        <v>0</v>
      </c>
      <c r="G14815">
        <f>SUM(B14815:C14815)</f>
        <v>0</v>
      </c>
    </row>
    <row r="14816" spans="1:7" x14ac:dyDescent="0.25">
      <c r="A14816" t="s">
        <v>16553</v>
      </c>
      <c r="F14816">
        <f>SUM(B14816:E14816)</f>
        <v>0</v>
      </c>
      <c r="G14816">
        <f>SUM(B14816:C14816)</f>
        <v>0</v>
      </c>
    </row>
    <row r="14817" spans="1:7" x14ac:dyDescent="0.25">
      <c r="A14817" t="s">
        <v>16554</v>
      </c>
      <c r="F14817">
        <f>SUM(B14817:E14817)</f>
        <v>0</v>
      </c>
      <c r="G14817">
        <f>SUM(B14817:C14817)</f>
        <v>0</v>
      </c>
    </row>
    <row r="14818" spans="1:7" x14ac:dyDescent="0.25">
      <c r="A14818" t="s">
        <v>16555</v>
      </c>
      <c r="F14818">
        <f>SUM(B14818:E14818)</f>
        <v>0</v>
      </c>
      <c r="G14818">
        <f>SUM(B14818:C14818)</f>
        <v>0</v>
      </c>
    </row>
    <row r="14819" spans="1:7" x14ac:dyDescent="0.25">
      <c r="A14819" t="s">
        <v>16556</v>
      </c>
      <c r="F14819">
        <f>SUM(B14819:E14819)</f>
        <v>0</v>
      </c>
      <c r="G14819">
        <f>SUM(B14819:C14819)</f>
        <v>0</v>
      </c>
    </row>
    <row r="14820" spans="1:7" x14ac:dyDescent="0.25">
      <c r="A14820" t="s">
        <v>16557</v>
      </c>
      <c r="F14820">
        <f>SUM(B14820:E14820)</f>
        <v>0</v>
      </c>
      <c r="G14820">
        <f>SUM(B14820:C14820)</f>
        <v>0</v>
      </c>
    </row>
    <row r="14821" spans="1:7" x14ac:dyDescent="0.25">
      <c r="A14821" t="s">
        <v>16558</v>
      </c>
      <c r="F14821">
        <f>SUM(B14821:E14821)</f>
        <v>0</v>
      </c>
      <c r="G14821">
        <f>SUM(B14821:C14821)</f>
        <v>0</v>
      </c>
    </row>
    <row r="14822" spans="1:7" x14ac:dyDescent="0.25">
      <c r="A14822" t="s">
        <v>16559</v>
      </c>
      <c r="F14822">
        <f>SUM(B14822:E14822)</f>
        <v>0</v>
      </c>
      <c r="G14822">
        <f>SUM(B14822:C14822)</f>
        <v>0</v>
      </c>
    </row>
    <row r="14823" spans="1:7" x14ac:dyDescent="0.25">
      <c r="A14823" t="s">
        <v>16560</v>
      </c>
      <c r="F14823">
        <f>SUM(B14823:E14823)</f>
        <v>0</v>
      </c>
      <c r="G14823">
        <f>SUM(B14823:C14823)</f>
        <v>0</v>
      </c>
    </row>
    <row r="14824" spans="1:7" x14ac:dyDescent="0.25">
      <c r="A14824" t="s">
        <v>16561</v>
      </c>
      <c r="F14824">
        <f>SUM(B14824:E14824)</f>
        <v>0</v>
      </c>
      <c r="G14824">
        <f>SUM(B14824:C14824)</f>
        <v>0</v>
      </c>
    </row>
    <row r="14825" spans="1:7" x14ac:dyDescent="0.25">
      <c r="A14825" t="s">
        <v>16562</v>
      </c>
      <c r="F14825">
        <f>SUM(B14825:E14825)</f>
        <v>0</v>
      </c>
      <c r="G14825">
        <f>SUM(B14825:C14825)</f>
        <v>0</v>
      </c>
    </row>
    <row r="14826" spans="1:7" x14ac:dyDescent="0.25">
      <c r="A14826" t="s">
        <v>16563</v>
      </c>
      <c r="F14826">
        <f>SUM(B14826:E14826)</f>
        <v>0</v>
      </c>
      <c r="G14826">
        <f>SUM(B14826:C14826)</f>
        <v>0</v>
      </c>
    </row>
    <row r="14827" spans="1:7" x14ac:dyDescent="0.25">
      <c r="A14827" t="s">
        <v>16564</v>
      </c>
      <c r="F14827">
        <f>SUM(B14827:E14827)</f>
        <v>0</v>
      </c>
      <c r="G14827">
        <f>SUM(B14827:C14827)</f>
        <v>0</v>
      </c>
    </row>
    <row r="14828" spans="1:7" x14ac:dyDescent="0.25">
      <c r="A14828" t="s">
        <v>16565</v>
      </c>
      <c r="F14828">
        <f>SUM(B14828:E14828)</f>
        <v>0</v>
      </c>
      <c r="G14828">
        <f>SUM(B14828:C14828)</f>
        <v>0</v>
      </c>
    </row>
    <row r="14829" spans="1:7" x14ac:dyDescent="0.25">
      <c r="A14829" t="s">
        <v>16566</v>
      </c>
      <c r="F14829">
        <f>SUM(B14829:E14829)</f>
        <v>0</v>
      </c>
      <c r="G14829">
        <f>SUM(B14829:C14829)</f>
        <v>0</v>
      </c>
    </row>
    <row r="14830" spans="1:7" x14ac:dyDescent="0.25">
      <c r="A14830" t="s">
        <v>16567</v>
      </c>
      <c r="F14830">
        <f>SUM(B14830:E14830)</f>
        <v>0</v>
      </c>
      <c r="G14830">
        <f>SUM(B14830:C14830)</f>
        <v>0</v>
      </c>
    </row>
    <row r="14831" spans="1:7" x14ac:dyDescent="0.25">
      <c r="A14831" t="s">
        <v>16568</v>
      </c>
      <c r="F14831">
        <f>SUM(B14831:E14831)</f>
        <v>0</v>
      </c>
      <c r="G14831">
        <f>SUM(B14831:C14831)</f>
        <v>0</v>
      </c>
    </row>
    <row r="14832" spans="1:7" x14ac:dyDescent="0.25">
      <c r="A14832" t="s">
        <v>16569</v>
      </c>
      <c r="F14832">
        <f>SUM(B14832:E14832)</f>
        <v>0</v>
      </c>
      <c r="G14832">
        <f>SUM(B14832:C14832)</f>
        <v>0</v>
      </c>
    </row>
    <row r="14833" spans="1:7" x14ac:dyDescent="0.25">
      <c r="A14833" t="s">
        <v>16570</v>
      </c>
      <c r="F14833">
        <f>SUM(B14833:E14833)</f>
        <v>0</v>
      </c>
      <c r="G14833">
        <f>SUM(B14833:C14833)</f>
        <v>0</v>
      </c>
    </row>
    <row r="14834" spans="1:7" x14ac:dyDescent="0.25">
      <c r="A14834" t="s">
        <v>16571</v>
      </c>
      <c r="F14834">
        <f>SUM(B14834:E14834)</f>
        <v>0</v>
      </c>
      <c r="G14834">
        <f>SUM(B14834:C14834)</f>
        <v>0</v>
      </c>
    </row>
    <row r="14835" spans="1:7" x14ac:dyDescent="0.25">
      <c r="A14835" t="s">
        <v>16572</v>
      </c>
      <c r="F14835">
        <f>SUM(B14835:E14835)</f>
        <v>0</v>
      </c>
      <c r="G14835">
        <f>SUM(B14835:C14835)</f>
        <v>0</v>
      </c>
    </row>
    <row r="14836" spans="1:7" x14ac:dyDescent="0.25">
      <c r="A14836" t="s">
        <v>16573</v>
      </c>
      <c r="F14836">
        <f>SUM(B14836:E14836)</f>
        <v>0</v>
      </c>
      <c r="G14836">
        <f>SUM(B14836:C14836)</f>
        <v>0</v>
      </c>
    </row>
    <row r="14837" spans="1:7" x14ac:dyDescent="0.25">
      <c r="A14837" t="s">
        <v>16574</v>
      </c>
      <c r="F14837">
        <f>SUM(B14837:E14837)</f>
        <v>0</v>
      </c>
      <c r="G14837">
        <f>SUM(B14837:C14837)</f>
        <v>0</v>
      </c>
    </row>
    <row r="14838" spans="1:7" x14ac:dyDescent="0.25">
      <c r="A14838" t="s">
        <v>16575</v>
      </c>
      <c r="F14838">
        <f>SUM(B14838:E14838)</f>
        <v>0</v>
      </c>
      <c r="G14838">
        <f>SUM(B14838:C14838)</f>
        <v>0</v>
      </c>
    </row>
    <row r="14839" spans="1:7" x14ac:dyDescent="0.25">
      <c r="A14839" t="s">
        <v>16576</v>
      </c>
      <c r="F14839">
        <f>SUM(B14839:E14839)</f>
        <v>0</v>
      </c>
      <c r="G14839">
        <f>SUM(B14839:C14839)</f>
        <v>0</v>
      </c>
    </row>
    <row r="14840" spans="1:7" x14ac:dyDescent="0.25">
      <c r="A14840" t="s">
        <v>16577</v>
      </c>
      <c r="F14840">
        <f>SUM(B14840:E14840)</f>
        <v>0</v>
      </c>
      <c r="G14840">
        <f>SUM(B14840:C14840)</f>
        <v>0</v>
      </c>
    </row>
    <row r="14841" spans="1:7" x14ac:dyDescent="0.25">
      <c r="A14841" t="s">
        <v>16578</v>
      </c>
      <c r="F14841">
        <f>SUM(B14841:E14841)</f>
        <v>0</v>
      </c>
      <c r="G14841">
        <f>SUM(B14841:C14841)</f>
        <v>0</v>
      </c>
    </row>
    <row r="14842" spans="1:7" x14ac:dyDescent="0.25">
      <c r="A14842" t="s">
        <v>16579</v>
      </c>
      <c r="F14842">
        <f>SUM(B14842:E14842)</f>
        <v>0</v>
      </c>
      <c r="G14842">
        <f>SUM(B14842:C14842)</f>
        <v>0</v>
      </c>
    </row>
    <row r="14843" spans="1:7" x14ac:dyDescent="0.25">
      <c r="A14843" t="s">
        <v>16580</v>
      </c>
      <c r="F14843">
        <f>SUM(B14843:E14843)</f>
        <v>0</v>
      </c>
      <c r="G14843">
        <f>SUM(B14843:C14843)</f>
        <v>0</v>
      </c>
    </row>
    <row r="14844" spans="1:7" x14ac:dyDescent="0.25">
      <c r="A14844" t="s">
        <v>16581</v>
      </c>
      <c r="F14844">
        <f>SUM(B14844:E14844)</f>
        <v>0</v>
      </c>
      <c r="G14844">
        <f>SUM(B14844:C14844)</f>
        <v>0</v>
      </c>
    </row>
    <row r="14845" spans="1:7" x14ac:dyDescent="0.25">
      <c r="A14845" t="s">
        <v>16582</v>
      </c>
      <c r="F14845">
        <f>SUM(B14845:E14845)</f>
        <v>0</v>
      </c>
      <c r="G14845">
        <f>SUM(B14845:C14845)</f>
        <v>0</v>
      </c>
    </row>
    <row r="14846" spans="1:7" x14ac:dyDescent="0.25">
      <c r="A14846" t="s">
        <v>16583</v>
      </c>
      <c r="F14846">
        <f>SUM(B14846:E14846)</f>
        <v>0</v>
      </c>
      <c r="G14846">
        <f>SUM(B14846:C14846)</f>
        <v>0</v>
      </c>
    </row>
    <row r="14847" spans="1:7" x14ac:dyDescent="0.25">
      <c r="A14847" t="s">
        <v>16584</v>
      </c>
      <c r="F14847">
        <f>SUM(B14847:E14847)</f>
        <v>0</v>
      </c>
      <c r="G14847">
        <f>SUM(B14847:C14847)</f>
        <v>0</v>
      </c>
    </row>
    <row r="14848" spans="1:7" x14ac:dyDescent="0.25">
      <c r="A14848" t="s">
        <v>16585</v>
      </c>
      <c r="F14848">
        <f>SUM(B14848:E14848)</f>
        <v>0</v>
      </c>
      <c r="G14848">
        <f>SUM(B14848:C14848)</f>
        <v>0</v>
      </c>
    </row>
    <row r="14849" spans="1:7" x14ac:dyDescent="0.25">
      <c r="A14849" t="s">
        <v>16586</v>
      </c>
      <c r="F14849">
        <f>SUM(B14849:E14849)</f>
        <v>0</v>
      </c>
      <c r="G14849">
        <f>SUM(B14849:C14849)</f>
        <v>0</v>
      </c>
    </row>
    <row r="14850" spans="1:7" x14ac:dyDescent="0.25">
      <c r="A14850" t="s">
        <v>16587</v>
      </c>
      <c r="F14850">
        <f>SUM(B14850:E14850)</f>
        <v>0</v>
      </c>
      <c r="G14850">
        <f>SUM(B14850:C14850)</f>
        <v>0</v>
      </c>
    </row>
    <row r="14851" spans="1:7" x14ac:dyDescent="0.25">
      <c r="A14851" t="s">
        <v>16588</v>
      </c>
      <c r="F14851">
        <f>SUM(B14851:E14851)</f>
        <v>0</v>
      </c>
      <c r="G14851">
        <f>SUM(B14851:C14851)</f>
        <v>0</v>
      </c>
    </row>
    <row r="14852" spans="1:7" x14ac:dyDescent="0.25">
      <c r="A14852" t="s">
        <v>16589</v>
      </c>
      <c r="F14852">
        <f>SUM(B14852:E14852)</f>
        <v>0</v>
      </c>
      <c r="G14852">
        <f>SUM(B14852:C14852)</f>
        <v>0</v>
      </c>
    </row>
    <row r="14853" spans="1:7" x14ac:dyDescent="0.25">
      <c r="A14853" t="s">
        <v>16590</v>
      </c>
      <c r="F14853">
        <f>SUM(B14853:E14853)</f>
        <v>0</v>
      </c>
      <c r="G14853">
        <f>SUM(B14853:C14853)</f>
        <v>0</v>
      </c>
    </row>
    <row r="14854" spans="1:7" x14ac:dyDescent="0.25">
      <c r="A14854" t="s">
        <v>16591</v>
      </c>
      <c r="F14854">
        <f>SUM(B14854:E14854)</f>
        <v>0</v>
      </c>
      <c r="G14854">
        <f>SUM(B14854:C14854)</f>
        <v>0</v>
      </c>
    </row>
    <row r="14855" spans="1:7" x14ac:dyDescent="0.25">
      <c r="A14855" t="s">
        <v>16592</v>
      </c>
      <c r="F14855">
        <f>SUM(B14855:E14855)</f>
        <v>0</v>
      </c>
      <c r="G14855">
        <f>SUM(B14855:C14855)</f>
        <v>0</v>
      </c>
    </row>
    <row r="14856" spans="1:7" x14ac:dyDescent="0.25">
      <c r="A14856" t="s">
        <v>16593</v>
      </c>
      <c r="F14856">
        <f>SUM(B14856:E14856)</f>
        <v>0</v>
      </c>
      <c r="G14856">
        <f>SUM(B14856:C14856)</f>
        <v>0</v>
      </c>
    </row>
    <row r="14857" spans="1:7" x14ac:dyDescent="0.25">
      <c r="A14857" t="s">
        <v>16594</v>
      </c>
      <c r="F14857">
        <f>SUM(B14857:E14857)</f>
        <v>0</v>
      </c>
      <c r="G14857">
        <f>SUM(B14857:C14857)</f>
        <v>0</v>
      </c>
    </row>
    <row r="14858" spans="1:7" x14ac:dyDescent="0.25">
      <c r="A14858" t="s">
        <v>16595</v>
      </c>
      <c r="F14858">
        <f>SUM(B14858:E14858)</f>
        <v>0</v>
      </c>
      <c r="G14858">
        <f>SUM(B14858:C14858)</f>
        <v>0</v>
      </c>
    </row>
    <row r="14859" spans="1:7" x14ac:dyDescent="0.25">
      <c r="A14859" t="s">
        <v>16596</v>
      </c>
      <c r="F14859">
        <f>SUM(B14859:E14859)</f>
        <v>0</v>
      </c>
      <c r="G14859">
        <f>SUM(B14859:C14859)</f>
        <v>0</v>
      </c>
    </row>
    <row r="14860" spans="1:7" x14ac:dyDescent="0.25">
      <c r="A14860" t="s">
        <v>16597</v>
      </c>
      <c r="F14860">
        <f>SUM(B14860:E14860)</f>
        <v>0</v>
      </c>
      <c r="G14860">
        <f>SUM(B14860:C14860)</f>
        <v>0</v>
      </c>
    </row>
    <row r="14861" spans="1:7" x14ac:dyDescent="0.25">
      <c r="A14861" t="s">
        <v>16598</v>
      </c>
      <c r="F14861">
        <f>SUM(B14861:E14861)</f>
        <v>0</v>
      </c>
      <c r="G14861">
        <f>SUM(B14861:C14861)</f>
        <v>0</v>
      </c>
    </row>
    <row r="14862" spans="1:7" x14ac:dyDescent="0.25">
      <c r="A14862" t="s">
        <v>16599</v>
      </c>
      <c r="F14862">
        <f>SUM(B14862:E14862)</f>
        <v>0</v>
      </c>
      <c r="G14862">
        <f>SUM(B14862:C14862)</f>
        <v>0</v>
      </c>
    </row>
    <row r="14863" spans="1:7" x14ac:dyDescent="0.25">
      <c r="A14863" t="s">
        <v>16600</v>
      </c>
      <c r="F14863">
        <f>SUM(B14863:E14863)</f>
        <v>0</v>
      </c>
      <c r="G14863">
        <f>SUM(B14863:C14863)</f>
        <v>0</v>
      </c>
    </row>
    <row r="14864" spans="1:7" x14ac:dyDescent="0.25">
      <c r="A14864" t="s">
        <v>16601</v>
      </c>
      <c r="F14864">
        <f>SUM(B14864:E14864)</f>
        <v>0</v>
      </c>
      <c r="G14864">
        <f>SUM(B14864:C14864)</f>
        <v>0</v>
      </c>
    </row>
    <row r="14865" spans="1:7" x14ac:dyDescent="0.25">
      <c r="A14865" t="s">
        <v>16602</v>
      </c>
      <c r="F14865">
        <f>SUM(B14865:E14865)</f>
        <v>0</v>
      </c>
      <c r="G14865">
        <f>SUM(B14865:C14865)</f>
        <v>0</v>
      </c>
    </row>
    <row r="14866" spans="1:7" x14ac:dyDescent="0.25">
      <c r="A14866" t="s">
        <v>16603</v>
      </c>
      <c r="F14866">
        <f>SUM(B14866:E14866)</f>
        <v>0</v>
      </c>
      <c r="G14866">
        <f>SUM(B14866:C14866)</f>
        <v>0</v>
      </c>
    </row>
    <row r="14867" spans="1:7" x14ac:dyDescent="0.25">
      <c r="A14867" t="s">
        <v>16604</v>
      </c>
      <c r="F14867">
        <f>SUM(B14867:E14867)</f>
        <v>0</v>
      </c>
      <c r="G14867">
        <f>SUM(B14867:C14867)</f>
        <v>0</v>
      </c>
    </row>
    <row r="14868" spans="1:7" x14ac:dyDescent="0.25">
      <c r="A14868" t="s">
        <v>16605</v>
      </c>
      <c r="F14868">
        <f>SUM(B14868:E14868)</f>
        <v>0</v>
      </c>
      <c r="G14868">
        <f>SUM(B14868:C14868)</f>
        <v>0</v>
      </c>
    </row>
    <row r="14869" spans="1:7" x14ac:dyDescent="0.25">
      <c r="A14869" t="s">
        <v>16606</v>
      </c>
      <c r="F14869">
        <f>SUM(B14869:E14869)</f>
        <v>0</v>
      </c>
      <c r="G14869">
        <f>SUM(B14869:C14869)</f>
        <v>0</v>
      </c>
    </row>
    <row r="14870" spans="1:7" x14ac:dyDescent="0.25">
      <c r="A14870" t="s">
        <v>16607</v>
      </c>
      <c r="F14870">
        <f>SUM(B14870:E14870)</f>
        <v>0</v>
      </c>
      <c r="G14870">
        <f>SUM(B14870:C14870)</f>
        <v>0</v>
      </c>
    </row>
    <row r="14871" spans="1:7" x14ac:dyDescent="0.25">
      <c r="A14871" t="s">
        <v>16608</v>
      </c>
      <c r="F14871">
        <f>SUM(B14871:E14871)</f>
        <v>0</v>
      </c>
      <c r="G14871">
        <f>SUM(B14871:C14871)</f>
        <v>0</v>
      </c>
    </row>
    <row r="14872" spans="1:7" x14ac:dyDescent="0.25">
      <c r="A14872" t="s">
        <v>16609</v>
      </c>
      <c r="F14872">
        <f>SUM(B14872:E14872)</f>
        <v>0</v>
      </c>
      <c r="G14872">
        <f>SUM(B14872:C14872)</f>
        <v>0</v>
      </c>
    </row>
    <row r="14873" spans="1:7" x14ac:dyDescent="0.25">
      <c r="A14873" t="s">
        <v>16610</v>
      </c>
      <c r="F14873">
        <f>SUM(B14873:E14873)</f>
        <v>0</v>
      </c>
      <c r="G14873">
        <f>SUM(B14873:C14873)</f>
        <v>0</v>
      </c>
    </row>
    <row r="14874" spans="1:7" x14ac:dyDescent="0.25">
      <c r="A14874" t="s">
        <v>16611</v>
      </c>
      <c r="F14874">
        <f>SUM(B14874:E14874)</f>
        <v>0</v>
      </c>
      <c r="G14874">
        <f>SUM(B14874:C14874)</f>
        <v>0</v>
      </c>
    </row>
    <row r="14875" spans="1:7" x14ac:dyDescent="0.25">
      <c r="A14875" t="s">
        <v>16612</v>
      </c>
      <c r="F14875">
        <f>SUM(B14875:E14875)</f>
        <v>0</v>
      </c>
      <c r="G14875">
        <f>SUM(B14875:C14875)</f>
        <v>0</v>
      </c>
    </row>
    <row r="14876" spans="1:7" x14ac:dyDescent="0.25">
      <c r="A14876" t="s">
        <v>16613</v>
      </c>
      <c r="F14876">
        <f>SUM(B14876:E14876)</f>
        <v>0</v>
      </c>
      <c r="G14876">
        <f>SUM(B14876:C14876)</f>
        <v>0</v>
      </c>
    </row>
    <row r="14877" spans="1:7" x14ac:dyDescent="0.25">
      <c r="A14877" t="s">
        <v>16614</v>
      </c>
      <c r="F14877">
        <f>SUM(B14877:E14877)</f>
        <v>0</v>
      </c>
      <c r="G14877">
        <f>SUM(B14877:C14877)</f>
        <v>0</v>
      </c>
    </row>
    <row r="14878" spans="1:7" x14ac:dyDescent="0.25">
      <c r="A14878" t="s">
        <v>16615</v>
      </c>
      <c r="F14878">
        <f>SUM(B14878:E14878)</f>
        <v>0</v>
      </c>
      <c r="G14878">
        <f>SUM(B14878:C14878)</f>
        <v>0</v>
      </c>
    </row>
    <row r="14879" spans="1:7" x14ac:dyDescent="0.25">
      <c r="A14879" t="s">
        <v>16616</v>
      </c>
      <c r="F14879">
        <f>SUM(B14879:E14879)</f>
        <v>0</v>
      </c>
      <c r="G14879">
        <f>SUM(B14879:C14879)</f>
        <v>0</v>
      </c>
    </row>
    <row r="14880" spans="1:7" x14ac:dyDescent="0.25">
      <c r="A14880" t="s">
        <v>16617</v>
      </c>
      <c r="F14880">
        <f>SUM(B14880:E14880)</f>
        <v>0</v>
      </c>
      <c r="G14880">
        <f>SUM(B14880:C14880)</f>
        <v>0</v>
      </c>
    </row>
    <row r="14881" spans="1:7" x14ac:dyDescent="0.25">
      <c r="A14881" t="s">
        <v>16618</v>
      </c>
      <c r="F14881">
        <f>SUM(B14881:E14881)</f>
        <v>0</v>
      </c>
      <c r="G14881">
        <f>SUM(B14881:C14881)</f>
        <v>0</v>
      </c>
    </row>
    <row r="14882" spans="1:7" x14ac:dyDescent="0.25">
      <c r="A14882" t="s">
        <v>16619</v>
      </c>
      <c r="F14882">
        <f>SUM(B14882:E14882)</f>
        <v>0</v>
      </c>
      <c r="G14882">
        <f>SUM(B14882:C14882)</f>
        <v>0</v>
      </c>
    </row>
    <row r="14883" spans="1:7" x14ac:dyDescent="0.25">
      <c r="A14883" t="s">
        <v>16620</v>
      </c>
      <c r="F14883">
        <f>SUM(B14883:E14883)</f>
        <v>0</v>
      </c>
      <c r="G14883">
        <f>SUM(B14883:C14883)</f>
        <v>0</v>
      </c>
    </row>
    <row r="14884" spans="1:7" x14ac:dyDescent="0.25">
      <c r="A14884" t="s">
        <v>16621</v>
      </c>
      <c r="F14884">
        <f>SUM(B14884:E14884)</f>
        <v>0</v>
      </c>
      <c r="G14884">
        <f>SUM(B14884:C14884)</f>
        <v>0</v>
      </c>
    </row>
    <row r="14885" spans="1:7" x14ac:dyDescent="0.25">
      <c r="A14885" t="s">
        <v>16622</v>
      </c>
      <c r="F14885">
        <f>SUM(B14885:E14885)</f>
        <v>0</v>
      </c>
      <c r="G14885">
        <f>SUM(B14885:C14885)</f>
        <v>0</v>
      </c>
    </row>
    <row r="14886" spans="1:7" x14ac:dyDescent="0.25">
      <c r="A14886" t="s">
        <v>16623</v>
      </c>
      <c r="F14886">
        <f>SUM(B14886:E14886)</f>
        <v>0</v>
      </c>
      <c r="G14886">
        <f>SUM(B14886:C14886)</f>
        <v>0</v>
      </c>
    </row>
    <row r="14887" spans="1:7" x14ac:dyDescent="0.25">
      <c r="A14887" t="s">
        <v>16624</v>
      </c>
      <c r="F14887">
        <f>SUM(B14887:E14887)</f>
        <v>0</v>
      </c>
      <c r="G14887">
        <f>SUM(B14887:C14887)</f>
        <v>0</v>
      </c>
    </row>
    <row r="14888" spans="1:7" x14ac:dyDescent="0.25">
      <c r="A14888" t="s">
        <v>16625</v>
      </c>
      <c r="F14888">
        <f>SUM(B14888:E14888)</f>
        <v>0</v>
      </c>
      <c r="G14888">
        <f>SUM(B14888:C14888)</f>
        <v>0</v>
      </c>
    </row>
    <row r="14889" spans="1:7" x14ac:dyDescent="0.25">
      <c r="A14889" t="s">
        <v>16626</v>
      </c>
      <c r="F14889">
        <f>SUM(B14889:E14889)</f>
        <v>0</v>
      </c>
      <c r="G14889">
        <f>SUM(B14889:C14889)</f>
        <v>0</v>
      </c>
    </row>
    <row r="14890" spans="1:7" x14ac:dyDescent="0.25">
      <c r="A14890" t="s">
        <v>16627</v>
      </c>
      <c r="F14890">
        <f>SUM(B14890:E14890)</f>
        <v>0</v>
      </c>
      <c r="G14890">
        <f>SUM(B14890:C14890)</f>
        <v>0</v>
      </c>
    </row>
    <row r="14891" spans="1:7" x14ac:dyDescent="0.25">
      <c r="A14891" t="s">
        <v>16628</v>
      </c>
      <c r="F14891">
        <f>SUM(B14891:E14891)</f>
        <v>0</v>
      </c>
      <c r="G14891">
        <f>SUM(B14891:C14891)</f>
        <v>0</v>
      </c>
    </row>
    <row r="14892" spans="1:7" x14ac:dyDescent="0.25">
      <c r="A14892" t="s">
        <v>16629</v>
      </c>
      <c r="F14892">
        <f>SUM(B14892:E14892)</f>
        <v>0</v>
      </c>
      <c r="G14892">
        <f>SUM(B14892:C14892)</f>
        <v>0</v>
      </c>
    </row>
    <row r="14893" spans="1:7" x14ac:dyDescent="0.25">
      <c r="A14893" t="s">
        <v>16630</v>
      </c>
      <c r="F14893">
        <f>SUM(B14893:E14893)</f>
        <v>0</v>
      </c>
      <c r="G14893">
        <f>SUM(B14893:C14893)</f>
        <v>0</v>
      </c>
    </row>
    <row r="14894" spans="1:7" x14ac:dyDescent="0.25">
      <c r="A14894" t="s">
        <v>16631</v>
      </c>
      <c r="F14894">
        <f>SUM(B14894:E14894)</f>
        <v>0</v>
      </c>
      <c r="G14894">
        <f>SUM(B14894:C14894)</f>
        <v>0</v>
      </c>
    </row>
    <row r="14895" spans="1:7" x14ac:dyDescent="0.25">
      <c r="A14895" t="s">
        <v>16632</v>
      </c>
      <c r="F14895">
        <f>SUM(B14895:E14895)</f>
        <v>0</v>
      </c>
      <c r="G14895">
        <f>SUM(B14895:C14895)</f>
        <v>0</v>
      </c>
    </row>
    <row r="14896" spans="1:7" x14ac:dyDescent="0.25">
      <c r="A14896" t="s">
        <v>16633</v>
      </c>
      <c r="F14896">
        <f>SUM(B14896:E14896)</f>
        <v>0</v>
      </c>
      <c r="G14896">
        <f>SUM(B14896:C14896)</f>
        <v>0</v>
      </c>
    </row>
    <row r="14897" spans="1:7" x14ac:dyDescent="0.25">
      <c r="A14897" t="s">
        <v>16634</v>
      </c>
      <c r="F14897">
        <f>SUM(B14897:E14897)</f>
        <v>0</v>
      </c>
      <c r="G14897">
        <f>SUM(B14897:C14897)</f>
        <v>0</v>
      </c>
    </row>
    <row r="14898" spans="1:7" x14ac:dyDescent="0.25">
      <c r="A14898" t="s">
        <v>16635</v>
      </c>
      <c r="F14898">
        <f>SUM(B14898:E14898)</f>
        <v>0</v>
      </c>
      <c r="G14898">
        <f>SUM(B14898:C14898)</f>
        <v>0</v>
      </c>
    </row>
    <row r="14899" spans="1:7" x14ac:dyDescent="0.25">
      <c r="A14899" t="s">
        <v>16636</v>
      </c>
      <c r="F14899">
        <f>SUM(B14899:E14899)</f>
        <v>0</v>
      </c>
      <c r="G14899">
        <f>SUM(B14899:C14899)</f>
        <v>0</v>
      </c>
    </row>
    <row r="14900" spans="1:7" x14ac:dyDescent="0.25">
      <c r="A14900" t="s">
        <v>16637</v>
      </c>
      <c r="F14900">
        <f>SUM(B14900:E14900)</f>
        <v>0</v>
      </c>
      <c r="G14900">
        <f>SUM(B14900:C14900)</f>
        <v>0</v>
      </c>
    </row>
    <row r="14901" spans="1:7" x14ac:dyDescent="0.25">
      <c r="A14901" t="s">
        <v>16638</v>
      </c>
      <c r="F14901">
        <f>SUM(B14901:E14901)</f>
        <v>0</v>
      </c>
      <c r="G14901">
        <f>SUM(B14901:C14901)</f>
        <v>0</v>
      </c>
    </row>
    <row r="14902" spans="1:7" x14ac:dyDescent="0.25">
      <c r="A14902" t="s">
        <v>16639</v>
      </c>
      <c r="F14902">
        <f>SUM(B14902:E14902)</f>
        <v>0</v>
      </c>
      <c r="G14902">
        <f>SUM(B14902:C14902)</f>
        <v>0</v>
      </c>
    </row>
    <row r="14903" spans="1:7" x14ac:dyDescent="0.25">
      <c r="A14903" t="s">
        <v>16640</v>
      </c>
      <c r="F14903">
        <f>SUM(B14903:E14903)</f>
        <v>0</v>
      </c>
      <c r="G14903">
        <f>SUM(B14903:C14903)</f>
        <v>0</v>
      </c>
    </row>
    <row r="14904" spans="1:7" x14ac:dyDescent="0.25">
      <c r="A14904" t="s">
        <v>16641</v>
      </c>
      <c r="F14904">
        <f>SUM(B14904:E14904)</f>
        <v>0</v>
      </c>
      <c r="G14904">
        <f>SUM(B14904:C14904)</f>
        <v>0</v>
      </c>
    </row>
    <row r="14905" spans="1:7" x14ac:dyDescent="0.25">
      <c r="A14905" t="s">
        <v>16642</v>
      </c>
      <c r="F14905">
        <f>SUM(B14905:E14905)</f>
        <v>0</v>
      </c>
      <c r="G14905">
        <f>SUM(B14905:C14905)</f>
        <v>0</v>
      </c>
    </row>
    <row r="14906" spans="1:7" x14ac:dyDescent="0.25">
      <c r="A14906" t="s">
        <v>16643</v>
      </c>
      <c r="F14906">
        <f>SUM(B14906:E14906)</f>
        <v>0</v>
      </c>
      <c r="G14906">
        <f>SUM(B14906:C14906)</f>
        <v>0</v>
      </c>
    </row>
    <row r="14907" spans="1:7" x14ac:dyDescent="0.25">
      <c r="A14907" t="s">
        <v>16644</v>
      </c>
      <c r="F14907">
        <f>SUM(B14907:E14907)</f>
        <v>0</v>
      </c>
      <c r="G14907">
        <f>SUM(B14907:C14907)</f>
        <v>0</v>
      </c>
    </row>
    <row r="14908" spans="1:7" x14ac:dyDescent="0.25">
      <c r="A14908" t="s">
        <v>16645</v>
      </c>
      <c r="F14908">
        <f>SUM(B14908:E14908)</f>
        <v>0</v>
      </c>
      <c r="G14908">
        <f>SUM(B14908:C14908)</f>
        <v>0</v>
      </c>
    </row>
    <row r="14909" spans="1:7" x14ac:dyDescent="0.25">
      <c r="A14909" t="s">
        <v>16646</v>
      </c>
      <c r="F14909">
        <f>SUM(B14909:E14909)</f>
        <v>0</v>
      </c>
      <c r="G14909">
        <f>SUM(B14909:C14909)</f>
        <v>0</v>
      </c>
    </row>
    <row r="14910" spans="1:7" x14ac:dyDescent="0.25">
      <c r="A14910" t="s">
        <v>16647</v>
      </c>
      <c r="F14910">
        <f>SUM(B14910:E14910)</f>
        <v>0</v>
      </c>
      <c r="G14910">
        <f>SUM(B14910:C14910)</f>
        <v>0</v>
      </c>
    </row>
    <row r="14911" spans="1:7" x14ac:dyDescent="0.25">
      <c r="A14911" t="s">
        <v>16648</v>
      </c>
      <c r="F14911">
        <f>SUM(B14911:E14911)</f>
        <v>0</v>
      </c>
      <c r="G14911">
        <f>SUM(B14911:C14911)</f>
        <v>0</v>
      </c>
    </row>
    <row r="14912" spans="1:7" x14ac:dyDescent="0.25">
      <c r="A14912" t="s">
        <v>16649</v>
      </c>
      <c r="F14912">
        <f>SUM(B14912:E14912)</f>
        <v>0</v>
      </c>
      <c r="G14912">
        <f>SUM(B14912:C14912)</f>
        <v>0</v>
      </c>
    </row>
    <row r="14913" spans="1:7" x14ac:dyDescent="0.25">
      <c r="A14913" t="s">
        <v>16650</v>
      </c>
      <c r="F14913">
        <f>SUM(B14913:E14913)</f>
        <v>0</v>
      </c>
      <c r="G14913">
        <f>SUM(B14913:C14913)</f>
        <v>0</v>
      </c>
    </row>
    <row r="14914" spans="1:7" x14ac:dyDescent="0.25">
      <c r="A14914" t="s">
        <v>16651</v>
      </c>
      <c r="F14914">
        <f>SUM(B14914:E14914)</f>
        <v>0</v>
      </c>
      <c r="G14914">
        <f>SUM(B14914:C14914)</f>
        <v>0</v>
      </c>
    </row>
    <row r="14915" spans="1:7" x14ac:dyDescent="0.25">
      <c r="A14915" t="s">
        <v>16652</v>
      </c>
      <c r="F14915">
        <f>SUM(B14915:E14915)</f>
        <v>0</v>
      </c>
      <c r="G14915">
        <f>SUM(B14915:C14915)</f>
        <v>0</v>
      </c>
    </row>
    <row r="14916" spans="1:7" x14ac:dyDescent="0.25">
      <c r="A14916" t="s">
        <v>16653</v>
      </c>
      <c r="F14916">
        <f>SUM(B14916:E14916)</f>
        <v>0</v>
      </c>
      <c r="G14916">
        <f>SUM(B14916:C14916)</f>
        <v>0</v>
      </c>
    </row>
    <row r="14917" spans="1:7" x14ac:dyDescent="0.25">
      <c r="A14917" t="s">
        <v>16654</v>
      </c>
      <c r="F14917">
        <f>SUM(B14917:E14917)</f>
        <v>0</v>
      </c>
      <c r="G14917">
        <f>SUM(B14917:C14917)</f>
        <v>0</v>
      </c>
    </row>
    <row r="14918" spans="1:7" x14ac:dyDescent="0.25">
      <c r="A14918" t="s">
        <v>16655</v>
      </c>
      <c r="F14918">
        <f>SUM(B14918:E14918)</f>
        <v>0</v>
      </c>
      <c r="G14918">
        <f>SUM(B14918:C14918)</f>
        <v>0</v>
      </c>
    </row>
    <row r="14919" spans="1:7" x14ac:dyDescent="0.25">
      <c r="A14919" t="s">
        <v>16656</v>
      </c>
      <c r="F14919">
        <f>SUM(B14919:E14919)</f>
        <v>0</v>
      </c>
      <c r="G14919">
        <f>SUM(B14919:C14919)</f>
        <v>0</v>
      </c>
    </row>
    <row r="14920" spans="1:7" x14ac:dyDescent="0.25">
      <c r="A14920" t="s">
        <v>16657</v>
      </c>
      <c r="F14920">
        <f>SUM(B14920:E14920)</f>
        <v>0</v>
      </c>
      <c r="G14920">
        <f>SUM(B14920:C14920)</f>
        <v>0</v>
      </c>
    </row>
    <row r="14921" spans="1:7" x14ac:dyDescent="0.25">
      <c r="A14921" t="s">
        <v>16658</v>
      </c>
      <c r="F14921">
        <f>SUM(B14921:E14921)</f>
        <v>0</v>
      </c>
      <c r="G14921">
        <f>SUM(B14921:C14921)</f>
        <v>0</v>
      </c>
    </row>
    <row r="14922" spans="1:7" x14ac:dyDescent="0.25">
      <c r="A14922" t="s">
        <v>16659</v>
      </c>
      <c r="F14922">
        <f>SUM(B14922:E14922)</f>
        <v>0</v>
      </c>
      <c r="G14922">
        <f>SUM(B14922:C14922)</f>
        <v>0</v>
      </c>
    </row>
    <row r="14923" spans="1:7" x14ac:dyDescent="0.25">
      <c r="A14923" t="s">
        <v>16660</v>
      </c>
      <c r="F14923">
        <f>SUM(B14923:E14923)</f>
        <v>0</v>
      </c>
      <c r="G14923">
        <f>SUM(B14923:C14923)</f>
        <v>0</v>
      </c>
    </row>
    <row r="14924" spans="1:7" x14ac:dyDescent="0.25">
      <c r="A14924" t="s">
        <v>16661</v>
      </c>
      <c r="F14924">
        <f>SUM(B14924:E14924)</f>
        <v>0</v>
      </c>
      <c r="G14924">
        <f>SUM(B14924:C14924)</f>
        <v>0</v>
      </c>
    </row>
    <row r="14925" spans="1:7" x14ac:dyDescent="0.25">
      <c r="A14925" t="s">
        <v>16662</v>
      </c>
      <c r="F14925">
        <f>SUM(B14925:E14925)</f>
        <v>0</v>
      </c>
      <c r="G14925">
        <f>SUM(B14925:C14925)</f>
        <v>0</v>
      </c>
    </row>
    <row r="14926" spans="1:7" x14ac:dyDescent="0.25">
      <c r="A14926" t="s">
        <v>16663</v>
      </c>
      <c r="F14926">
        <f>SUM(B14926:E14926)</f>
        <v>0</v>
      </c>
      <c r="G14926">
        <f>SUM(B14926:C14926)</f>
        <v>0</v>
      </c>
    </row>
    <row r="14927" spans="1:7" x14ac:dyDescent="0.25">
      <c r="A14927" t="s">
        <v>16664</v>
      </c>
      <c r="F14927">
        <f>SUM(B14927:E14927)</f>
        <v>0</v>
      </c>
      <c r="G14927">
        <f>SUM(B14927:C14927)</f>
        <v>0</v>
      </c>
    </row>
    <row r="14928" spans="1:7" x14ac:dyDescent="0.25">
      <c r="A14928" t="s">
        <v>16665</v>
      </c>
      <c r="F14928">
        <f>SUM(B14928:E14928)</f>
        <v>0</v>
      </c>
      <c r="G14928">
        <f>SUM(B14928:C14928)</f>
        <v>0</v>
      </c>
    </row>
    <row r="14929" spans="1:7" x14ac:dyDescent="0.25">
      <c r="A14929" t="s">
        <v>16666</v>
      </c>
      <c r="F14929">
        <f>SUM(B14929:E14929)</f>
        <v>0</v>
      </c>
      <c r="G14929">
        <f>SUM(B14929:C14929)</f>
        <v>0</v>
      </c>
    </row>
    <row r="14930" spans="1:7" x14ac:dyDescent="0.25">
      <c r="A14930" t="s">
        <v>16667</v>
      </c>
      <c r="F14930">
        <f>SUM(B14930:E14930)</f>
        <v>0</v>
      </c>
      <c r="G14930">
        <f>SUM(B14930:C14930)</f>
        <v>0</v>
      </c>
    </row>
    <row r="14931" spans="1:7" x14ac:dyDescent="0.25">
      <c r="A14931" t="s">
        <v>16668</v>
      </c>
      <c r="F14931">
        <f>SUM(B14931:E14931)</f>
        <v>0</v>
      </c>
      <c r="G14931">
        <f>SUM(B14931:C14931)</f>
        <v>0</v>
      </c>
    </row>
    <row r="14932" spans="1:7" x14ac:dyDescent="0.25">
      <c r="A14932" t="s">
        <v>16669</v>
      </c>
      <c r="F14932">
        <f>SUM(B14932:E14932)</f>
        <v>0</v>
      </c>
      <c r="G14932">
        <f>SUM(B14932:C14932)</f>
        <v>0</v>
      </c>
    </row>
    <row r="14933" spans="1:7" x14ac:dyDescent="0.25">
      <c r="A14933" t="s">
        <v>16670</v>
      </c>
      <c r="F14933">
        <f>SUM(B14933:E14933)</f>
        <v>0</v>
      </c>
      <c r="G14933">
        <f>SUM(B14933:C14933)</f>
        <v>0</v>
      </c>
    </row>
    <row r="14934" spans="1:7" x14ac:dyDescent="0.25">
      <c r="A14934" t="s">
        <v>16671</v>
      </c>
      <c r="F14934">
        <f>SUM(B14934:E14934)</f>
        <v>0</v>
      </c>
      <c r="G14934">
        <f>SUM(B14934:C14934)</f>
        <v>0</v>
      </c>
    </row>
    <row r="14935" spans="1:7" x14ac:dyDescent="0.25">
      <c r="A14935" t="s">
        <v>16672</v>
      </c>
      <c r="F14935">
        <f>SUM(B14935:E14935)</f>
        <v>0</v>
      </c>
      <c r="G14935">
        <f>SUM(B14935:C14935)</f>
        <v>0</v>
      </c>
    </row>
    <row r="14936" spans="1:7" x14ac:dyDescent="0.25">
      <c r="A14936" t="s">
        <v>16673</v>
      </c>
      <c r="F14936">
        <f>SUM(B14936:E14936)</f>
        <v>0</v>
      </c>
      <c r="G14936">
        <f>SUM(B14936:C14936)</f>
        <v>0</v>
      </c>
    </row>
    <row r="14937" spans="1:7" x14ac:dyDescent="0.25">
      <c r="A14937" t="s">
        <v>16674</v>
      </c>
      <c r="F14937">
        <f>SUM(B14937:E14937)</f>
        <v>0</v>
      </c>
      <c r="G14937">
        <f>SUM(B14937:C14937)</f>
        <v>0</v>
      </c>
    </row>
    <row r="14938" spans="1:7" x14ac:dyDescent="0.25">
      <c r="A14938" t="s">
        <v>16675</v>
      </c>
      <c r="F14938">
        <f>SUM(B14938:E14938)</f>
        <v>0</v>
      </c>
      <c r="G14938">
        <f>SUM(B14938:C14938)</f>
        <v>0</v>
      </c>
    </row>
    <row r="14939" spans="1:7" x14ac:dyDescent="0.25">
      <c r="A14939" t="s">
        <v>16676</v>
      </c>
      <c r="F14939">
        <f>SUM(B14939:E14939)</f>
        <v>0</v>
      </c>
      <c r="G14939">
        <f>SUM(B14939:C14939)</f>
        <v>0</v>
      </c>
    </row>
    <row r="14940" spans="1:7" x14ac:dyDescent="0.25">
      <c r="A14940" t="s">
        <v>16677</v>
      </c>
      <c r="F14940">
        <f>SUM(B14940:E14940)</f>
        <v>0</v>
      </c>
      <c r="G14940">
        <f>SUM(B14940:C14940)</f>
        <v>0</v>
      </c>
    </row>
    <row r="14941" spans="1:7" x14ac:dyDescent="0.25">
      <c r="A14941" t="s">
        <v>16678</v>
      </c>
      <c r="F14941">
        <f>SUM(B14941:E14941)</f>
        <v>0</v>
      </c>
      <c r="G14941">
        <f>SUM(B14941:C14941)</f>
        <v>0</v>
      </c>
    </row>
    <row r="14942" spans="1:7" x14ac:dyDescent="0.25">
      <c r="A14942" t="s">
        <v>16679</v>
      </c>
      <c r="F14942">
        <f>SUM(B14942:E14942)</f>
        <v>0</v>
      </c>
      <c r="G14942">
        <f>SUM(B14942:C14942)</f>
        <v>0</v>
      </c>
    </row>
    <row r="14943" spans="1:7" x14ac:dyDescent="0.25">
      <c r="A14943" t="s">
        <v>16680</v>
      </c>
      <c r="F14943">
        <f>SUM(B14943:E14943)</f>
        <v>0</v>
      </c>
      <c r="G14943">
        <f>SUM(B14943:C14943)</f>
        <v>0</v>
      </c>
    </row>
    <row r="14944" spans="1:7" x14ac:dyDescent="0.25">
      <c r="A14944" t="s">
        <v>16681</v>
      </c>
      <c r="F14944">
        <f>SUM(B14944:E14944)</f>
        <v>0</v>
      </c>
      <c r="G14944">
        <f>SUM(B14944:C14944)</f>
        <v>0</v>
      </c>
    </row>
    <row r="14945" spans="1:7" x14ac:dyDescent="0.25">
      <c r="A14945" t="s">
        <v>16682</v>
      </c>
      <c r="F14945">
        <f>SUM(B14945:E14945)</f>
        <v>0</v>
      </c>
      <c r="G14945">
        <f>SUM(B14945:C14945)</f>
        <v>0</v>
      </c>
    </row>
    <row r="14946" spans="1:7" x14ac:dyDescent="0.25">
      <c r="A14946" t="s">
        <v>16683</v>
      </c>
      <c r="F14946">
        <f>SUM(B14946:E14946)</f>
        <v>0</v>
      </c>
      <c r="G14946">
        <f>SUM(B14946:C14946)</f>
        <v>0</v>
      </c>
    </row>
    <row r="14947" spans="1:7" x14ac:dyDescent="0.25">
      <c r="A14947" t="s">
        <v>16684</v>
      </c>
      <c r="F14947">
        <f>SUM(B14947:E14947)</f>
        <v>0</v>
      </c>
      <c r="G14947">
        <f>SUM(B14947:C14947)</f>
        <v>0</v>
      </c>
    </row>
    <row r="14948" spans="1:7" x14ac:dyDescent="0.25">
      <c r="A14948" t="s">
        <v>16685</v>
      </c>
      <c r="F14948">
        <f>SUM(B14948:E14948)</f>
        <v>0</v>
      </c>
      <c r="G14948">
        <f>SUM(B14948:C14948)</f>
        <v>0</v>
      </c>
    </row>
    <row r="14949" spans="1:7" x14ac:dyDescent="0.25">
      <c r="A14949" t="s">
        <v>16686</v>
      </c>
      <c r="F14949">
        <f>SUM(B14949:E14949)</f>
        <v>0</v>
      </c>
      <c r="G14949">
        <f>SUM(B14949:C14949)</f>
        <v>0</v>
      </c>
    </row>
    <row r="14950" spans="1:7" x14ac:dyDescent="0.25">
      <c r="A14950" t="s">
        <v>16687</v>
      </c>
      <c r="F14950">
        <f>SUM(B14950:E14950)</f>
        <v>0</v>
      </c>
      <c r="G14950">
        <f>SUM(B14950:C14950)</f>
        <v>0</v>
      </c>
    </row>
    <row r="14951" spans="1:7" x14ac:dyDescent="0.25">
      <c r="A14951" t="s">
        <v>16688</v>
      </c>
      <c r="F14951">
        <f>SUM(B14951:E14951)</f>
        <v>0</v>
      </c>
      <c r="G14951">
        <f>SUM(B14951:C14951)</f>
        <v>0</v>
      </c>
    </row>
    <row r="14952" spans="1:7" x14ac:dyDescent="0.25">
      <c r="A14952" t="s">
        <v>16689</v>
      </c>
      <c r="F14952">
        <f>SUM(B14952:E14952)</f>
        <v>0</v>
      </c>
      <c r="G14952">
        <f>SUM(B14952:C14952)</f>
        <v>0</v>
      </c>
    </row>
    <row r="14953" spans="1:7" x14ac:dyDescent="0.25">
      <c r="A14953" t="s">
        <v>16690</v>
      </c>
      <c r="F14953">
        <f>SUM(B14953:E14953)</f>
        <v>0</v>
      </c>
      <c r="G14953">
        <f>SUM(B14953:C14953)</f>
        <v>0</v>
      </c>
    </row>
    <row r="14954" spans="1:7" x14ac:dyDescent="0.25">
      <c r="A14954" t="s">
        <v>16691</v>
      </c>
      <c r="F14954">
        <f>SUM(B14954:E14954)</f>
        <v>0</v>
      </c>
      <c r="G14954">
        <f>SUM(B14954:C14954)</f>
        <v>0</v>
      </c>
    </row>
    <row r="14955" spans="1:7" x14ac:dyDescent="0.25">
      <c r="A14955" t="s">
        <v>16693</v>
      </c>
      <c r="F14955">
        <f>SUM(B14955:E14955)</f>
        <v>0</v>
      </c>
      <c r="G14955">
        <f>SUM(B14955:C14955)</f>
        <v>0</v>
      </c>
    </row>
    <row r="14956" spans="1:7" x14ac:dyDescent="0.25">
      <c r="A14956" t="s">
        <v>16694</v>
      </c>
      <c r="F14956">
        <f>SUM(B14956:E14956)</f>
        <v>0</v>
      </c>
      <c r="G14956">
        <f>SUM(B14956:C14956)</f>
        <v>0</v>
      </c>
    </row>
    <row r="14957" spans="1:7" x14ac:dyDescent="0.25">
      <c r="A14957" t="s">
        <v>16695</v>
      </c>
      <c r="F14957">
        <f>SUM(B14957:E14957)</f>
        <v>0</v>
      </c>
      <c r="G14957">
        <f>SUM(B14957:C14957)</f>
        <v>0</v>
      </c>
    </row>
    <row r="14958" spans="1:7" x14ac:dyDescent="0.25">
      <c r="A14958" t="s">
        <v>16696</v>
      </c>
      <c r="F14958">
        <f>SUM(B14958:E14958)</f>
        <v>0</v>
      </c>
      <c r="G14958">
        <f>SUM(B14958:C14958)</f>
        <v>0</v>
      </c>
    </row>
    <row r="14959" spans="1:7" x14ac:dyDescent="0.25">
      <c r="A14959" t="s">
        <v>16697</v>
      </c>
      <c r="F14959">
        <f>SUM(B14959:E14959)</f>
        <v>0</v>
      </c>
      <c r="G14959">
        <f>SUM(B14959:C14959)</f>
        <v>0</v>
      </c>
    </row>
    <row r="14960" spans="1:7" x14ac:dyDescent="0.25">
      <c r="A14960" t="s">
        <v>16698</v>
      </c>
      <c r="F14960">
        <f>SUM(B14960:E14960)</f>
        <v>0</v>
      </c>
      <c r="G14960">
        <f>SUM(B14960:C14960)</f>
        <v>0</v>
      </c>
    </row>
    <row r="14961" spans="1:7" x14ac:dyDescent="0.25">
      <c r="A14961" t="s">
        <v>16699</v>
      </c>
      <c r="F14961">
        <f>SUM(B14961:E14961)</f>
        <v>0</v>
      </c>
      <c r="G14961">
        <f>SUM(B14961:C14961)</f>
        <v>0</v>
      </c>
    </row>
    <row r="14962" spans="1:7" x14ac:dyDescent="0.25">
      <c r="A14962" t="s">
        <v>16700</v>
      </c>
      <c r="F14962">
        <f>SUM(B14962:E14962)</f>
        <v>0</v>
      </c>
      <c r="G14962">
        <f>SUM(B14962:C14962)</f>
        <v>0</v>
      </c>
    </row>
    <row r="14963" spans="1:7" x14ac:dyDescent="0.25">
      <c r="A14963" t="s">
        <v>16701</v>
      </c>
      <c r="F14963">
        <f>SUM(B14963:E14963)</f>
        <v>0</v>
      </c>
      <c r="G14963">
        <f>SUM(B14963:C14963)</f>
        <v>0</v>
      </c>
    </row>
    <row r="14964" spans="1:7" x14ac:dyDescent="0.25">
      <c r="A14964" t="s">
        <v>16702</v>
      </c>
      <c r="F14964">
        <f>SUM(B14964:E14964)</f>
        <v>0</v>
      </c>
      <c r="G14964">
        <f>SUM(B14964:C14964)</f>
        <v>0</v>
      </c>
    </row>
    <row r="14965" spans="1:7" x14ac:dyDescent="0.25">
      <c r="A14965" t="s">
        <v>16703</v>
      </c>
      <c r="F14965">
        <f>SUM(B14965:E14965)</f>
        <v>0</v>
      </c>
      <c r="G14965">
        <f>SUM(B14965:C14965)</f>
        <v>0</v>
      </c>
    </row>
    <row r="14966" spans="1:7" x14ac:dyDescent="0.25">
      <c r="A14966" t="s">
        <v>16704</v>
      </c>
      <c r="F14966">
        <f>SUM(B14966:E14966)</f>
        <v>0</v>
      </c>
      <c r="G14966">
        <f>SUM(B14966:C14966)</f>
        <v>0</v>
      </c>
    </row>
    <row r="14967" spans="1:7" x14ac:dyDescent="0.25">
      <c r="A14967" t="s">
        <v>16705</v>
      </c>
      <c r="F14967">
        <f>SUM(B14967:E14967)</f>
        <v>0</v>
      </c>
      <c r="G14967">
        <f>SUM(B14967:C14967)</f>
        <v>0</v>
      </c>
    </row>
    <row r="14968" spans="1:7" x14ac:dyDescent="0.25">
      <c r="A14968" t="s">
        <v>16706</v>
      </c>
      <c r="F14968">
        <f>SUM(B14968:E14968)</f>
        <v>0</v>
      </c>
      <c r="G14968">
        <f>SUM(B14968:C14968)</f>
        <v>0</v>
      </c>
    </row>
    <row r="14969" spans="1:7" x14ac:dyDescent="0.25">
      <c r="A14969" t="s">
        <v>16707</v>
      </c>
      <c r="F14969">
        <f>SUM(B14969:E14969)</f>
        <v>0</v>
      </c>
      <c r="G14969">
        <f>SUM(B14969:C14969)</f>
        <v>0</v>
      </c>
    </row>
    <row r="14970" spans="1:7" x14ac:dyDescent="0.25">
      <c r="A14970" t="s">
        <v>16708</v>
      </c>
      <c r="F14970">
        <f>SUM(B14970:E14970)</f>
        <v>0</v>
      </c>
      <c r="G14970">
        <f>SUM(B14970:C14970)</f>
        <v>0</v>
      </c>
    </row>
    <row r="14971" spans="1:7" x14ac:dyDescent="0.25">
      <c r="A14971" t="s">
        <v>16709</v>
      </c>
      <c r="F14971">
        <f>SUM(B14971:E14971)</f>
        <v>0</v>
      </c>
      <c r="G14971">
        <f>SUM(B14971:C14971)</f>
        <v>0</v>
      </c>
    </row>
    <row r="14972" spans="1:7" x14ac:dyDescent="0.25">
      <c r="A14972" t="s">
        <v>16710</v>
      </c>
      <c r="F14972">
        <f>SUM(B14972:E14972)</f>
        <v>0</v>
      </c>
      <c r="G14972">
        <f>SUM(B14972:C14972)</f>
        <v>0</v>
      </c>
    </row>
    <row r="14973" spans="1:7" x14ac:dyDescent="0.25">
      <c r="A14973" t="s">
        <v>16711</v>
      </c>
      <c r="F14973">
        <f>SUM(B14973:E14973)</f>
        <v>0</v>
      </c>
      <c r="G14973">
        <f>SUM(B14973:C14973)</f>
        <v>0</v>
      </c>
    </row>
    <row r="14974" spans="1:7" x14ac:dyDescent="0.25">
      <c r="A14974" t="s">
        <v>16712</v>
      </c>
      <c r="F14974">
        <f>SUM(B14974:E14974)</f>
        <v>0</v>
      </c>
      <c r="G14974">
        <f>SUM(B14974:C14974)</f>
        <v>0</v>
      </c>
    </row>
    <row r="14975" spans="1:7" x14ac:dyDescent="0.25">
      <c r="A14975" t="s">
        <v>16713</v>
      </c>
      <c r="F14975">
        <f>SUM(B14975:E14975)</f>
        <v>0</v>
      </c>
      <c r="G14975">
        <f>SUM(B14975:C14975)</f>
        <v>0</v>
      </c>
    </row>
    <row r="14976" spans="1:7" x14ac:dyDescent="0.25">
      <c r="A14976" t="s">
        <v>16714</v>
      </c>
      <c r="F14976">
        <f>SUM(B14976:E14976)</f>
        <v>0</v>
      </c>
      <c r="G14976">
        <f>SUM(B14976:C14976)</f>
        <v>0</v>
      </c>
    </row>
    <row r="14977" spans="1:7" x14ac:dyDescent="0.25">
      <c r="A14977" t="s">
        <v>16715</v>
      </c>
      <c r="F14977">
        <f>SUM(B14977:E14977)</f>
        <v>0</v>
      </c>
      <c r="G14977">
        <f>SUM(B14977:C14977)</f>
        <v>0</v>
      </c>
    </row>
    <row r="14978" spans="1:7" x14ac:dyDescent="0.25">
      <c r="A14978" t="s">
        <v>16716</v>
      </c>
      <c r="F14978">
        <f>SUM(B14978:E14978)</f>
        <v>0</v>
      </c>
      <c r="G14978">
        <f>SUM(B14978:C14978)</f>
        <v>0</v>
      </c>
    </row>
    <row r="14979" spans="1:7" x14ac:dyDescent="0.25">
      <c r="A14979" t="s">
        <v>16717</v>
      </c>
      <c r="F14979">
        <f>SUM(B14979:E14979)</f>
        <v>0</v>
      </c>
      <c r="G14979">
        <f>SUM(B14979:C14979)</f>
        <v>0</v>
      </c>
    </row>
    <row r="14980" spans="1:7" x14ac:dyDescent="0.25">
      <c r="A14980" t="s">
        <v>16718</v>
      </c>
      <c r="F14980">
        <f>SUM(B14980:E14980)</f>
        <v>0</v>
      </c>
      <c r="G14980">
        <f>SUM(B14980:C14980)</f>
        <v>0</v>
      </c>
    </row>
    <row r="14981" spans="1:7" x14ac:dyDescent="0.25">
      <c r="A14981" t="s">
        <v>16719</v>
      </c>
      <c r="F14981">
        <f>SUM(B14981:E14981)</f>
        <v>0</v>
      </c>
      <c r="G14981">
        <f>SUM(B14981:C14981)</f>
        <v>0</v>
      </c>
    </row>
    <row r="14982" spans="1:7" x14ac:dyDescent="0.25">
      <c r="A14982" t="s">
        <v>16720</v>
      </c>
      <c r="F14982">
        <f>SUM(B14982:E14982)</f>
        <v>0</v>
      </c>
      <c r="G14982">
        <f>SUM(B14982:C14982)</f>
        <v>0</v>
      </c>
    </row>
    <row r="14983" spans="1:7" x14ac:dyDescent="0.25">
      <c r="A14983" t="s">
        <v>16721</v>
      </c>
      <c r="F14983">
        <f>SUM(B14983:E14983)</f>
        <v>0</v>
      </c>
      <c r="G14983">
        <f>SUM(B14983:C14983)</f>
        <v>0</v>
      </c>
    </row>
    <row r="14984" spans="1:7" x14ac:dyDescent="0.25">
      <c r="A14984" t="s">
        <v>16722</v>
      </c>
      <c r="F14984">
        <f>SUM(B14984:E14984)</f>
        <v>0</v>
      </c>
      <c r="G14984">
        <f>SUM(B14984:C14984)</f>
        <v>0</v>
      </c>
    </row>
    <row r="14985" spans="1:7" x14ac:dyDescent="0.25">
      <c r="A14985" t="s">
        <v>16723</v>
      </c>
      <c r="F14985">
        <f>SUM(B14985:E14985)</f>
        <v>0</v>
      </c>
      <c r="G14985">
        <f>SUM(B14985:C14985)</f>
        <v>0</v>
      </c>
    </row>
    <row r="14986" spans="1:7" x14ac:dyDescent="0.25">
      <c r="A14986" t="s">
        <v>16724</v>
      </c>
      <c r="F14986">
        <f>SUM(B14986:E14986)</f>
        <v>0</v>
      </c>
      <c r="G14986">
        <f>SUM(B14986:C14986)</f>
        <v>0</v>
      </c>
    </row>
    <row r="14987" spans="1:7" x14ac:dyDescent="0.25">
      <c r="A14987" t="s">
        <v>16725</v>
      </c>
      <c r="F14987">
        <f>SUM(B14987:E14987)</f>
        <v>0</v>
      </c>
      <c r="G14987">
        <f>SUM(B14987:C14987)</f>
        <v>0</v>
      </c>
    </row>
    <row r="14988" spans="1:7" x14ac:dyDescent="0.25">
      <c r="A14988" t="s">
        <v>16726</v>
      </c>
      <c r="F14988">
        <f>SUM(B14988:E14988)</f>
        <v>0</v>
      </c>
      <c r="G14988">
        <f>SUM(B14988:C14988)</f>
        <v>0</v>
      </c>
    </row>
    <row r="14989" spans="1:7" x14ac:dyDescent="0.25">
      <c r="A14989" t="s">
        <v>16727</v>
      </c>
      <c r="F14989">
        <f>SUM(B14989:E14989)</f>
        <v>0</v>
      </c>
      <c r="G14989">
        <f>SUM(B14989:C14989)</f>
        <v>0</v>
      </c>
    </row>
    <row r="14990" spans="1:7" x14ac:dyDescent="0.25">
      <c r="A14990" t="s">
        <v>16728</v>
      </c>
      <c r="F14990">
        <f>SUM(B14990:E14990)</f>
        <v>0</v>
      </c>
      <c r="G14990">
        <f>SUM(B14990:C14990)</f>
        <v>0</v>
      </c>
    </row>
    <row r="14991" spans="1:7" x14ac:dyDescent="0.25">
      <c r="A14991" t="s">
        <v>16729</v>
      </c>
      <c r="F14991">
        <f>SUM(B14991:E14991)</f>
        <v>0</v>
      </c>
      <c r="G14991">
        <f>SUM(B14991:C14991)</f>
        <v>0</v>
      </c>
    </row>
    <row r="14992" spans="1:7" x14ac:dyDescent="0.25">
      <c r="A14992" t="s">
        <v>16730</v>
      </c>
      <c r="F14992">
        <f>SUM(B14992:E14992)</f>
        <v>0</v>
      </c>
      <c r="G14992">
        <f>SUM(B14992:C14992)</f>
        <v>0</v>
      </c>
    </row>
    <row r="14993" spans="1:7" x14ac:dyDescent="0.25">
      <c r="A14993" t="s">
        <v>16731</v>
      </c>
      <c r="F14993">
        <f>SUM(B14993:E14993)</f>
        <v>0</v>
      </c>
      <c r="G14993">
        <f>SUM(B14993:C14993)</f>
        <v>0</v>
      </c>
    </row>
    <row r="14994" spans="1:7" x14ac:dyDescent="0.25">
      <c r="A14994" t="s">
        <v>16732</v>
      </c>
      <c r="F14994">
        <f>SUM(B14994:E14994)</f>
        <v>0</v>
      </c>
      <c r="G14994">
        <f>SUM(B14994:C14994)</f>
        <v>0</v>
      </c>
    </row>
    <row r="14995" spans="1:7" x14ac:dyDescent="0.25">
      <c r="A14995" t="s">
        <v>16733</v>
      </c>
      <c r="F14995">
        <f>SUM(B14995:E14995)</f>
        <v>0</v>
      </c>
      <c r="G14995">
        <f>SUM(B14995:C14995)</f>
        <v>0</v>
      </c>
    </row>
    <row r="14996" spans="1:7" x14ac:dyDescent="0.25">
      <c r="A14996" t="s">
        <v>16734</v>
      </c>
      <c r="F14996">
        <f>SUM(B14996:E14996)</f>
        <v>0</v>
      </c>
      <c r="G14996">
        <f>SUM(B14996:C14996)</f>
        <v>0</v>
      </c>
    </row>
    <row r="14997" spans="1:7" x14ac:dyDescent="0.25">
      <c r="A14997" t="s">
        <v>16735</v>
      </c>
      <c r="F14997">
        <f>SUM(B14997:E14997)</f>
        <v>0</v>
      </c>
      <c r="G14997">
        <f>SUM(B14997:C14997)</f>
        <v>0</v>
      </c>
    </row>
    <row r="14998" spans="1:7" x14ac:dyDescent="0.25">
      <c r="A14998" t="s">
        <v>16736</v>
      </c>
      <c r="F14998">
        <f>SUM(B14998:E14998)</f>
        <v>0</v>
      </c>
      <c r="G14998">
        <f>SUM(B14998:C14998)</f>
        <v>0</v>
      </c>
    </row>
    <row r="14999" spans="1:7" x14ac:dyDescent="0.25">
      <c r="A14999" t="s">
        <v>16737</v>
      </c>
      <c r="F14999">
        <f>SUM(B14999:E14999)</f>
        <v>0</v>
      </c>
      <c r="G14999">
        <f>SUM(B14999:C14999)</f>
        <v>0</v>
      </c>
    </row>
    <row r="15000" spans="1:7" x14ac:dyDescent="0.25">
      <c r="A15000" t="s">
        <v>16738</v>
      </c>
      <c r="F15000">
        <f>SUM(B15000:E15000)</f>
        <v>0</v>
      </c>
      <c r="G15000">
        <f>SUM(B15000:C15000)</f>
        <v>0</v>
      </c>
    </row>
    <row r="15001" spans="1:7" x14ac:dyDescent="0.25">
      <c r="A15001" t="s">
        <v>16739</v>
      </c>
      <c r="F15001">
        <f>SUM(B15001:E15001)</f>
        <v>0</v>
      </c>
      <c r="G15001">
        <f>SUM(B15001:C15001)</f>
        <v>0</v>
      </c>
    </row>
    <row r="15002" spans="1:7" x14ac:dyDescent="0.25">
      <c r="A15002" t="s">
        <v>16740</v>
      </c>
      <c r="F15002">
        <f>SUM(B15002:E15002)</f>
        <v>0</v>
      </c>
      <c r="G15002">
        <f>SUM(B15002:C15002)</f>
        <v>0</v>
      </c>
    </row>
    <row r="15003" spans="1:7" x14ac:dyDescent="0.25">
      <c r="A15003" t="s">
        <v>16741</v>
      </c>
      <c r="F15003">
        <f>SUM(B15003:E15003)</f>
        <v>0</v>
      </c>
      <c r="G15003">
        <f>SUM(B15003:C15003)</f>
        <v>0</v>
      </c>
    </row>
    <row r="15004" spans="1:7" x14ac:dyDescent="0.25">
      <c r="A15004" t="s">
        <v>16742</v>
      </c>
      <c r="F15004">
        <f>SUM(B15004:E15004)</f>
        <v>0</v>
      </c>
      <c r="G15004">
        <f>SUM(B15004:C15004)</f>
        <v>0</v>
      </c>
    </row>
    <row r="15005" spans="1:7" x14ac:dyDescent="0.25">
      <c r="A15005" t="s">
        <v>16743</v>
      </c>
      <c r="F15005">
        <f>SUM(B15005:E15005)</f>
        <v>0</v>
      </c>
      <c r="G15005">
        <f>SUM(B15005:C15005)</f>
        <v>0</v>
      </c>
    </row>
    <row r="15006" spans="1:7" x14ac:dyDescent="0.25">
      <c r="A15006" t="s">
        <v>16744</v>
      </c>
      <c r="F15006">
        <f>SUM(B15006:E15006)</f>
        <v>0</v>
      </c>
      <c r="G15006">
        <f>SUM(B15006:C15006)</f>
        <v>0</v>
      </c>
    </row>
    <row r="15007" spans="1:7" x14ac:dyDescent="0.25">
      <c r="A15007" t="s">
        <v>16745</v>
      </c>
      <c r="F15007">
        <f>SUM(B15007:E15007)</f>
        <v>0</v>
      </c>
      <c r="G15007">
        <f>SUM(B15007:C15007)</f>
        <v>0</v>
      </c>
    </row>
    <row r="15008" spans="1:7" x14ac:dyDescent="0.25">
      <c r="A15008" t="s">
        <v>16746</v>
      </c>
      <c r="F15008">
        <f>SUM(B15008:E15008)</f>
        <v>0</v>
      </c>
      <c r="G15008">
        <f>SUM(B15008:C15008)</f>
        <v>0</v>
      </c>
    </row>
    <row r="15009" spans="1:7" x14ac:dyDescent="0.25">
      <c r="A15009" t="s">
        <v>16747</v>
      </c>
      <c r="F15009">
        <f>SUM(B15009:E15009)</f>
        <v>0</v>
      </c>
      <c r="G15009">
        <f>SUM(B15009:C15009)</f>
        <v>0</v>
      </c>
    </row>
    <row r="15010" spans="1:7" x14ac:dyDescent="0.25">
      <c r="A15010" t="s">
        <v>16748</v>
      </c>
      <c r="F15010">
        <f>SUM(B15010:E15010)</f>
        <v>0</v>
      </c>
      <c r="G15010">
        <f>SUM(B15010:C15010)</f>
        <v>0</v>
      </c>
    </row>
    <row r="15011" spans="1:7" x14ac:dyDescent="0.25">
      <c r="A15011" t="s">
        <v>16749</v>
      </c>
      <c r="F15011">
        <f>SUM(B15011:E15011)</f>
        <v>0</v>
      </c>
      <c r="G15011">
        <f>SUM(B15011:C15011)</f>
        <v>0</v>
      </c>
    </row>
    <row r="15012" spans="1:7" x14ac:dyDescent="0.25">
      <c r="A15012" t="s">
        <v>16750</v>
      </c>
      <c r="F15012">
        <f>SUM(B15012:E15012)</f>
        <v>0</v>
      </c>
      <c r="G15012">
        <f>SUM(B15012:C15012)</f>
        <v>0</v>
      </c>
    </row>
    <row r="15013" spans="1:7" x14ac:dyDescent="0.25">
      <c r="A15013" t="s">
        <v>16751</v>
      </c>
      <c r="F15013">
        <f>SUM(B15013:E15013)</f>
        <v>0</v>
      </c>
      <c r="G15013">
        <f>SUM(B15013:C15013)</f>
        <v>0</v>
      </c>
    </row>
    <row r="15014" spans="1:7" x14ac:dyDescent="0.25">
      <c r="A15014" t="s">
        <v>16752</v>
      </c>
      <c r="F15014">
        <f>SUM(B15014:E15014)</f>
        <v>0</v>
      </c>
      <c r="G15014">
        <f>SUM(B15014:C15014)</f>
        <v>0</v>
      </c>
    </row>
    <row r="15015" spans="1:7" x14ac:dyDescent="0.25">
      <c r="A15015" t="s">
        <v>16753</v>
      </c>
      <c r="F15015">
        <f>SUM(B15015:E15015)</f>
        <v>0</v>
      </c>
      <c r="G15015">
        <f>SUM(B15015:C15015)</f>
        <v>0</v>
      </c>
    </row>
    <row r="15016" spans="1:7" x14ac:dyDescent="0.25">
      <c r="A15016" t="s">
        <v>16754</v>
      </c>
      <c r="F15016">
        <f>SUM(B15016:E15016)</f>
        <v>0</v>
      </c>
      <c r="G15016">
        <f>SUM(B15016:C15016)</f>
        <v>0</v>
      </c>
    </row>
    <row r="15017" spans="1:7" x14ac:dyDescent="0.25">
      <c r="A15017" t="s">
        <v>16755</v>
      </c>
      <c r="F15017">
        <f>SUM(B15017:E15017)</f>
        <v>0</v>
      </c>
      <c r="G15017">
        <f>SUM(B15017:C15017)</f>
        <v>0</v>
      </c>
    </row>
    <row r="15018" spans="1:7" x14ac:dyDescent="0.25">
      <c r="A15018" t="s">
        <v>16756</v>
      </c>
      <c r="F15018">
        <f>SUM(B15018:E15018)</f>
        <v>0</v>
      </c>
      <c r="G15018">
        <f>SUM(B15018:C15018)</f>
        <v>0</v>
      </c>
    </row>
    <row r="15019" spans="1:7" x14ac:dyDescent="0.25">
      <c r="A15019" t="s">
        <v>16757</v>
      </c>
      <c r="F15019">
        <f>SUM(B15019:E15019)</f>
        <v>0</v>
      </c>
      <c r="G15019">
        <f>SUM(B15019:C15019)</f>
        <v>0</v>
      </c>
    </row>
    <row r="15020" spans="1:7" x14ac:dyDescent="0.25">
      <c r="A15020" t="s">
        <v>16758</v>
      </c>
      <c r="F15020">
        <f>SUM(B15020:E15020)</f>
        <v>0</v>
      </c>
      <c r="G15020">
        <f>SUM(B15020:C15020)</f>
        <v>0</v>
      </c>
    </row>
    <row r="15021" spans="1:7" x14ac:dyDescent="0.25">
      <c r="A15021" t="s">
        <v>16759</v>
      </c>
      <c r="F15021">
        <f>SUM(B15021:E15021)</f>
        <v>0</v>
      </c>
      <c r="G15021">
        <f>SUM(B15021:C15021)</f>
        <v>0</v>
      </c>
    </row>
    <row r="15022" spans="1:7" x14ac:dyDescent="0.25">
      <c r="A15022" t="s">
        <v>16760</v>
      </c>
      <c r="F15022">
        <f>SUM(B15022:E15022)</f>
        <v>0</v>
      </c>
      <c r="G15022">
        <f>SUM(B15022:C15022)</f>
        <v>0</v>
      </c>
    </row>
    <row r="15023" spans="1:7" x14ac:dyDescent="0.25">
      <c r="A15023" t="s">
        <v>16761</v>
      </c>
      <c r="F15023">
        <f>SUM(B15023:E15023)</f>
        <v>0</v>
      </c>
      <c r="G15023">
        <f>SUM(B15023:C15023)</f>
        <v>0</v>
      </c>
    </row>
    <row r="15024" spans="1:7" x14ac:dyDescent="0.25">
      <c r="A15024" t="s">
        <v>16762</v>
      </c>
      <c r="F15024">
        <f>SUM(B15024:E15024)</f>
        <v>0</v>
      </c>
      <c r="G15024">
        <f>SUM(B15024:C15024)</f>
        <v>0</v>
      </c>
    </row>
    <row r="15025" spans="1:7" x14ac:dyDescent="0.25">
      <c r="A15025" t="s">
        <v>16763</v>
      </c>
      <c r="F15025">
        <f>SUM(B15025:E15025)</f>
        <v>0</v>
      </c>
      <c r="G15025">
        <f>SUM(B15025:C15025)</f>
        <v>0</v>
      </c>
    </row>
    <row r="15026" spans="1:7" x14ac:dyDescent="0.25">
      <c r="A15026" t="s">
        <v>16764</v>
      </c>
      <c r="F15026">
        <f>SUM(B15026:E15026)</f>
        <v>0</v>
      </c>
      <c r="G15026">
        <f>SUM(B15026:C15026)</f>
        <v>0</v>
      </c>
    </row>
    <row r="15027" spans="1:7" x14ac:dyDescent="0.25">
      <c r="A15027" t="s">
        <v>16765</v>
      </c>
      <c r="F15027">
        <f>SUM(B15027:E15027)</f>
        <v>0</v>
      </c>
      <c r="G15027">
        <f>SUM(B15027:C15027)</f>
        <v>0</v>
      </c>
    </row>
    <row r="15028" spans="1:7" x14ac:dyDescent="0.25">
      <c r="A15028" t="s">
        <v>16766</v>
      </c>
      <c r="F15028">
        <f>SUM(B15028:E15028)</f>
        <v>0</v>
      </c>
      <c r="G15028">
        <f>SUM(B15028:C15028)</f>
        <v>0</v>
      </c>
    </row>
    <row r="15029" spans="1:7" x14ac:dyDescent="0.25">
      <c r="A15029" t="s">
        <v>16767</v>
      </c>
      <c r="F15029">
        <f>SUM(B15029:E15029)</f>
        <v>0</v>
      </c>
      <c r="G15029">
        <f>SUM(B15029:C15029)</f>
        <v>0</v>
      </c>
    </row>
    <row r="15030" spans="1:7" x14ac:dyDescent="0.25">
      <c r="A15030" t="s">
        <v>16768</v>
      </c>
      <c r="F15030">
        <f>SUM(B15030:E15030)</f>
        <v>0</v>
      </c>
      <c r="G15030">
        <f>SUM(B15030:C15030)</f>
        <v>0</v>
      </c>
    </row>
    <row r="15031" spans="1:7" x14ac:dyDescent="0.25">
      <c r="A15031" t="s">
        <v>16769</v>
      </c>
      <c r="F15031">
        <f>SUM(B15031:E15031)</f>
        <v>0</v>
      </c>
      <c r="G15031">
        <f>SUM(B15031:C15031)</f>
        <v>0</v>
      </c>
    </row>
    <row r="15032" spans="1:7" x14ac:dyDescent="0.25">
      <c r="A15032" t="s">
        <v>16770</v>
      </c>
      <c r="F15032">
        <f>SUM(B15032:E15032)</f>
        <v>0</v>
      </c>
      <c r="G15032">
        <f>SUM(B15032:C15032)</f>
        <v>0</v>
      </c>
    </row>
    <row r="15033" spans="1:7" x14ac:dyDescent="0.25">
      <c r="A15033" t="s">
        <v>16771</v>
      </c>
      <c r="F15033">
        <f>SUM(B15033:E15033)</f>
        <v>0</v>
      </c>
      <c r="G15033">
        <f>SUM(B15033:C15033)</f>
        <v>0</v>
      </c>
    </row>
    <row r="15034" spans="1:7" x14ac:dyDescent="0.25">
      <c r="A15034" t="s">
        <v>16772</v>
      </c>
      <c r="F15034">
        <f>SUM(B15034:E15034)</f>
        <v>0</v>
      </c>
      <c r="G15034">
        <f>SUM(B15034:C15034)</f>
        <v>0</v>
      </c>
    </row>
    <row r="15035" spans="1:7" x14ac:dyDescent="0.25">
      <c r="A15035" t="s">
        <v>16773</v>
      </c>
      <c r="F15035">
        <f>SUM(B15035:E15035)</f>
        <v>0</v>
      </c>
      <c r="G15035">
        <f>SUM(B15035:C15035)</f>
        <v>0</v>
      </c>
    </row>
    <row r="15036" spans="1:7" x14ac:dyDescent="0.25">
      <c r="A15036" t="s">
        <v>16774</v>
      </c>
      <c r="F15036">
        <f>SUM(B15036:E15036)</f>
        <v>0</v>
      </c>
      <c r="G15036">
        <f>SUM(B15036:C15036)</f>
        <v>0</v>
      </c>
    </row>
    <row r="15037" spans="1:7" x14ac:dyDescent="0.25">
      <c r="A15037" t="s">
        <v>16775</v>
      </c>
      <c r="F15037">
        <f>SUM(B15037:E15037)</f>
        <v>0</v>
      </c>
      <c r="G15037">
        <f>SUM(B15037:C15037)</f>
        <v>0</v>
      </c>
    </row>
    <row r="15038" spans="1:7" x14ac:dyDescent="0.25">
      <c r="A15038" t="s">
        <v>16776</v>
      </c>
      <c r="F15038">
        <f>SUM(B15038:E15038)</f>
        <v>0</v>
      </c>
      <c r="G15038">
        <f>SUM(B15038:C15038)</f>
        <v>0</v>
      </c>
    </row>
    <row r="15039" spans="1:7" x14ac:dyDescent="0.25">
      <c r="A15039" t="s">
        <v>16777</v>
      </c>
      <c r="F15039">
        <f>SUM(B15039:E15039)</f>
        <v>0</v>
      </c>
      <c r="G15039">
        <f>SUM(B15039:C15039)</f>
        <v>0</v>
      </c>
    </row>
    <row r="15040" spans="1:7" x14ac:dyDescent="0.25">
      <c r="A15040" t="s">
        <v>16778</v>
      </c>
      <c r="F15040">
        <f>SUM(B15040:E15040)</f>
        <v>0</v>
      </c>
      <c r="G15040">
        <f>SUM(B15040:C15040)</f>
        <v>0</v>
      </c>
    </row>
    <row r="15041" spans="1:7" x14ac:dyDescent="0.25">
      <c r="A15041" t="s">
        <v>16779</v>
      </c>
      <c r="F15041">
        <f>SUM(B15041:E15041)</f>
        <v>0</v>
      </c>
      <c r="G15041">
        <f>SUM(B15041:C15041)</f>
        <v>0</v>
      </c>
    </row>
    <row r="15042" spans="1:7" x14ac:dyDescent="0.25">
      <c r="A15042" t="s">
        <v>16780</v>
      </c>
      <c r="F15042">
        <f>SUM(B15042:E15042)</f>
        <v>0</v>
      </c>
      <c r="G15042">
        <f>SUM(B15042:C15042)</f>
        <v>0</v>
      </c>
    </row>
    <row r="15043" spans="1:7" x14ac:dyDescent="0.25">
      <c r="A15043" t="s">
        <v>16781</v>
      </c>
      <c r="F15043">
        <f>SUM(B15043:E15043)</f>
        <v>0</v>
      </c>
      <c r="G15043">
        <f>SUM(B15043:C15043)</f>
        <v>0</v>
      </c>
    </row>
    <row r="15044" spans="1:7" x14ac:dyDescent="0.25">
      <c r="A15044" t="s">
        <v>16782</v>
      </c>
      <c r="F15044">
        <f>SUM(B15044:E15044)</f>
        <v>0</v>
      </c>
      <c r="G15044">
        <f>SUM(B15044:C15044)</f>
        <v>0</v>
      </c>
    </row>
    <row r="15045" spans="1:7" x14ac:dyDescent="0.25">
      <c r="A15045" t="s">
        <v>16783</v>
      </c>
      <c r="F15045">
        <f>SUM(B15045:E15045)</f>
        <v>0</v>
      </c>
      <c r="G15045">
        <f>SUM(B15045:C15045)</f>
        <v>0</v>
      </c>
    </row>
    <row r="15046" spans="1:7" x14ac:dyDescent="0.25">
      <c r="A15046" t="s">
        <v>16784</v>
      </c>
      <c r="F15046">
        <f>SUM(B15046:E15046)</f>
        <v>0</v>
      </c>
      <c r="G15046">
        <f>SUM(B15046:C15046)</f>
        <v>0</v>
      </c>
    </row>
    <row r="15047" spans="1:7" x14ac:dyDescent="0.25">
      <c r="A15047" t="s">
        <v>16785</v>
      </c>
      <c r="F15047">
        <f>SUM(B15047:E15047)</f>
        <v>0</v>
      </c>
      <c r="G15047">
        <f>SUM(B15047:C15047)</f>
        <v>0</v>
      </c>
    </row>
    <row r="15048" spans="1:7" x14ac:dyDescent="0.25">
      <c r="A15048" t="s">
        <v>16786</v>
      </c>
      <c r="F15048">
        <f>SUM(B15048:E15048)</f>
        <v>0</v>
      </c>
      <c r="G15048">
        <f>SUM(B15048:C15048)</f>
        <v>0</v>
      </c>
    </row>
    <row r="15049" spans="1:7" x14ac:dyDescent="0.25">
      <c r="A15049" t="s">
        <v>16787</v>
      </c>
      <c r="F15049">
        <f>SUM(B15049:E15049)</f>
        <v>0</v>
      </c>
      <c r="G15049">
        <f>SUM(B15049:C15049)</f>
        <v>0</v>
      </c>
    </row>
    <row r="15050" spans="1:7" x14ac:dyDescent="0.25">
      <c r="A15050" t="s">
        <v>16788</v>
      </c>
      <c r="F15050">
        <f>SUM(B15050:E15050)</f>
        <v>0</v>
      </c>
      <c r="G15050">
        <f>SUM(B15050:C15050)</f>
        <v>0</v>
      </c>
    </row>
    <row r="15051" spans="1:7" x14ac:dyDescent="0.25">
      <c r="A15051" t="s">
        <v>16789</v>
      </c>
      <c r="F15051">
        <f>SUM(B15051:E15051)</f>
        <v>0</v>
      </c>
      <c r="G15051">
        <f>SUM(B15051:C15051)</f>
        <v>0</v>
      </c>
    </row>
    <row r="15052" spans="1:7" x14ac:dyDescent="0.25">
      <c r="A15052" t="s">
        <v>16790</v>
      </c>
      <c r="F15052">
        <f>SUM(B15052:E15052)</f>
        <v>0</v>
      </c>
      <c r="G15052">
        <f>SUM(B15052:C15052)</f>
        <v>0</v>
      </c>
    </row>
    <row r="15053" spans="1:7" x14ac:dyDescent="0.25">
      <c r="A15053" t="s">
        <v>16791</v>
      </c>
      <c r="F15053">
        <f>SUM(B15053:E15053)</f>
        <v>0</v>
      </c>
      <c r="G15053">
        <f>SUM(B15053:C15053)</f>
        <v>0</v>
      </c>
    </row>
    <row r="15054" spans="1:7" x14ac:dyDescent="0.25">
      <c r="A15054" t="s">
        <v>16792</v>
      </c>
      <c r="F15054">
        <f>SUM(B15054:E15054)</f>
        <v>0</v>
      </c>
      <c r="G15054">
        <f>SUM(B15054:C15054)</f>
        <v>0</v>
      </c>
    </row>
    <row r="15055" spans="1:7" x14ac:dyDescent="0.25">
      <c r="A15055" t="s">
        <v>16793</v>
      </c>
      <c r="F15055">
        <f>SUM(B15055:E15055)</f>
        <v>0</v>
      </c>
      <c r="G15055">
        <f>SUM(B15055:C15055)</f>
        <v>0</v>
      </c>
    </row>
    <row r="15056" spans="1:7" x14ac:dyDescent="0.25">
      <c r="A15056" t="s">
        <v>16794</v>
      </c>
      <c r="F15056">
        <f>SUM(B15056:E15056)</f>
        <v>0</v>
      </c>
      <c r="G15056">
        <f>SUM(B15056:C15056)</f>
        <v>0</v>
      </c>
    </row>
    <row r="15057" spans="1:7" x14ac:dyDescent="0.25">
      <c r="A15057" t="s">
        <v>16795</v>
      </c>
      <c r="F15057">
        <f>SUM(B15057:E15057)</f>
        <v>0</v>
      </c>
      <c r="G15057">
        <f>SUM(B15057:C15057)</f>
        <v>0</v>
      </c>
    </row>
    <row r="15058" spans="1:7" x14ac:dyDescent="0.25">
      <c r="A15058" t="s">
        <v>16796</v>
      </c>
      <c r="F15058">
        <f>SUM(B15058:E15058)</f>
        <v>0</v>
      </c>
      <c r="G15058">
        <f>SUM(B15058:C15058)</f>
        <v>0</v>
      </c>
    </row>
    <row r="15059" spans="1:7" x14ac:dyDescent="0.25">
      <c r="A15059" t="s">
        <v>16797</v>
      </c>
      <c r="F15059">
        <f>SUM(B15059:E15059)</f>
        <v>0</v>
      </c>
      <c r="G15059">
        <f>SUM(B15059:C15059)</f>
        <v>0</v>
      </c>
    </row>
    <row r="15060" spans="1:7" x14ac:dyDescent="0.25">
      <c r="A15060" t="s">
        <v>16798</v>
      </c>
      <c r="F15060">
        <f>SUM(B15060:E15060)</f>
        <v>0</v>
      </c>
      <c r="G15060">
        <f>SUM(B15060:C15060)</f>
        <v>0</v>
      </c>
    </row>
    <row r="15061" spans="1:7" x14ac:dyDescent="0.25">
      <c r="A15061" t="s">
        <v>16799</v>
      </c>
      <c r="F15061">
        <f>SUM(B15061:E15061)</f>
        <v>0</v>
      </c>
      <c r="G15061">
        <f>SUM(B15061:C15061)</f>
        <v>0</v>
      </c>
    </row>
    <row r="15062" spans="1:7" x14ac:dyDescent="0.25">
      <c r="A15062" t="s">
        <v>16800</v>
      </c>
      <c r="F15062">
        <f>SUM(B15062:E15062)</f>
        <v>0</v>
      </c>
      <c r="G15062">
        <f>SUM(B15062:C15062)</f>
        <v>0</v>
      </c>
    </row>
    <row r="15063" spans="1:7" x14ac:dyDescent="0.25">
      <c r="A15063" t="s">
        <v>16801</v>
      </c>
      <c r="F15063">
        <f>SUM(B15063:E15063)</f>
        <v>0</v>
      </c>
      <c r="G15063">
        <f>SUM(B15063:C15063)</f>
        <v>0</v>
      </c>
    </row>
    <row r="15064" spans="1:7" x14ac:dyDescent="0.25">
      <c r="A15064" t="s">
        <v>16802</v>
      </c>
      <c r="F15064">
        <f>SUM(B15064:E15064)</f>
        <v>0</v>
      </c>
      <c r="G15064">
        <f>SUM(B15064:C15064)</f>
        <v>0</v>
      </c>
    </row>
    <row r="15065" spans="1:7" x14ac:dyDescent="0.25">
      <c r="A15065" t="s">
        <v>16803</v>
      </c>
      <c r="F15065">
        <f>SUM(B15065:E15065)</f>
        <v>0</v>
      </c>
      <c r="G15065">
        <f>SUM(B15065:C15065)</f>
        <v>0</v>
      </c>
    </row>
    <row r="15066" spans="1:7" x14ac:dyDescent="0.25">
      <c r="A15066" t="s">
        <v>16804</v>
      </c>
      <c r="F15066">
        <f>SUM(B15066:E15066)</f>
        <v>0</v>
      </c>
      <c r="G15066">
        <f>SUM(B15066:C15066)</f>
        <v>0</v>
      </c>
    </row>
    <row r="15067" spans="1:7" x14ac:dyDescent="0.25">
      <c r="A15067" t="s">
        <v>16805</v>
      </c>
      <c r="F15067">
        <f>SUM(B15067:E15067)</f>
        <v>0</v>
      </c>
      <c r="G15067">
        <f>SUM(B15067:C15067)</f>
        <v>0</v>
      </c>
    </row>
    <row r="15068" spans="1:7" x14ac:dyDescent="0.25">
      <c r="A15068" t="s">
        <v>16806</v>
      </c>
      <c r="F15068">
        <f>SUM(B15068:E15068)</f>
        <v>0</v>
      </c>
      <c r="G15068">
        <f>SUM(B15068:C15068)</f>
        <v>0</v>
      </c>
    </row>
    <row r="15069" spans="1:7" x14ac:dyDescent="0.25">
      <c r="A15069" t="s">
        <v>16807</v>
      </c>
      <c r="F15069">
        <f>SUM(B15069:E15069)</f>
        <v>0</v>
      </c>
      <c r="G15069">
        <f>SUM(B15069:C15069)</f>
        <v>0</v>
      </c>
    </row>
    <row r="15070" spans="1:7" x14ac:dyDescent="0.25">
      <c r="A15070" t="s">
        <v>16808</v>
      </c>
      <c r="F15070">
        <f>SUM(B15070:E15070)</f>
        <v>0</v>
      </c>
      <c r="G15070">
        <f>SUM(B15070:C15070)</f>
        <v>0</v>
      </c>
    </row>
    <row r="15071" spans="1:7" x14ac:dyDescent="0.25">
      <c r="A15071" t="s">
        <v>16809</v>
      </c>
      <c r="F15071">
        <f>SUM(B15071:E15071)</f>
        <v>0</v>
      </c>
      <c r="G15071">
        <f>SUM(B15071:C15071)</f>
        <v>0</v>
      </c>
    </row>
    <row r="15072" spans="1:7" x14ac:dyDescent="0.25">
      <c r="A15072" t="s">
        <v>16810</v>
      </c>
      <c r="F15072">
        <f>SUM(B15072:E15072)</f>
        <v>0</v>
      </c>
      <c r="G15072">
        <f>SUM(B15072:C15072)</f>
        <v>0</v>
      </c>
    </row>
    <row r="15073" spans="1:7" x14ac:dyDescent="0.25">
      <c r="A15073" t="s">
        <v>16811</v>
      </c>
      <c r="F15073">
        <f>SUM(B15073:E15073)</f>
        <v>0</v>
      </c>
      <c r="G15073">
        <f>SUM(B15073:C15073)</f>
        <v>0</v>
      </c>
    </row>
    <row r="15074" spans="1:7" x14ac:dyDescent="0.25">
      <c r="A15074" t="s">
        <v>16812</v>
      </c>
      <c r="F15074">
        <f>SUM(B15074:E15074)</f>
        <v>0</v>
      </c>
      <c r="G15074">
        <f>SUM(B15074:C15074)</f>
        <v>0</v>
      </c>
    </row>
    <row r="15075" spans="1:7" x14ac:dyDescent="0.25">
      <c r="A15075" t="s">
        <v>16813</v>
      </c>
      <c r="F15075">
        <f>SUM(B15075:E15075)</f>
        <v>0</v>
      </c>
      <c r="G15075">
        <f>SUM(B15075:C15075)</f>
        <v>0</v>
      </c>
    </row>
    <row r="15076" spans="1:7" x14ac:dyDescent="0.25">
      <c r="A15076" t="s">
        <v>16814</v>
      </c>
      <c r="F15076">
        <f>SUM(B15076:E15076)</f>
        <v>0</v>
      </c>
      <c r="G15076">
        <f>SUM(B15076:C15076)</f>
        <v>0</v>
      </c>
    </row>
    <row r="15077" spans="1:7" x14ac:dyDescent="0.25">
      <c r="A15077" t="s">
        <v>16815</v>
      </c>
      <c r="F15077">
        <f>SUM(B15077:E15077)</f>
        <v>0</v>
      </c>
      <c r="G15077">
        <f>SUM(B15077:C15077)</f>
        <v>0</v>
      </c>
    </row>
    <row r="15078" spans="1:7" x14ac:dyDescent="0.25">
      <c r="A15078" t="s">
        <v>16816</v>
      </c>
      <c r="F15078">
        <f>SUM(B15078:E15078)</f>
        <v>0</v>
      </c>
      <c r="G15078">
        <f>SUM(B15078:C15078)</f>
        <v>0</v>
      </c>
    </row>
    <row r="15079" spans="1:7" x14ac:dyDescent="0.25">
      <c r="A15079" t="s">
        <v>16817</v>
      </c>
      <c r="F15079">
        <f>SUM(B15079:E15079)</f>
        <v>0</v>
      </c>
      <c r="G15079">
        <f>SUM(B15079:C15079)</f>
        <v>0</v>
      </c>
    </row>
    <row r="15080" spans="1:7" x14ac:dyDescent="0.25">
      <c r="A15080" t="s">
        <v>16818</v>
      </c>
      <c r="F15080">
        <f>SUM(B15080:E15080)</f>
        <v>0</v>
      </c>
      <c r="G15080">
        <f>SUM(B15080:C15080)</f>
        <v>0</v>
      </c>
    </row>
    <row r="15081" spans="1:7" x14ac:dyDescent="0.25">
      <c r="A15081" t="s">
        <v>16819</v>
      </c>
      <c r="F15081">
        <f>SUM(B15081:E15081)</f>
        <v>0</v>
      </c>
      <c r="G15081">
        <f>SUM(B15081:C15081)</f>
        <v>0</v>
      </c>
    </row>
    <row r="15082" spans="1:7" x14ac:dyDescent="0.25">
      <c r="A15082" t="s">
        <v>16820</v>
      </c>
      <c r="F15082">
        <f>SUM(B15082:E15082)</f>
        <v>0</v>
      </c>
      <c r="G15082">
        <f>SUM(B15082:C15082)</f>
        <v>0</v>
      </c>
    </row>
    <row r="15083" spans="1:7" x14ac:dyDescent="0.25">
      <c r="A15083" t="s">
        <v>16821</v>
      </c>
      <c r="F15083">
        <f>SUM(B15083:E15083)</f>
        <v>0</v>
      </c>
      <c r="G15083">
        <f>SUM(B15083:C15083)</f>
        <v>0</v>
      </c>
    </row>
    <row r="15084" spans="1:7" x14ac:dyDescent="0.25">
      <c r="A15084" t="s">
        <v>16822</v>
      </c>
      <c r="F15084">
        <f>SUM(B15084:E15084)</f>
        <v>0</v>
      </c>
      <c r="G15084">
        <f>SUM(B15084:C15084)</f>
        <v>0</v>
      </c>
    </row>
    <row r="15085" spans="1:7" x14ac:dyDescent="0.25">
      <c r="A15085" t="s">
        <v>16823</v>
      </c>
      <c r="F15085">
        <f>SUM(B15085:E15085)</f>
        <v>0</v>
      </c>
      <c r="G15085">
        <f>SUM(B15085:C15085)</f>
        <v>0</v>
      </c>
    </row>
    <row r="15086" spans="1:7" x14ac:dyDescent="0.25">
      <c r="A15086" t="s">
        <v>16824</v>
      </c>
      <c r="F15086">
        <f>SUM(B15086:E15086)</f>
        <v>0</v>
      </c>
      <c r="G15086">
        <f>SUM(B15086:C15086)</f>
        <v>0</v>
      </c>
    </row>
    <row r="15087" spans="1:7" x14ac:dyDescent="0.25">
      <c r="A15087" t="s">
        <v>16825</v>
      </c>
      <c r="F15087">
        <f>SUM(B15087:E15087)</f>
        <v>0</v>
      </c>
      <c r="G15087">
        <f>SUM(B15087:C15087)</f>
        <v>0</v>
      </c>
    </row>
    <row r="15088" spans="1:7" x14ac:dyDescent="0.25">
      <c r="A15088" t="s">
        <v>16826</v>
      </c>
      <c r="F15088">
        <f>SUM(B15088:E15088)</f>
        <v>0</v>
      </c>
      <c r="G15088">
        <f>SUM(B15088:C15088)</f>
        <v>0</v>
      </c>
    </row>
    <row r="15089" spans="1:7" x14ac:dyDescent="0.25">
      <c r="A15089" t="s">
        <v>16827</v>
      </c>
      <c r="F15089">
        <f>SUM(B15089:E15089)</f>
        <v>0</v>
      </c>
      <c r="G15089">
        <f>SUM(B15089:C15089)</f>
        <v>0</v>
      </c>
    </row>
    <row r="15090" spans="1:7" x14ac:dyDescent="0.25">
      <c r="A15090" t="s">
        <v>16828</v>
      </c>
      <c r="F15090">
        <f>SUM(B15090:E15090)</f>
        <v>0</v>
      </c>
      <c r="G15090">
        <f>SUM(B15090:C15090)</f>
        <v>0</v>
      </c>
    </row>
    <row r="15091" spans="1:7" x14ac:dyDescent="0.25">
      <c r="A15091" t="s">
        <v>16829</v>
      </c>
      <c r="F15091">
        <f>SUM(B15091:E15091)</f>
        <v>0</v>
      </c>
      <c r="G15091">
        <f>SUM(B15091:C15091)</f>
        <v>0</v>
      </c>
    </row>
    <row r="15092" spans="1:7" x14ac:dyDescent="0.25">
      <c r="A15092" t="s">
        <v>16830</v>
      </c>
      <c r="F15092">
        <f>SUM(B15092:E15092)</f>
        <v>0</v>
      </c>
      <c r="G15092">
        <f>SUM(B15092:C15092)</f>
        <v>0</v>
      </c>
    </row>
    <row r="15093" spans="1:7" x14ac:dyDescent="0.25">
      <c r="A15093" t="s">
        <v>16831</v>
      </c>
      <c r="F15093">
        <f>SUM(B15093:E15093)</f>
        <v>0</v>
      </c>
      <c r="G15093">
        <f>SUM(B15093:C15093)</f>
        <v>0</v>
      </c>
    </row>
    <row r="15094" spans="1:7" x14ac:dyDescent="0.25">
      <c r="A15094" t="s">
        <v>16832</v>
      </c>
      <c r="F15094">
        <f>SUM(B15094:E15094)</f>
        <v>0</v>
      </c>
      <c r="G15094">
        <f>SUM(B15094:C15094)</f>
        <v>0</v>
      </c>
    </row>
    <row r="15095" spans="1:7" x14ac:dyDescent="0.25">
      <c r="A15095" t="s">
        <v>16833</v>
      </c>
      <c r="F15095">
        <f>SUM(B15095:E15095)</f>
        <v>0</v>
      </c>
      <c r="G15095">
        <f>SUM(B15095:C15095)</f>
        <v>0</v>
      </c>
    </row>
    <row r="15096" spans="1:7" x14ac:dyDescent="0.25">
      <c r="A15096" t="s">
        <v>16834</v>
      </c>
      <c r="F15096">
        <f>SUM(B15096:E15096)</f>
        <v>0</v>
      </c>
      <c r="G15096">
        <f>SUM(B15096:C15096)</f>
        <v>0</v>
      </c>
    </row>
    <row r="15097" spans="1:7" x14ac:dyDescent="0.25">
      <c r="A15097" t="s">
        <v>16835</v>
      </c>
      <c r="F15097">
        <f>SUM(B15097:E15097)</f>
        <v>0</v>
      </c>
      <c r="G15097">
        <f>SUM(B15097:C15097)</f>
        <v>0</v>
      </c>
    </row>
    <row r="15098" spans="1:7" x14ac:dyDescent="0.25">
      <c r="A15098" t="s">
        <v>16836</v>
      </c>
      <c r="F15098">
        <f>SUM(B15098:E15098)</f>
        <v>0</v>
      </c>
      <c r="G15098">
        <f>SUM(B15098:C15098)</f>
        <v>0</v>
      </c>
    </row>
    <row r="15099" spans="1:7" x14ac:dyDescent="0.25">
      <c r="A15099" t="s">
        <v>16837</v>
      </c>
      <c r="F15099">
        <f>SUM(B15099:E15099)</f>
        <v>0</v>
      </c>
      <c r="G15099">
        <f>SUM(B15099:C15099)</f>
        <v>0</v>
      </c>
    </row>
    <row r="15100" spans="1:7" x14ac:dyDescent="0.25">
      <c r="A15100" t="s">
        <v>16838</v>
      </c>
      <c r="F15100">
        <f>SUM(B15100:E15100)</f>
        <v>0</v>
      </c>
      <c r="G15100">
        <f>SUM(B15100:C15100)</f>
        <v>0</v>
      </c>
    </row>
    <row r="15101" spans="1:7" x14ac:dyDescent="0.25">
      <c r="A15101" t="s">
        <v>16839</v>
      </c>
      <c r="F15101">
        <f>SUM(B15101:E15101)</f>
        <v>0</v>
      </c>
      <c r="G15101">
        <f>SUM(B15101:C15101)</f>
        <v>0</v>
      </c>
    </row>
    <row r="15102" spans="1:7" x14ac:dyDescent="0.25">
      <c r="A15102" t="s">
        <v>16840</v>
      </c>
      <c r="F15102">
        <f>SUM(B15102:E15102)</f>
        <v>0</v>
      </c>
      <c r="G15102">
        <f>SUM(B15102:C15102)</f>
        <v>0</v>
      </c>
    </row>
    <row r="15103" spans="1:7" x14ac:dyDescent="0.25">
      <c r="A15103" t="s">
        <v>16841</v>
      </c>
      <c r="F15103">
        <f>SUM(B15103:E15103)</f>
        <v>0</v>
      </c>
      <c r="G15103">
        <f>SUM(B15103:C15103)</f>
        <v>0</v>
      </c>
    </row>
    <row r="15104" spans="1:7" x14ac:dyDescent="0.25">
      <c r="A15104" t="s">
        <v>16842</v>
      </c>
      <c r="F15104">
        <f>SUM(B15104:E15104)</f>
        <v>0</v>
      </c>
      <c r="G15104">
        <f>SUM(B15104:C15104)</f>
        <v>0</v>
      </c>
    </row>
    <row r="15105" spans="1:7" x14ac:dyDescent="0.25">
      <c r="A15105" t="s">
        <v>16843</v>
      </c>
      <c r="F15105">
        <f>SUM(B15105:E15105)</f>
        <v>0</v>
      </c>
      <c r="G15105">
        <f>SUM(B15105:C15105)</f>
        <v>0</v>
      </c>
    </row>
    <row r="15106" spans="1:7" x14ac:dyDescent="0.25">
      <c r="A15106" t="s">
        <v>16844</v>
      </c>
      <c r="F15106">
        <f>SUM(B15106:E15106)</f>
        <v>0</v>
      </c>
      <c r="G15106">
        <f>SUM(B15106:C15106)</f>
        <v>0</v>
      </c>
    </row>
    <row r="15107" spans="1:7" x14ac:dyDescent="0.25">
      <c r="A15107" t="s">
        <v>16845</v>
      </c>
      <c r="F15107">
        <f>SUM(B15107:E15107)</f>
        <v>0</v>
      </c>
      <c r="G15107">
        <f>SUM(B15107:C15107)</f>
        <v>0</v>
      </c>
    </row>
    <row r="15108" spans="1:7" x14ac:dyDescent="0.25">
      <c r="A15108" t="s">
        <v>16846</v>
      </c>
      <c r="F15108">
        <f>SUM(B15108:E15108)</f>
        <v>0</v>
      </c>
      <c r="G15108">
        <f>SUM(B15108:C15108)</f>
        <v>0</v>
      </c>
    </row>
    <row r="15109" spans="1:7" x14ac:dyDescent="0.25">
      <c r="A15109" t="s">
        <v>16847</v>
      </c>
      <c r="F15109">
        <f>SUM(B15109:E15109)</f>
        <v>0</v>
      </c>
      <c r="G15109">
        <f>SUM(B15109:C15109)</f>
        <v>0</v>
      </c>
    </row>
    <row r="15110" spans="1:7" x14ac:dyDescent="0.25">
      <c r="A15110" t="s">
        <v>16848</v>
      </c>
      <c r="F15110">
        <f>SUM(B15110:E15110)</f>
        <v>0</v>
      </c>
      <c r="G15110">
        <f>SUM(B15110:C15110)</f>
        <v>0</v>
      </c>
    </row>
    <row r="15111" spans="1:7" x14ac:dyDescent="0.25">
      <c r="A15111" t="s">
        <v>16849</v>
      </c>
      <c r="F15111">
        <f>SUM(B15111:E15111)</f>
        <v>0</v>
      </c>
      <c r="G15111">
        <f>SUM(B15111:C15111)</f>
        <v>0</v>
      </c>
    </row>
    <row r="15112" spans="1:7" x14ac:dyDescent="0.25">
      <c r="A15112" t="s">
        <v>16850</v>
      </c>
      <c r="F15112">
        <f>SUM(B15112:E15112)</f>
        <v>0</v>
      </c>
      <c r="G15112">
        <f>SUM(B15112:C15112)</f>
        <v>0</v>
      </c>
    </row>
    <row r="15113" spans="1:7" x14ac:dyDescent="0.25">
      <c r="A15113" t="s">
        <v>16851</v>
      </c>
      <c r="F15113">
        <f>SUM(B15113:E15113)</f>
        <v>0</v>
      </c>
      <c r="G15113">
        <f>SUM(B15113:C15113)</f>
        <v>0</v>
      </c>
    </row>
    <row r="15114" spans="1:7" x14ac:dyDescent="0.25">
      <c r="A15114" t="s">
        <v>16852</v>
      </c>
      <c r="F15114">
        <f>SUM(B15114:E15114)</f>
        <v>0</v>
      </c>
      <c r="G15114">
        <f>SUM(B15114:C15114)</f>
        <v>0</v>
      </c>
    </row>
    <row r="15115" spans="1:7" x14ac:dyDescent="0.25">
      <c r="A15115" t="s">
        <v>16853</v>
      </c>
      <c r="F15115">
        <f>SUM(B15115:E15115)</f>
        <v>0</v>
      </c>
      <c r="G15115">
        <f>SUM(B15115:C15115)</f>
        <v>0</v>
      </c>
    </row>
    <row r="15116" spans="1:7" x14ac:dyDescent="0.25">
      <c r="A15116" t="s">
        <v>16854</v>
      </c>
      <c r="F15116">
        <f>SUM(B15116:E15116)</f>
        <v>0</v>
      </c>
      <c r="G15116">
        <f>SUM(B15116:C15116)</f>
        <v>0</v>
      </c>
    </row>
    <row r="15117" spans="1:7" x14ac:dyDescent="0.25">
      <c r="A15117" t="s">
        <v>16855</v>
      </c>
      <c r="F15117">
        <f>SUM(B15117:E15117)</f>
        <v>0</v>
      </c>
      <c r="G15117">
        <f>SUM(B15117:C15117)</f>
        <v>0</v>
      </c>
    </row>
    <row r="15118" spans="1:7" x14ac:dyDescent="0.25">
      <c r="A15118" t="s">
        <v>16856</v>
      </c>
      <c r="F15118">
        <f>SUM(B15118:E15118)</f>
        <v>0</v>
      </c>
      <c r="G15118">
        <f>SUM(B15118:C15118)</f>
        <v>0</v>
      </c>
    </row>
    <row r="15119" spans="1:7" x14ac:dyDescent="0.25">
      <c r="A15119" t="s">
        <v>16857</v>
      </c>
      <c r="F15119">
        <f>SUM(B15119:E15119)</f>
        <v>0</v>
      </c>
      <c r="G15119">
        <f>SUM(B15119:C15119)</f>
        <v>0</v>
      </c>
    </row>
    <row r="15120" spans="1:7" x14ac:dyDescent="0.25">
      <c r="A15120" t="s">
        <v>16858</v>
      </c>
      <c r="F15120">
        <f>SUM(B15120:E15120)</f>
        <v>0</v>
      </c>
      <c r="G15120">
        <f>SUM(B15120:C15120)</f>
        <v>0</v>
      </c>
    </row>
    <row r="15121" spans="1:7" x14ac:dyDescent="0.25">
      <c r="A15121" t="s">
        <v>16859</v>
      </c>
      <c r="F15121">
        <f>SUM(B15121:E15121)</f>
        <v>0</v>
      </c>
      <c r="G15121">
        <f>SUM(B15121:C15121)</f>
        <v>0</v>
      </c>
    </row>
    <row r="15122" spans="1:7" x14ac:dyDescent="0.25">
      <c r="A15122" t="s">
        <v>16860</v>
      </c>
      <c r="F15122">
        <f>SUM(B15122:E15122)</f>
        <v>0</v>
      </c>
      <c r="G15122">
        <f>SUM(B15122:C15122)</f>
        <v>0</v>
      </c>
    </row>
    <row r="15123" spans="1:7" x14ac:dyDescent="0.25">
      <c r="A15123" t="s">
        <v>16861</v>
      </c>
      <c r="F15123">
        <f>SUM(B15123:E15123)</f>
        <v>0</v>
      </c>
      <c r="G15123">
        <f>SUM(B15123:C15123)</f>
        <v>0</v>
      </c>
    </row>
    <row r="15124" spans="1:7" x14ac:dyDescent="0.25">
      <c r="A15124" t="s">
        <v>16862</v>
      </c>
      <c r="F15124">
        <f>SUM(B15124:E15124)</f>
        <v>0</v>
      </c>
      <c r="G15124">
        <f>SUM(B15124:C15124)</f>
        <v>0</v>
      </c>
    </row>
    <row r="15125" spans="1:7" x14ac:dyDescent="0.25">
      <c r="A15125" t="s">
        <v>16863</v>
      </c>
      <c r="F15125">
        <f>SUM(B15125:E15125)</f>
        <v>0</v>
      </c>
      <c r="G15125">
        <f>SUM(B15125:C15125)</f>
        <v>0</v>
      </c>
    </row>
    <row r="15126" spans="1:7" x14ac:dyDescent="0.25">
      <c r="A15126" t="s">
        <v>16864</v>
      </c>
      <c r="F15126">
        <f>SUM(B15126:E15126)</f>
        <v>0</v>
      </c>
      <c r="G15126">
        <f>SUM(B15126:C15126)</f>
        <v>0</v>
      </c>
    </row>
    <row r="15127" spans="1:7" x14ac:dyDescent="0.25">
      <c r="A15127" t="s">
        <v>16865</v>
      </c>
      <c r="F15127">
        <f>SUM(B15127:E15127)</f>
        <v>0</v>
      </c>
      <c r="G15127">
        <f>SUM(B15127:C15127)</f>
        <v>0</v>
      </c>
    </row>
    <row r="15128" spans="1:7" x14ac:dyDescent="0.25">
      <c r="A15128" t="s">
        <v>16866</v>
      </c>
      <c r="F15128">
        <f>SUM(B15128:E15128)</f>
        <v>0</v>
      </c>
      <c r="G15128">
        <f>SUM(B15128:C15128)</f>
        <v>0</v>
      </c>
    </row>
    <row r="15129" spans="1:7" x14ac:dyDescent="0.25">
      <c r="A15129" t="s">
        <v>16867</v>
      </c>
      <c r="F15129">
        <f>SUM(B15129:E15129)</f>
        <v>0</v>
      </c>
      <c r="G15129">
        <f>SUM(B15129:C15129)</f>
        <v>0</v>
      </c>
    </row>
    <row r="15130" spans="1:7" x14ac:dyDescent="0.25">
      <c r="A15130" t="s">
        <v>16868</v>
      </c>
      <c r="F15130">
        <f>SUM(B15130:E15130)</f>
        <v>0</v>
      </c>
      <c r="G15130">
        <f>SUM(B15130:C15130)</f>
        <v>0</v>
      </c>
    </row>
    <row r="15131" spans="1:7" x14ac:dyDescent="0.25">
      <c r="A15131" t="s">
        <v>16869</v>
      </c>
      <c r="F15131">
        <f>SUM(B15131:E15131)</f>
        <v>0</v>
      </c>
      <c r="G15131">
        <f>SUM(B15131:C15131)</f>
        <v>0</v>
      </c>
    </row>
    <row r="15132" spans="1:7" x14ac:dyDescent="0.25">
      <c r="A15132" t="s">
        <v>16870</v>
      </c>
      <c r="F15132">
        <f>SUM(B15132:E15132)</f>
        <v>0</v>
      </c>
      <c r="G15132">
        <f>SUM(B15132:C15132)</f>
        <v>0</v>
      </c>
    </row>
    <row r="15133" spans="1:7" x14ac:dyDescent="0.25">
      <c r="A15133" t="s">
        <v>16871</v>
      </c>
      <c r="F15133">
        <f>SUM(B15133:E15133)</f>
        <v>0</v>
      </c>
      <c r="G15133">
        <f>SUM(B15133:C15133)</f>
        <v>0</v>
      </c>
    </row>
    <row r="15134" spans="1:7" x14ac:dyDescent="0.25">
      <c r="A15134" t="s">
        <v>16872</v>
      </c>
      <c r="F15134">
        <f>SUM(B15134:E15134)</f>
        <v>0</v>
      </c>
      <c r="G15134">
        <f>SUM(B15134:C15134)</f>
        <v>0</v>
      </c>
    </row>
    <row r="15135" spans="1:7" x14ac:dyDescent="0.25">
      <c r="A15135" t="s">
        <v>16873</v>
      </c>
      <c r="F15135">
        <f>SUM(B15135:E15135)</f>
        <v>0</v>
      </c>
      <c r="G15135">
        <f>SUM(B15135:C15135)</f>
        <v>0</v>
      </c>
    </row>
    <row r="15136" spans="1:7" x14ac:dyDescent="0.25">
      <c r="A15136" t="s">
        <v>16874</v>
      </c>
      <c r="F15136">
        <f>SUM(B15136:E15136)</f>
        <v>0</v>
      </c>
      <c r="G15136">
        <f>SUM(B15136:C15136)</f>
        <v>0</v>
      </c>
    </row>
    <row r="15137" spans="1:7" x14ac:dyDescent="0.25">
      <c r="A15137" t="s">
        <v>16875</v>
      </c>
      <c r="F15137">
        <f>SUM(B15137:E15137)</f>
        <v>0</v>
      </c>
      <c r="G15137">
        <f>SUM(B15137:C15137)</f>
        <v>0</v>
      </c>
    </row>
    <row r="15138" spans="1:7" x14ac:dyDescent="0.25">
      <c r="A15138" t="s">
        <v>16876</v>
      </c>
      <c r="F15138">
        <f>SUM(B15138:E15138)</f>
        <v>0</v>
      </c>
      <c r="G15138">
        <f>SUM(B15138:C15138)</f>
        <v>0</v>
      </c>
    </row>
    <row r="15139" spans="1:7" x14ac:dyDescent="0.25">
      <c r="A15139" t="s">
        <v>16877</v>
      </c>
      <c r="F15139">
        <f>SUM(B15139:E15139)</f>
        <v>0</v>
      </c>
      <c r="G15139">
        <f>SUM(B15139:C15139)</f>
        <v>0</v>
      </c>
    </row>
    <row r="15140" spans="1:7" x14ac:dyDescent="0.25">
      <c r="A15140" t="s">
        <v>16878</v>
      </c>
      <c r="F15140">
        <f>SUM(B15140:E15140)</f>
        <v>0</v>
      </c>
      <c r="G15140">
        <f>SUM(B15140:C15140)</f>
        <v>0</v>
      </c>
    </row>
    <row r="15141" spans="1:7" x14ac:dyDescent="0.25">
      <c r="A15141" t="s">
        <v>16879</v>
      </c>
      <c r="F15141">
        <f>SUM(B15141:E15141)</f>
        <v>0</v>
      </c>
      <c r="G15141">
        <f>SUM(B15141:C15141)</f>
        <v>0</v>
      </c>
    </row>
    <row r="15142" spans="1:7" x14ac:dyDescent="0.25">
      <c r="A15142" t="s">
        <v>16880</v>
      </c>
      <c r="F15142">
        <f>SUM(B15142:E15142)</f>
        <v>0</v>
      </c>
      <c r="G15142">
        <f>SUM(B15142:C15142)</f>
        <v>0</v>
      </c>
    </row>
    <row r="15143" spans="1:7" x14ac:dyDescent="0.25">
      <c r="A15143" t="s">
        <v>16881</v>
      </c>
      <c r="F15143">
        <f>SUM(B15143:E15143)</f>
        <v>0</v>
      </c>
      <c r="G15143">
        <f>SUM(B15143:C15143)</f>
        <v>0</v>
      </c>
    </row>
    <row r="15144" spans="1:7" x14ac:dyDescent="0.25">
      <c r="A15144" t="s">
        <v>16882</v>
      </c>
      <c r="F15144">
        <f>SUM(B15144:E15144)</f>
        <v>0</v>
      </c>
      <c r="G15144">
        <f>SUM(B15144:C15144)</f>
        <v>0</v>
      </c>
    </row>
    <row r="15145" spans="1:7" x14ac:dyDescent="0.25">
      <c r="A15145" t="s">
        <v>16883</v>
      </c>
      <c r="F15145">
        <f>SUM(B15145:E15145)</f>
        <v>0</v>
      </c>
      <c r="G15145">
        <f>SUM(B15145:C15145)</f>
        <v>0</v>
      </c>
    </row>
    <row r="15146" spans="1:7" x14ac:dyDescent="0.25">
      <c r="A15146" t="s">
        <v>16884</v>
      </c>
      <c r="F15146">
        <f>SUM(B15146:E15146)</f>
        <v>0</v>
      </c>
      <c r="G15146">
        <f>SUM(B15146:C15146)</f>
        <v>0</v>
      </c>
    </row>
    <row r="15147" spans="1:7" x14ac:dyDescent="0.25">
      <c r="A15147" t="s">
        <v>16885</v>
      </c>
      <c r="F15147">
        <f>SUM(B15147:E15147)</f>
        <v>0</v>
      </c>
      <c r="G15147">
        <f>SUM(B15147:C15147)</f>
        <v>0</v>
      </c>
    </row>
    <row r="15148" spans="1:7" x14ac:dyDescent="0.25">
      <c r="A15148" t="s">
        <v>16886</v>
      </c>
      <c r="F15148">
        <f>SUM(B15148:E15148)</f>
        <v>0</v>
      </c>
      <c r="G15148">
        <f>SUM(B15148:C15148)</f>
        <v>0</v>
      </c>
    </row>
    <row r="15149" spans="1:7" x14ac:dyDescent="0.25">
      <c r="A15149" t="s">
        <v>16887</v>
      </c>
      <c r="F15149">
        <f>SUM(B15149:E15149)</f>
        <v>0</v>
      </c>
      <c r="G15149">
        <f>SUM(B15149:C15149)</f>
        <v>0</v>
      </c>
    </row>
    <row r="15150" spans="1:7" x14ac:dyDescent="0.25">
      <c r="A15150" t="s">
        <v>16888</v>
      </c>
      <c r="F15150">
        <f>SUM(B15150:E15150)</f>
        <v>0</v>
      </c>
      <c r="G15150">
        <f>SUM(B15150:C15150)</f>
        <v>0</v>
      </c>
    </row>
    <row r="15151" spans="1:7" x14ac:dyDescent="0.25">
      <c r="A15151" t="s">
        <v>16889</v>
      </c>
      <c r="F15151">
        <f>SUM(B15151:E15151)</f>
        <v>0</v>
      </c>
      <c r="G15151">
        <f>SUM(B15151:C15151)</f>
        <v>0</v>
      </c>
    </row>
    <row r="15152" spans="1:7" x14ac:dyDescent="0.25">
      <c r="A15152" t="s">
        <v>16890</v>
      </c>
      <c r="F15152">
        <f>SUM(B15152:E15152)</f>
        <v>0</v>
      </c>
      <c r="G15152">
        <f>SUM(B15152:C15152)</f>
        <v>0</v>
      </c>
    </row>
    <row r="15153" spans="1:7" x14ac:dyDescent="0.25">
      <c r="A15153" t="s">
        <v>16891</v>
      </c>
      <c r="F15153">
        <f>SUM(B15153:E15153)</f>
        <v>0</v>
      </c>
      <c r="G15153">
        <f>SUM(B15153:C15153)</f>
        <v>0</v>
      </c>
    </row>
    <row r="15154" spans="1:7" x14ac:dyDescent="0.25">
      <c r="A15154" t="s">
        <v>16892</v>
      </c>
      <c r="F15154">
        <f>SUM(B15154:E15154)</f>
        <v>0</v>
      </c>
      <c r="G15154">
        <f>SUM(B15154:C15154)</f>
        <v>0</v>
      </c>
    </row>
    <row r="15155" spans="1:7" x14ac:dyDescent="0.25">
      <c r="A15155" t="s">
        <v>16893</v>
      </c>
      <c r="F15155">
        <f>SUM(B15155:E15155)</f>
        <v>0</v>
      </c>
      <c r="G15155">
        <f>SUM(B15155:C15155)</f>
        <v>0</v>
      </c>
    </row>
    <row r="15156" spans="1:7" x14ac:dyDescent="0.25">
      <c r="A15156" t="s">
        <v>16894</v>
      </c>
      <c r="F15156">
        <f>SUM(B15156:E15156)</f>
        <v>0</v>
      </c>
      <c r="G15156">
        <f>SUM(B15156:C15156)</f>
        <v>0</v>
      </c>
    </row>
    <row r="15157" spans="1:7" x14ac:dyDescent="0.25">
      <c r="A15157" t="s">
        <v>16895</v>
      </c>
      <c r="F15157">
        <f>SUM(B15157:E15157)</f>
        <v>0</v>
      </c>
      <c r="G15157">
        <f>SUM(B15157:C15157)</f>
        <v>0</v>
      </c>
    </row>
    <row r="15158" spans="1:7" x14ac:dyDescent="0.25">
      <c r="A15158" t="s">
        <v>16896</v>
      </c>
      <c r="F15158">
        <f>SUM(B15158:E15158)</f>
        <v>0</v>
      </c>
      <c r="G15158">
        <f>SUM(B15158:C15158)</f>
        <v>0</v>
      </c>
    </row>
    <row r="15159" spans="1:7" x14ac:dyDescent="0.25">
      <c r="A15159" t="s">
        <v>16897</v>
      </c>
      <c r="F15159">
        <f>SUM(B15159:E15159)</f>
        <v>0</v>
      </c>
      <c r="G15159">
        <f>SUM(B15159:C15159)</f>
        <v>0</v>
      </c>
    </row>
    <row r="15160" spans="1:7" x14ac:dyDescent="0.25">
      <c r="A15160" t="s">
        <v>16898</v>
      </c>
      <c r="F15160">
        <f>SUM(B15160:E15160)</f>
        <v>0</v>
      </c>
      <c r="G15160">
        <f>SUM(B15160:C15160)</f>
        <v>0</v>
      </c>
    </row>
    <row r="15161" spans="1:7" x14ac:dyDescent="0.25">
      <c r="A15161" t="s">
        <v>16899</v>
      </c>
      <c r="F15161">
        <f>SUM(B15161:E15161)</f>
        <v>0</v>
      </c>
      <c r="G15161">
        <f>SUM(B15161:C15161)</f>
        <v>0</v>
      </c>
    </row>
    <row r="15162" spans="1:7" x14ac:dyDescent="0.25">
      <c r="A15162" t="s">
        <v>16900</v>
      </c>
      <c r="F15162">
        <f>SUM(B15162:E15162)</f>
        <v>0</v>
      </c>
      <c r="G15162">
        <f>SUM(B15162:C15162)</f>
        <v>0</v>
      </c>
    </row>
    <row r="15163" spans="1:7" x14ac:dyDescent="0.25">
      <c r="A15163" t="s">
        <v>16901</v>
      </c>
      <c r="F15163">
        <f>SUM(B15163:E15163)</f>
        <v>0</v>
      </c>
      <c r="G15163">
        <f>SUM(B15163:C15163)</f>
        <v>0</v>
      </c>
    </row>
    <row r="15164" spans="1:7" x14ac:dyDescent="0.25">
      <c r="A15164" t="s">
        <v>16902</v>
      </c>
      <c r="F15164">
        <f>SUM(B15164:E15164)</f>
        <v>0</v>
      </c>
      <c r="G15164">
        <f>SUM(B15164:C15164)</f>
        <v>0</v>
      </c>
    </row>
    <row r="15165" spans="1:7" x14ac:dyDescent="0.25">
      <c r="A15165" t="s">
        <v>16903</v>
      </c>
      <c r="F15165">
        <f>SUM(B15165:E15165)</f>
        <v>0</v>
      </c>
      <c r="G15165">
        <f>SUM(B15165:C15165)</f>
        <v>0</v>
      </c>
    </row>
    <row r="15166" spans="1:7" x14ac:dyDescent="0.25">
      <c r="A15166" t="s">
        <v>16904</v>
      </c>
      <c r="F15166">
        <f>SUM(B15166:E15166)</f>
        <v>0</v>
      </c>
      <c r="G15166">
        <f>SUM(B15166:C15166)</f>
        <v>0</v>
      </c>
    </row>
    <row r="15167" spans="1:7" x14ac:dyDescent="0.25">
      <c r="A15167" t="s">
        <v>16905</v>
      </c>
      <c r="F15167">
        <f>SUM(B15167:E15167)</f>
        <v>0</v>
      </c>
      <c r="G15167">
        <f>SUM(B15167:C15167)</f>
        <v>0</v>
      </c>
    </row>
    <row r="15168" spans="1:7" x14ac:dyDescent="0.25">
      <c r="A15168" t="s">
        <v>16906</v>
      </c>
      <c r="F15168">
        <f>SUM(B15168:E15168)</f>
        <v>0</v>
      </c>
      <c r="G15168">
        <f>SUM(B15168:C15168)</f>
        <v>0</v>
      </c>
    </row>
    <row r="15169" spans="1:7" x14ac:dyDescent="0.25">
      <c r="A15169" t="s">
        <v>16907</v>
      </c>
      <c r="F15169">
        <f>SUM(B15169:E15169)</f>
        <v>0</v>
      </c>
      <c r="G15169">
        <f>SUM(B15169:C15169)</f>
        <v>0</v>
      </c>
    </row>
    <row r="15170" spans="1:7" x14ac:dyDescent="0.25">
      <c r="A15170" t="s">
        <v>16908</v>
      </c>
      <c r="F15170">
        <f>SUM(B15170:E15170)</f>
        <v>0</v>
      </c>
      <c r="G15170">
        <f>SUM(B15170:C15170)</f>
        <v>0</v>
      </c>
    </row>
    <row r="15171" spans="1:7" x14ac:dyDescent="0.25">
      <c r="A15171" t="s">
        <v>16909</v>
      </c>
      <c r="F15171">
        <f>SUM(B15171:E15171)</f>
        <v>0</v>
      </c>
      <c r="G15171">
        <f>SUM(B15171:C15171)</f>
        <v>0</v>
      </c>
    </row>
    <row r="15172" spans="1:7" x14ac:dyDescent="0.25">
      <c r="A15172" t="s">
        <v>16910</v>
      </c>
      <c r="F15172">
        <f>SUM(B15172:E15172)</f>
        <v>0</v>
      </c>
      <c r="G15172">
        <f>SUM(B15172:C15172)</f>
        <v>0</v>
      </c>
    </row>
    <row r="15173" spans="1:7" x14ac:dyDescent="0.25">
      <c r="A15173" t="s">
        <v>16911</v>
      </c>
      <c r="F15173">
        <f>SUM(B15173:E15173)</f>
        <v>0</v>
      </c>
      <c r="G15173">
        <f>SUM(B15173:C15173)</f>
        <v>0</v>
      </c>
    </row>
    <row r="15174" spans="1:7" x14ac:dyDescent="0.25">
      <c r="A15174" t="s">
        <v>16912</v>
      </c>
      <c r="F15174">
        <f>SUM(B15174:E15174)</f>
        <v>0</v>
      </c>
      <c r="G15174">
        <f>SUM(B15174:C15174)</f>
        <v>0</v>
      </c>
    </row>
    <row r="15175" spans="1:7" x14ac:dyDescent="0.25">
      <c r="A15175" t="s">
        <v>16913</v>
      </c>
      <c r="F15175">
        <f>SUM(B15175:E15175)</f>
        <v>0</v>
      </c>
      <c r="G15175">
        <f>SUM(B15175:C15175)</f>
        <v>0</v>
      </c>
    </row>
    <row r="15176" spans="1:7" x14ac:dyDescent="0.25">
      <c r="A15176" t="s">
        <v>16914</v>
      </c>
      <c r="F15176">
        <f>SUM(B15176:E15176)</f>
        <v>0</v>
      </c>
      <c r="G15176">
        <f>SUM(B15176:C15176)</f>
        <v>0</v>
      </c>
    </row>
    <row r="15177" spans="1:7" x14ac:dyDescent="0.25">
      <c r="A15177" t="s">
        <v>16915</v>
      </c>
      <c r="F15177">
        <f>SUM(B15177:E15177)</f>
        <v>0</v>
      </c>
      <c r="G15177">
        <f>SUM(B15177:C15177)</f>
        <v>0</v>
      </c>
    </row>
    <row r="15178" spans="1:7" x14ac:dyDescent="0.25">
      <c r="A15178" t="s">
        <v>16916</v>
      </c>
      <c r="F15178">
        <f>SUM(B15178:E15178)</f>
        <v>0</v>
      </c>
      <c r="G15178">
        <f>SUM(B15178:C15178)</f>
        <v>0</v>
      </c>
    </row>
    <row r="15179" spans="1:7" x14ac:dyDescent="0.25">
      <c r="A15179" t="s">
        <v>16917</v>
      </c>
      <c r="F15179">
        <f>SUM(B15179:E15179)</f>
        <v>0</v>
      </c>
      <c r="G15179">
        <f>SUM(B15179:C15179)</f>
        <v>0</v>
      </c>
    </row>
    <row r="15180" spans="1:7" x14ac:dyDescent="0.25">
      <c r="A15180" t="s">
        <v>16918</v>
      </c>
      <c r="F15180">
        <f>SUM(B15180:E15180)</f>
        <v>0</v>
      </c>
      <c r="G15180">
        <f>SUM(B15180:C15180)</f>
        <v>0</v>
      </c>
    </row>
    <row r="15181" spans="1:7" x14ac:dyDescent="0.25">
      <c r="A15181" t="s">
        <v>16919</v>
      </c>
      <c r="F15181">
        <f>SUM(B15181:E15181)</f>
        <v>0</v>
      </c>
      <c r="G15181">
        <f>SUM(B15181:C15181)</f>
        <v>0</v>
      </c>
    </row>
    <row r="15182" spans="1:7" x14ac:dyDescent="0.25">
      <c r="A15182" t="s">
        <v>16920</v>
      </c>
      <c r="F15182">
        <f>SUM(B15182:E15182)</f>
        <v>0</v>
      </c>
      <c r="G15182">
        <f>SUM(B15182:C15182)</f>
        <v>0</v>
      </c>
    </row>
    <row r="15183" spans="1:7" x14ac:dyDescent="0.25">
      <c r="A15183" t="s">
        <v>16921</v>
      </c>
      <c r="F15183">
        <f>SUM(B15183:E15183)</f>
        <v>0</v>
      </c>
      <c r="G15183">
        <f>SUM(B15183:C15183)</f>
        <v>0</v>
      </c>
    </row>
    <row r="15184" spans="1:7" x14ac:dyDescent="0.25">
      <c r="A15184" t="s">
        <v>16922</v>
      </c>
      <c r="F15184">
        <f>SUM(B15184:E15184)</f>
        <v>0</v>
      </c>
      <c r="G15184">
        <f>SUM(B15184:C15184)</f>
        <v>0</v>
      </c>
    </row>
    <row r="15185" spans="1:7" x14ac:dyDescent="0.25">
      <c r="A15185" t="s">
        <v>16923</v>
      </c>
      <c r="F15185">
        <f>SUM(B15185:E15185)</f>
        <v>0</v>
      </c>
      <c r="G15185">
        <f>SUM(B15185:C15185)</f>
        <v>0</v>
      </c>
    </row>
    <row r="15186" spans="1:7" x14ac:dyDescent="0.25">
      <c r="A15186" t="s">
        <v>16924</v>
      </c>
      <c r="F15186">
        <f>SUM(B15186:E15186)</f>
        <v>0</v>
      </c>
      <c r="G15186">
        <f>SUM(B15186:C15186)</f>
        <v>0</v>
      </c>
    </row>
    <row r="15187" spans="1:7" x14ac:dyDescent="0.25">
      <c r="A15187" t="s">
        <v>16925</v>
      </c>
      <c r="F15187">
        <f>SUM(B15187:E15187)</f>
        <v>0</v>
      </c>
      <c r="G15187">
        <f>SUM(B15187:C15187)</f>
        <v>0</v>
      </c>
    </row>
    <row r="15188" spans="1:7" x14ac:dyDescent="0.25">
      <c r="A15188" t="s">
        <v>16926</v>
      </c>
      <c r="F15188">
        <f>SUM(B15188:E15188)</f>
        <v>0</v>
      </c>
      <c r="G15188">
        <f>SUM(B15188:C15188)</f>
        <v>0</v>
      </c>
    </row>
    <row r="15189" spans="1:7" x14ac:dyDescent="0.25">
      <c r="A15189" t="s">
        <v>16927</v>
      </c>
      <c r="F15189">
        <f>SUM(B15189:E15189)</f>
        <v>0</v>
      </c>
      <c r="G15189">
        <f>SUM(B15189:C15189)</f>
        <v>0</v>
      </c>
    </row>
    <row r="15190" spans="1:7" x14ac:dyDescent="0.25">
      <c r="A15190" t="s">
        <v>16928</v>
      </c>
      <c r="F15190">
        <f>SUM(B15190:E15190)</f>
        <v>0</v>
      </c>
      <c r="G15190">
        <f>SUM(B15190:C15190)</f>
        <v>0</v>
      </c>
    </row>
    <row r="15191" spans="1:7" x14ac:dyDescent="0.25">
      <c r="A15191" t="s">
        <v>16929</v>
      </c>
      <c r="F15191">
        <f>SUM(B15191:E15191)</f>
        <v>0</v>
      </c>
      <c r="G15191">
        <f>SUM(B15191:C15191)</f>
        <v>0</v>
      </c>
    </row>
    <row r="15192" spans="1:7" x14ac:dyDescent="0.25">
      <c r="A15192" t="s">
        <v>16930</v>
      </c>
      <c r="F15192">
        <f>SUM(B15192:E15192)</f>
        <v>0</v>
      </c>
      <c r="G15192">
        <f>SUM(B15192:C15192)</f>
        <v>0</v>
      </c>
    </row>
    <row r="15193" spans="1:7" x14ac:dyDescent="0.25">
      <c r="A15193" t="s">
        <v>16931</v>
      </c>
      <c r="F15193">
        <f>SUM(B15193:E15193)</f>
        <v>0</v>
      </c>
      <c r="G15193">
        <f>SUM(B15193:C15193)</f>
        <v>0</v>
      </c>
    </row>
    <row r="15194" spans="1:7" x14ac:dyDescent="0.25">
      <c r="A15194" t="s">
        <v>16932</v>
      </c>
      <c r="F15194">
        <f>SUM(B15194:E15194)</f>
        <v>0</v>
      </c>
      <c r="G15194">
        <f>SUM(B15194:C15194)</f>
        <v>0</v>
      </c>
    </row>
    <row r="15195" spans="1:7" x14ac:dyDescent="0.25">
      <c r="A15195" t="s">
        <v>16933</v>
      </c>
      <c r="F15195">
        <f>SUM(B15195:E15195)</f>
        <v>0</v>
      </c>
      <c r="G15195">
        <f>SUM(B15195:C15195)</f>
        <v>0</v>
      </c>
    </row>
    <row r="15196" spans="1:7" x14ac:dyDescent="0.25">
      <c r="A15196" t="s">
        <v>16934</v>
      </c>
      <c r="F15196">
        <f>SUM(B15196:E15196)</f>
        <v>0</v>
      </c>
      <c r="G15196">
        <f>SUM(B15196:C15196)</f>
        <v>0</v>
      </c>
    </row>
    <row r="15197" spans="1:7" x14ac:dyDescent="0.25">
      <c r="A15197" t="s">
        <v>16935</v>
      </c>
      <c r="F15197">
        <f>SUM(B15197:E15197)</f>
        <v>0</v>
      </c>
      <c r="G15197">
        <f>SUM(B15197:C15197)</f>
        <v>0</v>
      </c>
    </row>
    <row r="15198" spans="1:7" x14ac:dyDescent="0.25">
      <c r="A15198" t="s">
        <v>16937</v>
      </c>
      <c r="F15198">
        <f>SUM(B15198:E15198)</f>
        <v>0</v>
      </c>
      <c r="G15198">
        <f>SUM(B15198:C15198)</f>
        <v>0</v>
      </c>
    </row>
    <row r="15199" spans="1:7" x14ac:dyDescent="0.25">
      <c r="A15199" t="s">
        <v>16938</v>
      </c>
      <c r="F15199">
        <f>SUM(B15199:E15199)</f>
        <v>0</v>
      </c>
      <c r="G15199">
        <f>SUM(B15199:C15199)</f>
        <v>0</v>
      </c>
    </row>
    <row r="15200" spans="1:7" x14ac:dyDescent="0.25">
      <c r="A15200" t="s">
        <v>16939</v>
      </c>
      <c r="F15200">
        <f>SUM(B15200:E15200)</f>
        <v>0</v>
      </c>
      <c r="G15200">
        <f>SUM(B15200:C15200)</f>
        <v>0</v>
      </c>
    </row>
    <row r="15201" spans="1:7" x14ac:dyDescent="0.25">
      <c r="A15201" t="s">
        <v>16940</v>
      </c>
      <c r="F15201">
        <f>SUM(B15201:E15201)</f>
        <v>0</v>
      </c>
      <c r="G15201">
        <f>SUM(B15201:C15201)</f>
        <v>0</v>
      </c>
    </row>
    <row r="15202" spans="1:7" x14ac:dyDescent="0.25">
      <c r="A15202" t="s">
        <v>16941</v>
      </c>
      <c r="F15202">
        <f>SUM(B15202:E15202)</f>
        <v>0</v>
      </c>
      <c r="G15202">
        <f>SUM(B15202:C15202)</f>
        <v>0</v>
      </c>
    </row>
    <row r="15203" spans="1:7" x14ac:dyDescent="0.25">
      <c r="A15203" t="s">
        <v>16942</v>
      </c>
      <c r="F15203">
        <f>SUM(B15203:E15203)</f>
        <v>0</v>
      </c>
      <c r="G15203">
        <f>SUM(B15203:C15203)</f>
        <v>0</v>
      </c>
    </row>
    <row r="15204" spans="1:7" x14ac:dyDescent="0.25">
      <c r="A15204" t="s">
        <v>16943</v>
      </c>
      <c r="F15204">
        <f>SUM(B15204:E15204)</f>
        <v>0</v>
      </c>
      <c r="G15204">
        <f>SUM(B15204:C15204)</f>
        <v>0</v>
      </c>
    </row>
    <row r="15205" spans="1:7" x14ac:dyDescent="0.25">
      <c r="A15205" t="s">
        <v>16944</v>
      </c>
      <c r="F15205">
        <f>SUM(B15205:E15205)</f>
        <v>0</v>
      </c>
      <c r="G15205">
        <f>SUM(B15205:C15205)</f>
        <v>0</v>
      </c>
    </row>
    <row r="15206" spans="1:7" x14ac:dyDescent="0.25">
      <c r="A15206" t="s">
        <v>16945</v>
      </c>
      <c r="F15206">
        <f>SUM(B15206:E15206)</f>
        <v>0</v>
      </c>
      <c r="G15206">
        <f>SUM(B15206:C15206)</f>
        <v>0</v>
      </c>
    </row>
    <row r="15207" spans="1:7" x14ac:dyDescent="0.25">
      <c r="A15207" t="s">
        <v>16946</v>
      </c>
      <c r="F15207">
        <f>SUM(B15207:E15207)</f>
        <v>0</v>
      </c>
      <c r="G15207">
        <f>SUM(B15207:C15207)</f>
        <v>0</v>
      </c>
    </row>
    <row r="15208" spans="1:7" x14ac:dyDescent="0.25">
      <c r="A15208" t="s">
        <v>16947</v>
      </c>
      <c r="F15208">
        <f>SUM(B15208:E15208)</f>
        <v>0</v>
      </c>
      <c r="G15208">
        <f>SUM(B15208:C15208)</f>
        <v>0</v>
      </c>
    </row>
    <row r="15209" spans="1:7" x14ac:dyDescent="0.25">
      <c r="A15209" t="s">
        <v>16948</v>
      </c>
      <c r="F15209">
        <f>SUM(B15209:E15209)</f>
        <v>0</v>
      </c>
      <c r="G15209">
        <f>SUM(B15209:C15209)</f>
        <v>0</v>
      </c>
    </row>
    <row r="15210" spans="1:7" x14ac:dyDescent="0.25">
      <c r="A15210" t="s">
        <v>16949</v>
      </c>
      <c r="F15210">
        <f>SUM(B15210:E15210)</f>
        <v>0</v>
      </c>
      <c r="G15210">
        <f>SUM(B15210:C15210)</f>
        <v>0</v>
      </c>
    </row>
    <row r="15211" spans="1:7" x14ac:dyDescent="0.25">
      <c r="A15211" t="s">
        <v>16950</v>
      </c>
      <c r="F15211">
        <f>SUM(B15211:E15211)</f>
        <v>0</v>
      </c>
      <c r="G15211">
        <f>SUM(B15211:C15211)</f>
        <v>0</v>
      </c>
    </row>
    <row r="15212" spans="1:7" x14ac:dyDescent="0.25">
      <c r="A15212" t="s">
        <v>16951</v>
      </c>
      <c r="F15212">
        <f>SUM(B15212:E15212)</f>
        <v>0</v>
      </c>
      <c r="G15212">
        <f>SUM(B15212:C15212)</f>
        <v>0</v>
      </c>
    </row>
    <row r="15213" spans="1:7" x14ac:dyDescent="0.25">
      <c r="A15213" t="s">
        <v>16952</v>
      </c>
      <c r="F15213">
        <f>SUM(B15213:E15213)</f>
        <v>0</v>
      </c>
      <c r="G15213">
        <f>SUM(B15213:C15213)</f>
        <v>0</v>
      </c>
    </row>
    <row r="15214" spans="1:7" x14ac:dyDescent="0.25">
      <c r="A15214" t="s">
        <v>16953</v>
      </c>
      <c r="F15214">
        <f>SUM(B15214:E15214)</f>
        <v>0</v>
      </c>
      <c r="G15214">
        <f>SUM(B15214:C15214)</f>
        <v>0</v>
      </c>
    </row>
    <row r="15215" spans="1:7" x14ac:dyDescent="0.25">
      <c r="A15215" t="s">
        <v>16954</v>
      </c>
      <c r="F15215">
        <f>SUM(B15215:E15215)</f>
        <v>0</v>
      </c>
      <c r="G15215">
        <f>SUM(B15215:C15215)</f>
        <v>0</v>
      </c>
    </row>
    <row r="15216" spans="1:7" x14ac:dyDescent="0.25">
      <c r="A15216" t="s">
        <v>16955</v>
      </c>
      <c r="F15216">
        <f>SUM(B15216:E15216)</f>
        <v>0</v>
      </c>
      <c r="G15216">
        <f>SUM(B15216:C15216)</f>
        <v>0</v>
      </c>
    </row>
    <row r="15217" spans="1:7" x14ac:dyDescent="0.25">
      <c r="A15217" t="s">
        <v>16956</v>
      </c>
      <c r="F15217">
        <f>SUM(B15217:E15217)</f>
        <v>0</v>
      </c>
      <c r="G15217">
        <f>SUM(B15217:C15217)</f>
        <v>0</v>
      </c>
    </row>
    <row r="15218" spans="1:7" x14ac:dyDescent="0.25">
      <c r="A15218" t="s">
        <v>16957</v>
      </c>
      <c r="F15218">
        <f>SUM(B15218:E15218)</f>
        <v>0</v>
      </c>
      <c r="G15218">
        <f>SUM(B15218:C15218)</f>
        <v>0</v>
      </c>
    </row>
    <row r="15219" spans="1:7" x14ac:dyDescent="0.25">
      <c r="A15219" t="s">
        <v>16958</v>
      </c>
      <c r="F15219">
        <f>SUM(B15219:E15219)</f>
        <v>0</v>
      </c>
      <c r="G15219">
        <f>SUM(B15219:C15219)</f>
        <v>0</v>
      </c>
    </row>
    <row r="15220" spans="1:7" x14ac:dyDescent="0.25">
      <c r="A15220" t="s">
        <v>16959</v>
      </c>
      <c r="F15220">
        <f>SUM(B15220:E15220)</f>
        <v>0</v>
      </c>
      <c r="G15220">
        <f>SUM(B15220:C15220)</f>
        <v>0</v>
      </c>
    </row>
    <row r="15221" spans="1:7" x14ac:dyDescent="0.25">
      <c r="A15221" t="s">
        <v>16960</v>
      </c>
      <c r="F15221">
        <f>SUM(B15221:E15221)</f>
        <v>0</v>
      </c>
      <c r="G15221">
        <f>SUM(B15221:C15221)</f>
        <v>0</v>
      </c>
    </row>
    <row r="15222" spans="1:7" x14ac:dyDescent="0.25">
      <c r="A15222" t="s">
        <v>16961</v>
      </c>
      <c r="F15222">
        <f>SUM(B15222:E15222)</f>
        <v>0</v>
      </c>
      <c r="G15222">
        <f>SUM(B15222:C15222)</f>
        <v>0</v>
      </c>
    </row>
    <row r="15223" spans="1:7" x14ac:dyDescent="0.25">
      <c r="A15223" t="s">
        <v>16962</v>
      </c>
      <c r="F15223">
        <f>SUM(B15223:E15223)</f>
        <v>0</v>
      </c>
      <c r="G15223">
        <f>SUM(B15223:C15223)</f>
        <v>0</v>
      </c>
    </row>
    <row r="15224" spans="1:7" x14ac:dyDescent="0.25">
      <c r="A15224" t="s">
        <v>16963</v>
      </c>
      <c r="F15224">
        <f>SUM(B15224:E15224)</f>
        <v>0</v>
      </c>
      <c r="G15224">
        <f>SUM(B15224:C15224)</f>
        <v>0</v>
      </c>
    </row>
    <row r="15225" spans="1:7" x14ac:dyDescent="0.25">
      <c r="A15225" t="s">
        <v>16964</v>
      </c>
      <c r="F15225">
        <f>SUM(B15225:E15225)</f>
        <v>0</v>
      </c>
      <c r="G15225">
        <f>SUM(B15225:C15225)</f>
        <v>0</v>
      </c>
    </row>
    <row r="15226" spans="1:7" x14ac:dyDescent="0.25">
      <c r="A15226" t="s">
        <v>16965</v>
      </c>
      <c r="F15226">
        <f>SUM(B15226:E15226)</f>
        <v>0</v>
      </c>
      <c r="G15226">
        <f>SUM(B15226:C15226)</f>
        <v>0</v>
      </c>
    </row>
    <row r="15227" spans="1:7" x14ac:dyDescent="0.25">
      <c r="A15227" t="s">
        <v>16966</v>
      </c>
      <c r="F15227">
        <f>SUM(B15227:E15227)</f>
        <v>0</v>
      </c>
      <c r="G15227">
        <f>SUM(B15227:C15227)</f>
        <v>0</v>
      </c>
    </row>
    <row r="15228" spans="1:7" x14ac:dyDescent="0.25">
      <c r="A15228" t="s">
        <v>16967</v>
      </c>
      <c r="F15228">
        <f>SUM(B15228:E15228)</f>
        <v>0</v>
      </c>
      <c r="G15228">
        <f>SUM(B15228:C15228)</f>
        <v>0</v>
      </c>
    </row>
    <row r="15229" spans="1:7" x14ac:dyDescent="0.25">
      <c r="A15229" t="s">
        <v>16968</v>
      </c>
      <c r="F15229">
        <f>SUM(B15229:E15229)</f>
        <v>0</v>
      </c>
      <c r="G15229">
        <f>SUM(B15229:C15229)</f>
        <v>0</v>
      </c>
    </row>
    <row r="15230" spans="1:7" x14ac:dyDescent="0.25">
      <c r="A15230" t="s">
        <v>16969</v>
      </c>
      <c r="F15230">
        <f>SUM(B15230:E15230)</f>
        <v>0</v>
      </c>
      <c r="G15230">
        <f>SUM(B15230:C15230)</f>
        <v>0</v>
      </c>
    </row>
    <row r="15231" spans="1:7" x14ac:dyDescent="0.25">
      <c r="A15231" t="s">
        <v>16970</v>
      </c>
      <c r="F15231">
        <f>SUM(B15231:E15231)</f>
        <v>0</v>
      </c>
      <c r="G15231">
        <f>SUM(B15231:C15231)</f>
        <v>0</v>
      </c>
    </row>
    <row r="15232" spans="1:7" x14ac:dyDescent="0.25">
      <c r="A15232" t="s">
        <v>16971</v>
      </c>
      <c r="F15232">
        <f>SUM(B15232:E15232)</f>
        <v>0</v>
      </c>
      <c r="G15232">
        <f>SUM(B15232:C15232)</f>
        <v>0</v>
      </c>
    </row>
    <row r="15233" spans="1:7" x14ac:dyDescent="0.25">
      <c r="A15233" t="s">
        <v>16972</v>
      </c>
      <c r="F15233">
        <f>SUM(B15233:E15233)</f>
        <v>0</v>
      </c>
      <c r="G15233">
        <f>SUM(B15233:C15233)</f>
        <v>0</v>
      </c>
    </row>
    <row r="15234" spans="1:7" x14ac:dyDescent="0.25">
      <c r="A15234" t="s">
        <v>16973</v>
      </c>
      <c r="F15234">
        <f>SUM(B15234:E15234)</f>
        <v>0</v>
      </c>
      <c r="G15234">
        <f>SUM(B15234:C15234)</f>
        <v>0</v>
      </c>
    </row>
    <row r="15235" spans="1:7" x14ac:dyDescent="0.25">
      <c r="A15235" t="s">
        <v>16974</v>
      </c>
      <c r="F15235">
        <f>SUM(B15235:E15235)</f>
        <v>0</v>
      </c>
      <c r="G15235">
        <f>SUM(B15235:C15235)</f>
        <v>0</v>
      </c>
    </row>
    <row r="15236" spans="1:7" x14ac:dyDescent="0.25">
      <c r="A15236" t="s">
        <v>16975</v>
      </c>
      <c r="F15236">
        <f>SUM(B15236:E15236)</f>
        <v>0</v>
      </c>
      <c r="G15236">
        <f>SUM(B15236:C15236)</f>
        <v>0</v>
      </c>
    </row>
    <row r="15237" spans="1:7" x14ac:dyDescent="0.25">
      <c r="A15237" t="s">
        <v>16976</v>
      </c>
      <c r="F15237">
        <f>SUM(B15237:E15237)</f>
        <v>0</v>
      </c>
      <c r="G15237">
        <f>SUM(B15237:C15237)</f>
        <v>0</v>
      </c>
    </row>
    <row r="15238" spans="1:7" x14ac:dyDescent="0.25">
      <c r="A15238" t="s">
        <v>16977</v>
      </c>
      <c r="F15238">
        <f>SUM(B15238:E15238)</f>
        <v>0</v>
      </c>
      <c r="G15238">
        <f>SUM(B15238:C15238)</f>
        <v>0</v>
      </c>
    </row>
    <row r="15239" spans="1:7" x14ac:dyDescent="0.25">
      <c r="A15239" t="s">
        <v>16978</v>
      </c>
      <c r="F15239">
        <f>SUM(B15239:E15239)</f>
        <v>0</v>
      </c>
      <c r="G15239">
        <f>SUM(B15239:C15239)</f>
        <v>0</v>
      </c>
    </row>
    <row r="15240" spans="1:7" x14ac:dyDescent="0.25">
      <c r="A15240" t="s">
        <v>16979</v>
      </c>
      <c r="F15240">
        <f>SUM(B15240:E15240)</f>
        <v>0</v>
      </c>
      <c r="G15240">
        <f>SUM(B15240:C15240)</f>
        <v>0</v>
      </c>
    </row>
    <row r="15241" spans="1:7" x14ac:dyDescent="0.25">
      <c r="A15241" t="s">
        <v>16980</v>
      </c>
      <c r="F15241">
        <f>SUM(B15241:E15241)</f>
        <v>0</v>
      </c>
      <c r="G15241">
        <f>SUM(B15241:C15241)</f>
        <v>0</v>
      </c>
    </row>
    <row r="15242" spans="1:7" x14ac:dyDescent="0.25">
      <c r="A15242" t="s">
        <v>16981</v>
      </c>
      <c r="F15242">
        <f>SUM(B15242:E15242)</f>
        <v>0</v>
      </c>
      <c r="G15242">
        <f>SUM(B15242:C15242)</f>
        <v>0</v>
      </c>
    </row>
    <row r="15243" spans="1:7" x14ac:dyDescent="0.25">
      <c r="A15243" t="s">
        <v>16982</v>
      </c>
      <c r="F15243">
        <f>SUM(B15243:E15243)</f>
        <v>0</v>
      </c>
      <c r="G15243">
        <f>SUM(B15243:C15243)</f>
        <v>0</v>
      </c>
    </row>
    <row r="15244" spans="1:7" x14ac:dyDescent="0.25">
      <c r="A15244" t="s">
        <v>16983</v>
      </c>
      <c r="F15244">
        <f>SUM(B15244:E15244)</f>
        <v>0</v>
      </c>
      <c r="G15244">
        <f>SUM(B15244:C15244)</f>
        <v>0</v>
      </c>
    </row>
    <row r="15245" spans="1:7" x14ac:dyDescent="0.25">
      <c r="A15245" t="s">
        <v>16984</v>
      </c>
      <c r="F15245">
        <f>SUM(B15245:E15245)</f>
        <v>0</v>
      </c>
      <c r="G15245">
        <f>SUM(B15245:C15245)</f>
        <v>0</v>
      </c>
    </row>
    <row r="15246" spans="1:7" x14ac:dyDescent="0.25">
      <c r="A15246" t="s">
        <v>16985</v>
      </c>
      <c r="F15246">
        <f>SUM(B15246:E15246)</f>
        <v>0</v>
      </c>
      <c r="G15246">
        <f>SUM(B15246:C15246)</f>
        <v>0</v>
      </c>
    </row>
    <row r="15247" spans="1:7" x14ac:dyDescent="0.25">
      <c r="A15247" t="s">
        <v>16986</v>
      </c>
      <c r="F15247">
        <f>SUM(B15247:E15247)</f>
        <v>0</v>
      </c>
      <c r="G15247">
        <f>SUM(B15247:C15247)</f>
        <v>0</v>
      </c>
    </row>
    <row r="15248" spans="1:7" x14ac:dyDescent="0.25">
      <c r="A15248" t="s">
        <v>16987</v>
      </c>
      <c r="F15248">
        <f>SUM(B15248:E15248)</f>
        <v>0</v>
      </c>
      <c r="G15248">
        <f>SUM(B15248:C15248)</f>
        <v>0</v>
      </c>
    </row>
    <row r="15249" spans="1:7" x14ac:dyDescent="0.25">
      <c r="A15249" t="s">
        <v>16988</v>
      </c>
      <c r="F15249">
        <f>SUM(B15249:E15249)</f>
        <v>0</v>
      </c>
      <c r="G15249">
        <f>SUM(B15249:C15249)</f>
        <v>0</v>
      </c>
    </row>
    <row r="15250" spans="1:7" x14ac:dyDescent="0.25">
      <c r="A15250" t="s">
        <v>16989</v>
      </c>
      <c r="F15250">
        <f>SUM(B15250:E15250)</f>
        <v>0</v>
      </c>
      <c r="G15250">
        <f>SUM(B15250:C15250)</f>
        <v>0</v>
      </c>
    </row>
    <row r="15251" spans="1:7" x14ac:dyDescent="0.25">
      <c r="A15251" t="s">
        <v>16990</v>
      </c>
      <c r="F15251">
        <f>SUM(B15251:E15251)</f>
        <v>0</v>
      </c>
      <c r="G15251">
        <f>SUM(B15251:C15251)</f>
        <v>0</v>
      </c>
    </row>
    <row r="15252" spans="1:7" x14ac:dyDescent="0.25">
      <c r="A15252" t="s">
        <v>16991</v>
      </c>
      <c r="F15252">
        <f>SUM(B15252:E15252)</f>
        <v>0</v>
      </c>
      <c r="G15252">
        <f>SUM(B15252:C15252)</f>
        <v>0</v>
      </c>
    </row>
    <row r="15253" spans="1:7" x14ac:dyDescent="0.25">
      <c r="A15253" t="s">
        <v>16992</v>
      </c>
      <c r="F15253">
        <f>SUM(B15253:E15253)</f>
        <v>0</v>
      </c>
      <c r="G15253">
        <f>SUM(B15253:C15253)</f>
        <v>0</v>
      </c>
    </row>
    <row r="15254" spans="1:7" x14ac:dyDescent="0.25">
      <c r="A15254" t="s">
        <v>16993</v>
      </c>
      <c r="F15254">
        <f>SUM(B15254:E15254)</f>
        <v>0</v>
      </c>
      <c r="G15254">
        <f>SUM(B15254:C15254)</f>
        <v>0</v>
      </c>
    </row>
    <row r="15255" spans="1:7" x14ac:dyDescent="0.25">
      <c r="A15255" t="s">
        <v>16994</v>
      </c>
      <c r="F15255">
        <f>SUM(B15255:E15255)</f>
        <v>0</v>
      </c>
      <c r="G15255">
        <f>SUM(B15255:C15255)</f>
        <v>0</v>
      </c>
    </row>
    <row r="15256" spans="1:7" x14ac:dyDescent="0.25">
      <c r="A15256" t="s">
        <v>16995</v>
      </c>
      <c r="F15256">
        <f>SUM(B15256:E15256)</f>
        <v>0</v>
      </c>
      <c r="G15256">
        <f>SUM(B15256:C15256)</f>
        <v>0</v>
      </c>
    </row>
    <row r="15257" spans="1:7" x14ac:dyDescent="0.25">
      <c r="A15257" t="s">
        <v>16996</v>
      </c>
      <c r="F15257">
        <f>SUM(B15257:E15257)</f>
        <v>0</v>
      </c>
      <c r="G15257">
        <f>SUM(B15257:C15257)</f>
        <v>0</v>
      </c>
    </row>
    <row r="15258" spans="1:7" x14ac:dyDescent="0.25">
      <c r="A15258" t="s">
        <v>16997</v>
      </c>
      <c r="F15258">
        <f>SUM(B15258:E15258)</f>
        <v>0</v>
      </c>
      <c r="G15258">
        <f>SUM(B15258:C15258)</f>
        <v>0</v>
      </c>
    </row>
    <row r="15259" spans="1:7" x14ac:dyDescent="0.25">
      <c r="A15259" t="s">
        <v>16998</v>
      </c>
      <c r="F15259">
        <f>SUM(B15259:E15259)</f>
        <v>0</v>
      </c>
      <c r="G15259">
        <f>SUM(B15259:C15259)</f>
        <v>0</v>
      </c>
    </row>
    <row r="15260" spans="1:7" x14ac:dyDescent="0.25">
      <c r="A15260" t="s">
        <v>16999</v>
      </c>
      <c r="F15260">
        <f>SUM(B15260:E15260)</f>
        <v>0</v>
      </c>
      <c r="G15260">
        <f>SUM(B15260:C15260)</f>
        <v>0</v>
      </c>
    </row>
    <row r="15261" spans="1:7" x14ac:dyDescent="0.25">
      <c r="A15261" t="s">
        <v>17000</v>
      </c>
      <c r="F15261">
        <f>SUM(B15261:E15261)</f>
        <v>0</v>
      </c>
      <c r="G15261">
        <f>SUM(B15261:C15261)</f>
        <v>0</v>
      </c>
    </row>
    <row r="15262" spans="1:7" x14ac:dyDescent="0.25">
      <c r="A15262" t="s">
        <v>17001</v>
      </c>
      <c r="F15262">
        <f>SUM(B15262:E15262)</f>
        <v>0</v>
      </c>
      <c r="G15262">
        <f>SUM(B15262:C15262)</f>
        <v>0</v>
      </c>
    </row>
    <row r="15263" spans="1:7" x14ac:dyDescent="0.25">
      <c r="A15263" t="s">
        <v>17002</v>
      </c>
      <c r="F15263">
        <f>SUM(B15263:E15263)</f>
        <v>0</v>
      </c>
      <c r="G15263">
        <f>SUM(B15263:C15263)</f>
        <v>0</v>
      </c>
    </row>
    <row r="15264" spans="1:7" x14ac:dyDescent="0.25">
      <c r="A15264" t="s">
        <v>17003</v>
      </c>
      <c r="F15264">
        <f>SUM(B15264:E15264)</f>
        <v>0</v>
      </c>
      <c r="G15264">
        <f>SUM(B15264:C15264)</f>
        <v>0</v>
      </c>
    </row>
    <row r="15265" spans="1:7" x14ac:dyDescent="0.25">
      <c r="A15265" t="s">
        <v>17004</v>
      </c>
      <c r="F15265">
        <f>SUM(B15265:E15265)</f>
        <v>0</v>
      </c>
      <c r="G15265">
        <f>SUM(B15265:C15265)</f>
        <v>0</v>
      </c>
    </row>
    <row r="15266" spans="1:7" x14ac:dyDescent="0.25">
      <c r="A15266" t="s">
        <v>17005</v>
      </c>
      <c r="F15266">
        <f>SUM(B15266:E15266)</f>
        <v>0</v>
      </c>
      <c r="G15266">
        <f>SUM(B15266:C15266)</f>
        <v>0</v>
      </c>
    </row>
    <row r="15267" spans="1:7" x14ac:dyDescent="0.25">
      <c r="A15267" t="s">
        <v>17006</v>
      </c>
      <c r="F15267">
        <f>SUM(B15267:E15267)</f>
        <v>0</v>
      </c>
      <c r="G15267">
        <f>SUM(B15267:C15267)</f>
        <v>0</v>
      </c>
    </row>
    <row r="15268" spans="1:7" x14ac:dyDescent="0.25">
      <c r="A15268" t="s">
        <v>17007</v>
      </c>
      <c r="F15268">
        <f>SUM(B15268:E15268)</f>
        <v>0</v>
      </c>
      <c r="G15268">
        <f>SUM(B15268:C15268)</f>
        <v>0</v>
      </c>
    </row>
    <row r="15269" spans="1:7" x14ac:dyDescent="0.25">
      <c r="A15269" t="s">
        <v>17008</v>
      </c>
      <c r="F15269">
        <f>SUM(B15269:E15269)</f>
        <v>0</v>
      </c>
      <c r="G15269">
        <f>SUM(B15269:C15269)</f>
        <v>0</v>
      </c>
    </row>
    <row r="15270" spans="1:7" x14ac:dyDescent="0.25">
      <c r="A15270" t="s">
        <v>17009</v>
      </c>
      <c r="F15270">
        <f>SUM(B15270:E15270)</f>
        <v>0</v>
      </c>
      <c r="G15270">
        <f>SUM(B15270:C15270)</f>
        <v>0</v>
      </c>
    </row>
    <row r="15271" spans="1:7" x14ac:dyDescent="0.25">
      <c r="A15271" t="s">
        <v>17010</v>
      </c>
      <c r="F15271">
        <f>SUM(B15271:E15271)</f>
        <v>0</v>
      </c>
      <c r="G15271">
        <f>SUM(B15271:C15271)</f>
        <v>0</v>
      </c>
    </row>
    <row r="15272" spans="1:7" x14ac:dyDescent="0.25">
      <c r="A15272" t="s">
        <v>17011</v>
      </c>
      <c r="F15272">
        <f>SUM(B15272:E15272)</f>
        <v>0</v>
      </c>
      <c r="G15272">
        <f>SUM(B15272:C15272)</f>
        <v>0</v>
      </c>
    </row>
    <row r="15273" spans="1:7" x14ac:dyDescent="0.25">
      <c r="A15273" t="s">
        <v>17012</v>
      </c>
      <c r="F15273">
        <f>SUM(B15273:E15273)</f>
        <v>0</v>
      </c>
      <c r="G15273">
        <f>SUM(B15273:C15273)</f>
        <v>0</v>
      </c>
    </row>
    <row r="15274" spans="1:7" x14ac:dyDescent="0.25">
      <c r="A15274" t="s">
        <v>17013</v>
      </c>
      <c r="F15274">
        <f>SUM(B15274:E15274)</f>
        <v>0</v>
      </c>
      <c r="G15274">
        <f>SUM(B15274:C15274)</f>
        <v>0</v>
      </c>
    </row>
    <row r="15275" spans="1:7" x14ac:dyDescent="0.25">
      <c r="A15275" t="s">
        <v>17014</v>
      </c>
      <c r="F15275">
        <f>SUM(B15275:E15275)</f>
        <v>0</v>
      </c>
      <c r="G15275">
        <f>SUM(B15275:C15275)</f>
        <v>0</v>
      </c>
    </row>
    <row r="15276" spans="1:7" x14ac:dyDescent="0.25">
      <c r="A15276" t="s">
        <v>17015</v>
      </c>
      <c r="F15276">
        <f>SUM(B15276:E15276)</f>
        <v>0</v>
      </c>
      <c r="G15276">
        <f>SUM(B15276:C15276)</f>
        <v>0</v>
      </c>
    </row>
    <row r="15277" spans="1:7" x14ac:dyDescent="0.25">
      <c r="A15277" t="s">
        <v>17016</v>
      </c>
      <c r="F15277">
        <f>SUM(B15277:E15277)</f>
        <v>0</v>
      </c>
      <c r="G15277">
        <f>SUM(B15277:C15277)</f>
        <v>0</v>
      </c>
    </row>
    <row r="15278" spans="1:7" x14ac:dyDescent="0.25">
      <c r="A15278" t="s">
        <v>17017</v>
      </c>
      <c r="F15278">
        <f>SUM(B15278:E15278)</f>
        <v>0</v>
      </c>
      <c r="G15278">
        <f>SUM(B15278:C15278)</f>
        <v>0</v>
      </c>
    </row>
    <row r="15279" spans="1:7" x14ac:dyDescent="0.25">
      <c r="A15279" t="s">
        <v>17018</v>
      </c>
      <c r="F15279">
        <f>SUM(B15279:E15279)</f>
        <v>0</v>
      </c>
      <c r="G15279">
        <f>SUM(B15279:C15279)</f>
        <v>0</v>
      </c>
    </row>
    <row r="15280" spans="1:7" x14ac:dyDescent="0.25">
      <c r="A15280" t="s">
        <v>17019</v>
      </c>
      <c r="F15280">
        <f>SUM(B15280:E15280)</f>
        <v>0</v>
      </c>
      <c r="G15280">
        <f>SUM(B15280:C15280)</f>
        <v>0</v>
      </c>
    </row>
    <row r="15281" spans="1:7" x14ac:dyDescent="0.25">
      <c r="A15281" t="s">
        <v>17020</v>
      </c>
      <c r="F15281">
        <f>SUM(B15281:E15281)</f>
        <v>0</v>
      </c>
      <c r="G15281">
        <f>SUM(B15281:C15281)</f>
        <v>0</v>
      </c>
    </row>
    <row r="15282" spans="1:7" x14ac:dyDescent="0.25">
      <c r="A15282" t="s">
        <v>17021</v>
      </c>
      <c r="F15282">
        <f>SUM(B15282:E15282)</f>
        <v>0</v>
      </c>
      <c r="G15282">
        <f>SUM(B15282:C15282)</f>
        <v>0</v>
      </c>
    </row>
    <row r="15283" spans="1:7" x14ac:dyDescent="0.25">
      <c r="A15283" t="s">
        <v>17022</v>
      </c>
      <c r="F15283">
        <f>SUM(B15283:E15283)</f>
        <v>0</v>
      </c>
      <c r="G15283">
        <f>SUM(B15283:C15283)</f>
        <v>0</v>
      </c>
    </row>
    <row r="15284" spans="1:7" x14ac:dyDescent="0.25">
      <c r="A15284" t="s">
        <v>17023</v>
      </c>
      <c r="F15284">
        <f>SUM(B15284:E15284)</f>
        <v>0</v>
      </c>
      <c r="G15284">
        <f>SUM(B15284:C15284)</f>
        <v>0</v>
      </c>
    </row>
    <row r="15285" spans="1:7" x14ac:dyDescent="0.25">
      <c r="A15285" t="s">
        <v>17024</v>
      </c>
      <c r="F15285">
        <f>SUM(B15285:E15285)</f>
        <v>0</v>
      </c>
      <c r="G15285">
        <f>SUM(B15285:C15285)</f>
        <v>0</v>
      </c>
    </row>
    <row r="15286" spans="1:7" x14ac:dyDescent="0.25">
      <c r="A15286" t="s">
        <v>17025</v>
      </c>
      <c r="F15286">
        <f>SUM(B15286:E15286)</f>
        <v>0</v>
      </c>
      <c r="G15286">
        <f>SUM(B15286:C15286)</f>
        <v>0</v>
      </c>
    </row>
    <row r="15287" spans="1:7" x14ac:dyDescent="0.25">
      <c r="A15287" t="s">
        <v>17026</v>
      </c>
      <c r="F15287">
        <f>SUM(B15287:E15287)</f>
        <v>0</v>
      </c>
      <c r="G15287">
        <f>SUM(B15287:C15287)</f>
        <v>0</v>
      </c>
    </row>
    <row r="15288" spans="1:7" x14ac:dyDescent="0.25">
      <c r="A15288" t="s">
        <v>17027</v>
      </c>
      <c r="F15288">
        <f>SUM(B15288:E15288)</f>
        <v>0</v>
      </c>
      <c r="G15288">
        <f>SUM(B15288:C15288)</f>
        <v>0</v>
      </c>
    </row>
    <row r="15289" spans="1:7" x14ac:dyDescent="0.25">
      <c r="A15289" t="s">
        <v>17028</v>
      </c>
      <c r="F15289">
        <f>SUM(B15289:E15289)</f>
        <v>0</v>
      </c>
      <c r="G15289">
        <f>SUM(B15289:C15289)</f>
        <v>0</v>
      </c>
    </row>
    <row r="15290" spans="1:7" x14ac:dyDescent="0.25">
      <c r="A15290" t="s">
        <v>17029</v>
      </c>
      <c r="F15290">
        <f>SUM(B15290:E15290)</f>
        <v>0</v>
      </c>
      <c r="G15290">
        <f>SUM(B15290:C15290)</f>
        <v>0</v>
      </c>
    </row>
    <row r="15291" spans="1:7" x14ac:dyDescent="0.25">
      <c r="A15291" t="s">
        <v>17030</v>
      </c>
      <c r="F15291">
        <f>SUM(B15291:E15291)</f>
        <v>0</v>
      </c>
      <c r="G15291">
        <f>SUM(B15291:C15291)</f>
        <v>0</v>
      </c>
    </row>
    <row r="15292" spans="1:7" x14ac:dyDescent="0.25">
      <c r="A15292" t="s">
        <v>17031</v>
      </c>
      <c r="F15292">
        <f>SUM(B15292:E15292)</f>
        <v>0</v>
      </c>
      <c r="G15292">
        <f>SUM(B15292:C15292)</f>
        <v>0</v>
      </c>
    </row>
    <row r="15293" spans="1:7" x14ac:dyDescent="0.25">
      <c r="A15293" t="s">
        <v>17032</v>
      </c>
      <c r="F15293">
        <f>SUM(B15293:E15293)</f>
        <v>0</v>
      </c>
      <c r="G15293">
        <f>SUM(B15293:C15293)</f>
        <v>0</v>
      </c>
    </row>
    <row r="15294" spans="1:7" x14ac:dyDescent="0.25">
      <c r="A15294" t="s">
        <v>17033</v>
      </c>
      <c r="F15294">
        <f>SUM(B15294:E15294)</f>
        <v>0</v>
      </c>
      <c r="G15294">
        <f>SUM(B15294:C15294)</f>
        <v>0</v>
      </c>
    </row>
    <row r="15295" spans="1:7" x14ac:dyDescent="0.25">
      <c r="A15295" t="s">
        <v>17034</v>
      </c>
      <c r="F15295">
        <f>SUM(B15295:E15295)</f>
        <v>0</v>
      </c>
      <c r="G15295">
        <f>SUM(B15295:C15295)</f>
        <v>0</v>
      </c>
    </row>
    <row r="15296" spans="1:7" x14ac:dyDescent="0.25">
      <c r="A15296" t="s">
        <v>17035</v>
      </c>
      <c r="F15296">
        <f>SUM(B15296:E15296)</f>
        <v>0</v>
      </c>
      <c r="G15296">
        <f>SUM(B15296:C15296)</f>
        <v>0</v>
      </c>
    </row>
    <row r="15297" spans="1:7" x14ac:dyDescent="0.25">
      <c r="A15297" t="s">
        <v>17036</v>
      </c>
      <c r="F15297">
        <f>SUM(B15297:E15297)</f>
        <v>0</v>
      </c>
      <c r="G15297">
        <f>SUM(B15297:C15297)</f>
        <v>0</v>
      </c>
    </row>
    <row r="15298" spans="1:7" x14ac:dyDescent="0.25">
      <c r="A15298" t="s">
        <v>17037</v>
      </c>
      <c r="F15298">
        <f>SUM(B15298:E15298)</f>
        <v>0</v>
      </c>
      <c r="G15298">
        <f>SUM(B15298:C15298)</f>
        <v>0</v>
      </c>
    </row>
    <row r="15299" spans="1:7" x14ac:dyDescent="0.25">
      <c r="A15299" t="s">
        <v>17038</v>
      </c>
      <c r="F15299">
        <f>SUM(B15299:E15299)</f>
        <v>0</v>
      </c>
      <c r="G15299">
        <f>SUM(B15299:C15299)</f>
        <v>0</v>
      </c>
    </row>
    <row r="15300" spans="1:7" x14ac:dyDescent="0.25">
      <c r="A15300" t="s">
        <v>17039</v>
      </c>
      <c r="F15300">
        <f>SUM(B15300:E15300)</f>
        <v>0</v>
      </c>
      <c r="G15300">
        <f>SUM(B15300:C15300)</f>
        <v>0</v>
      </c>
    </row>
    <row r="15301" spans="1:7" x14ac:dyDescent="0.25">
      <c r="A15301" t="s">
        <v>17040</v>
      </c>
      <c r="F15301">
        <f>SUM(B15301:E15301)</f>
        <v>0</v>
      </c>
      <c r="G15301">
        <f>SUM(B15301:C15301)</f>
        <v>0</v>
      </c>
    </row>
    <row r="15302" spans="1:7" x14ac:dyDescent="0.25">
      <c r="A15302" t="s">
        <v>17041</v>
      </c>
      <c r="F15302">
        <f>SUM(B15302:E15302)</f>
        <v>0</v>
      </c>
      <c r="G15302">
        <f>SUM(B15302:C15302)</f>
        <v>0</v>
      </c>
    </row>
    <row r="15303" spans="1:7" x14ac:dyDescent="0.25">
      <c r="A15303" t="s">
        <v>17042</v>
      </c>
      <c r="F15303">
        <f>SUM(B15303:E15303)</f>
        <v>0</v>
      </c>
      <c r="G15303">
        <f>SUM(B15303:C15303)</f>
        <v>0</v>
      </c>
    </row>
    <row r="15304" spans="1:7" x14ac:dyDescent="0.25">
      <c r="A15304" t="s">
        <v>17043</v>
      </c>
      <c r="F15304">
        <f>SUM(B15304:E15304)</f>
        <v>0</v>
      </c>
      <c r="G15304">
        <f>SUM(B15304:C15304)</f>
        <v>0</v>
      </c>
    </row>
    <row r="15305" spans="1:7" x14ac:dyDescent="0.25">
      <c r="A15305" t="s">
        <v>17044</v>
      </c>
      <c r="F15305">
        <f>SUM(B15305:E15305)</f>
        <v>0</v>
      </c>
      <c r="G15305">
        <f>SUM(B15305:C15305)</f>
        <v>0</v>
      </c>
    </row>
    <row r="15306" spans="1:7" x14ac:dyDescent="0.25">
      <c r="A15306" t="s">
        <v>17045</v>
      </c>
      <c r="F15306">
        <f>SUM(B15306:E15306)</f>
        <v>0</v>
      </c>
      <c r="G15306">
        <f>SUM(B15306:C15306)</f>
        <v>0</v>
      </c>
    </row>
    <row r="15307" spans="1:7" x14ac:dyDescent="0.25">
      <c r="A15307" t="s">
        <v>17046</v>
      </c>
      <c r="F15307">
        <f>SUM(B15307:E15307)</f>
        <v>0</v>
      </c>
      <c r="G15307">
        <f>SUM(B15307:C15307)</f>
        <v>0</v>
      </c>
    </row>
    <row r="15308" spans="1:7" x14ac:dyDescent="0.25">
      <c r="A15308" t="s">
        <v>17047</v>
      </c>
      <c r="F15308">
        <f>SUM(B15308:E15308)</f>
        <v>0</v>
      </c>
      <c r="G15308">
        <f>SUM(B15308:C15308)</f>
        <v>0</v>
      </c>
    </row>
    <row r="15309" spans="1:7" x14ac:dyDescent="0.25">
      <c r="A15309" t="s">
        <v>17048</v>
      </c>
      <c r="F15309">
        <f>SUM(B15309:E15309)</f>
        <v>0</v>
      </c>
      <c r="G15309">
        <f>SUM(B15309:C15309)</f>
        <v>0</v>
      </c>
    </row>
    <row r="15310" spans="1:7" x14ac:dyDescent="0.25">
      <c r="A15310" t="s">
        <v>17049</v>
      </c>
      <c r="F15310">
        <f>SUM(B15310:E15310)</f>
        <v>0</v>
      </c>
      <c r="G15310">
        <f>SUM(B15310:C15310)</f>
        <v>0</v>
      </c>
    </row>
    <row r="15311" spans="1:7" x14ac:dyDescent="0.25">
      <c r="A15311" t="s">
        <v>17050</v>
      </c>
      <c r="F15311">
        <f>SUM(B15311:E15311)</f>
        <v>0</v>
      </c>
      <c r="G15311">
        <f>SUM(B15311:C15311)</f>
        <v>0</v>
      </c>
    </row>
    <row r="15312" spans="1:7" x14ac:dyDescent="0.25">
      <c r="A15312" t="s">
        <v>17051</v>
      </c>
      <c r="F15312">
        <f>SUM(B15312:E15312)</f>
        <v>0</v>
      </c>
      <c r="G15312">
        <f>SUM(B15312:C15312)</f>
        <v>0</v>
      </c>
    </row>
    <row r="15313" spans="1:7" x14ac:dyDescent="0.25">
      <c r="A15313" t="s">
        <v>17052</v>
      </c>
      <c r="F15313">
        <f>SUM(B15313:E15313)</f>
        <v>0</v>
      </c>
      <c r="G15313">
        <f>SUM(B15313:C15313)</f>
        <v>0</v>
      </c>
    </row>
    <row r="15314" spans="1:7" x14ac:dyDescent="0.25">
      <c r="A15314" t="s">
        <v>17053</v>
      </c>
      <c r="F15314">
        <f>SUM(B15314:E15314)</f>
        <v>0</v>
      </c>
      <c r="G15314">
        <f>SUM(B15314:C15314)</f>
        <v>0</v>
      </c>
    </row>
    <row r="15315" spans="1:7" x14ac:dyDescent="0.25">
      <c r="A15315" t="s">
        <v>17054</v>
      </c>
      <c r="F15315">
        <f>SUM(B15315:E15315)</f>
        <v>0</v>
      </c>
      <c r="G15315">
        <f>SUM(B15315:C15315)</f>
        <v>0</v>
      </c>
    </row>
    <row r="15316" spans="1:7" x14ac:dyDescent="0.25">
      <c r="A15316" t="s">
        <v>17055</v>
      </c>
      <c r="F15316">
        <f>SUM(B15316:E15316)</f>
        <v>0</v>
      </c>
      <c r="G15316">
        <f>SUM(B15316:C15316)</f>
        <v>0</v>
      </c>
    </row>
    <row r="15317" spans="1:7" x14ac:dyDescent="0.25">
      <c r="A15317" t="s">
        <v>17056</v>
      </c>
      <c r="F15317">
        <f>SUM(B15317:E15317)</f>
        <v>0</v>
      </c>
      <c r="G15317">
        <f>SUM(B15317:C15317)</f>
        <v>0</v>
      </c>
    </row>
    <row r="15318" spans="1:7" x14ac:dyDescent="0.25">
      <c r="A15318" t="s">
        <v>17057</v>
      </c>
      <c r="F15318">
        <f>SUM(B15318:E15318)</f>
        <v>0</v>
      </c>
      <c r="G15318">
        <f>SUM(B15318:C15318)</f>
        <v>0</v>
      </c>
    </row>
    <row r="15319" spans="1:7" x14ac:dyDescent="0.25">
      <c r="A15319" t="s">
        <v>17058</v>
      </c>
      <c r="F15319">
        <f>SUM(B15319:E15319)</f>
        <v>0</v>
      </c>
      <c r="G15319">
        <f>SUM(B15319:C15319)</f>
        <v>0</v>
      </c>
    </row>
    <row r="15320" spans="1:7" x14ac:dyDescent="0.25">
      <c r="A15320" t="s">
        <v>17059</v>
      </c>
      <c r="F15320">
        <f>SUM(B15320:E15320)</f>
        <v>0</v>
      </c>
      <c r="G15320">
        <f>SUM(B15320:C15320)</f>
        <v>0</v>
      </c>
    </row>
    <row r="15321" spans="1:7" x14ac:dyDescent="0.25">
      <c r="A15321" t="s">
        <v>17060</v>
      </c>
      <c r="F15321">
        <f>SUM(B15321:E15321)</f>
        <v>0</v>
      </c>
      <c r="G15321">
        <f>SUM(B15321:C15321)</f>
        <v>0</v>
      </c>
    </row>
    <row r="15322" spans="1:7" x14ac:dyDescent="0.25">
      <c r="A15322" t="s">
        <v>17061</v>
      </c>
      <c r="F15322">
        <f>SUM(B15322:E15322)</f>
        <v>0</v>
      </c>
      <c r="G15322">
        <f>SUM(B15322:C15322)</f>
        <v>0</v>
      </c>
    </row>
    <row r="15323" spans="1:7" x14ac:dyDescent="0.25">
      <c r="A15323" t="s">
        <v>17062</v>
      </c>
      <c r="F15323">
        <f>SUM(B15323:E15323)</f>
        <v>0</v>
      </c>
      <c r="G15323">
        <f>SUM(B15323:C15323)</f>
        <v>0</v>
      </c>
    </row>
    <row r="15324" spans="1:7" x14ac:dyDescent="0.25">
      <c r="A15324" t="s">
        <v>17063</v>
      </c>
      <c r="F15324">
        <f>SUM(B15324:E15324)</f>
        <v>0</v>
      </c>
      <c r="G15324">
        <f>SUM(B15324:C15324)</f>
        <v>0</v>
      </c>
    </row>
    <row r="15325" spans="1:7" x14ac:dyDescent="0.25">
      <c r="A15325" t="s">
        <v>17064</v>
      </c>
      <c r="F15325">
        <f>SUM(B15325:E15325)</f>
        <v>0</v>
      </c>
      <c r="G15325">
        <f>SUM(B15325:C15325)</f>
        <v>0</v>
      </c>
    </row>
    <row r="15326" spans="1:7" x14ac:dyDescent="0.25">
      <c r="A15326" t="s">
        <v>17065</v>
      </c>
      <c r="F15326">
        <f>SUM(B15326:E15326)</f>
        <v>0</v>
      </c>
      <c r="G15326">
        <f>SUM(B15326:C15326)</f>
        <v>0</v>
      </c>
    </row>
    <row r="15327" spans="1:7" x14ac:dyDescent="0.25">
      <c r="A15327" t="s">
        <v>17066</v>
      </c>
      <c r="F15327">
        <f>SUM(B15327:E15327)</f>
        <v>0</v>
      </c>
      <c r="G15327">
        <f>SUM(B15327:C15327)</f>
        <v>0</v>
      </c>
    </row>
    <row r="15328" spans="1:7" x14ac:dyDescent="0.25">
      <c r="A15328" t="s">
        <v>17067</v>
      </c>
      <c r="F15328">
        <f>SUM(B15328:E15328)</f>
        <v>0</v>
      </c>
      <c r="G15328">
        <f>SUM(B15328:C15328)</f>
        <v>0</v>
      </c>
    </row>
    <row r="15329" spans="1:7" x14ac:dyDescent="0.25">
      <c r="A15329" t="s">
        <v>17068</v>
      </c>
      <c r="F15329">
        <f>SUM(B15329:E15329)</f>
        <v>0</v>
      </c>
      <c r="G15329">
        <f>SUM(B15329:C15329)</f>
        <v>0</v>
      </c>
    </row>
    <row r="15330" spans="1:7" x14ac:dyDescent="0.25">
      <c r="A15330" t="s">
        <v>17069</v>
      </c>
      <c r="F15330">
        <f>SUM(B15330:E15330)</f>
        <v>0</v>
      </c>
      <c r="G15330">
        <f>SUM(B15330:C15330)</f>
        <v>0</v>
      </c>
    </row>
    <row r="15331" spans="1:7" x14ac:dyDescent="0.25">
      <c r="A15331" t="s">
        <v>17070</v>
      </c>
      <c r="F15331">
        <f>SUM(B15331:E15331)</f>
        <v>0</v>
      </c>
      <c r="G15331">
        <f>SUM(B15331:C15331)</f>
        <v>0</v>
      </c>
    </row>
    <row r="15332" spans="1:7" x14ac:dyDescent="0.25">
      <c r="A15332" t="s">
        <v>17071</v>
      </c>
      <c r="F15332">
        <f>SUM(B15332:E15332)</f>
        <v>0</v>
      </c>
      <c r="G15332">
        <f>SUM(B15332:C15332)</f>
        <v>0</v>
      </c>
    </row>
    <row r="15333" spans="1:7" x14ac:dyDescent="0.25">
      <c r="A15333" t="s">
        <v>17072</v>
      </c>
      <c r="F15333">
        <f>SUM(B15333:E15333)</f>
        <v>0</v>
      </c>
      <c r="G15333">
        <f>SUM(B15333:C15333)</f>
        <v>0</v>
      </c>
    </row>
    <row r="15334" spans="1:7" x14ac:dyDescent="0.25">
      <c r="A15334" t="s">
        <v>17073</v>
      </c>
      <c r="F15334">
        <f>SUM(B15334:E15334)</f>
        <v>0</v>
      </c>
      <c r="G15334">
        <f>SUM(B15334:C15334)</f>
        <v>0</v>
      </c>
    </row>
    <row r="15335" spans="1:7" x14ac:dyDescent="0.25">
      <c r="A15335" t="s">
        <v>17074</v>
      </c>
      <c r="F15335">
        <f>SUM(B15335:E15335)</f>
        <v>0</v>
      </c>
      <c r="G15335">
        <f>SUM(B15335:C15335)</f>
        <v>0</v>
      </c>
    </row>
    <row r="15336" spans="1:7" x14ac:dyDescent="0.25">
      <c r="A15336" t="s">
        <v>17075</v>
      </c>
      <c r="F15336">
        <f>SUM(B15336:E15336)</f>
        <v>0</v>
      </c>
      <c r="G15336">
        <f>SUM(B15336:C15336)</f>
        <v>0</v>
      </c>
    </row>
    <row r="15337" spans="1:7" x14ac:dyDescent="0.25">
      <c r="A15337" t="s">
        <v>17076</v>
      </c>
      <c r="F15337">
        <f>SUM(B15337:E15337)</f>
        <v>0</v>
      </c>
      <c r="G15337">
        <f>SUM(B15337:C15337)</f>
        <v>0</v>
      </c>
    </row>
    <row r="15338" spans="1:7" x14ac:dyDescent="0.25">
      <c r="A15338" t="s">
        <v>17077</v>
      </c>
      <c r="F15338">
        <f>SUM(B15338:E15338)</f>
        <v>0</v>
      </c>
      <c r="G15338">
        <f>SUM(B15338:C15338)</f>
        <v>0</v>
      </c>
    </row>
    <row r="15339" spans="1:7" x14ac:dyDescent="0.25">
      <c r="A15339" t="s">
        <v>17078</v>
      </c>
      <c r="F15339">
        <f>SUM(B15339:E15339)</f>
        <v>0</v>
      </c>
      <c r="G15339">
        <f>SUM(B15339:C15339)</f>
        <v>0</v>
      </c>
    </row>
    <row r="15340" spans="1:7" x14ac:dyDescent="0.25">
      <c r="A15340" t="s">
        <v>17079</v>
      </c>
      <c r="F15340">
        <f>SUM(B15340:E15340)</f>
        <v>0</v>
      </c>
      <c r="G15340">
        <f>SUM(B15340:C15340)</f>
        <v>0</v>
      </c>
    </row>
    <row r="15341" spans="1:7" x14ac:dyDescent="0.25">
      <c r="A15341" t="s">
        <v>17080</v>
      </c>
      <c r="F15341">
        <f>SUM(B15341:E15341)</f>
        <v>0</v>
      </c>
      <c r="G15341">
        <f>SUM(B15341:C15341)</f>
        <v>0</v>
      </c>
    </row>
    <row r="15342" spans="1:7" x14ac:dyDescent="0.25">
      <c r="A15342" t="s">
        <v>17081</v>
      </c>
      <c r="F15342">
        <f>SUM(B15342:E15342)</f>
        <v>0</v>
      </c>
      <c r="G15342">
        <f>SUM(B15342:C15342)</f>
        <v>0</v>
      </c>
    </row>
    <row r="15343" spans="1:7" x14ac:dyDescent="0.25">
      <c r="A15343" t="s">
        <v>17082</v>
      </c>
      <c r="F15343">
        <f>SUM(B15343:E15343)</f>
        <v>0</v>
      </c>
      <c r="G15343">
        <f>SUM(B15343:C15343)</f>
        <v>0</v>
      </c>
    </row>
    <row r="15344" spans="1:7" x14ac:dyDescent="0.25">
      <c r="A15344" t="s">
        <v>17083</v>
      </c>
      <c r="F15344">
        <f>SUM(B15344:E15344)</f>
        <v>0</v>
      </c>
      <c r="G15344">
        <f>SUM(B15344:C15344)</f>
        <v>0</v>
      </c>
    </row>
    <row r="15345" spans="1:7" x14ac:dyDescent="0.25">
      <c r="A15345" t="s">
        <v>17084</v>
      </c>
      <c r="F15345">
        <f>SUM(B15345:E15345)</f>
        <v>0</v>
      </c>
      <c r="G15345">
        <f>SUM(B15345:C15345)</f>
        <v>0</v>
      </c>
    </row>
    <row r="15346" spans="1:7" x14ac:dyDescent="0.25">
      <c r="A15346" t="s">
        <v>17085</v>
      </c>
      <c r="F15346">
        <f>SUM(B15346:E15346)</f>
        <v>0</v>
      </c>
      <c r="G15346">
        <f>SUM(B15346:C15346)</f>
        <v>0</v>
      </c>
    </row>
    <row r="15347" spans="1:7" x14ac:dyDescent="0.25">
      <c r="A15347" t="s">
        <v>17086</v>
      </c>
      <c r="F15347">
        <f>SUM(B15347:E15347)</f>
        <v>0</v>
      </c>
      <c r="G15347">
        <f>SUM(B15347:C15347)</f>
        <v>0</v>
      </c>
    </row>
    <row r="15348" spans="1:7" x14ac:dyDescent="0.25">
      <c r="A15348" t="s">
        <v>17087</v>
      </c>
      <c r="F15348">
        <f>SUM(B15348:E15348)</f>
        <v>0</v>
      </c>
      <c r="G15348">
        <f>SUM(B15348:C15348)</f>
        <v>0</v>
      </c>
    </row>
    <row r="15349" spans="1:7" x14ac:dyDescent="0.25">
      <c r="A15349" t="s">
        <v>17088</v>
      </c>
      <c r="F15349">
        <f>SUM(B15349:E15349)</f>
        <v>0</v>
      </c>
      <c r="G15349">
        <f>SUM(B15349:C15349)</f>
        <v>0</v>
      </c>
    </row>
    <row r="15350" spans="1:7" x14ac:dyDescent="0.25">
      <c r="A15350" t="s">
        <v>17089</v>
      </c>
      <c r="F15350">
        <f>SUM(B15350:E15350)</f>
        <v>0</v>
      </c>
      <c r="G15350">
        <f>SUM(B15350:C15350)</f>
        <v>0</v>
      </c>
    </row>
    <row r="15351" spans="1:7" x14ac:dyDescent="0.25">
      <c r="A15351" t="s">
        <v>17090</v>
      </c>
      <c r="F15351">
        <f>SUM(B15351:E15351)</f>
        <v>0</v>
      </c>
      <c r="G15351">
        <f>SUM(B15351:C15351)</f>
        <v>0</v>
      </c>
    </row>
    <row r="15352" spans="1:7" x14ac:dyDescent="0.25">
      <c r="A15352" t="s">
        <v>17091</v>
      </c>
      <c r="F15352">
        <f>SUM(B15352:E15352)</f>
        <v>0</v>
      </c>
      <c r="G15352">
        <f>SUM(B15352:C15352)</f>
        <v>0</v>
      </c>
    </row>
    <row r="15353" spans="1:7" x14ac:dyDescent="0.25">
      <c r="A15353" t="s">
        <v>17092</v>
      </c>
      <c r="F15353">
        <f>SUM(B15353:E15353)</f>
        <v>0</v>
      </c>
      <c r="G15353">
        <f>SUM(B15353:C15353)</f>
        <v>0</v>
      </c>
    </row>
    <row r="15354" spans="1:7" x14ac:dyDescent="0.25">
      <c r="A15354" t="s">
        <v>17093</v>
      </c>
      <c r="F15354">
        <f>SUM(B15354:E15354)</f>
        <v>0</v>
      </c>
      <c r="G15354">
        <f>SUM(B15354:C15354)</f>
        <v>0</v>
      </c>
    </row>
    <row r="15355" spans="1:7" x14ac:dyDescent="0.25">
      <c r="A15355" t="s">
        <v>17094</v>
      </c>
      <c r="F15355">
        <f>SUM(B15355:E15355)</f>
        <v>0</v>
      </c>
      <c r="G15355">
        <f>SUM(B15355:C15355)</f>
        <v>0</v>
      </c>
    </row>
    <row r="15356" spans="1:7" x14ac:dyDescent="0.25">
      <c r="A15356" t="s">
        <v>17095</v>
      </c>
      <c r="F15356">
        <f>SUM(B15356:E15356)</f>
        <v>0</v>
      </c>
      <c r="G15356">
        <f>SUM(B15356:C15356)</f>
        <v>0</v>
      </c>
    </row>
    <row r="15357" spans="1:7" x14ac:dyDescent="0.25">
      <c r="A15357" t="s">
        <v>17096</v>
      </c>
      <c r="F15357">
        <f>SUM(B15357:E15357)</f>
        <v>0</v>
      </c>
      <c r="G15357">
        <f>SUM(B15357:C15357)</f>
        <v>0</v>
      </c>
    </row>
    <row r="15358" spans="1:7" x14ac:dyDescent="0.25">
      <c r="A15358" t="s">
        <v>17097</v>
      </c>
      <c r="F15358">
        <f>SUM(B15358:E15358)</f>
        <v>0</v>
      </c>
      <c r="G15358">
        <f>SUM(B15358:C15358)</f>
        <v>0</v>
      </c>
    </row>
    <row r="15359" spans="1:7" x14ac:dyDescent="0.25">
      <c r="A15359" t="s">
        <v>17098</v>
      </c>
      <c r="F15359">
        <f>SUM(B15359:E15359)</f>
        <v>0</v>
      </c>
      <c r="G15359">
        <f>SUM(B15359:C15359)</f>
        <v>0</v>
      </c>
    </row>
    <row r="15360" spans="1:7" x14ac:dyDescent="0.25">
      <c r="A15360" t="s">
        <v>17099</v>
      </c>
      <c r="F15360">
        <f>SUM(B15360:E15360)</f>
        <v>0</v>
      </c>
      <c r="G15360">
        <f>SUM(B15360:C15360)</f>
        <v>0</v>
      </c>
    </row>
    <row r="15361" spans="1:7" x14ac:dyDescent="0.25">
      <c r="A15361" t="s">
        <v>17100</v>
      </c>
      <c r="F15361">
        <f>SUM(B15361:E15361)</f>
        <v>0</v>
      </c>
      <c r="G15361">
        <f>SUM(B15361:C15361)</f>
        <v>0</v>
      </c>
    </row>
    <row r="15362" spans="1:7" x14ac:dyDescent="0.25">
      <c r="A15362" t="s">
        <v>17101</v>
      </c>
      <c r="F15362">
        <f>SUM(B15362:E15362)</f>
        <v>0</v>
      </c>
      <c r="G15362">
        <f>SUM(B15362:C15362)</f>
        <v>0</v>
      </c>
    </row>
    <row r="15363" spans="1:7" x14ac:dyDescent="0.25">
      <c r="A15363" t="s">
        <v>17102</v>
      </c>
      <c r="F15363">
        <f>SUM(B15363:E15363)</f>
        <v>0</v>
      </c>
      <c r="G15363">
        <f>SUM(B15363:C15363)</f>
        <v>0</v>
      </c>
    </row>
    <row r="15364" spans="1:7" x14ac:dyDescent="0.25">
      <c r="A15364" t="s">
        <v>17103</v>
      </c>
      <c r="F15364">
        <f>SUM(B15364:E15364)</f>
        <v>0</v>
      </c>
      <c r="G15364">
        <f>SUM(B15364:C15364)</f>
        <v>0</v>
      </c>
    </row>
    <row r="15365" spans="1:7" x14ac:dyDescent="0.25">
      <c r="A15365" t="s">
        <v>17104</v>
      </c>
      <c r="F15365">
        <f>SUM(B15365:E15365)</f>
        <v>0</v>
      </c>
      <c r="G15365">
        <f>SUM(B15365:C15365)</f>
        <v>0</v>
      </c>
    </row>
    <row r="15366" spans="1:7" x14ac:dyDescent="0.25">
      <c r="A15366" t="s">
        <v>17105</v>
      </c>
      <c r="F15366">
        <f>SUM(B15366:E15366)</f>
        <v>0</v>
      </c>
      <c r="G15366">
        <f>SUM(B15366:C15366)</f>
        <v>0</v>
      </c>
    </row>
    <row r="15367" spans="1:7" x14ac:dyDescent="0.25">
      <c r="A15367" t="s">
        <v>17106</v>
      </c>
      <c r="F15367">
        <f>SUM(B15367:E15367)</f>
        <v>0</v>
      </c>
      <c r="G15367">
        <f>SUM(B15367:C15367)</f>
        <v>0</v>
      </c>
    </row>
    <row r="15368" spans="1:7" x14ac:dyDescent="0.25">
      <c r="A15368" t="s">
        <v>17107</v>
      </c>
      <c r="F15368">
        <f>SUM(B15368:E15368)</f>
        <v>0</v>
      </c>
      <c r="G15368">
        <f>SUM(B15368:C15368)</f>
        <v>0</v>
      </c>
    </row>
    <row r="15369" spans="1:7" x14ac:dyDescent="0.25">
      <c r="A15369" t="s">
        <v>17108</v>
      </c>
      <c r="F15369">
        <f>SUM(B15369:E15369)</f>
        <v>0</v>
      </c>
      <c r="G15369">
        <f>SUM(B15369:C15369)</f>
        <v>0</v>
      </c>
    </row>
    <row r="15370" spans="1:7" x14ac:dyDescent="0.25">
      <c r="A15370" t="s">
        <v>17109</v>
      </c>
      <c r="F15370">
        <f>SUM(B15370:E15370)</f>
        <v>0</v>
      </c>
      <c r="G15370">
        <f>SUM(B15370:C15370)</f>
        <v>0</v>
      </c>
    </row>
    <row r="15371" spans="1:7" x14ac:dyDescent="0.25">
      <c r="A15371" t="s">
        <v>17110</v>
      </c>
      <c r="F15371">
        <f>SUM(B15371:E15371)</f>
        <v>0</v>
      </c>
      <c r="G15371">
        <f>SUM(B15371:C15371)</f>
        <v>0</v>
      </c>
    </row>
    <row r="15372" spans="1:7" x14ac:dyDescent="0.25">
      <c r="A15372" t="s">
        <v>17111</v>
      </c>
      <c r="F15372">
        <f>SUM(B15372:E15372)</f>
        <v>0</v>
      </c>
      <c r="G15372">
        <f>SUM(B15372:C15372)</f>
        <v>0</v>
      </c>
    </row>
    <row r="15373" spans="1:7" x14ac:dyDescent="0.25">
      <c r="A15373" t="s">
        <v>17112</v>
      </c>
      <c r="F15373">
        <f>SUM(B15373:E15373)</f>
        <v>0</v>
      </c>
      <c r="G15373">
        <f>SUM(B15373:C15373)</f>
        <v>0</v>
      </c>
    </row>
    <row r="15374" spans="1:7" x14ac:dyDescent="0.25">
      <c r="A15374" t="s">
        <v>17113</v>
      </c>
      <c r="F15374">
        <f>SUM(B15374:E15374)</f>
        <v>0</v>
      </c>
      <c r="G15374">
        <f>SUM(B15374:C15374)</f>
        <v>0</v>
      </c>
    </row>
    <row r="15375" spans="1:7" x14ac:dyDescent="0.25">
      <c r="A15375" t="s">
        <v>17114</v>
      </c>
      <c r="F15375">
        <f>SUM(B15375:E15375)</f>
        <v>0</v>
      </c>
      <c r="G15375">
        <f>SUM(B15375:C15375)</f>
        <v>0</v>
      </c>
    </row>
    <row r="15376" spans="1:7" x14ac:dyDescent="0.25">
      <c r="A15376" t="s">
        <v>17115</v>
      </c>
      <c r="F15376">
        <f>SUM(B15376:E15376)</f>
        <v>0</v>
      </c>
      <c r="G15376">
        <f>SUM(B15376:C15376)</f>
        <v>0</v>
      </c>
    </row>
    <row r="15377" spans="1:7" x14ac:dyDescent="0.25">
      <c r="A15377" t="s">
        <v>17116</v>
      </c>
      <c r="F15377">
        <f>SUM(B15377:E15377)</f>
        <v>0</v>
      </c>
      <c r="G15377">
        <f>SUM(B15377:C15377)</f>
        <v>0</v>
      </c>
    </row>
    <row r="15378" spans="1:7" x14ac:dyDescent="0.25">
      <c r="A15378" t="s">
        <v>17117</v>
      </c>
      <c r="F15378">
        <f>SUM(B15378:E15378)</f>
        <v>0</v>
      </c>
      <c r="G15378">
        <f>SUM(B15378:C15378)</f>
        <v>0</v>
      </c>
    </row>
    <row r="15379" spans="1:7" x14ac:dyDescent="0.25">
      <c r="A15379" t="s">
        <v>17118</v>
      </c>
      <c r="F15379">
        <f>SUM(B15379:E15379)</f>
        <v>0</v>
      </c>
      <c r="G15379">
        <f>SUM(B15379:C15379)</f>
        <v>0</v>
      </c>
    </row>
    <row r="15380" spans="1:7" x14ac:dyDescent="0.25">
      <c r="A15380" t="s">
        <v>17119</v>
      </c>
      <c r="F15380">
        <f>SUM(B15380:E15380)</f>
        <v>0</v>
      </c>
      <c r="G15380">
        <f>SUM(B15380:C15380)</f>
        <v>0</v>
      </c>
    </row>
    <row r="15381" spans="1:7" x14ac:dyDescent="0.25">
      <c r="A15381" t="s">
        <v>17120</v>
      </c>
      <c r="F15381">
        <f>SUM(B15381:E15381)</f>
        <v>0</v>
      </c>
      <c r="G15381">
        <f>SUM(B15381:C15381)</f>
        <v>0</v>
      </c>
    </row>
    <row r="15382" spans="1:7" x14ac:dyDescent="0.25">
      <c r="A15382" t="s">
        <v>17121</v>
      </c>
      <c r="F15382">
        <f>SUM(B15382:E15382)</f>
        <v>0</v>
      </c>
      <c r="G15382">
        <f>SUM(B15382:C15382)</f>
        <v>0</v>
      </c>
    </row>
    <row r="15383" spans="1:7" x14ac:dyDescent="0.25">
      <c r="A15383" t="s">
        <v>17122</v>
      </c>
      <c r="F15383">
        <f>SUM(B15383:E15383)</f>
        <v>0</v>
      </c>
      <c r="G15383">
        <f>SUM(B15383:C15383)</f>
        <v>0</v>
      </c>
    </row>
    <row r="15384" spans="1:7" x14ac:dyDescent="0.25">
      <c r="A15384" t="s">
        <v>17123</v>
      </c>
      <c r="F15384">
        <f>SUM(B15384:E15384)</f>
        <v>0</v>
      </c>
      <c r="G15384">
        <f>SUM(B15384:C15384)</f>
        <v>0</v>
      </c>
    </row>
    <row r="15385" spans="1:7" x14ac:dyDescent="0.25">
      <c r="A15385" t="s">
        <v>17124</v>
      </c>
      <c r="F15385">
        <f>SUM(B15385:E15385)</f>
        <v>0</v>
      </c>
      <c r="G15385">
        <f>SUM(B15385:C15385)</f>
        <v>0</v>
      </c>
    </row>
    <row r="15386" spans="1:7" x14ac:dyDescent="0.25">
      <c r="A15386" t="s">
        <v>17125</v>
      </c>
      <c r="F15386">
        <f>SUM(B15386:E15386)</f>
        <v>0</v>
      </c>
      <c r="G15386">
        <f>SUM(B15386:C15386)</f>
        <v>0</v>
      </c>
    </row>
    <row r="15387" spans="1:7" x14ac:dyDescent="0.25">
      <c r="A15387" t="s">
        <v>17126</v>
      </c>
      <c r="F15387">
        <f>SUM(B15387:E15387)</f>
        <v>0</v>
      </c>
      <c r="G15387">
        <f>SUM(B15387:C15387)</f>
        <v>0</v>
      </c>
    </row>
    <row r="15388" spans="1:7" x14ac:dyDescent="0.25">
      <c r="A15388" t="s">
        <v>17127</v>
      </c>
      <c r="F15388">
        <f>SUM(B15388:E15388)</f>
        <v>0</v>
      </c>
      <c r="G15388">
        <f>SUM(B15388:C15388)</f>
        <v>0</v>
      </c>
    </row>
    <row r="15389" spans="1:7" x14ac:dyDescent="0.25">
      <c r="A15389" t="s">
        <v>17128</v>
      </c>
      <c r="F15389">
        <f>SUM(B15389:E15389)</f>
        <v>0</v>
      </c>
      <c r="G15389">
        <f>SUM(B15389:C15389)</f>
        <v>0</v>
      </c>
    </row>
    <row r="15390" spans="1:7" x14ac:dyDescent="0.25">
      <c r="A15390" t="s">
        <v>17129</v>
      </c>
      <c r="F15390">
        <f>SUM(B15390:E15390)</f>
        <v>0</v>
      </c>
      <c r="G15390">
        <f>SUM(B15390:C15390)</f>
        <v>0</v>
      </c>
    </row>
    <row r="15391" spans="1:7" x14ac:dyDescent="0.25">
      <c r="A15391" t="s">
        <v>17130</v>
      </c>
      <c r="F15391">
        <f>SUM(B15391:E15391)</f>
        <v>0</v>
      </c>
      <c r="G15391">
        <f>SUM(B15391:C15391)</f>
        <v>0</v>
      </c>
    </row>
    <row r="15392" spans="1:7" x14ac:dyDescent="0.25">
      <c r="A15392" t="s">
        <v>17131</v>
      </c>
      <c r="F15392">
        <f>SUM(B15392:E15392)</f>
        <v>0</v>
      </c>
      <c r="G15392">
        <f>SUM(B15392:C15392)</f>
        <v>0</v>
      </c>
    </row>
    <row r="15393" spans="1:7" x14ac:dyDescent="0.25">
      <c r="A15393" t="s">
        <v>17132</v>
      </c>
      <c r="F15393">
        <f>SUM(B15393:E15393)</f>
        <v>0</v>
      </c>
      <c r="G15393">
        <f>SUM(B15393:C15393)</f>
        <v>0</v>
      </c>
    </row>
    <row r="15394" spans="1:7" x14ac:dyDescent="0.25">
      <c r="A15394" t="s">
        <v>17133</v>
      </c>
      <c r="F15394">
        <f>SUM(B15394:E15394)</f>
        <v>0</v>
      </c>
      <c r="G15394">
        <f>SUM(B15394:C15394)</f>
        <v>0</v>
      </c>
    </row>
    <row r="15395" spans="1:7" x14ac:dyDescent="0.25">
      <c r="A15395" t="s">
        <v>17134</v>
      </c>
      <c r="F15395">
        <f>SUM(B15395:E15395)</f>
        <v>0</v>
      </c>
      <c r="G15395">
        <f>SUM(B15395:C15395)</f>
        <v>0</v>
      </c>
    </row>
    <row r="15396" spans="1:7" x14ac:dyDescent="0.25">
      <c r="A15396" t="s">
        <v>17135</v>
      </c>
      <c r="F15396">
        <f>SUM(B15396:E15396)</f>
        <v>0</v>
      </c>
      <c r="G15396">
        <f>SUM(B15396:C15396)</f>
        <v>0</v>
      </c>
    </row>
    <row r="15397" spans="1:7" x14ac:dyDescent="0.25">
      <c r="A15397" t="s">
        <v>17136</v>
      </c>
      <c r="F15397">
        <f>SUM(B15397:E15397)</f>
        <v>0</v>
      </c>
      <c r="G15397">
        <f>SUM(B15397:C15397)</f>
        <v>0</v>
      </c>
    </row>
    <row r="15398" spans="1:7" x14ac:dyDescent="0.25">
      <c r="A15398" t="s">
        <v>17137</v>
      </c>
      <c r="F15398">
        <f>SUM(B15398:E15398)</f>
        <v>0</v>
      </c>
      <c r="G15398">
        <f>SUM(B15398:C15398)</f>
        <v>0</v>
      </c>
    </row>
    <row r="15399" spans="1:7" x14ac:dyDescent="0.25">
      <c r="A15399" t="s">
        <v>17138</v>
      </c>
      <c r="F15399">
        <f>SUM(B15399:E15399)</f>
        <v>0</v>
      </c>
      <c r="G15399">
        <f>SUM(B15399:C15399)</f>
        <v>0</v>
      </c>
    </row>
    <row r="15400" spans="1:7" x14ac:dyDescent="0.25">
      <c r="A15400" t="s">
        <v>17139</v>
      </c>
      <c r="F15400">
        <f>SUM(B15400:E15400)</f>
        <v>0</v>
      </c>
      <c r="G15400">
        <f>SUM(B15400:C15400)</f>
        <v>0</v>
      </c>
    </row>
    <row r="15401" spans="1:7" x14ac:dyDescent="0.25">
      <c r="A15401" t="s">
        <v>17140</v>
      </c>
      <c r="F15401">
        <f>SUM(B15401:E15401)</f>
        <v>0</v>
      </c>
      <c r="G15401">
        <f>SUM(B15401:C15401)</f>
        <v>0</v>
      </c>
    </row>
    <row r="15402" spans="1:7" x14ac:dyDescent="0.25">
      <c r="A15402" t="s">
        <v>17141</v>
      </c>
      <c r="F15402">
        <f>SUM(B15402:E15402)</f>
        <v>0</v>
      </c>
      <c r="G15402">
        <f>SUM(B15402:C15402)</f>
        <v>0</v>
      </c>
    </row>
    <row r="15403" spans="1:7" x14ac:dyDescent="0.25">
      <c r="A15403" t="s">
        <v>17142</v>
      </c>
      <c r="F15403">
        <f>SUM(B15403:E15403)</f>
        <v>0</v>
      </c>
      <c r="G15403">
        <f>SUM(B15403:C15403)</f>
        <v>0</v>
      </c>
    </row>
    <row r="15404" spans="1:7" x14ac:dyDescent="0.25">
      <c r="A15404" t="s">
        <v>17143</v>
      </c>
      <c r="F15404">
        <f>SUM(B15404:E15404)</f>
        <v>0</v>
      </c>
      <c r="G15404">
        <f>SUM(B15404:C15404)</f>
        <v>0</v>
      </c>
    </row>
    <row r="15405" spans="1:7" x14ac:dyDescent="0.25">
      <c r="A15405" t="s">
        <v>17144</v>
      </c>
      <c r="F15405">
        <f>SUM(B15405:E15405)</f>
        <v>0</v>
      </c>
      <c r="G15405">
        <f>SUM(B15405:C15405)</f>
        <v>0</v>
      </c>
    </row>
    <row r="15406" spans="1:7" x14ac:dyDescent="0.25">
      <c r="A15406" t="s">
        <v>17145</v>
      </c>
      <c r="F15406">
        <f>SUM(B15406:E15406)</f>
        <v>0</v>
      </c>
      <c r="G15406">
        <f>SUM(B15406:C15406)</f>
        <v>0</v>
      </c>
    </row>
    <row r="15407" spans="1:7" x14ac:dyDescent="0.25">
      <c r="A15407" t="s">
        <v>17146</v>
      </c>
      <c r="F15407">
        <f>SUM(B15407:E15407)</f>
        <v>0</v>
      </c>
      <c r="G15407">
        <f>SUM(B15407:C15407)</f>
        <v>0</v>
      </c>
    </row>
    <row r="15408" spans="1:7" x14ac:dyDescent="0.25">
      <c r="A15408" t="s">
        <v>17147</v>
      </c>
      <c r="F15408">
        <f>SUM(B15408:E15408)</f>
        <v>0</v>
      </c>
      <c r="G15408">
        <f>SUM(B15408:C15408)</f>
        <v>0</v>
      </c>
    </row>
    <row r="15409" spans="1:7" x14ac:dyDescent="0.25">
      <c r="A15409" t="s">
        <v>17148</v>
      </c>
      <c r="F15409">
        <f>SUM(B15409:E15409)</f>
        <v>0</v>
      </c>
      <c r="G15409">
        <f>SUM(B15409:C15409)</f>
        <v>0</v>
      </c>
    </row>
    <row r="15410" spans="1:7" x14ac:dyDescent="0.25">
      <c r="A15410" t="s">
        <v>17149</v>
      </c>
      <c r="F15410">
        <f>SUM(B15410:E15410)</f>
        <v>0</v>
      </c>
      <c r="G15410">
        <f>SUM(B15410:C15410)</f>
        <v>0</v>
      </c>
    </row>
    <row r="15411" spans="1:7" x14ac:dyDescent="0.25">
      <c r="A15411" t="s">
        <v>17150</v>
      </c>
      <c r="F15411">
        <f>SUM(B15411:E15411)</f>
        <v>0</v>
      </c>
      <c r="G15411">
        <f>SUM(B15411:C15411)</f>
        <v>0</v>
      </c>
    </row>
    <row r="15412" spans="1:7" x14ac:dyDescent="0.25">
      <c r="A15412" t="s">
        <v>17151</v>
      </c>
      <c r="F15412">
        <f>SUM(B15412:E15412)</f>
        <v>0</v>
      </c>
      <c r="G15412">
        <f>SUM(B15412:C15412)</f>
        <v>0</v>
      </c>
    </row>
    <row r="15413" spans="1:7" x14ac:dyDescent="0.25">
      <c r="A15413" t="s">
        <v>17152</v>
      </c>
      <c r="F15413">
        <f>SUM(B15413:E15413)</f>
        <v>0</v>
      </c>
      <c r="G15413">
        <f>SUM(B15413:C15413)</f>
        <v>0</v>
      </c>
    </row>
    <row r="15414" spans="1:7" x14ac:dyDescent="0.25">
      <c r="A15414" t="s">
        <v>17153</v>
      </c>
      <c r="F15414">
        <f>SUM(B15414:E15414)</f>
        <v>0</v>
      </c>
      <c r="G15414">
        <f>SUM(B15414:C15414)</f>
        <v>0</v>
      </c>
    </row>
    <row r="15415" spans="1:7" x14ac:dyDescent="0.25">
      <c r="A15415" t="s">
        <v>17154</v>
      </c>
      <c r="F15415">
        <f>SUM(B15415:E15415)</f>
        <v>0</v>
      </c>
      <c r="G15415">
        <f>SUM(B15415:C15415)</f>
        <v>0</v>
      </c>
    </row>
    <row r="15416" spans="1:7" x14ac:dyDescent="0.25">
      <c r="A15416" t="s">
        <v>17155</v>
      </c>
      <c r="F15416">
        <f>SUM(B15416:E15416)</f>
        <v>0</v>
      </c>
      <c r="G15416">
        <f>SUM(B15416:C15416)</f>
        <v>0</v>
      </c>
    </row>
    <row r="15417" spans="1:7" x14ac:dyDescent="0.25">
      <c r="A15417" t="s">
        <v>17156</v>
      </c>
      <c r="F15417">
        <f>SUM(B15417:E15417)</f>
        <v>0</v>
      </c>
      <c r="G15417">
        <f>SUM(B15417:C15417)</f>
        <v>0</v>
      </c>
    </row>
    <row r="15418" spans="1:7" x14ac:dyDescent="0.25">
      <c r="A15418" t="s">
        <v>17157</v>
      </c>
      <c r="F15418">
        <f>SUM(B15418:E15418)</f>
        <v>0</v>
      </c>
      <c r="G15418">
        <f>SUM(B15418:C15418)</f>
        <v>0</v>
      </c>
    </row>
    <row r="15419" spans="1:7" x14ac:dyDescent="0.25">
      <c r="A15419" t="s">
        <v>17158</v>
      </c>
      <c r="F15419">
        <f>SUM(B15419:E15419)</f>
        <v>0</v>
      </c>
      <c r="G15419">
        <f>SUM(B15419:C15419)</f>
        <v>0</v>
      </c>
    </row>
    <row r="15420" spans="1:7" x14ac:dyDescent="0.25">
      <c r="A15420" t="s">
        <v>17159</v>
      </c>
      <c r="F15420">
        <f>SUM(B15420:E15420)</f>
        <v>0</v>
      </c>
      <c r="G15420">
        <f>SUM(B15420:C15420)</f>
        <v>0</v>
      </c>
    </row>
    <row r="15421" spans="1:7" x14ac:dyDescent="0.25">
      <c r="A15421" t="s">
        <v>17160</v>
      </c>
      <c r="F15421">
        <f>SUM(B15421:E15421)</f>
        <v>0</v>
      </c>
      <c r="G15421">
        <f>SUM(B15421:C15421)</f>
        <v>0</v>
      </c>
    </row>
    <row r="15422" spans="1:7" x14ac:dyDescent="0.25">
      <c r="A15422" t="s">
        <v>17161</v>
      </c>
      <c r="F15422">
        <f>SUM(B15422:E15422)</f>
        <v>0</v>
      </c>
      <c r="G15422">
        <f>SUM(B15422:C15422)</f>
        <v>0</v>
      </c>
    </row>
    <row r="15423" spans="1:7" x14ac:dyDescent="0.25">
      <c r="A15423" t="s">
        <v>17162</v>
      </c>
      <c r="F15423">
        <f>SUM(B15423:E15423)</f>
        <v>0</v>
      </c>
      <c r="G15423">
        <f>SUM(B15423:C15423)</f>
        <v>0</v>
      </c>
    </row>
    <row r="15424" spans="1:7" x14ac:dyDescent="0.25">
      <c r="A15424" t="s">
        <v>17163</v>
      </c>
      <c r="F15424">
        <f>SUM(B15424:E15424)</f>
        <v>0</v>
      </c>
      <c r="G15424">
        <f>SUM(B15424:C15424)</f>
        <v>0</v>
      </c>
    </row>
    <row r="15425" spans="1:7" x14ac:dyDescent="0.25">
      <c r="A15425" t="s">
        <v>17164</v>
      </c>
      <c r="F15425">
        <f>SUM(B15425:E15425)</f>
        <v>0</v>
      </c>
      <c r="G15425">
        <f>SUM(B15425:C15425)</f>
        <v>0</v>
      </c>
    </row>
    <row r="15426" spans="1:7" x14ac:dyDescent="0.25">
      <c r="A15426" t="s">
        <v>17165</v>
      </c>
      <c r="F15426">
        <f>SUM(B15426:E15426)</f>
        <v>0</v>
      </c>
      <c r="G15426">
        <f>SUM(B15426:C15426)</f>
        <v>0</v>
      </c>
    </row>
    <row r="15427" spans="1:7" x14ac:dyDescent="0.25">
      <c r="A15427" t="s">
        <v>17166</v>
      </c>
      <c r="F15427">
        <f>SUM(B15427:E15427)</f>
        <v>0</v>
      </c>
      <c r="G15427">
        <f>SUM(B15427:C15427)</f>
        <v>0</v>
      </c>
    </row>
    <row r="15428" spans="1:7" x14ac:dyDescent="0.25">
      <c r="A15428" t="s">
        <v>17167</v>
      </c>
      <c r="F15428">
        <f>SUM(B15428:E15428)</f>
        <v>0</v>
      </c>
      <c r="G15428">
        <f>SUM(B15428:C15428)</f>
        <v>0</v>
      </c>
    </row>
    <row r="15429" spans="1:7" x14ac:dyDescent="0.25">
      <c r="A15429" t="s">
        <v>17168</v>
      </c>
      <c r="F15429">
        <f>SUM(B15429:E15429)</f>
        <v>0</v>
      </c>
      <c r="G15429">
        <f>SUM(B15429:C15429)</f>
        <v>0</v>
      </c>
    </row>
    <row r="15430" spans="1:7" x14ac:dyDescent="0.25">
      <c r="A15430" t="s">
        <v>17169</v>
      </c>
      <c r="F15430">
        <f>SUM(B15430:E15430)</f>
        <v>0</v>
      </c>
      <c r="G15430">
        <f>SUM(B15430:C15430)</f>
        <v>0</v>
      </c>
    </row>
    <row r="15431" spans="1:7" x14ac:dyDescent="0.25">
      <c r="A15431" t="s">
        <v>17170</v>
      </c>
      <c r="F15431">
        <f>SUM(B15431:E15431)</f>
        <v>0</v>
      </c>
      <c r="G15431">
        <f>SUM(B15431:C15431)</f>
        <v>0</v>
      </c>
    </row>
    <row r="15432" spans="1:7" x14ac:dyDescent="0.25">
      <c r="A15432" t="s">
        <v>17171</v>
      </c>
      <c r="F15432">
        <f>SUM(B15432:E15432)</f>
        <v>0</v>
      </c>
      <c r="G15432">
        <f>SUM(B15432:C15432)</f>
        <v>0</v>
      </c>
    </row>
    <row r="15433" spans="1:7" x14ac:dyDescent="0.25">
      <c r="A15433" t="s">
        <v>17172</v>
      </c>
      <c r="F15433">
        <f>SUM(B15433:E15433)</f>
        <v>0</v>
      </c>
      <c r="G15433">
        <f>SUM(B15433:C15433)</f>
        <v>0</v>
      </c>
    </row>
    <row r="15434" spans="1:7" x14ac:dyDescent="0.25">
      <c r="A15434" t="s">
        <v>17173</v>
      </c>
      <c r="F15434">
        <f>SUM(B15434:E15434)</f>
        <v>0</v>
      </c>
      <c r="G15434">
        <f>SUM(B15434:C15434)</f>
        <v>0</v>
      </c>
    </row>
    <row r="15435" spans="1:7" x14ac:dyDescent="0.25">
      <c r="A15435" t="s">
        <v>17174</v>
      </c>
      <c r="F15435">
        <f>SUM(B15435:E15435)</f>
        <v>0</v>
      </c>
      <c r="G15435">
        <f>SUM(B15435:C15435)</f>
        <v>0</v>
      </c>
    </row>
    <row r="15436" spans="1:7" x14ac:dyDescent="0.25">
      <c r="A15436" t="s">
        <v>17175</v>
      </c>
      <c r="F15436">
        <f>SUM(B15436:E15436)</f>
        <v>0</v>
      </c>
      <c r="G15436">
        <f>SUM(B15436:C15436)</f>
        <v>0</v>
      </c>
    </row>
    <row r="15437" spans="1:7" x14ac:dyDescent="0.25">
      <c r="A15437" t="s">
        <v>17176</v>
      </c>
      <c r="F15437">
        <f>SUM(B15437:E15437)</f>
        <v>0</v>
      </c>
      <c r="G15437">
        <f>SUM(B15437:C15437)</f>
        <v>0</v>
      </c>
    </row>
    <row r="15438" spans="1:7" x14ac:dyDescent="0.25">
      <c r="A15438" t="s">
        <v>17177</v>
      </c>
      <c r="F15438">
        <f>SUM(B15438:E15438)</f>
        <v>0</v>
      </c>
      <c r="G15438">
        <f>SUM(B15438:C15438)</f>
        <v>0</v>
      </c>
    </row>
    <row r="15439" spans="1:7" x14ac:dyDescent="0.25">
      <c r="A15439" t="s">
        <v>17178</v>
      </c>
      <c r="F15439">
        <f>SUM(B15439:E15439)</f>
        <v>0</v>
      </c>
      <c r="G15439">
        <f>SUM(B15439:C15439)</f>
        <v>0</v>
      </c>
    </row>
    <row r="15440" spans="1:7" x14ac:dyDescent="0.25">
      <c r="A15440" t="s">
        <v>17179</v>
      </c>
      <c r="F15440">
        <f>SUM(B15440:E15440)</f>
        <v>0</v>
      </c>
      <c r="G15440">
        <f>SUM(B15440:C15440)</f>
        <v>0</v>
      </c>
    </row>
    <row r="15441" spans="1:7" x14ac:dyDescent="0.25">
      <c r="A15441" t="s">
        <v>17180</v>
      </c>
      <c r="F15441">
        <f>SUM(B15441:E15441)</f>
        <v>0</v>
      </c>
      <c r="G15441">
        <f>SUM(B15441:C15441)</f>
        <v>0</v>
      </c>
    </row>
    <row r="15442" spans="1:7" x14ac:dyDescent="0.25">
      <c r="A15442" t="s">
        <v>17181</v>
      </c>
      <c r="F15442">
        <f>SUM(B15442:E15442)</f>
        <v>0</v>
      </c>
      <c r="G15442">
        <f>SUM(B15442:C15442)</f>
        <v>0</v>
      </c>
    </row>
    <row r="15443" spans="1:7" x14ac:dyDescent="0.25">
      <c r="A15443" t="s">
        <v>17182</v>
      </c>
      <c r="F15443">
        <f>SUM(B15443:E15443)</f>
        <v>0</v>
      </c>
      <c r="G15443">
        <f>SUM(B15443:C15443)</f>
        <v>0</v>
      </c>
    </row>
    <row r="15444" spans="1:7" x14ac:dyDescent="0.25">
      <c r="A15444" t="s">
        <v>17183</v>
      </c>
      <c r="F15444">
        <f>SUM(B15444:E15444)</f>
        <v>0</v>
      </c>
      <c r="G15444">
        <f>SUM(B15444:C15444)</f>
        <v>0</v>
      </c>
    </row>
    <row r="15445" spans="1:7" x14ac:dyDescent="0.25">
      <c r="A15445" t="s">
        <v>17184</v>
      </c>
      <c r="F15445">
        <f>SUM(B15445:E15445)</f>
        <v>0</v>
      </c>
      <c r="G15445">
        <f>SUM(B15445:C15445)</f>
        <v>0</v>
      </c>
    </row>
    <row r="15446" spans="1:7" x14ac:dyDescent="0.25">
      <c r="A15446" t="s">
        <v>17185</v>
      </c>
      <c r="F15446">
        <f>SUM(B15446:E15446)</f>
        <v>0</v>
      </c>
      <c r="G15446">
        <f>SUM(B15446:C15446)</f>
        <v>0</v>
      </c>
    </row>
    <row r="15447" spans="1:7" x14ac:dyDescent="0.25">
      <c r="A15447" t="s">
        <v>17186</v>
      </c>
      <c r="F15447">
        <f>SUM(B15447:E15447)</f>
        <v>0</v>
      </c>
      <c r="G15447">
        <f>SUM(B15447:C15447)</f>
        <v>0</v>
      </c>
    </row>
    <row r="15448" spans="1:7" x14ac:dyDescent="0.25">
      <c r="A15448" t="s">
        <v>17187</v>
      </c>
      <c r="F15448">
        <f>SUM(B15448:E15448)</f>
        <v>0</v>
      </c>
      <c r="G15448">
        <f>SUM(B15448:C15448)</f>
        <v>0</v>
      </c>
    </row>
    <row r="15449" spans="1:7" x14ac:dyDescent="0.25">
      <c r="A15449" t="s">
        <v>17188</v>
      </c>
      <c r="F15449">
        <f>SUM(B15449:E15449)</f>
        <v>0</v>
      </c>
      <c r="G15449">
        <f>SUM(B15449:C15449)</f>
        <v>0</v>
      </c>
    </row>
    <row r="15450" spans="1:7" x14ac:dyDescent="0.25">
      <c r="A15450" t="s">
        <v>17189</v>
      </c>
      <c r="F15450">
        <f>SUM(B15450:E15450)</f>
        <v>0</v>
      </c>
      <c r="G15450">
        <f>SUM(B15450:C15450)</f>
        <v>0</v>
      </c>
    </row>
    <row r="15451" spans="1:7" x14ac:dyDescent="0.25">
      <c r="A15451" t="s">
        <v>17190</v>
      </c>
      <c r="F15451">
        <f>SUM(B15451:E15451)</f>
        <v>0</v>
      </c>
      <c r="G15451">
        <f>SUM(B15451:C15451)</f>
        <v>0</v>
      </c>
    </row>
    <row r="15452" spans="1:7" x14ac:dyDescent="0.25">
      <c r="A15452" t="s">
        <v>17191</v>
      </c>
      <c r="F15452">
        <f>SUM(B15452:E15452)</f>
        <v>0</v>
      </c>
      <c r="G15452">
        <f>SUM(B15452:C15452)</f>
        <v>0</v>
      </c>
    </row>
    <row r="15453" spans="1:7" x14ac:dyDescent="0.25">
      <c r="A15453" t="s">
        <v>17192</v>
      </c>
      <c r="F15453">
        <f>SUM(B15453:E15453)</f>
        <v>0</v>
      </c>
      <c r="G15453">
        <f>SUM(B15453:C15453)</f>
        <v>0</v>
      </c>
    </row>
    <row r="15454" spans="1:7" x14ac:dyDescent="0.25">
      <c r="A15454" t="s">
        <v>17193</v>
      </c>
      <c r="F15454">
        <f>SUM(B15454:E15454)</f>
        <v>0</v>
      </c>
      <c r="G15454">
        <f>SUM(B15454:C15454)</f>
        <v>0</v>
      </c>
    </row>
    <row r="15455" spans="1:7" x14ac:dyDescent="0.25">
      <c r="A15455" t="s">
        <v>17194</v>
      </c>
      <c r="F15455">
        <f>SUM(B15455:E15455)</f>
        <v>0</v>
      </c>
      <c r="G15455">
        <f>SUM(B15455:C15455)</f>
        <v>0</v>
      </c>
    </row>
    <row r="15456" spans="1:7" x14ac:dyDescent="0.25">
      <c r="A15456" t="s">
        <v>17195</v>
      </c>
      <c r="F15456">
        <f>SUM(B15456:E15456)</f>
        <v>0</v>
      </c>
      <c r="G15456">
        <f>SUM(B15456:C15456)</f>
        <v>0</v>
      </c>
    </row>
    <row r="15457" spans="1:7" x14ac:dyDescent="0.25">
      <c r="A15457" t="s">
        <v>17196</v>
      </c>
      <c r="F15457">
        <f>SUM(B15457:E15457)</f>
        <v>0</v>
      </c>
      <c r="G15457">
        <f>SUM(B15457:C15457)</f>
        <v>0</v>
      </c>
    </row>
    <row r="15458" spans="1:7" x14ac:dyDescent="0.25">
      <c r="A15458" t="s">
        <v>17197</v>
      </c>
      <c r="F15458">
        <f>SUM(B15458:E15458)</f>
        <v>0</v>
      </c>
      <c r="G15458">
        <f>SUM(B15458:C15458)</f>
        <v>0</v>
      </c>
    </row>
    <row r="15459" spans="1:7" x14ac:dyDescent="0.25">
      <c r="A15459" t="s">
        <v>17198</v>
      </c>
      <c r="F15459">
        <f>SUM(B15459:E15459)</f>
        <v>0</v>
      </c>
      <c r="G15459">
        <f>SUM(B15459:C15459)</f>
        <v>0</v>
      </c>
    </row>
    <row r="15460" spans="1:7" x14ac:dyDescent="0.25">
      <c r="A15460" t="s">
        <v>17199</v>
      </c>
      <c r="F15460">
        <f>SUM(B15460:E15460)</f>
        <v>0</v>
      </c>
      <c r="G15460">
        <f>SUM(B15460:C15460)</f>
        <v>0</v>
      </c>
    </row>
    <row r="15461" spans="1:7" x14ac:dyDescent="0.25">
      <c r="A15461" t="s">
        <v>17200</v>
      </c>
      <c r="F15461">
        <f>SUM(B15461:E15461)</f>
        <v>0</v>
      </c>
      <c r="G15461">
        <f>SUM(B15461:C15461)</f>
        <v>0</v>
      </c>
    </row>
    <row r="15462" spans="1:7" x14ac:dyDescent="0.25">
      <c r="A15462" t="s">
        <v>17201</v>
      </c>
      <c r="F15462">
        <f>SUM(B15462:E15462)</f>
        <v>0</v>
      </c>
      <c r="G15462">
        <f>SUM(B15462:C15462)</f>
        <v>0</v>
      </c>
    </row>
    <row r="15463" spans="1:7" x14ac:dyDescent="0.25">
      <c r="A15463" t="s">
        <v>17202</v>
      </c>
      <c r="F15463">
        <f>SUM(B15463:E15463)</f>
        <v>0</v>
      </c>
      <c r="G15463">
        <f>SUM(B15463:C15463)</f>
        <v>0</v>
      </c>
    </row>
    <row r="15464" spans="1:7" x14ac:dyDescent="0.25">
      <c r="A15464" t="s">
        <v>17203</v>
      </c>
      <c r="F15464">
        <f>SUM(B15464:E15464)</f>
        <v>0</v>
      </c>
      <c r="G15464">
        <f>SUM(B15464:C15464)</f>
        <v>0</v>
      </c>
    </row>
    <row r="15465" spans="1:7" x14ac:dyDescent="0.25">
      <c r="A15465" t="s">
        <v>17204</v>
      </c>
      <c r="F15465">
        <f>SUM(B15465:E15465)</f>
        <v>0</v>
      </c>
      <c r="G15465">
        <f>SUM(B15465:C15465)</f>
        <v>0</v>
      </c>
    </row>
    <row r="15466" spans="1:7" x14ac:dyDescent="0.25">
      <c r="A15466" t="s">
        <v>17205</v>
      </c>
      <c r="F15466">
        <f>SUM(B15466:E15466)</f>
        <v>0</v>
      </c>
      <c r="G15466">
        <f>SUM(B15466:C15466)</f>
        <v>0</v>
      </c>
    </row>
    <row r="15467" spans="1:7" x14ac:dyDescent="0.25">
      <c r="A15467" t="s">
        <v>17206</v>
      </c>
      <c r="F15467">
        <f>SUM(B15467:E15467)</f>
        <v>0</v>
      </c>
      <c r="G15467">
        <f>SUM(B15467:C15467)</f>
        <v>0</v>
      </c>
    </row>
    <row r="15468" spans="1:7" x14ac:dyDescent="0.25">
      <c r="A15468" t="s">
        <v>17207</v>
      </c>
      <c r="F15468">
        <f>SUM(B15468:E15468)</f>
        <v>0</v>
      </c>
      <c r="G15468">
        <f>SUM(B15468:C15468)</f>
        <v>0</v>
      </c>
    </row>
    <row r="15469" spans="1:7" x14ac:dyDescent="0.25">
      <c r="A15469" t="s">
        <v>17208</v>
      </c>
      <c r="F15469">
        <f>SUM(B15469:E15469)</f>
        <v>0</v>
      </c>
      <c r="G15469">
        <f>SUM(B15469:C15469)</f>
        <v>0</v>
      </c>
    </row>
    <row r="15470" spans="1:7" x14ac:dyDescent="0.25">
      <c r="A15470" t="s">
        <v>17209</v>
      </c>
      <c r="F15470">
        <f>SUM(B15470:E15470)</f>
        <v>0</v>
      </c>
      <c r="G15470">
        <f>SUM(B15470:C15470)</f>
        <v>0</v>
      </c>
    </row>
    <row r="15471" spans="1:7" x14ac:dyDescent="0.25">
      <c r="A15471" t="s">
        <v>17210</v>
      </c>
      <c r="F15471">
        <f>SUM(B15471:E15471)</f>
        <v>0</v>
      </c>
      <c r="G15471">
        <f>SUM(B15471:C15471)</f>
        <v>0</v>
      </c>
    </row>
    <row r="15472" spans="1:7" x14ac:dyDescent="0.25">
      <c r="A15472" t="s">
        <v>17211</v>
      </c>
      <c r="F15472">
        <f>SUM(B15472:E15472)</f>
        <v>0</v>
      </c>
      <c r="G15472">
        <f>SUM(B15472:C15472)</f>
        <v>0</v>
      </c>
    </row>
    <row r="15473" spans="1:7" x14ac:dyDescent="0.25">
      <c r="A15473" t="s">
        <v>17212</v>
      </c>
      <c r="F15473">
        <f>SUM(B15473:E15473)</f>
        <v>0</v>
      </c>
      <c r="G15473">
        <f>SUM(B15473:C15473)</f>
        <v>0</v>
      </c>
    </row>
    <row r="15474" spans="1:7" x14ac:dyDescent="0.25">
      <c r="A15474" t="s">
        <v>17213</v>
      </c>
      <c r="F15474">
        <f>SUM(B15474:E15474)</f>
        <v>0</v>
      </c>
      <c r="G15474">
        <f>SUM(B15474:C15474)</f>
        <v>0</v>
      </c>
    </row>
    <row r="15475" spans="1:7" x14ac:dyDescent="0.25">
      <c r="A15475" t="s">
        <v>17214</v>
      </c>
      <c r="F15475">
        <f>SUM(B15475:E15475)</f>
        <v>0</v>
      </c>
      <c r="G15475">
        <f>SUM(B15475:C15475)</f>
        <v>0</v>
      </c>
    </row>
    <row r="15476" spans="1:7" x14ac:dyDescent="0.25">
      <c r="A15476" t="s">
        <v>17215</v>
      </c>
      <c r="F15476">
        <f>SUM(B15476:E15476)</f>
        <v>0</v>
      </c>
      <c r="G15476">
        <f>SUM(B15476:C15476)</f>
        <v>0</v>
      </c>
    </row>
    <row r="15477" spans="1:7" x14ac:dyDescent="0.25">
      <c r="A15477" t="s">
        <v>17216</v>
      </c>
      <c r="F15477">
        <f>SUM(B15477:E15477)</f>
        <v>0</v>
      </c>
      <c r="G15477">
        <f>SUM(B15477:C15477)</f>
        <v>0</v>
      </c>
    </row>
    <row r="15478" spans="1:7" x14ac:dyDescent="0.25">
      <c r="A15478" t="s">
        <v>17217</v>
      </c>
      <c r="F15478">
        <f>SUM(B15478:E15478)</f>
        <v>0</v>
      </c>
      <c r="G15478">
        <f>SUM(B15478:C15478)</f>
        <v>0</v>
      </c>
    </row>
    <row r="15479" spans="1:7" x14ac:dyDescent="0.25">
      <c r="A15479" t="s">
        <v>17218</v>
      </c>
      <c r="F15479">
        <f>SUM(B15479:E15479)</f>
        <v>0</v>
      </c>
      <c r="G15479">
        <f>SUM(B15479:C15479)</f>
        <v>0</v>
      </c>
    </row>
    <row r="15480" spans="1:7" x14ac:dyDescent="0.25">
      <c r="A15480" t="s">
        <v>17219</v>
      </c>
      <c r="F15480">
        <f>SUM(B15480:E15480)</f>
        <v>0</v>
      </c>
      <c r="G15480">
        <f>SUM(B15480:C15480)</f>
        <v>0</v>
      </c>
    </row>
    <row r="15481" spans="1:7" x14ac:dyDescent="0.25">
      <c r="A15481" t="s">
        <v>17220</v>
      </c>
      <c r="F15481">
        <f>SUM(B15481:E15481)</f>
        <v>0</v>
      </c>
      <c r="G15481">
        <f>SUM(B15481:C15481)</f>
        <v>0</v>
      </c>
    </row>
    <row r="15482" spans="1:7" x14ac:dyDescent="0.25">
      <c r="A15482" t="s">
        <v>17221</v>
      </c>
      <c r="F15482">
        <f>SUM(B15482:E15482)</f>
        <v>0</v>
      </c>
      <c r="G15482">
        <f>SUM(B15482:C15482)</f>
        <v>0</v>
      </c>
    </row>
    <row r="15483" spans="1:7" x14ac:dyDescent="0.25">
      <c r="A15483" t="s">
        <v>17222</v>
      </c>
      <c r="F15483">
        <f>SUM(B15483:E15483)</f>
        <v>0</v>
      </c>
      <c r="G15483">
        <f>SUM(B15483:C15483)</f>
        <v>0</v>
      </c>
    </row>
    <row r="15484" spans="1:7" x14ac:dyDescent="0.25">
      <c r="A15484" t="s">
        <v>17223</v>
      </c>
      <c r="F15484">
        <f>SUM(B15484:E15484)</f>
        <v>0</v>
      </c>
      <c r="G15484">
        <f>SUM(B15484:C15484)</f>
        <v>0</v>
      </c>
    </row>
    <row r="15485" spans="1:7" x14ac:dyDescent="0.25">
      <c r="A15485" t="s">
        <v>17224</v>
      </c>
      <c r="F15485">
        <f>SUM(B15485:E15485)</f>
        <v>0</v>
      </c>
      <c r="G15485">
        <f>SUM(B15485:C15485)</f>
        <v>0</v>
      </c>
    </row>
    <row r="15486" spans="1:7" x14ac:dyDescent="0.25">
      <c r="A15486" t="s">
        <v>17225</v>
      </c>
      <c r="F15486">
        <f>SUM(B15486:E15486)</f>
        <v>0</v>
      </c>
      <c r="G15486">
        <f>SUM(B15486:C15486)</f>
        <v>0</v>
      </c>
    </row>
    <row r="15487" spans="1:7" x14ac:dyDescent="0.25">
      <c r="A15487" t="s">
        <v>17226</v>
      </c>
      <c r="F15487">
        <f>SUM(B15487:E15487)</f>
        <v>0</v>
      </c>
      <c r="G15487">
        <f>SUM(B15487:C15487)</f>
        <v>0</v>
      </c>
    </row>
    <row r="15488" spans="1:7" x14ac:dyDescent="0.25">
      <c r="A15488" t="s">
        <v>17227</v>
      </c>
      <c r="F15488">
        <f>SUM(B15488:E15488)</f>
        <v>0</v>
      </c>
      <c r="G15488">
        <f>SUM(B15488:C15488)</f>
        <v>0</v>
      </c>
    </row>
    <row r="15489" spans="1:7" x14ac:dyDescent="0.25">
      <c r="A15489" t="s">
        <v>17228</v>
      </c>
      <c r="F15489">
        <f>SUM(B15489:E15489)</f>
        <v>0</v>
      </c>
      <c r="G15489">
        <f>SUM(B15489:C15489)</f>
        <v>0</v>
      </c>
    </row>
    <row r="15490" spans="1:7" x14ac:dyDescent="0.25">
      <c r="A15490" t="s">
        <v>17229</v>
      </c>
      <c r="F15490">
        <f>SUM(B15490:E15490)</f>
        <v>0</v>
      </c>
      <c r="G15490">
        <f>SUM(B15490:C15490)</f>
        <v>0</v>
      </c>
    </row>
    <row r="15491" spans="1:7" x14ac:dyDescent="0.25">
      <c r="A15491" t="s">
        <v>17230</v>
      </c>
      <c r="F15491">
        <f>SUM(B15491:E15491)</f>
        <v>0</v>
      </c>
      <c r="G15491">
        <f>SUM(B15491:C15491)</f>
        <v>0</v>
      </c>
    </row>
    <row r="15492" spans="1:7" x14ac:dyDescent="0.25">
      <c r="A15492" t="s">
        <v>17231</v>
      </c>
      <c r="F15492">
        <f>SUM(B15492:E15492)</f>
        <v>0</v>
      </c>
      <c r="G15492">
        <f>SUM(B15492:C15492)</f>
        <v>0</v>
      </c>
    </row>
    <row r="15493" spans="1:7" x14ac:dyDescent="0.25">
      <c r="A15493" t="s">
        <v>17232</v>
      </c>
      <c r="F15493">
        <f>SUM(B15493:E15493)</f>
        <v>0</v>
      </c>
      <c r="G15493">
        <f>SUM(B15493:C15493)</f>
        <v>0</v>
      </c>
    </row>
    <row r="15494" spans="1:7" x14ac:dyDescent="0.25">
      <c r="A15494" t="s">
        <v>17233</v>
      </c>
      <c r="F15494">
        <f>SUM(B15494:E15494)</f>
        <v>0</v>
      </c>
      <c r="G15494">
        <f>SUM(B15494:C15494)</f>
        <v>0</v>
      </c>
    </row>
    <row r="15495" spans="1:7" x14ac:dyDescent="0.25">
      <c r="A15495" t="s">
        <v>17234</v>
      </c>
      <c r="F15495">
        <f>SUM(B15495:E15495)</f>
        <v>0</v>
      </c>
      <c r="G15495">
        <f>SUM(B15495:C15495)</f>
        <v>0</v>
      </c>
    </row>
    <row r="15496" spans="1:7" x14ac:dyDescent="0.25">
      <c r="A15496" t="s">
        <v>17235</v>
      </c>
      <c r="F15496">
        <f>SUM(B15496:E15496)</f>
        <v>0</v>
      </c>
      <c r="G15496">
        <f>SUM(B15496:C15496)</f>
        <v>0</v>
      </c>
    </row>
    <row r="15497" spans="1:7" x14ac:dyDescent="0.25">
      <c r="A15497" t="s">
        <v>17236</v>
      </c>
      <c r="F15497">
        <f>SUM(B15497:E15497)</f>
        <v>0</v>
      </c>
      <c r="G15497">
        <f>SUM(B15497:C15497)</f>
        <v>0</v>
      </c>
    </row>
    <row r="15498" spans="1:7" x14ac:dyDescent="0.25">
      <c r="A15498" t="s">
        <v>17237</v>
      </c>
      <c r="F15498">
        <f>SUM(B15498:E15498)</f>
        <v>0</v>
      </c>
      <c r="G15498">
        <f>SUM(B15498:C15498)</f>
        <v>0</v>
      </c>
    </row>
    <row r="15499" spans="1:7" x14ac:dyDescent="0.25">
      <c r="A15499" t="s">
        <v>17238</v>
      </c>
      <c r="F15499">
        <f>SUM(B15499:E15499)</f>
        <v>0</v>
      </c>
      <c r="G15499">
        <f>SUM(B15499:C15499)</f>
        <v>0</v>
      </c>
    </row>
    <row r="15500" spans="1:7" x14ac:dyDescent="0.25">
      <c r="A15500" t="s">
        <v>17239</v>
      </c>
      <c r="F15500">
        <f>SUM(B15500:E15500)</f>
        <v>0</v>
      </c>
      <c r="G15500">
        <f>SUM(B15500:C15500)</f>
        <v>0</v>
      </c>
    </row>
    <row r="15501" spans="1:7" x14ac:dyDescent="0.25">
      <c r="A15501" t="s">
        <v>17240</v>
      </c>
      <c r="F15501">
        <f>SUM(B15501:E15501)</f>
        <v>0</v>
      </c>
      <c r="G15501">
        <f>SUM(B15501:C15501)</f>
        <v>0</v>
      </c>
    </row>
    <row r="15502" spans="1:7" x14ac:dyDescent="0.25">
      <c r="A15502" t="s">
        <v>17241</v>
      </c>
      <c r="F15502">
        <f>SUM(B15502:E15502)</f>
        <v>0</v>
      </c>
      <c r="G15502">
        <f>SUM(B15502:C15502)</f>
        <v>0</v>
      </c>
    </row>
    <row r="15503" spans="1:7" x14ac:dyDescent="0.25">
      <c r="A15503" t="s">
        <v>17242</v>
      </c>
      <c r="F15503">
        <f>SUM(B15503:E15503)</f>
        <v>0</v>
      </c>
      <c r="G15503">
        <f>SUM(B15503:C15503)</f>
        <v>0</v>
      </c>
    </row>
    <row r="15504" spans="1:7" x14ac:dyDescent="0.25">
      <c r="A15504" t="s">
        <v>17243</v>
      </c>
      <c r="F15504">
        <f>SUM(B15504:E15504)</f>
        <v>0</v>
      </c>
      <c r="G15504">
        <f>SUM(B15504:C15504)</f>
        <v>0</v>
      </c>
    </row>
    <row r="15505" spans="1:7" x14ac:dyDescent="0.25">
      <c r="A15505" t="s">
        <v>17244</v>
      </c>
      <c r="F15505">
        <f>SUM(B15505:E15505)</f>
        <v>0</v>
      </c>
      <c r="G15505">
        <f>SUM(B15505:C15505)</f>
        <v>0</v>
      </c>
    </row>
    <row r="15506" spans="1:7" x14ac:dyDescent="0.25">
      <c r="A15506" t="s">
        <v>17245</v>
      </c>
      <c r="F15506">
        <f>SUM(B15506:E15506)</f>
        <v>0</v>
      </c>
      <c r="G15506">
        <f>SUM(B15506:C15506)</f>
        <v>0</v>
      </c>
    </row>
    <row r="15507" spans="1:7" x14ac:dyDescent="0.25">
      <c r="A15507" t="s">
        <v>17246</v>
      </c>
      <c r="F15507">
        <f>SUM(B15507:E15507)</f>
        <v>0</v>
      </c>
      <c r="G15507">
        <f>SUM(B15507:C15507)</f>
        <v>0</v>
      </c>
    </row>
    <row r="15508" spans="1:7" x14ac:dyDescent="0.25">
      <c r="A15508" t="s">
        <v>17247</v>
      </c>
      <c r="F15508">
        <f>SUM(B15508:E15508)</f>
        <v>0</v>
      </c>
      <c r="G15508">
        <f>SUM(B15508:C15508)</f>
        <v>0</v>
      </c>
    </row>
    <row r="15509" spans="1:7" x14ac:dyDescent="0.25">
      <c r="A15509" t="s">
        <v>17248</v>
      </c>
      <c r="F15509">
        <f>SUM(B15509:E15509)</f>
        <v>0</v>
      </c>
      <c r="G15509">
        <f>SUM(B15509:C15509)</f>
        <v>0</v>
      </c>
    </row>
    <row r="15510" spans="1:7" x14ac:dyDescent="0.25">
      <c r="A15510" t="s">
        <v>17249</v>
      </c>
      <c r="F15510">
        <f>SUM(B15510:E15510)</f>
        <v>0</v>
      </c>
      <c r="G15510">
        <f>SUM(B15510:C15510)</f>
        <v>0</v>
      </c>
    </row>
    <row r="15511" spans="1:7" x14ac:dyDescent="0.25">
      <c r="A15511" t="s">
        <v>17250</v>
      </c>
      <c r="F15511">
        <f>SUM(B15511:E15511)</f>
        <v>0</v>
      </c>
      <c r="G15511">
        <f>SUM(B15511:C15511)</f>
        <v>0</v>
      </c>
    </row>
    <row r="15512" spans="1:7" x14ac:dyDescent="0.25">
      <c r="A15512" t="s">
        <v>17251</v>
      </c>
      <c r="F15512">
        <f>SUM(B15512:E15512)</f>
        <v>0</v>
      </c>
      <c r="G15512">
        <f>SUM(B15512:C15512)</f>
        <v>0</v>
      </c>
    </row>
    <row r="15513" spans="1:7" x14ac:dyDescent="0.25">
      <c r="A15513" t="s">
        <v>17252</v>
      </c>
      <c r="F15513">
        <f>SUM(B15513:E15513)</f>
        <v>0</v>
      </c>
      <c r="G15513">
        <f>SUM(B15513:C15513)</f>
        <v>0</v>
      </c>
    </row>
    <row r="15514" spans="1:7" x14ac:dyDescent="0.25">
      <c r="A15514" t="s">
        <v>17253</v>
      </c>
      <c r="F15514">
        <f>SUM(B15514:E15514)</f>
        <v>0</v>
      </c>
      <c r="G15514">
        <f>SUM(B15514:C15514)</f>
        <v>0</v>
      </c>
    </row>
    <row r="15515" spans="1:7" x14ac:dyDescent="0.25">
      <c r="A15515" t="s">
        <v>17254</v>
      </c>
      <c r="F15515">
        <f>SUM(B15515:E15515)</f>
        <v>0</v>
      </c>
      <c r="G15515">
        <f>SUM(B15515:C15515)</f>
        <v>0</v>
      </c>
    </row>
    <row r="15516" spans="1:7" x14ac:dyDescent="0.25">
      <c r="A15516" t="s">
        <v>17255</v>
      </c>
      <c r="F15516">
        <f>SUM(B15516:E15516)</f>
        <v>0</v>
      </c>
      <c r="G15516">
        <f>SUM(B15516:C15516)</f>
        <v>0</v>
      </c>
    </row>
    <row r="15517" spans="1:7" x14ac:dyDescent="0.25">
      <c r="A15517" t="s">
        <v>17256</v>
      </c>
      <c r="F15517">
        <f>SUM(B15517:E15517)</f>
        <v>0</v>
      </c>
      <c r="G15517">
        <f>SUM(B15517:C15517)</f>
        <v>0</v>
      </c>
    </row>
    <row r="15518" spans="1:7" x14ac:dyDescent="0.25">
      <c r="A15518" t="s">
        <v>17257</v>
      </c>
      <c r="F15518">
        <f>SUM(B15518:E15518)</f>
        <v>0</v>
      </c>
      <c r="G15518">
        <f>SUM(B15518:C15518)</f>
        <v>0</v>
      </c>
    </row>
    <row r="15519" spans="1:7" x14ac:dyDescent="0.25">
      <c r="A15519" t="s">
        <v>17258</v>
      </c>
      <c r="F15519">
        <f>SUM(B15519:E15519)</f>
        <v>0</v>
      </c>
      <c r="G15519">
        <f>SUM(B15519:C15519)</f>
        <v>0</v>
      </c>
    </row>
    <row r="15520" spans="1:7" x14ac:dyDescent="0.25">
      <c r="A15520" t="s">
        <v>17259</v>
      </c>
      <c r="F15520">
        <f>SUM(B15520:E15520)</f>
        <v>0</v>
      </c>
      <c r="G15520">
        <f>SUM(B15520:C15520)</f>
        <v>0</v>
      </c>
    </row>
    <row r="15521" spans="1:7" x14ac:dyDescent="0.25">
      <c r="A15521" t="s">
        <v>17260</v>
      </c>
      <c r="F15521">
        <f>SUM(B15521:E15521)</f>
        <v>0</v>
      </c>
      <c r="G15521">
        <f>SUM(B15521:C15521)</f>
        <v>0</v>
      </c>
    </row>
    <row r="15522" spans="1:7" x14ac:dyDescent="0.25">
      <c r="A15522" t="s">
        <v>17261</v>
      </c>
      <c r="F15522">
        <f>SUM(B15522:E15522)</f>
        <v>0</v>
      </c>
      <c r="G15522">
        <f>SUM(B15522:C15522)</f>
        <v>0</v>
      </c>
    </row>
    <row r="15523" spans="1:7" x14ac:dyDescent="0.25">
      <c r="A15523" t="s">
        <v>17262</v>
      </c>
      <c r="F15523">
        <f>SUM(B15523:E15523)</f>
        <v>0</v>
      </c>
      <c r="G15523">
        <f>SUM(B15523:C15523)</f>
        <v>0</v>
      </c>
    </row>
    <row r="15524" spans="1:7" x14ac:dyDescent="0.25">
      <c r="A15524" t="s">
        <v>17263</v>
      </c>
      <c r="F15524">
        <f>SUM(B15524:E15524)</f>
        <v>0</v>
      </c>
      <c r="G15524">
        <f>SUM(B15524:C15524)</f>
        <v>0</v>
      </c>
    </row>
    <row r="15525" spans="1:7" x14ac:dyDescent="0.25">
      <c r="A15525" t="s">
        <v>17264</v>
      </c>
      <c r="F15525">
        <f>SUM(B15525:E15525)</f>
        <v>0</v>
      </c>
      <c r="G15525">
        <f>SUM(B15525:C15525)</f>
        <v>0</v>
      </c>
    </row>
    <row r="15526" spans="1:7" x14ac:dyDescent="0.25">
      <c r="A15526" t="s">
        <v>17265</v>
      </c>
      <c r="F15526">
        <f>SUM(B15526:E15526)</f>
        <v>0</v>
      </c>
      <c r="G15526">
        <f>SUM(B15526:C15526)</f>
        <v>0</v>
      </c>
    </row>
    <row r="15527" spans="1:7" x14ac:dyDescent="0.25">
      <c r="A15527" t="s">
        <v>17266</v>
      </c>
      <c r="F15527">
        <f>SUM(B15527:E15527)</f>
        <v>0</v>
      </c>
      <c r="G15527">
        <f>SUM(B15527:C15527)</f>
        <v>0</v>
      </c>
    </row>
    <row r="15528" spans="1:7" x14ac:dyDescent="0.25">
      <c r="A15528" t="s">
        <v>17267</v>
      </c>
      <c r="F15528">
        <f>SUM(B15528:E15528)</f>
        <v>0</v>
      </c>
      <c r="G15528">
        <f>SUM(B15528:C15528)</f>
        <v>0</v>
      </c>
    </row>
    <row r="15529" spans="1:7" x14ac:dyDescent="0.25">
      <c r="A15529" t="s">
        <v>17268</v>
      </c>
      <c r="F15529">
        <f>SUM(B15529:E15529)</f>
        <v>0</v>
      </c>
      <c r="G15529">
        <f>SUM(B15529:C15529)</f>
        <v>0</v>
      </c>
    </row>
    <row r="15530" spans="1:7" x14ac:dyDescent="0.25">
      <c r="A15530" t="s">
        <v>17269</v>
      </c>
      <c r="F15530">
        <f>SUM(B15530:E15530)</f>
        <v>0</v>
      </c>
      <c r="G15530">
        <f>SUM(B15530:C15530)</f>
        <v>0</v>
      </c>
    </row>
    <row r="15531" spans="1:7" x14ac:dyDescent="0.25">
      <c r="A15531" t="s">
        <v>17270</v>
      </c>
      <c r="F15531">
        <f>SUM(B15531:E15531)</f>
        <v>0</v>
      </c>
      <c r="G15531">
        <f>SUM(B15531:C15531)</f>
        <v>0</v>
      </c>
    </row>
    <row r="15532" spans="1:7" x14ac:dyDescent="0.25">
      <c r="A15532" t="s">
        <v>17271</v>
      </c>
      <c r="F15532">
        <f>SUM(B15532:E15532)</f>
        <v>0</v>
      </c>
      <c r="G15532">
        <f>SUM(B15532:C15532)</f>
        <v>0</v>
      </c>
    </row>
    <row r="15533" spans="1:7" x14ac:dyDescent="0.25">
      <c r="A15533" t="s">
        <v>17272</v>
      </c>
      <c r="F15533">
        <f>SUM(B15533:E15533)</f>
        <v>0</v>
      </c>
      <c r="G15533">
        <f>SUM(B15533:C15533)</f>
        <v>0</v>
      </c>
    </row>
    <row r="15534" spans="1:7" x14ac:dyDescent="0.25">
      <c r="A15534" t="s">
        <v>17273</v>
      </c>
      <c r="F15534">
        <f>SUM(B15534:E15534)</f>
        <v>0</v>
      </c>
      <c r="G15534">
        <f>SUM(B15534:C15534)</f>
        <v>0</v>
      </c>
    </row>
    <row r="15535" spans="1:7" x14ac:dyDescent="0.25">
      <c r="A15535" t="s">
        <v>17274</v>
      </c>
      <c r="F15535">
        <f>SUM(B15535:E15535)</f>
        <v>0</v>
      </c>
      <c r="G15535">
        <f>SUM(B15535:C15535)</f>
        <v>0</v>
      </c>
    </row>
    <row r="15536" spans="1:7" x14ac:dyDescent="0.25">
      <c r="A15536" t="s">
        <v>17275</v>
      </c>
      <c r="F15536">
        <f>SUM(B15536:E15536)</f>
        <v>0</v>
      </c>
      <c r="G15536">
        <f>SUM(B15536:C15536)</f>
        <v>0</v>
      </c>
    </row>
    <row r="15537" spans="1:7" x14ac:dyDescent="0.25">
      <c r="A15537" t="s">
        <v>17276</v>
      </c>
      <c r="F15537">
        <f>SUM(B15537:E15537)</f>
        <v>0</v>
      </c>
      <c r="G15537">
        <f>SUM(B15537:C15537)</f>
        <v>0</v>
      </c>
    </row>
    <row r="15538" spans="1:7" x14ac:dyDescent="0.25">
      <c r="A15538" t="s">
        <v>17277</v>
      </c>
      <c r="F15538">
        <f>SUM(B15538:E15538)</f>
        <v>0</v>
      </c>
      <c r="G15538">
        <f>SUM(B15538:C15538)</f>
        <v>0</v>
      </c>
    </row>
    <row r="15539" spans="1:7" x14ac:dyDescent="0.25">
      <c r="A15539" t="s">
        <v>17278</v>
      </c>
      <c r="F15539">
        <f>SUM(B15539:E15539)</f>
        <v>0</v>
      </c>
      <c r="G15539">
        <f>SUM(B15539:C15539)</f>
        <v>0</v>
      </c>
    </row>
    <row r="15540" spans="1:7" x14ac:dyDescent="0.25">
      <c r="A15540" t="s">
        <v>17279</v>
      </c>
      <c r="F15540">
        <f>SUM(B15540:E15540)</f>
        <v>0</v>
      </c>
      <c r="G15540">
        <f>SUM(B15540:C15540)</f>
        <v>0</v>
      </c>
    </row>
    <row r="15541" spans="1:7" x14ac:dyDescent="0.25">
      <c r="A15541" t="s">
        <v>17280</v>
      </c>
      <c r="F15541">
        <f>SUM(B15541:E15541)</f>
        <v>0</v>
      </c>
      <c r="G15541">
        <f>SUM(B15541:C15541)</f>
        <v>0</v>
      </c>
    </row>
    <row r="15542" spans="1:7" x14ac:dyDescent="0.25">
      <c r="A15542" t="s">
        <v>17281</v>
      </c>
      <c r="F15542">
        <f>SUM(B15542:E15542)</f>
        <v>0</v>
      </c>
      <c r="G15542">
        <f>SUM(B15542:C15542)</f>
        <v>0</v>
      </c>
    </row>
    <row r="15543" spans="1:7" x14ac:dyDescent="0.25">
      <c r="A15543" t="s">
        <v>17282</v>
      </c>
      <c r="F15543">
        <f>SUM(B15543:E15543)</f>
        <v>0</v>
      </c>
      <c r="G15543">
        <f>SUM(B15543:C15543)</f>
        <v>0</v>
      </c>
    </row>
    <row r="15544" spans="1:7" x14ac:dyDescent="0.25">
      <c r="A15544" t="s">
        <v>17283</v>
      </c>
      <c r="F15544">
        <f>SUM(B15544:E15544)</f>
        <v>0</v>
      </c>
      <c r="G15544">
        <f>SUM(B15544:C15544)</f>
        <v>0</v>
      </c>
    </row>
    <row r="15545" spans="1:7" x14ac:dyDescent="0.25">
      <c r="A15545" t="s">
        <v>17284</v>
      </c>
      <c r="F15545">
        <f>SUM(B15545:E15545)</f>
        <v>0</v>
      </c>
      <c r="G15545">
        <f>SUM(B15545:C15545)</f>
        <v>0</v>
      </c>
    </row>
    <row r="15546" spans="1:7" x14ac:dyDescent="0.25">
      <c r="A15546" t="s">
        <v>17285</v>
      </c>
      <c r="F15546">
        <f>SUM(B15546:E15546)</f>
        <v>0</v>
      </c>
      <c r="G15546">
        <f>SUM(B15546:C15546)</f>
        <v>0</v>
      </c>
    </row>
    <row r="15547" spans="1:7" x14ac:dyDescent="0.25">
      <c r="A15547" t="s">
        <v>17286</v>
      </c>
      <c r="F15547">
        <f>SUM(B15547:E15547)</f>
        <v>0</v>
      </c>
      <c r="G15547">
        <f>SUM(B15547:C15547)</f>
        <v>0</v>
      </c>
    </row>
    <row r="15548" spans="1:7" x14ac:dyDescent="0.25">
      <c r="A15548" t="s">
        <v>17287</v>
      </c>
      <c r="F15548">
        <f>SUM(B15548:E15548)</f>
        <v>0</v>
      </c>
      <c r="G15548">
        <f>SUM(B15548:C15548)</f>
        <v>0</v>
      </c>
    </row>
    <row r="15549" spans="1:7" x14ac:dyDescent="0.25">
      <c r="A15549" t="s">
        <v>17288</v>
      </c>
      <c r="F15549">
        <f>SUM(B15549:E15549)</f>
        <v>0</v>
      </c>
      <c r="G15549">
        <f>SUM(B15549:C15549)</f>
        <v>0</v>
      </c>
    </row>
    <row r="15550" spans="1:7" x14ac:dyDescent="0.25">
      <c r="A15550" t="s">
        <v>17289</v>
      </c>
      <c r="F15550">
        <f>SUM(B15550:E15550)</f>
        <v>0</v>
      </c>
      <c r="G15550">
        <f>SUM(B15550:C15550)</f>
        <v>0</v>
      </c>
    </row>
    <row r="15551" spans="1:7" x14ac:dyDescent="0.25">
      <c r="A15551" t="s">
        <v>17290</v>
      </c>
      <c r="F15551">
        <f>SUM(B15551:E15551)</f>
        <v>0</v>
      </c>
      <c r="G15551">
        <f>SUM(B15551:C15551)</f>
        <v>0</v>
      </c>
    </row>
    <row r="15552" spans="1:7" x14ac:dyDescent="0.25">
      <c r="A15552" t="s">
        <v>17291</v>
      </c>
      <c r="F15552">
        <f>SUM(B15552:E15552)</f>
        <v>0</v>
      </c>
      <c r="G15552">
        <f>SUM(B15552:C15552)</f>
        <v>0</v>
      </c>
    </row>
    <row r="15553" spans="1:7" x14ac:dyDescent="0.25">
      <c r="A15553" t="s">
        <v>17292</v>
      </c>
      <c r="F15553">
        <f>SUM(B15553:E15553)</f>
        <v>0</v>
      </c>
      <c r="G15553">
        <f>SUM(B15553:C15553)</f>
        <v>0</v>
      </c>
    </row>
    <row r="15554" spans="1:7" x14ac:dyDescent="0.25">
      <c r="A15554" t="s">
        <v>17293</v>
      </c>
      <c r="F15554">
        <f>SUM(B15554:E15554)</f>
        <v>0</v>
      </c>
      <c r="G15554">
        <f>SUM(B15554:C15554)</f>
        <v>0</v>
      </c>
    </row>
    <row r="15555" spans="1:7" x14ac:dyDescent="0.25">
      <c r="A15555" t="s">
        <v>17294</v>
      </c>
      <c r="F15555">
        <f>SUM(B15555:E15555)</f>
        <v>0</v>
      </c>
      <c r="G15555">
        <f>SUM(B15555:C15555)</f>
        <v>0</v>
      </c>
    </row>
    <row r="15556" spans="1:7" x14ac:dyDescent="0.25">
      <c r="A15556" t="s">
        <v>17295</v>
      </c>
      <c r="F15556">
        <f>SUM(B15556:E15556)</f>
        <v>0</v>
      </c>
      <c r="G15556">
        <f>SUM(B15556:C15556)</f>
        <v>0</v>
      </c>
    </row>
    <row r="15557" spans="1:7" x14ac:dyDescent="0.25">
      <c r="A15557" t="s">
        <v>17296</v>
      </c>
      <c r="F15557">
        <f>SUM(B15557:E15557)</f>
        <v>0</v>
      </c>
      <c r="G15557">
        <f>SUM(B15557:C15557)</f>
        <v>0</v>
      </c>
    </row>
    <row r="15558" spans="1:7" x14ac:dyDescent="0.25">
      <c r="A15558" t="s">
        <v>17297</v>
      </c>
      <c r="F15558">
        <f>SUM(B15558:E15558)</f>
        <v>0</v>
      </c>
      <c r="G15558">
        <f>SUM(B15558:C15558)</f>
        <v>0</v>
      </c>
    </row>
    <row r="15559" spans="1:7" x14ac:dyDescent="0.25">
      <c r="A15559" t="s">
        <v>17298</v>
      </c>
      <c r="F15559">
        <f>SUM(B15559:E15559)</f>
        <v>0</v>
      </c>
      <c r="G15559">
        <f>SUM(B15559:C15559)</f>
        <v>0</v>
      </c>
    </row>
    <row r="15560" spans="1:7" x14ac:dyDescent="0.25">
      <c r="A15560" t="s">
        <v>17299</v>
      </c>
      <c r="F15560">
        <f>SUM(B15560:E15560)</f>
        <v>0</v>
      </c>
      <c r="G15560">
        <f>SUM(B15560:C15560)</f>
        <v>0</v>
      </c>
    </row>
    <row r="15561" spans="1:7" x14ac:dyDescent="0.25">
      <c r="A15561" t="s">
        <v>17300</v>
      </c>
      <c r="F15561">
        <f>SUM(B15561:E15561)</f>
        <v>0</v>
      </c>
      <c r="G15561">
        <f>SUM(B15561:C15561)</f>
        <v>0</v>
      </c>
    </row>
    <row r="15562" spans="1:7" x14ac:dyDescent="0.25">
      <c r="A15562" t="s">
        <v>17301</v>
      </c>
      <c r="F15562">
        <f>SUM(B15562:E15562)</f>
        <v>0</v>
      </c>
      <c r="G15562">
        <f>SUM(B15562:C15562)</f>
        <v>0</v>
      </c>
    </row>
    <row r="15563" spans="1:7" x14ac:dyDescent="0.25">
      <c r="A15563" t="s">
        <v>17302</v>
      </c>
      <c r="F15563">
        <f>SUM(B15563:E15563)</f>
        <v>0</v>
      </c>
      <c r="G15563">
        <f>SUM(B15563:C15563)</f>
        <v>0</v>
      </c>
    </row>
    <row r="15564" spans="1:7" x14ac:dyDescent="0.25">
      <c r="A15564" t="s">
        <v>17303</v>
      </c>
      <c r="F15564">
        <f>SUM(B15564:E15564)</f>
        <v>0</v>
      </c>
      <c r="G15564">
        <f>SUM(B15564:C15564)</f>
        <v>0</v>
      </c>
    </row>
    <row r="15565" spans="1:7" x14ac:dyDescent="0.25">
      <c r="A15565" t="s">
        <v>17304</v>
      </c>
      <c r="F15565">
        <f>SUM(B15565:E15565)</f>
        <v>0</v>
      </c>
      <c r="G15565">
        <f>SUM(B15565:C15565)</f>
        <v>0</v>
      </c>
    </row>
    <row r="15566" spans="1:7" x14ac:dyDescent="0.25">
      <c r="A15566" t="s">
        <v>17305</v>
      </c>
      <c r="F15566">
        <f>SUM(B15566:E15566)</f>
        <v>0</v>
      </c>
      <c r="G15566">
        <f>SUM(B15566:C15566)</f>
        <v>0</v>
      </c>
    </row>
    <row r="15567" spans="1:7" x14ac:dyDescent="0.25">
      <c r="A15567" t="s">
        <v>17306</v>
      </c>
      <c r="F15567">
        <f>SUM(B15567:E15567)</f>
        <v>0</v>
      </c>
      <c r="G15567">
        <f>SUM(B15567:C15567)</f>
        <v>0</v>
      </c>
    </row>
    <row r="15568" spans="1:7" x14ac:dyDescent="0.25">
      <c r="A15568" t="s">
        <v>17307</v>
      </c>
      <c r="F15568">
        <f>SUM(B15568:E15568)</f>
        <v>0</v>
      </c>
      <c r="G15568">
        <f>SUM(B15568:C15568)</f>
        <v>0</v>
      </c>
    </row>
    <row r="15569" spans="1:7" x14ac:dyDescent="0.25">
      <c r="A15569" t="s">
        <v>17308</v>
      </c>
      <c r="F15569">
        <f>SUM(B15569:E15569)</f>
        <v>0</v>
      </c>
      <c r="G15569">
        <f>SUM(B15569:C15569)</f>
        <v>0</v>
      </c>
    </row>
    <row r="15570" spans="1:7" x14ac:dyDescent="0.25">
      <c r="A15570" t="s">
        <v>17309</v>
      </c>
      <c r="F15570">
        <f>SUM(B15570:E15570)</f>
        <v>0</v>
      </c>
      <c r="G15570">
        <f>SUM(B15570:C15570)</f>
        <v>0</v>
      </c>
    </row>
    <row r="15571" spans="1:7" x14ac:dyDescent="0.25">
      <c r="A15571" t="s">
        <v>17310</v>
      </c>
      <c r="F15571">
        <f>SUM(B15571:E15571)</f>
        <v>0</v>
      </c>
      <c r="G15571">
        <f>SUM(B15571:C15571)</f>
        <v>0</v>
      </c>
    </row>
    <row r="15572" spans="1:7" x14ac:dyDescent="0.25">
      <c r="A15572" t="s">
        <v>17311</v>
      </c>
      <c r="F15572">
        <f>SUM(B15572:E15572)</f>
        <v>0</v>
      </c>
      <c r="G15572">
        <f>SUM(B15572:C15572)</f>
        <v>0</v>
      </c>
    </row>
    <row r="15573" spans="1:7" x14ac:dyDescent="0.25">
      <c r="A15573" t="s">
        <v>17312</v>
      </c>
      <c r="F15573">
        <f>SUM(B15573:E15573)</f>
        <v>0</v>
      </c>
      <c r="G15573">
        <f>SUM(B15573:C15573)</f>
        <v>0</v>
      </c>
    </row>
    <row r="15574" spans="1:7" x14ac:dyDescent="0.25">
      <c r="A15574" t="s">
        <v>17313</v>
      </c>
      <c r="F15574">
        <f>SUM(B15574:E15574)</f>
        <v>0</v>
      </c>
      <c r="G15574">
        <f>SUM(B15574:C15574)</f>
        <v>0</v>
      </c>
    </row>
    <row r="15575" spans="1:7" x14ac:dyDescent="0.25">
      <c r="A15575" t="s">
        <v>17314</v>
      </c>
      <c r="F15575">
        <f>SUM(B15575:E15575)</f>
        <v>0</v>
      </c>
      <c r="G15575">
        <f>SUM(B15575:C15575)</f>
        <v>0</v>
      </c>
    </row>
    <row r="15576" spans="1:7" x14ac:dyDescent="0.25">
      <c r="A15576" t="s">
        <v>17315</v>
      </c>
      <c r="F15576">
        <f>SUM(B15576:E15576)</f>
        <v>0</v>
      </c>
      <c r="G15576">
        <f>SUM(B15576:C15576)</f>
        <v>0</v>
      </c>
    </row>
    <row r="15577" spans="1:7" x14ac:dyDescent="0.25">
      <c r="A15577" t="s">
        <v>17316</v>
      </c>
      <c r="F15577">
        <f>SUM(B15577:E15577)</f>
        <v>0</v>
      </c>
      <c r="G15577">
        <f>SUM(B15577:C15577)</f>
        <v>0</v>
      </c>
    </row>
    <row r="15578" spans="1:7" x14ac:dyDescent="0.25">
      <c r="A15578" t="s">
        <v>17317</v>
      </c>
      <c r="F15578">
        <f>SUM(B15578:E15578)</f>
        <v>0</v>
      </c>
      <c r="G15578">
        <f>SUM(B15578:C15578)</f>
        <v>0</v>
      </c>
    </row>
    <row r="15579" spans="1:7" x14ac:dyDescent="0.25">
      <c r="A15579" t="s">
        <v>17318</v>
      </c>
      <c r="F15579">
        <f>SUM(B15579:E15579)</f>
        <v>0</v>
      </c>
      <c r="G15579">
        <f>SUM(B15579:C15579)</f>
        <v>0</v>
      </c>
    </row>
    <row r="15580" spans="1:7" x14ac:dyDescent="0.25">
      <c r="A15580" t="s">
        <v>17319</v>
      </c>
      <c r="F15580">
        <f>SUM(B15580:E15580)</f>
        <v>0</v>
      </c>
      <c r="G15580">
        <f>SUM(B15580:C15580)</f>
        <v>0</v>
      </c>
    </row>
    <row r="15581" spans="1:7" x14ac:dyDescent="0.25">
      <c r="A15581" t="s">
        <v>17320</v>
      </c>
      <c r="F15581">
        <f>SUM(B15581:E15581)</f>
        <v>0</v>
      </c>
      <c r="G15581">
        <f>SUM(B15581:C15581)</f>
        <v>0</v>
      </c>
    </row>
    <row r="15582" spans="1:7" x14ac:dyDescent="0.25">
      <c r="A15582" t="s">
        <v>17321</v>
      </c>
      <c r="F15582">
        <f>SUM(B15582:E15582)</f>
        <v>0</v>
      </c>
      <c r="G15582">
        <f>SUM(B15582:C15582)</f>
        <v>0</v>
      </c>
    </row>
    <row r="15583" spans="1:7" x14ac:dyDescent="0.25">
      <c r="A15583" t="s">
        <v>17322</v>
      </c>
      <c r="F15583">
        <f>SUM(B15583:E15583)</f>
        <v>0</v>
      </c>
      <c r="G15583">
        <f>SUM(B15583:C15583)</f>
        <v>0</v>
      </c>
    </row>
    <row r="15584" spans="1:7" x14ac:dyDescent="0.25">
      <c r="A15584" t="s">
        <v>17323</v>
      </c>
      <c r="F15584">
        <f>SUM(B15584:E15584)</f>
        <v>0</v>
      </c>
      <c r="G15584">
        <f>SUM(B15584:C15584)</f>
        <v>0</v>
      </c>
    </row>
    <row r="15585" spans="1:7" x14ac:dyDescent="0.25">
      <c r="A15585" t="s">
        <v>17324</v>
      </c>
      <c r="F15585">
        <f>SUM(B15585:E15585)</f>
        <v>0</v>
      </c>
      <c r="G15585">
        <f>SUM(B15585:C15585)</f>
        <v>0</v>
      </c>
    </row>
    <row r="15586" spans="1:7" x14ac:dyDescent="0.25">
      <c r="A15586" t="s">
        <v>17325</v>
      </c>
      <c r="F15586">
        <f>SUM(B15586:E15586)</f>
        <v>0</v>
      </c>
      <c r="G15586">
        <f>SUM(B15586:C15586)</f>
        <v>0</v>
      </c>
    </row>
    <row r="15587" spans="1:7" x14ac:dyDescent="0.25">
      <c r="A15587" t="s">
        <v>17326</v>
      </c>
      <c r="F15587">
        <f>SUM(B15587:E15587)</f>
        <v>0</v>
      </c>
      <c r="G15587">
        <f>SUM(B15587:C15587)</f>
        <v>0</v>
      </c>
    </row>
    <row r="15588" spans="1:7" x14ac:dyDescent="0.25">
      <c r="A15588" t="s">
        <v>17327</v>
      </c>
      <c r="F15588">
        <f>SUM(B15588:E15588)</f>
        <v>0</v>
      </c>
      <c r="G15588">
        <f>SUM(B15588:C15588)</f>
        <v>0</v>
      </c>
    </row>
    <row r="15589" spans="1:7" x14ac:dyDescent="0.25">
      <c r="A15589" t="s">
        <v>17328</v>
      </c>
      <c r="F15589">
        <f>SUM(B15589:E15589)</f>
        <v>0</v>
      </c>
      <c r="G15589">
        <f>SUM(B15589:C15589)</f>
        <v>0</v>
      </c>
    </row>
    <row r="15590" spans="1:7" x14ac:dyDescent="0.25">
      <c r="A15590" t="s">
        <v>17329</v>
      </c>
      <c r="F15590">
        <f>SUM(B15590:E15590)</f>
        <v>0</v>
      </c>
      <c r="G15590">
        <f>SUM(B15590:C15590)</f>
        <v>0</v>
      </c>
    </row>
    <row r="15591" spans="1:7" x14ac:dyDescent="0.25">
      <c r="A15591" t="s">
        <v>17330</v>
      </c>
      <c r="F15591">
        <f>SUM(B15591:E15591)</f>
        <v>0</v>
      </c>
      <c r="G15591">
        <f>SUM(B15591:C15591)</f>
        <v>0</v>
      </c>
    </row>
    <row r="15592" spans="1:7" x14ac:dyDescent="0.25">
      <c r="A15592" t="s">
        <v>17331</v>
      </c>
      <c r="F15592">
        <f>SUM(B15592:E15592)</f>
        <v>0</v>
      </c>
      <c r="G15592">
        <f>SUM(B15592:C15592)</f>
        <v>0</v>
      </c>
    </row>
    <row r="15593" spans="1:7" x14ac:dyDescent="0.25">
      <c r="A15593" t="s">
        <v>17332</v>
      </c>
      <c r="F15593">
        <f>SUM(B15593:E15593)</f>
        <v>0</v>
      </c>
      <c r="G15593">
        <f>SUM(B15593:C15593)</f>
        <v>0</v>
      </c>
    </row>
    <row r="15594" spans="1:7" x14ac:dyDescent="0.25">
      <c r="A15594" t="s">
        <v>17333</v>
      </c>
      <c r="F15594">
        <f>SUM(B15594:E15594)</f>
        <v>0</v>
      </c>
      <c r="G15594">
        <f>SUM(B15594:C15594)</f>
        <v>0</v>
      </c>
    </row>
    <row r="15595" spans="1:7" x14ac:dyDescent="0.25">
      <c r="A15595" t="s">
        <v>17334</v>
      </c>
      <c r="F15595">
        <f>SUM(B15595:E15595)</f>
        <v>0</v>
      </c>
      <c r="G15595">
        <f>SUM(B15595:C15595)</f>
        <v>0</v>
      </c>
    </row>
    <row r="15596" spans="1:7" x14ac:dyDescent="0.25">
      <c r="A15596" t="s">
        <v>17335</v>
      </c>
      <c r="F15596">
        <f>SUM(B15596:E15596)</f>
        <v>0</v>
      </c>
      <c r="G15596">
        <f>SUM(B15596:C15596)</f>
        <v>0</v>
      </c>
    </row>
    <row r="15597" spans="1:7" x14ac:dyDescent="0.25">
      <c r="A15597" t="s">
        <v>17336</v>
      </c>
      <c r="F15597">
        <f>SUM(B15597:E15597)</f>
        <v>0</v>
      </c>
      <c r="G15597">
        <f>SUM(B15597:C15597)</f>
        <v>0</v>
      </c>
    </row>
    <row r="15598" spans="1:7" x14ac:dyDescent="0.25">
      <c r="A15598" t="s">
        <v>17337</v>
      </c>
      <c r="F15598">
        <f>SUM(B15598:E15598)</f>
        <v>0</v>
      </c>
      <c r="G15598">
        <f>SUM(B15598:C15598)</f>
        <v>0</v>
      </c>
    </row>
    <row r="15599" spans="1:7" x14ac:dyDescent="0.25">
      <c r="A15599" t="s">
        <v>17338</v>
      </c>
      <c r="F15599">
        <f>SUM(B15599:E15599)</f>
        <v>0</v>
      </c>
      <c r="G15599">
        <f>SUM(B15599:C15599)</f>
        <v>0</v>
      </c>
    </row>
    <row r="15600" spans="1:7" x14ac:dyDescent="0.25">
      <c r="A15600" t="s">
        <v>17339</v>
      </c>
      <c r="F15600">
        <f>SUM(B15600:E15600)</f>
        <v>0</v>
      </c>
      <c r="G15600">
        <f>SUM(B15600:C15600)</f>
        <v>0</v>
      </c>
    </row>
    <row r="15601" spans="1:7" x14ac:dyDescent="0.25">
      <c r="A15601" t="s">
        <v>17340</v>
      </c>
      <c r="F15601">
        <f>SUM(B15601:E15601)</f>
        <v>0</v>
      </c>
      <c r="G15601">
        <f>SUM(B15601:C15601)</f>
        <v>0</v>
      </c>
    </row>
    <row r="15602" spans="1:7" x14ac:dyDescent="0.25">
      <c r="A15602" t="s">
        <v>17341</v>
      </c>
      <c r="F15602">
        <f>SUM(B15602:E15602)</f>
        <v>0</v>
      </c>
      <c r="G15602">
        <f>SUM(B15602:C15602)</f>
        <v>0</v>
      </c>
    </row>
    <row r="15603" spans="1:7" x14ac:dyDescent="0.25">
      <c r="A15603" t="s">
        <v>17342</v>
      </c>
      <c r="F15603">
        <f>SUM(B15603:E15603)</f>
        <v>0</v>
      </c>
      <c r="G15603">
        <f>SUM(B15603:C15603)</f>
        <v>0</v>
      </c>
    </row>
    <row r="15604" spans="1:7" x14ac:dyDescent="0.25">
      <c r="A15604" t="s">
        <v>17343</v>
      </c>
      <c r="F15604">
        <f>SUM(B15604:E15604)</f>
        <v>0</v>
      </c>
      <c r="G15604">
        <f>SUM(B15604:C15604)</f>
        <v>0</v>
      </c>
    </row>
    <row r="15605" spans="1:7" x14ac:dyDescent="0.25">
      <c r="A15605" t="s">
        <v>17344</v>
      </c>
      <c r="F15605">
        <f>SUM(B15605:E15605)</f>
        <v>0</v>
      </c>
      <c r="G15605">
        <f>SUM(B15605:C15605)</f>
        <v>0</v>
      </c>
    </row>
    <row r="15606" spans="1:7" x14ac:dyDescent="0.25">
      <c r="A15606" t="s">
        <v>17345</v>
      </c>
      <c r="F15606">
        <f>SUM(B15606:E15606)</f>
        <v>0</v>
      </c>
      <c r="G15606">
        <f>SUM(B15606:C15606)</f>
        <v>0</v>
      </c>
    </row>
    <row r="15607" spans="1:7" x14ac:dyDescent="0.25">
      <c r="A15607" t="s">
        <v>17346</v>
      </c>
      <c r="F15607">
        <f>SUM(B15607:E15607)</f>
        <v>0</v>
      </c>
      <c r="G15607">
        <f>SUM(B15607:C15607)</f>
        <v>0</v>
      </c>
    </row>
    <row r="15608" spans="1:7" x14ac:dyDescent="0.25">
      <c r="A15608" t="s">
        <v>17347</v>
      </c>
      <c r="F15608">
        <f>SUM(B15608:E15608)</f>
        <v>0</v>
      </c>
      <c r="G15608">
        <f>SUM(B15608:C15608)</f>
        <v>0</v>
      </c>
    </row>
    <row r="15609" spans="1:7" x14ac:dyDescent="0.25">
      <c r="A15609" t="s">
        <v>17348</v>
      </c>
      <c r="F15609">
        <f>SUM(B15609:E15609)</f>
        <v>0</v>
      </c>
      <c r="G15609">
        <f>SUM(B15609:C15609)</f>
        <v>0</v>
      </c>
    </row>
    <row r="15610" spans="1:7" x14ac:dyDescent="0.25">
      <c r="A15610" t="s">
        <v>17349</v>
      </c>
      <c r="F15610">
        <f>SUM(B15610:E15610)</f>
        <v>0</v>
      </c>
      <c r="G15610">
        <f>SUM(B15610:C15610)</f>
        <v>0</v>
      </c>
    </row>
    <row r="15611" spans="1:7" x14ac:dyDescent="0.25">
      <c r="A15611" t="s">
        <v>17350</v>
      </c>
      <c r="F15611">
        <f>SUM(B15611:E15611)</f>
        <v>0</v>
      </c>
      <c r="G15611">
        <f>SUM(B15611:C15611)</f>
        <v>0</v>
      </c>
    </row>
    <row r="15612" spans="1:7" x14ac:dyDescent="0.25">
      <c r="A15612" t="s">
        <v>17351</v>
      </c>
      <c r="F15612">
        <f>SUM(B15612:E15612)</f>
        <v>0</v>
      </c>
      <c r="G15612">
        <f>SUM(B15612:C15612)</f>
        <v>0</v>
      </c>
    </row>
    <row r="15613" spans="1:7" x14ac:dyDescent="0.25">
      <c r="A15613" t="s">
        <v>17352</v>
      </c>
      <c r="F15613">
        <f>SUM(B15613:E15613)</f>
        <v>0</v>
      </c>
      <c r="G15613">
        <f>SUM(B15613:C15613)</f>
        <v>0</v>
      </c>
    </row>
    <row r="15614" spans="1:7" x14ac:dyDescent="0.25">
      <c r="A15614" t="s">
        <v>17353</v>
      </c>
      <c r="F15614">
        <f>SUM(B15614:E15614)</f>
        <v>0</v>
      </c>
      <c r="G15614">
        <f>SUM(B15614:C15614)</f>
        <v>0</v>
      </c>
    </row>
    <row r="15615" spans="1:7" x14ac:dyDescent="0.25">
      <c r="A15615" t="s">
        <v>17354</v>
      </c>
      <c r="F15615">
        <f>SUM(B15615:E15615)</f>
        <v>0</v>
      </c>
      <c r="G15615">
        <f>SUM(B15615:C15615)</f>
        <v>0</v>
      </c>
    </row>
    <row r="15616" spans="1:7" x14ac:dyDescent="0.25">
      <c r="A15616" t="s">
        <v>17355</v>
      </c>
      <c r="F15616">
        <f>SUM(B15616:E15616)</f>
        <v>0</v>
      </c>
      <c r="G15616">
        <f>SUM(B15616:C15616)</f>
        <v>0</v>
      </c>
    </row>
    <row r="15617" spans="1:7" x14ac:dyDescent="0.25">
      <c r="A15617" t="s">
        <v>17356</v>
      </c>
      <c r="F15617">
        <f>SUM(B15617:E15617)</f>
        <v>0</v>
      </c>
      <c r="G15617">
        <f>SUM(B15617:C15617)</f>
        <v>0</v>
      </c>
    </row>
    <row r="15618" spans="1:7" x14ac:dyDescent="0.25">
      <c r="A15618" t="s">
        <v>17357</v>
      </c>
      <c r="F15618">
        <f>SUM(B15618:E15618)</f>
        <v>0</v>
      </c>
      <c r="G15618">
        <f>SUM(B15618:C15618)</f>
        <v>0</v>
      </c>
    </row>
    <row r="15619" spans="1:7" x14ac:dyDescent="0.25">
      <c r="A15619" t="s">
        <v>17358</v>
      </c>
      <c r="F15619">
        <f>SUM(B15619:E15619)</f>
        <v>0</v>
      </c>
      <c r="G15619">
        <f>SUM(B15619:C15619)</f>
        <v>0</v>
      </c>
    </row>
    <row r="15620" spans="1:7" x14ac:dyDescent="0.25">
      <c r="A15620" t="s">
        <v>17359</v>
      </c>
      <c r="F15620">
        <f>SUM(B15620:E15620)</f>
        <v>0</v>
      </c>
      <c r="G15620">
        <f>SUM(B15620:C15620)</f>
        <v>0</v>
      </c>
    </row>
    <row r="15621" spans="1:7" x14ac:dyDescent="0.25">
      <c r="A15621" t="s">
        <v>17360</v>
      </c>
      <c r="F15621">
        <f>SUM(B15621:E15621)</f>
        <v>0</v>
      </c>
      <c r="G15621">
        <f>SUM(B15621:C15621)</f>
        <v>0</v>
      </c>
    </row>
    <row r="15622" spans="1:7" x14ac:dyDescent="0.25">
      <c r="A15622" t="s">
        <v>17361</v>
      </c>
      <c r="F15622">
        <f>SUM(B15622:E15622)</f>
        <v>0</v>
      </c>
      <c r="G15622">
        <f>SUM(B15622:C15622)</f>
        <v>0</v>
      </c>
    </row>
    <row r="15623" spans="1:7" x14ac:dyDescent="0.25">
      <c r="A15623" t="s">
        <v>17362</v>
      </c>
      <c r="F15623">
        <f>SUM(B15623:E15623)</f>
        <v>0</v>
      </c>
      <c r="G15623">
        <f>SUM(B15623:C15623)</f>
        <v>0</v>
      </c>
    </row>
    <row r="15624" spans="1:7" x14ac:dyDescent="0.25">
      <c r="A15624" t="s">
        <v>17363</v>
      </c>
      <c r="F15624">
        <f>SUM(B15624:E15624)</f>
        <v>0</v>
      </c>
      <c r="G15624">
        <f>SUM(B15624:C15624)</f>
        <v>0</v>
      </c>
    </row>
    <row r="15625" spans="1:7" x14ac:dyDescent="0.25">
      <c r="A15625" t="s">
        <v>17364</v>
      </c>
      <c r="F15625">
        <f>SUM(B15625:E15625)</f>
        <v>0</v>
      </c>
      <c r="G15625">
        <f>SUM(B15625:C15625)</f>
        <v>0</v>
      </c>
    </row>
    <row r="15626" spans="1:7" x14ac:dyDescent="0.25">
      <c r="A15626" t="s">
        <v>17365</v>
      </c>
      <c r="F15626">
        <f>SUM(B15626:E15626)</f>
        <v>0</v>
      </c>
      <c r="G15626">
        <f>SUM(B15626:C15626)</f>
        <v>0</v>
      </c>
    </row>
    <row r="15627" spans="1:7" x14ac:dyDescent="0.25">
      <c r="A15627" t="s">
        <v>17366</v>
      </c>
      <c r="F15627">
        <f>SUM(B15627:E15627)</f>
        <v>0</v>
      </c>
      <c r="G15627">
        <f>SUM(B15627:C15627)</f>
        <v>0</v>
      </c>
    </row>
    <row r="15628" spans="1:7" x14ac:dyDescent="0.25">
      <c r="A15628" t="s">
        <v>17367</v>
      </c>
      <c r="F15628">
        <f>SUM(B15628:E15628)</f>
        <v>0</v>
      </c>
      <c r="G15628">
        <f>SUM(B15628:C15628)</f>
        <v>0</v>
      </c>
    </row>
    <row r="15629" spans="1:7" x14ac:dyDescent="0.25">
      <c r="A15629" t="s">
        <v>17368</v>
      </c>
      <c r="F15629">
        <f>SUM(B15629:E15629)</f>
        <v>0</v>
      </c>
      <c r="G15629">
        <f>SUM(B15629:C15629)</f>
        <v>0</v>
      </c>
    </row>
    <row r="15630" spans="1:7" x14ac:dyDescent="0.25">
      <c r="A15630" t="s">
        <v>17369</v>
      </c>
      <c r="F15630">
        <f>SUM(B15630:E15630)</f>
        <v>0</v>
      </c>
      <c r="G15630">
        <f>SUM(B15630:C15630)</f>
        <v>0</v>
      </c>
    </row>
    <row r="15631" spans="1:7" x14ac:dyDescent="0.25">
      <c r="A15631" t="s">
        <v>17370</v>
      </c>
      <c r="F15631">
        <f>SUM(B15631:E15631)</f>
        <v>0</v>
      </c>
      <c r="G15631">
        <f>SUM(B15631:C15631)</f>
        <v>0</v>
      </c>
    </row>
    <row r="15632" spans="1:7" x14ac:dyDescent="0.25">
      <c r="A15632" t="s">
        <v>17371</v>
      </c>
      <c r="F15632">
        <f>SUM(B15632:E15632)</f>
        <v>0</v>
      </c>
      <c r="G15632">
        <f>SUM(B15632:C15632)</f>
        <v>0</v>
      </c>
    </row>
    <row r="15633" spans="1:7" x14ac:dyDescent="0.25">
      <c r="A15633" t="s">
        <v>17372</v>
      </c>
      <c r="F15633">
        <f>SUM(B15633:E15633)</f>
        <v>0</v>
      </c>
      <c r="G15633">
        <f>SUM(B15633:C15633)</f>
        <v>0</v>
      </c>
    </row>
    <row r="15634" spans="1:7" x14ac:dyDescent="0.25">
      <c r="A15634" t="s">
        <v>17373</v>
      </c>
      <c r="F15634">
        <f>SUM(B15634:E15634)</f>
        <v>0</v>
      </c>
      <c r="G15634">
        <f>SUM(B15634:C15634)</f>
        <v>0</v>
      </c>
    </row>
    <row r="15635" spans="1:7" x14ac:dyDescent="0.25">
      <c r="A15635" t="s">
        <v>17374</v>
      </c>
      <c r="F15635">
        <f>SUM(B15635:E15635)</f>
        <v>0</v>
      </c>
      <c r="G15635">
        <f>SUM(B15635:C15635)</f>
        <v>0</v>
      </c>
    </row>
    <row r="15636" spans="1:7" x14ac:dyDescent="0.25">
      <c r="A15636" t="s">
        <v>17375</v>
      </c>
      <c r="F15636">
        <f>SUM(B15636:E15636)</f>
        <v>0</v>
      </c>
      <c r="G15636">
        <f>SUM(B15636:C15636)</f>
        <v>0</v>
      </c>
    </row>
    <row r="15637" spans="1:7" x14ac:dyDescent="0.25">
      <c r="A15637" t="s">
        <v>17376</v>
      </c>
      <c r="F15637">
        <f>SUM(B15637:E15637)</f>
        <v>0</v>
      </c>
      <c r="G15637">
        <f>SUM(B15637:C15637)</f>
        <v>0</v>
      </c>
    </row>
    <row r="15638" spans="1:7" x14ac:dyDescent="0.25">
      <c r="A15638" t="s">
        <v>17377</v>
      </c>
      <c r="F15638">
        <f>SUM(B15638:E15638)</f>
        <v>0</v>
      </c>
      <c r="G15638">
        <f>SUM(B15638:C15638)</f>
        <v>0</v>
      </c>
    </row>
    <row r="15639" spans="1:7" x14ac:dyDescent="0.25">
      <c r="A15639" t="s">
        <v>17378</v>
      </c>
      <c r="F15639">
        <f>SUM(B15639:E15639)</f>
        <v>0</v>
      </c>
      <c r="G15639">
        <f>SUM(B15639:C15639)</f>
        <v>0</v>
      </c>
    </row>
    <row r="15640" spans="1:7" x14ac:dyDescent="0.25">
      <c r="A15640" t="s">
        <v>17379</v>
      </c>
      <c r="F15640">
        <f>SUM(B15640:E15640)</f>
        <v>0</v>
      </c>
      <c r="G15640">
        <f>SUM(B15640:C15640)</f>
        <v>0</v>
      </c>
    </row>
    <row r="15641" spans="1:7" x14ac:dyDescent="0.25">
      <c r="A15641" t="s">
        <v>17380</v>
      </c>
      <c r="F15641">
        <f>SUM(B15641:E15641)</f>
        <v>0</v>
      </c>
      <c r="G15641">
        <f>SUM(B15641:C15641)</f>
        <v>0</v>
      </c>
    </row>
    <row r="15642" spans="1:7" x14ac:dyDescent="0.25">
      <c r="A15642" t="s">
        <v>17381</v>
      </c>
      <c r="F15642">
        <f>SUM(B15642:E15642)</f>
        <v>0</v>
      </c>
      <c r="G15642">
        <f>SUM(B15642:C15642)</f>
        <v>0</v>
      </c>
    </row>
    <row r="15643" spans="1:7" x14ac:dyDescent="0.25">
      <c r="A15643" t="s">
        <v>17382</v>
      </c>
      <c r="F15643">
        <f>SUM(B15643:E15643)</f>
        <v>0</v>
      </c>
      <c r="G15643">
        <f>SUM(B15643:C15643)</f>
        <v>0</v>
      </c>
    </row>
    <row r="15644" spans="1:7" x14ac:dyDescent="0.25">
      <c r="A15644" t="s">
        <v>17383</v>
      </c>
      <c r="F15644">
        <f>SUM(B15644:E15644)</f>
        <v>0</v>
      </c>
      <c r="G15644">
        <f>SUM(B15644:C15644)</f>
        <v>0</v>
      </c>
    </row>
    <row r="15645" spans="1:7" x14ac:dyDescent="0.25">
      <c r="A15645" t="s">
        <v>17384</v>
      </c>
      <c r="F15645">
        <f>SUM(B15645:E15645)</f>
        <v>0</v>
      </c>
      <c r="G15645">
        <f>SUM(B15645:C15645)</f>
        <v>0</v>
      </c>
    </row>
    <row r="15646" spans="1:7" x14ac:dyDescent="0.25">
      <c r="A15646" t="s">
        <v>17385</v>
      </c>
      <c r="F15646">
        <f>SUM(B15646:E15646)</f>
        <v>0</v>
      </c>
      <c r="G15646">
        <f>SUM(B15646:C15646)</f>
        <v>0</v>
      </c>
    </row>
    <row r="15647" spans="1:7" x14ac:dyDescent="0.25">
      <c r="A15647" t="s">
        <v>17386</v>
      </c>
      <c r="F15647">
        <f>SUM(B15647:E15647)</f>
        <v>0</v>
      </c>
      <c r="G15647">
        <f>SUM(B15647:C15647)</f>
        <v>0</v>
      </c>
    </row>
    <row r="15648" spans="1:7" x14ac:dyDescent="0.25">
      <c r="A15648" t="s">
        <v>17387</v>
      </c>
      <c r="F15648">
        <f>SUM(B15648:E15648)</f>
        <v>0</v>
      </c>
      <c r="G15648">
        <f>SUM(B15648:C15648)</f>
        <v>0</v>
      </c>
    </row>
    <row r="15649" spans="1:7" x14ac:dyDescent="0.25">
      <c r="A15649" t="s">
        <v>17388</v>
      </c>
      <c r="F15649">
        <f>SUM(B15649:E15649)</f>
        <v>0</v>
      </c>
      <c r="G15649">
        <f>SUM(B15649:C15649)</f>
        <v>0</v>
      </c>
    </row>
    <row r="15650" spans="1:7" x14ac:dyDescent="0.25">
      <c r="A15650" t="s">
        <v>17389</v>
      </c>
      <c r="F15650">
        <f>SUM(B15650:E15650)</f>
        <v>0</v>
      </c>
      <c r="G15650">
        <f>SUM(B15650:C15650)</f>
        <v>0</v>
      </c>
    </row>
    <row r="15651" spans="1:7" x14ac:dyDescent="0.25">
      <c r="A15651" t="s">
        <v>17390</v>
      </c>
      <c r="F15651">
        <f>SUM(B15651:E15651)</f>
        <v>0</v>
      </c>
      <c r="G15651">
        <f>SUM(B15651:C15651)</f>
        <v>0</v>
      </c>
    </row>
    <row r="15652" spans="1:7" x14ac:dyDescent="0.25">
      <c r="A15652" t="s">
        <v>17391</v>
      </c>
      <c r="F15652">
        <f>SUM(B15652:E15652)</f>
        <v>0</v>
      </c>
      <c r="G15652">
        <f>SUM(B15652:C15652)</f>
        <v>0</v>
      </c>
    </row>
    <row r="15653" spans="1:7" x14ac:dyDescent="0.25">
      <c r="A15653" t="s">
        <v>17392</v>
      </c>
      <c r="F15653">
        <f>SUM(B15653:E15653)</f>
        <v>0</v>
      </c>
      <c r="G15653">
        <f>SUM(B15653:C15653)</f>
        <v>0</v>
      </c>
    </row>
    <row r="15654" spans="1:7" x14ac:dyDescent="0.25">
      <c r="A15654" t="s">
        <v>17393</v>
      </c>
      <c r="F15654">
        <f>SUM(B15654:E15654)</f>
        <v>0</v>
      </c>
      <c r="G15654">
        <f>SUM(B15654:C15654)</f>
        <v>0</v>
      </c>
    </row>
    <row r="15655" spans="1:7" x14ac:dyDescent="0.25">
      <c r="A15655" t="s">
        <v>17394</v>
      </c>
      <c r="F15655">
        <f>SUM(B15655:E15655)</f>
        <v>0</v>
      </c>
      <c r="G15655">
        <f>SUM(B15655:C15655)</f>
        <v>0</v>
      </c>
    </row>
    <row r="15656" spans="1:7" x14ac:dyDescent="0.25">
      <c r="A15656" t="s">
        <v>17395</v>
      </c>
      <c r="F15656">
        <f>SUM(B15656:E15656)</f>
        <v>0</v>
      </c>
      <c r="G15656">
        <f>SUM(B15656:C15656)</f>
        <v>0</v>
      </c>
    </row>
    <row r="15657" spans="1:7" x14ac:dyDescent="0.25">
      <c r="A15657" t="s">
        <v>17396</v>
      </c>
      <c r="F15657">
        <f>SUM(B15657:E15657)</f>
        <v>0</v>
      </c>
      <c r="G15657">
        <f>SUM(B15657:C15657)</f>
        <v>0</v>
      </c>
    </row>
    <row r="15658" spans="1:7" x14ac:dyDescent="0.25">
      <c r="A15658" t="s">
        <v>17397</v>
      </c>
      <c r="F15658">
        <f>SUM(B15658:E15658)</f>
        <v>0</v>
      </c>
      <c r="G15658">
        <f>SUM(B15658:C15658)</f>
        <v>0</v>
      </c>
    </row>
    <row r="15659" spans="1:7" x14ac:dyDescent="0.25">
      <c r="A15659" t="s">
        <v>17398</v>
      </c>
      <c r="F15659">
        <f>SUM(B15659:E15659)</f>
        <v>0</v>
      </c>
      <c r="G15659">
        <f>SUM(B15659:C15659)</f>
        <v>0</v>
      </c>
    </row>
    <row r="15660" spans="1:7" x14ac:dyDescent="0.25">
      <c r="A15660" t="s">
        <v>17399</v>
      </c>
      <c r="F15660">
        <f>SUM(B15660:E15660)</f>
        <v>0</v>
      </c>
      <c r="G15660">
        <f>SUM(B15660:C15660)</f>
        <v>0</v>
      </c>
    </row>
    <row r="15661" spans="1:7" x14ac:dyDescent="0.25">
      <c r="A15661" t="s">
        <v>17400</v>
      </c>
      <c r="F15661">
        <f>SUM(B15661:E15661)</f>
        <v>0</v>
      </c>
      <c r="G15661">
        <f>SUM(B15661:C15661)</f>
        <v>0</v>
      </c>
    </row>
    <row r="15662" spans="1:7" x14ac:dyDescent="0.25">
      <c r="A15662" t="s">
        <v>17401</v>
      </c>
      <c r="F15662">
        <f>SUM(B15662:E15662)</f>
        <v>0</v>
      </c>
      <c r="G15662">
        <f>SUM(B15662:C15662)</f>
        <v>0</v>
      </c>
    </row>
    <row r="15663" spans="1:7" x14ac:dyDescent="0.25">
      <c r="A15663" t="s">
        <v>17402</v>
      </c>
      <c r="F15663">
        <f>SUM(B15663:E15663)</f>
        <v>0</v>
      </c>
      <c r="G15663">
        <f>SUM(B15663:C15663)</f>
        <v>0</v>
      </c>
    </row>
    <row r="15664" spans="1:7" x14ac:dyDescent="0.25">
      <c r="A15664" t="s">
        <v>17403</v>
      </c>
      <c r="F15664">
        <f>SUM(B15664:E15664)</f>
        <v>0</v>
      </c>
      <c r="G15664">
        <f>SUM(B15664:C15664)</f>
        <v>0</v>
      </c>
    </row>
    <row r="15665" spans="1:7" x14ac:dyDescent="0.25">
      <c r="A15665" t="s">
        <v>17404</v>
      </c>
      <c r="F15665">
        <f>SUM(B15665:E15665)</f>
        <v>0</v>
      </c>
      <c r="G15665">
        <f>SUM(B15665:C15665)</f>
        <v>0</v>
      </c>
    </row>
    <row r="15666" spans="1:7" x14ac:dyDescent="0.25">
      <c r="A15666" t="s">
        <v>17405</v>
      </c>
      <c r="F15666">
        <f>SUM(B15666:E15666)</f>
        <v>0</v>
      </c>
      <c r="G15666">
        <f>SUM(B15666:C15666)</f>
        <v>0</v>
      </c>
    </row>
    <row r="15667" spans="1:7" x14ac:dyDescent="0.25">
      <c r="A15667" t="s">
        <v>17406</v>
      </c>
      <c r="F15667">
        <f>SUM(B15667:E15667)</f>
        <v>0</v>
      </c>
      <c r="G15667">
        <f>SUM(B15667:C15667)</f>
        <v>0</v>
      </c>
    </row>
    <row r="15668" spans="1:7" x14ac:dyDescent="0.25">
      <c r="A15668" t="s">
        <v>17407</v>
      </c>
      <c r="F15668">
        <f>SUM(B15668:E15668)</f>
        <v>0</v>
      </c>
      <c r="G15668">
        <f>SUM(B15668:C15668)</f>
        <v>0</v>
      </c>
    </row>
    <row r="15669" spans="1:7" x14ac:dyDescent="0.25">
      <c r="A15669" t="s">
        <v>17408</v>
      </c>
      <c r="F15669">
        <f>SUM(B15669:E15669)</f>
        <v>0</v>
      </c>
      <c r="G15669">
        <f>SUM(B15669:C15669)</f>
        <v>0</v>
      </c>
    </row>
    <row r="15670" spans="1:7" x14ac:dyDescent="0.25">
      <c r="A15670" t="s">
        <v>17409</v>
      </c>
      <c r="F15670">
        <f>SUM(B15670:E15670)</f>
        <v>0</v>
      </c>
      <c r="G15670">
        <f>SUM(B15670:C15670)</f>
        <v>0</v>
      </c>
    </row>
    <row r="15671" spans="1:7" x14ac:dyDescent="0.25">
      <c r="A15671" t="s">
        <v>17410</v>
      </c>
      <c r="F15671">
        <f>SUM(B15671:E15671)</f>
        <v>0</v>
      </c>
      <c r="G15671">
        <f>SUM(B15671:C15671)</f>
        <v>0</v>
      </c>
    </row>
    <row r="15672" spans="1:7" x14ac:dyDescent="0.25">
      <c r="A15672" t="s">
        <v>17411</v>
      </c>
      <c r="F15672">
        <f>SUM(B15672:E15672)</f>
        <v>0</v>
      </c>
      <c r="G15672">
        <f>SUM(B15672:C15672)</f>
        <v>0</v>
      </c>
    </row>
    <row r="15673" spans="1:7" x14ac:dyDescent="0.25">
      <c r="A15673" t="s">
        <v>17412</v>
      </c>
      <c r="F15673">
        <f>SUM(B15673:E15673)</f>
        <v>0</v>
      </c>
      <c r="G15673">
        <f>SUM(B15673:C15673)</f>
        <v>0</v>
      </c>
    </row>
    <row r="15674" spans="1:7" x14ac:dyDescent="0.25">
      <c r="A15674" t="s">
        <v>17413</v>
      </c>
      <c r="F15674">
        <f>SUM(B15674:E15674)</f>
        <v>0</v>
      </c>
      <c r="G15674">
        <f>SUM(B15674:C15674)</f>
        <v>0</v>
      </c>
    </row>
    <row r="15675" spans="1:7" x14ac:dyDescent="0.25">
      <c r="A15675" t="s">
        <v>17414</v>
      </c>
      <c r="F15675">
        <f>SUM(B15675:E15675)</f>
        <v>0</v>
      </c>
      <c r="G15675">
        <f>SUM(B15675:C15675)</f>
        <v>0</v>
      </c>
    </row>
    <row r="15676" spans="1:7" x14ac:dyDescent="0.25">
      <c r="A15676" t="s">
        <v>17415</v>
      </c>
      <c r="F15676">
        <f>SUM(B15676:E15676)</f>
        <v>0</v>
      </c>
      <c r="G15676">
        <f>SUM(B15676:C15676)</f>
        <v>0</v>
      </c>
    </row>
    <row r="15677" spans="1:7" x14ac:dyDescent="0.25">
      <c r="A15677" t="s">
        <v>17416</v>
      </c>
      <c r="F15677">
        <f>SUM(B15677:E15677)</f>
        <v>0</v>
      </c>
      <c r="G15677">
        <f>SUM(B15677:C15677)</f>
        <v>0</v>
      </c>
    </row>
    <row r="15678" spans="1:7" x14ac:dyDescent="0.25">
      <c r="A15678" t="s">
        <v>17417</v>
      </c>
      <c r="F15678">
        <f>SUM(B15678:E15678)</f>
        <v>0</v>
      </c>
      <c r="G15678">
        <f>SUM(B15678:C15678)</f>
        <v>0</v>
      </c>
    </row>
    <row r="15679" spans="1:7" x14ac:dyDescent="0.25">
      <c r="A15679" t="s">
        <v>17418</v>
      </c>
      <c r="F15679">
        <f>SUM(B15679:E15679)</f>
        <v>0</v>
      </c>
      <c r="G15679">
        <f>SUM(B15679:C15679)</f>
        <v>0</v>
      </c>
    </row>
    <row r="15680" spans="1:7" x14ac:dyDescent="0.25">
      <c r="A15680" t="s">
        <v>17419</v>
      </c>
      <c r="F15680">
        <f>SUM(B15680:E15680)</f>
        <v>0</v>
      </c>
      <c r="G15680">
        <f>SUM(B15680:C15680)</f>
        <v>0</v>
      </c>
    </row>
    <row r="15681" spans="1:7" x14ac:dyDescent="0.25">
      <c r="A15681" t="s">
        <v>17420</v>
      </c>
      <c r="F15681">
        <f>SUM(B15681:E15681)</f>
        <v>0</v>
      </c>
      <c r="G15681">
        <f>SUM(B15681:C15681)</f>
        <v>0</v>
      </c>
    </row>
    <row r="15682" spans="1:7" x14ac:dyDescent="0.25">
      <c r="A15682" t="s">
        <v>17421</v>
      </c>
      <c r="F15682">
        <f>SUM(B15682:E15682)</f>
        <v>0</v>
      </c>
      <c r="G15682">
        <f>SUM(B15682:C15682)</f>
        <v>0</v>
      </c>
    </row>
    <row r="15683" spans="1:7" x14ac:dyDescent="0.25">
      <c r="A15683" t="s">
        <v>17422</v>
      </c>
      <c r="F15683">
        <f>SUM(B15683:E15683)</f>
        <v>0</v>
      </c>
      <c r="G15683">
        <f>SUM(B15683:C15683)</f>
        <v>0</v>
      </c>
    </row>
    <row r="15684" spans="1:7" x14ac:dyDescent="0.25">
      <c r="A15684" t="s">
        <v>17423</v>
      </c>
      <c r="F15684">
        <f>SUM(B15684:E15684)</f>
        <v>0</v>
      </c>
      <c r="G15684">
        <f>SUM(B15684:C15684)</f>
        <v>0</v>
      </c>
    </row>
    <row r="15685" spans="1:7" x14ac:dyDescent="0.25">
      <c r="A15685" t="s">
        <v>17424</v>
      </c>
      <c r="F15685">
        <f>SUM(B15685:E15685)</f>
        <v>0</v>
      </c>
      <c r="G15685">
        <f>SUM(B15685:C15685)</f>
        <v>0</v>
      </c>
    </row>
    <row r="15686" spans="1:7" x14ac:dyDescent="0.25">
      <c r="A15686" t="s">
        <v>17425</v>
      </c>
      <c r="F15686">
        <f>SUM(B15686:E15686)</f>
        <v>0</v>
      </c>
      <c r="G15686">
        <f>SUM(B15686:C15686)</f>
        <v>0</v>
      </c>
    </row>
    <row r="15687" spans="1:7" x14ac:dyDescent="0.25">
      <c r="A15687" t="s">
        <v>17426</v>
      </c>
      <c r="F15687">
        <f>SUM(B15687:E15687)</f>
        <v>0</v>
      </c>
      <c r="G15687">
        <f>SUM(B15687:C15687)</f>
        <v>0</v>
      </c>
    </row>
    <row r="15688" spans="1:7" x14ac:dyDescent="0.25">
      <c r="A15688" t="s">
        <v>17427</v>
      </c>
      <c r="F15688">
        <f>SUM(B15688:E15688)</f>
        <v>0</v>
      </c>
      <c r="G15688">
        <f>SUM(B15688:C15688)</f>
        <v>0</v>
      </c>
    </row>
    <row r="15689" spans="1:7" x14ac:dyDescent="0.25">
      <c r="A15689" t="s">
        <v>17428</v>
      </c>
      <c r="F15689">
        <f>SUM(B15689:E15689)</f>
        <v>0</v>
      </c>
      <c r="G15689">
        <f>SUM(B15689:C15689)</f>
        <v>0</v>
      </c>
    </row>
    <row r="15690" spans="1:7" x14ac:dyDescent="0.25">
      <c r="A15690" t="s">
        <v>17429</v>
      </c>
      <c r="F15690">
        <f>SUM(B15690:E15690)</f>
        <v>0</v>
      </c>
      <c r="G15690">
        <f>SUM(B15690:C15690)</f>
        <v>0</v>
      </c>
    </row>
    <row r="15691" spans="1:7" x14ac:dyDescent="0.25">
      <c r="A15691" t="s">
        <v>17430</v>
      </c>
      <c r="F15691">
        <f>SUM(B15691:E15691)</f>
        <v>0</v>
      </c>
      <c r="G15691">
        <f>SUM(B15691:C15691)</f>
        <v>0</v>
      </c>
    </row>
    <row r="15692" spans="1:7" x14ac:dyDescent="0.25">
      <c r="A15692" t="s">
        <v>17431</v>
      </c>
      <c r="F15692">
        <f>SUM(B15692:E15692)</f>
        <v>0</v>
      </c>
      <c r="G15692">
        <f>SUM(B15692:C15692)</f>
        <v>0</v>
      </c>
    </row>
    <row r="15693" spans="1:7" x14ac:dyDescent="0.25">
      <c r="A15693" t="s">
        <v>17432</v>
      </c>
      <c r="F15693">
        <f>SUM(B15693:E15693)</f>
        <v>0</v>
      </c>
      <c r="G15693">
        <f>SUM(B15693:C15693)</f>
        <v>0</v>
      </c>
    </row>
    <row r="15694" spans="1:7" x14ac:dyDescent="0.25">
      <c r="A15694" t="s">
        <v>17433</v>
      </c>
      <c r="F15694">
        <f>SUM(B15694:E15694)</f>
        <v>0</v>
      </c>
      <c r="G15694">
        <f>SUM(B15694:C15694)</f>
        <v>0</v>
      </c>
    </row>
    <row r="15695" spans="1:7" x14ac:dyDescent="0.25">
      <c r="A15695" t="s">
        <v>17434</v>
      </c>
      <c r="F15695">
        <f>SUM(B15695:E15695)</f>
        <v>0</v>
      </c>
      <c r="G15695">
        <f>SUM(B15695:C15695)</f>
        <v>0</v>
      </c>
    </row>
    <row r="15696" spans="1:7" x14ac:dyDescent="0.25">
      <c r="A15696" t="s">
        <v>17435</v>
      </c>
      <c r="F15696">
        <f>SUM(B15696:E15696)</f>
        <v>0</v>
      </c>
      <c r="G15696">
        <f>SUM(B15696:C15696)</f>
        <v>0</v>
      </c>
    </row>
    <row r="15697" spans="1:7" x14ac:dyDescent="0.25">
      <c r="A15697" t="s">
        <v>17436</v>
      </c>
      <c r="F15697">
        <f>SUM(B15697:E15697)</f>
        <v>0</v>
      </c>
      <c r="G15697">
        <f>SUM(B15697:C15697)</f>
        <v>0</v>
      </c>
    </row>
    <row r="15698" spans="1:7" x14ac:dyDescent="0.25">
      <c r="A15698" t="s">
        <v>17437</v>
      </c>
      <c r="F15698">
        <f>SUM(B15698:E15698)</f>
        <v>0</v>
      </c>
      <c r="G15698">
        <f>SUM(B15698:C15698)</f>
        <v>0</v>
      </c>
    </row>
    <row r="15699" spans="1:7" x14ac:dyDescent="0.25">
      <c r="A15699" t="s">
        <v>17438</v>
      </c>
      <c r="F15699">
        <f>SUM(B15699:E15699)</f>
        <v>0</v>
      </c>
      <c r="G15699">
        <f>SUM(B15699:C15699)</f>
        <v>0</v>
      </c>
    </row>
    <row r="15700" spans="1:7" x14ac:dyDescent="0.25">
      <c r="A15700" t="s">
        <v>17439</v>
      </c>
      <c r="F15700">
        <f>SUM(B15700:E15700)</f>
        <v>0</v>
      </c>
      <c r="G15700">
        <f>SUM(B15700:C15700)</f>
        <v>0</v>
      </c>
    </row>
    <row r="15701" spans="1:7" x14ac:dyDescent="0.25">
      <c r="A15701" t="s">
        <v>17440</v>
      </c>
      <c r="F15701">
        <f>SUM(B15701:E15701)</f>
        <v>0</v>
      </c>
      <c r="G15701">
        <f>SUM(B15701:C15701)</f>
        <v>0</v>
      </c>
    </row>
    <row r="15702" spans="1:7" x14ac:dyDescent="0.25">
      <c r="A15702" t="s">
        <v>17441</v>
      </c>
      <c r="F15702">
        <f>SUM(B15702:E15702)</f>
        <v>0</v>
      </c>
      <c r="G15702">
        <f>SUM(B15702:C15702)</f>
        <v>0</v>
      </c>
    </row>
    <row r="15703" spans="1:7" x14ac:dyDescent="0.25">
      <c r="A15703" t="s">
        <v>17442</v>
      </c>
      <c r="F15703">
        <f>SUM(B15703:E15703)</f>
        <v>0</v>
      </c>
      <c r="G15703">
        <f>SUM(B15703:C15703)</f>
        <v>0</v>
      </c>
    </row>
    <row r="15704" spans="1:7" x14ac:dyDescent="0.25">
      <c r="A15704" t="s">
        <v>17443</v>
      </c>
      <c r="F15704">
        <f>SUM(B15704:E15704)</f>
        <v>0</v>
      </c>
      <c r="G15704">
        <f>SUM(B15704:C15704)</f>
        <v>0</v>
      </c>
    </row>
    <row r="15705" spans="1:7" x14ac:dyDescent="0.25">
      <c r="A15705" t="s">
        <v>17444</v>
      </c>
      <c r="F15705">
        <f>SUM(B15705:E15705)</f>
        <v>0</v>
      </c>
      <c r="G15705">
        <f>SUM(B15705:C15705)</f>
        <v>0</v>
      </c>
    </row>
    <row r="15706" spans="1:7" x14ac:dyDescent="0.25">
      <c r="A15706" t="s">
        <v>17445</v>
      </c>
      <c r="F15706">
        <f>SUM(B15706:E15706)</f>
        <v>0</v>
      </c>
      <c r="G15706">
        <f>SUM(B15706:C15706)</f>
        <v>0</v>
      </c>
    </row>
    <row r="15707" spans="1:7" x14ac:dyDescent="0.25">
      <c r="A15707" t="s">
        <v>17446</v>
      </c>
      <c r="F15707">
        <f>SUM(B15707:E15707)</f>
        <v>0</v>
      </c>
      <c r="G15707">
        <f>SUM(B15707:C15707)</f>
        <v>0</v>
      </c>
    </row>
    <row r="15708" spans="1:7" x14ac:dyDescent="0.25">
      <c r="A15708" t="s">
        <v>17447</v>
      </c>
      <c r="F15708">
        <f>SUM(B15708:E15708)</f>
        <v>0</v>
      </c>
      <c r="G15708">
        <f>SUM(B15708:C15708)</f>
        <v>0</v>
      </c>
    </row>
    <row r="15709" spans="1:7" x14ac:dyDescent="0.25">
      <c r="A15709" t="s">
        <v>17448</v>
      </c>
      <c r="F15709">
        <f>SUM(B15709:E15709)</f>
        <v>0</v>
      </c>
      <c r="G15709">
        <f>SUM(B15709:C15709)</f>
        <v>0</v>
      </c>
    </row>
    <row r="15710" spans="1:7" x14ac:dyDescent="0.25">
      <c r="A15710" t="s">
        <v>17449</v>
      </c>
      <c r="F15710">
        <f>SUM(B15710:E15710)</f>
        <v>0</v>
      </c>
      <c r="G15710">
        <f>SUM(B15710:C15710)</f>
        <v>0</v>
      </c>
    </row>
    <row r="15711" spans="1:7" x14ac:dyDescent="0.25">
      <c r="A15711" t="s">
        <v>17450</v>
      </c>
      <c r="F15711">
        <f>SUM(B15711:E15711)</f>
        <v>0</v>
      </c>
      <c r="G15711">
        <f>SUM(B15711:C15711)</f>
        <v>0</v>
      </c>
    </row>
    <row r="15712" spans="1:7" x14ac:dyDescent="0.25">
      <c r="A15712" t="s">
        <v>17451</v>
      </c>
      <c r="F15712">
        <f>SUM(B15712:E15712)</f>
        <v>0</v>
      </c>
      <c r="G15712">
        <f>SUM(B15712:C15712)</f>
        <v>0</v>
      </c>
    </row>
    <row r="15713" spans="1:7" x14ac:dyDescent="0.25">
      <c r="A15713" t="s">
        <v>17452</v>
      </c>
      <c r="F15713">
        <f>SUM(B15713:E15713)</f>
        <v>0</v>
      </c>
      <c r="G15713">
        <f>SUM(B15713:C15713)</f>
        <v>0</v>
      </c>
    </row>
    <row r="15714" spans="1:7" x14ac:dyDescent="0.25">
      <c r="A15714" t="s">
        <v>17453</v>
      </c>
      <c r="F15714">
        <f>SUM(B15714:E15714)</f>
        <v>0</v>
      </c>
      <c r="G15714">
        <f>SUM(B15714:C15714)</f>
        <v>0</v>
      </c>
    </row>
    <row r="15715" spans="1:7" x14ac:dyDescent="0.25">
      <c r="A15715" t="s">
        <v>17454</v>
      </c>
      <c r="F15715">
        <f>SUM(B15715:E15715)</f>
        <v>0</v>
      </c>
      <c r="G15715">
        <f>SUM(B15715:C15715)</f>
        <v>0</v>
      </c>
    </row>
    <row r="15716" spans="1:7" x14ac:dyDescent="0.25">
      <c r="A15716" t="s">
        <v>17455</v>
      </c>
      <c r="F15716">
        <f>SUM(B15716:E15716)</f>
        <v>0</v>
      </c>
      <c r="G15716">
        <f>SUM(B15716:C15716)</f>
        <v>0</v>
      </c>
    </row>
    <row r="15717" spans="1:7" x14ac:dyDescent="0.25">
      <c r="A15717" t="s">
        <v>17456</v>
      </c>
      <c r="F15717">
        <f>SUM(B15717:E15717)</f>
        <v>0</v>
      </c>
      <c r="G15717">
        <f>SUM(B15717:C15717)</f>
        <v>0</v>
      </c>
    </row>
    <row r="15718" spans="1:7" x14ac:dyDescent="0.25">
      <c r="A15718" t="s">
        <v>17457</v>
      </c>
      <c r="F15718">
        <f>SUM(B15718:E15718)</f>
        <v>0</v>
      </c>
      <c r="G15718">
        <f>SUM(B15718:C15718)</f>
        <v>0</v>
      </c>
    </row>
    <row r="15719" spans="1:7" x14ac:dyDescent="0.25">
      <c r="A15719" t="s">
        <v>17458</v>
      </c>
      <c r="F15719">
        <f>SUM(B15719:E15719)</f>
        <v>0</v>
      </c>
      <c r="G15719">
        <f>SUM(B15719:C15719)</f>
        <v>0</v>
      </c>
    </row>
    <row r="15720" spans="1:7" x14ac:dyDescent="0.25">
      <c r="A15720" t="s">
        <v>17459</v>
      </c>
      <c r="F15720">
        <f>SUM(B15720:E15720)</f>
        <v>0</v>
      </c>
      <c r="G15720">
        <f>SUM(B15720:C15720)</f>
        <v>0</v>
      </c>
    </row>
    <row r="15721" spans="1:7" x14ac:dyDescent="0.25">
      <c r="A15721" t="s">
        <v>17460</v>
      </c>
      <c r="F15721">
        <f>SUM(B15721:E15721)</f>
        <v>0</v>
      </c>
      <c r="G15721">
        <f>SUM(B15721:C15721)</f>
        <v>0</v>
      </c>
    </row>
    <row r="15722" spans="1:7" x14ac:dyDescent="0.25">
      <c r="A15722" t="s">
        <v>17461</v>
      </c>
      <c r="F15722">
        <f>SUM(B15722:E15722)</f>
        <v>0</v>
      </c>
      <c r="G15722">
        <f>SUM(B15722:C15722)</f>
        <v>0</v>
      </c>
    </row>
    <row r="15723" spans="1:7" x14ac:dyDescent="0.25">
      <c r="A15723" t="s">
        <v>17462</v>
      </c>
      <c r="F15723">
        <f>SUM(B15723:E15723)</f>
        <v>0</v>
      </c>
      <c r="G15723">
        <f>SUM(B15723:C15723)</f>
        <v>0</v>
      </c>
    </row>
    <row r="15724" spans="1:7" x14ac:dyDescent="0.25">
      <c r="A15724" t="s">
        <v>17463</v>
      </c>
      <c r="F15724">
        <f>SUM(B15724:E15724)</f>
        <v>0</v>
      </c>
      <c r="G15724">
        <f>SUM(B15724:C15724)</f>
        <v>0</v>
      </c>
    </row>
    <row r="15725" spans="1:7" x14ac:dyDescent="0.25">
      <c r="A15725" t="s">
        <v>17464</v>
      </c>
      <c r="F15725">
        <f>SUM(B15725:E15725)</f>
        <v>0</v>
      </c>
      <c r="G15725">
        <f>SUM(B15725:C15725)</f>
        <v>0</v>
      </c>
    </row>
    <row r="15726" spans="1:7" x14ac:dyDescent="0.25">
      <c r="A15726" t="s">
        <v>17465</v>
      </c>
      <c r="F15726">
        <f>SUM(B15726:E15726)</f>
        <v>0</v>
      </c>
      <c r="G15726">
        <f>SUM(B15726:C15726)</f>
        <v>0</v>
      </c>
    </row>
    <row r="15727" spans="1:7" x14ac:dyDescent="0.25">
      <c r="A15727" t="s">
        <v>17466</v>
      </c>
      <c r="F15727">
        <f>SUM(B15727:E15727)</f>
        <v>0</v>
      </c>
      <c r="G15727">
        <f>SUM(B15727:C15727)</f>
        <v>0</v>
      </c>
    </row>
    <row r="15728" spans="1:7" x14ac:dyDescent="0.25">
      <c r="A15728" t="s">
        <v>17467</v>
      </c>
      <c r="F15728">
        <f>SUM(B15728:E15728)</f>
        <v>0</v>
      </c>
      <c r="G15728">
        <f>SUM(B15728:C15728)</f>
        <v>0</v>
      </c>
    </row>
    <row r="15729" spans="1:7" x14ac:dyDescent="0.25">
      <c r="A15729" t="s">
        <v>17468</v>
      </c>
      <c r="F15729">
        <f>SUM(B15729:E15729)</f>
        <v>0</v>
      </c>
      <c r="G15729">
        <f>SUM(B15729:C15729)</f>
        <v>0</v>
      </c>
    </row>
    <row r="15730" spans="1:7" x14ac:dyDescent="0.25">
      <c r="A15730" t="s">
        <v>17469</v>
      </c>
      <c r="F15730">
        <f>SUM(B15730:E15730)</f>
        <v>0</v>
      </c>
      <c r="G15730">
        <f>SUM(B15730:C15730)</f>
        <v>0</v>
      </c>
    </row>
    <row r="15731" spans="1:7" x14ac:dyDescent="0.25">
      <c r="A15731" t="s">
        <v>17470</v>
      </c>
      <c r="F15731">
        <f>SUM(B15731:E15731)</f>
        <v>0</v>
      </c>
      <c r="G15731">
        <f>SUM(B15731:C15731)</f>
        <v>0</v>
      </c>
    </row>
    <row r="15732" spans="1:7" x14ac:dyDescent="0.25">
      <c r="A15732" t="s">
        <v>17471</v>
      </c>
      <c r="F15732">
        <f>SUM(B15732:E15732)</f>
        <v>0</v>
      </c>
      <c r="G15732">
        <f>SUM(B15732:C15732)</f>
        <v>0</v>
      </c>
    </row>
    <row r="15733" spans="1:7" x14ac:dyDescent="0.25">
      <c r="A15733" t="s">
        <v>17472</v>
      </c>
      <c r="F15733">
        <f>SUM(B15733:E15733)</f>
        <v>0</v>
      </c>
      <c r="G15733">
        <f>SUM(B15733:C15733)</f>
        <v>0</v>
      </c>
    </row>
    <row r="15734" spans="1:7" x14ac:dyDescent="0.25">
      <c r="A15734" t="s">
        <v>17473</v>
      </c>
      <c r="F15734">
        <f>SUM(B15734:E15734)</f>
        <v>0</v>
      </c>
      <c r="G15734">
        <f>SUM(B15734:C15734)</f>
        <v>0</v>
      </c>
    </row>
    <row r="15735" spans="1:7" x14ac:dyDescent="0.25">
      <c r="A15735" t="s">
        <v>17474</v>
      </c>
      <c r="F15735">
        <f>SUM(B15735:E15735)</f>
        <v>0</v>
      </c>
      <c r="G15735">
        <f>SUM(B15735:C15735)</f>
        <v>0</v>
      </c>
    </row>
    <row r="15736" spans="1:7" x14ac:dyDescent="0.25">
      <c r="A15736" t="s">
        <v>17475</v>
      </c>
      <c r="F15736">
        <f>SUM(B15736:E15736)</f>
        <v>0</v>
      </c>
      <c r="G15736">
        <f>SUM(B15736:C15736)</f>
        <v>0</v>
      </c>
    </row>
    <row r="15737" spans="1:7" x14ac:dyDescent="0.25">
      <c r="A15737" t="s">
        <v>17476</v>
      </c>
      <c r="F15737">
        <f>SUM(B15737:E15737)</f>
        <v>0</v>
      </c>
      <c r="G15737">
        <f>SUM(B15737:C15737)</f>
        <v>0</v>
      </c>
    </row>
    <row r="15738" spans="1:7" x14ac:dyDescent="0.25">
      <c r="A15738" t="s">
        <v>17477</v>
      </c>
      <c r="F15738">
        <f>SUM(B15738:E15738)</f>
        <v>0</v>
      </c>
      <c r="G15738">
        <f>SUM(B15738:C15738)</f>
        <v>0</v>
      </c>
    </row>
    <row r="15739" spans="1:7" x14ac:dyDescent="0.25">
      <c r="A15739" t="s">
        <v>17478</v>
      </c>
      <c r="F15739">
        <f>SUM(B15739:E15739)</f>
        <v>0</v>
      </c>
      <c r="G15739">
        <f>SUM(B15739:C15739)</f>
        <v>0</v>
      </c>
    </row>
    <row r="15740" spans="1:7" x14ac:dyDescent="0.25">
      <c r="A15740" t="s">
        <v>17479</v>
      </c>
      <c r="F15740">
        <f>SUM(B15740:E15740)</f>
        <v>0</v>
      </c>
      <c r="G15740">
        <f>SUM(B15740:C15740)</f>
        <v>0</v>
      </c>
    </row>
    <row r="15741" spans="1:7" x14ac:dyDescent="0.25">
      <c r="A15741" t="s">
        <v>17480</v>
      </c>
      <c r="F15741">
        <f>SUM(B15741:E15741)</f>
        <v>0</v>
      </c>
      <c r="G15741">
        <f>SUM(B15741:C15741)</f>
        <v>0</v>
      </c>
    </row>
    <row r="15742" spans="1:7" x14ac:dyDescent="0.25">
      <c r="A15742" t="s">
        <v>17481</v>
      </c>
      <c r="F15742">
        <f>SUM(B15742:E15742)</f>
        <v>0</v>
      </c>
      <c r="G15742">
        <f>SUM(B15742:C15742)</f>
        <v>0</v>
      </c>
    </row>
    <row r="15743" spans="1:7" x14ac:dyDescent="0.25">
      <c r="A15743" t="s">
        <v>17482</v>
      </c>
      <c r="F15743">
        <f>SUM(B15743:E15743)</f>
        <v>0</v>
      </c>
      <c r="G15743">
        <f>SUM(B15743:C15743)</f>
        <v>0</v>
      </c>
    </row>
    <row r="15744" spans="1:7" x14ac:dyDescent="0.25">
      <c r="A15744" t="s">
        <v>17483</v>
      </c>
      <c r="F15744">
        <f>SUM(B15744:E15744)</f>
        <v>0</v>
      </c>
      <c r="G15744">
        <f>SUM(B15744:C15744)</f>
        <v>0</v>
      </c>
    </row>
    <row r="15745" spans="1:7" x14ac:dyDescent="0.25">
      <c r="A15745" t="s">
        <v>17484</v>
      </c>
      <c r="F15745">
        <f>SUM(B15745:E15745)</f>
        <v>0</v>
      </c>
      <c r="G15745">
        <f>SUM(B15745:C15745)</f>
        <v>0</v>
      </c>
    </row>
    <row r="15746" spans="1:7" x14ac:dyDescent="0.25">
      <c r="A15746" t="s">
        <v>17485</v>
      </c>
      <c r="F15746">
        <f>SUM(B15746:E15746)</f>
        <v>0</v>
      </c>
      <c r="G15746">
        <f>SUM(B15746:C15746)</f>
        <v>0</v>
      </c>
    </row>
    <row r="15747" spans="1:7" x14ac:dyDescent="0.25">
      <c r="A15747" t="s">
        <v>17486</v>
      </c>
      <c r="F15747">
        <f>SUM(B15747:E15747)</f>
        <v>0</v>
      </c>
      <c r="G15747">
        <f>SUM(B15747:C15747)</f>
        <v>0</v>
      </c>
    </row>
    <row r="15748" spans="1:7" x14ac:dyDescent="0.25">
      <c r="A15748" t="s">
        <v>17487</v>
      </c>
      <c r="F15748">
        <f>SUM(B15748:E15748)</f>
        <v>0</v>
      </c>
      <c r="G15748">
        <f>SUM(B15748:C15748)</f>
        <v>0</v>
      </c>
    </row>
    <row r="15749" spans="1:7" x14ac:dyDescent="0.25">
      <c r="A15749" t="s">
        <v>17488</v>
      </c>
      <c r="F15749">
        <f>SUM(B15749:E15749)</f>
        <v>0</v>
      </c>
      <c r="G15749">
        <f>SUM(B15749:C15749)</f>
        <v>0</v>
      </c>
    </row>
    <row r="15750" spans="1:7" x14ac:dyDescent="0.25">
      <c r="A15750" t="s">
        <v>17489</v>
      </c>
      <c r="F15750">
        <f>SUM(B15750:E15750)</f>
        <v>0</v>
      </c>
      <c r="G15750">
        <f>SUM(B15750:C15750)</f>
        <v>0</v>
      </c>
    </row>
    <row r="15751" spans="1:7" x14ac:dyDescent="0.25">
      <c r="A15751" t="s">
        <v>17490</v>
      </c>
      <c r="F15751">
        <f>SUM(B15751:E15751)</f>
        <v>0</v>
      </c>
      <c r="G15751">
        <f>SUM(B15751:C15751)</f>
        <v>0</v>
      </c>
    </row>
    <row r="15752" spans="1:7" x14ac:dyDescent="0.25">
      <c r="A15752" t="s">
        <v>17491</v>
      </c>
      <c r="F15752">
        <f>SUM(B15752:E15752)</f>
        <v>0</v>
      </c>
      <c r="G15752">
        <f>SUM(B15752:C15752)</f>
        <v>0</v>
      </c>
    </row>
    <row r="15753" spans="1:7" x14ac:dyDescent="0.25">
      <c r="A15753" t="s">
        <v>17492</v>
      </c>
      <c r="F15753">
        <f>SUM(B15753:E15753)</f>
        <v>0</v>
      </c>
      <c r="G15753">
        <f>SUM(B15753:C15753)</f>
        <v>0</v>
      </c>
    </row>
    <row r="15754" spans="1:7" x14ac:dyDescent="0.25">
      <c r="A15754" t="s">
        <v>17493</v>
      </c>
      <c r="F15754">
        <f>SUM(B15754:E15754)</f>
        <v>0</v>
      </c>
      <c r="G15754">
        <f>SUM(B15754:C15754)</f>
        <v>0</v>
      </c>
    </row>
    <row r="15755" spans="1:7" x14ac:dyDescent="0.25">
      <c r="A15755" t="s">
        <v>17494</v>
      </c>
      <c r="F15755">
        <f>SUM(B15755:E15755)</f>
        <v>0</v>
      </c>
      <c r="G15755">
        <f>SUM(B15755:C15755)</f>
        <v>0</v>
      </c>
    </row>
    <row r="15756" spans="1:7" x14ac:dyDescent="0.25">
      <c r="A15756" t="s">
        <v>17495</v>
      </c>
      <c r="F15756">
        <f>SUM(B15756:E15756)</f>
        <v>0</v>
      </c>
      <c r="G15756">
        <f>SUM(B15756:C15756)</f>
        <v>0</v>
      </c>
    </row>
    <row r="15757" spans="1:7" x14ac:dyDescent="0.25">
      <c r="A15757" t="s">
        <v>17496</v>
      </c>
      <c r="F15757">
        <f>SUM(B15757:E15757)</f>
        <v>0</v>
      </c>
      <c r="G15757">
        <f>SUM(B15757:C15757)</f>
        <v>0</v>
      </c>
    </row>
    <row r="15758" spans="1:7" x14ac:dyDescent="0.25">
      <c r="A15758" t="s">
        <v>17497</v>
      </c>
      <c r="F15758">
        <f>SUM(B15758:E15758)</f>
        <v>0</v>
      </c>
      <c r="G15758">
        <f>SUM(B15758:C15758)</f>
        <v>0</v>
      </c>
    </row>
    <row r="15759" spans="1:7" x14ac:dyDescent="0.25">
      <c r="A15759" t="s">
        <v>17498</v>
      </c>
      <c r="F15759">
        <f>SUM(B15759:E15759)</f>
        <v>0</v>
      </c>
      <c r="G15759">
        <f>SUM(B15759:C15759)</f>
        <v>0</v>
      </c>
    </row>
    <row r="15760" spans="1:7" x14ac:dyDescent="0.25">
      <c r="A15760" t="s">
        <v>17499</v>
      </c>
      <c r="F15760">
        <f>SUM(B15760:E15760)</f>
        <v>0</v>
      </c>
      <c r="G15760">
        <f>SUM(B15760:C15760)</f>
        <v>0</v>
      </c>
    </row>
    <row r="15761" spans="1:7" x14ac:dyDescent="0.25">
      <c r="A15761" t="s">
        <v>17500</v>
      </c>
      <c r="F15761">
        <f>SUM(B15761:E15761)</f>
        <v>0</v>
      </c>
      <c r="G15761">
        <f>SUM(B15761:C15761)</f>
        <v>0</v>
      </c>
    </row>
    <row r="15762" spans="1:7" x14ac:dyDescent="0.25">
      <c r="A15762" t="s">
        <v>17501</v>
      </c>
      <c r="F15762">
        <f>SUM(B15762:E15762)</f>
        <v>0</v>
      </c>
      <c r="G15762">
        <f>SUM(B15762:C15762)</f>
        <v>0</v>
      </c>
    </row>
    <row r="15763" spans="1:7" x14ac:dyDescent="0.25">
      <c r="A15763" t="s">
        <v>17502</v>
      </c>
      <c r="F15763">
        <f>SUM(B15763:E15763)</f>
        <v>0</v>
      </c>
      <c r="G15763">
        <f>SUM(B15763:C15763)</f>
        <v>0</v>
      </c>
    </row>
    <row r="15764" spans="1:7" x14ac:dyDescent="0.25">
      <c r="A15764" t="s">
        <v>17503</v>
      </c>
      <c r="F15764">
        <f>SUM(B15764:E15764)</f>
        <v>0</v>
      </c>
      <c r="G15764">
        <f>SUM(B15764:C15764)</f>
        <v>0</v>
      </c>
    </row>
    <row r="15765" spans="1:7" x14ac:dyDescent="0.25">
      <c r="A15765" t="s">
        <v>17504</v>
      </c>
      <c r="F15765">
        <f>SUM(B15765:E15765)</f>
        <v>0</v>
      </c>
      <c r="G15765">
        <f>SUM(B15765:C15765)</f>
        <v>0</v>
      </c>
    </row>
    <row r="15766" spans="1:7" x14ac:dyDescent="0.25">
      <c r="A15766" t="s">
        <v>17505</v>
      </c>
      <c r="F15766">
        <f>SUM(B15766:E15766)</f>
        <v>0</v>
      </c>
      <c r="G15766">
        <f>SUM(B15766:C15766)</f>
        <v>0</v>
      </c>
    </row>
    <row r="15767" spans="1:7" x14ac:dyDescent="0.25">
      <c r="A15767" t="s">
        <v>17506</v>
      </c>
      <c r="F15767">
        <f>SUM(B15767:E15767)</f>
        <v>0</v>
      </c>
      <c r="G15767">
        <f>SUM(B15767:C15767)</f>
        <v>0</v>
      </c>
    </row>
    <row r="15768" spans="1:7" x14ac:dyDescent="0.25">
      <c r="A15768" t="s">
        <v>17507</v>
      </c>
      <c r="F15768">
        <f>SUM(B15768:E15768)</f>
        <v>0</v>
      </c>
      <c r="G15768">
        <f>SUM(B15768:C15768)</f>
        <v>0</v>
      </c>
    </row>
    <row r="15769" spans="1:7" x14ac:dyDescent="0.25">
      <c r="A15769" t="s">
        <v>17508</v>
      </c>
      <c r="F15769">
        <f>SUM(B15769:E15769)</f>
        <v>0</v>
      </c>
      <c r="G15769">
        <f>SUM(B15769:C15769)</f>
        <v>0</v>
      </c>
    </row>
    <row r="15770" spans="1:7" x14ac:dyDescent="0.25">
      <c r="A15770" t="s">
        <v>17509</v>
      </c>
      <c r="F15770">
        <f>SUM(B15770:E15770)</f>
        <v>0</v>
      </c>
      <c r="G15770">
        <f>SUM(B15770:C15770)</f>
        <v>0</v>
      </c>
    </row>
    <row r="15771" spans="1:7" x14ac:dyDescent="0.25">
      <c r="A15771" t="s">
        <v>17510</v>
      </c>
      <c r="F15771">
        <f>SUM(B15771:E15771)</f>
        <v>0</v>
      </c>
      <c r="G15771">
        <f>SUM(B15771:C15771)</f>
        <v>0</v>
      </c>
    </row>
    <row r="15772" spans="1:7" x14ac:dyDescent="0.25">
      <c r="A15772" t="s">
        <v>17511</v>
      </c>
      <c r="F15772">
        <f>SUM(B15772:E15772)</f>
        <v>0</v>
      </c>
      <c r="G15772">
        <f>SUM(B15772:C15772)</f>
        <v>0</v>
      </c>
    </row>
    <row r="15773" spans="1:7" x14ac:dyDescent="0.25">
      <c r="A15773" t="s">
        <v>17512</v>
      </c>
      <c r="F15773">
        <f>SUM(B15773:E15773)</f>
        <v>0</v>
      </c>
      <c r="G15773">
        <f>SUM(B15773:C15773)</f>
        <v>0</v>
      </c>
    </row>
    <row r="15774" spans="1:7" x14ac:dyDescent="0.25">
      <c r="A15774" t="s">
        <v>17513</v>
      </c>
      <c r="F15774">
        <f>SUM(B15774:E15774)</f>
        <v>0</v>
      </c>
      <c r="G15774">
        <f>SUM(B15774:C15774)</f>
        <v>0</v>
      </c>
    </row>
    <row r="15775" spans="1:7" x14ac:dyDescent="0.25">
      <c r="A15775" t="s">
        <v>17514</v>
      </c>
      <c r="F15775">
        <f>SUM(B15775:E15775)</f>
        <v>0</v>
      </c>
      <c r="G15775">
        <f>SUM(B15775:C15775)</f>
        <v>0</v>
      </c>
    </row>
    <row r="15776" spans="1:7" x14ac:dyDescent="0.25">
      <c r="A15776" t="s">
        <v>17515</v>
      </c>
      <c r="F15776">
        <f>SUM(B15776:E15776)</f>
        <v>0</v>
      </c>
      <c r="G15776">
        <f>SUM(B15776:C15776)</f>
        <v>0</v>
      </c>
    </row>
    <row r="15777" spans="1:7" x14ac:dyDescent="0.25">
      <c r="A15777" t="s">
        <v>17516</v>
      </c>
      <c r="F15777">
        <f>SUM(B15777:E15777)</f>
        <v>0</v>
      </c>
      <c r="G15777">
        <f>SUM(B15777:C15777)</f>
        <v>0</v>
      </c>
    </row>
    <row r="15778" spans="1:7" x14ac:dyDescent="0.25">
      <c r="A15778" t="s">
        <v>17517</v>
      </c>
      <c r="F15778">
        <f>SUM(B15778:E15778)</f>
        <v>0</v>
      </c>
      <c r="G15778">
        <f>SUM(B15778:C15778)</f>
        <v>0</v>
      </c>
    </row>
    <row r="15779" spans="1:7" x14ac:dyDescent="0.25">
      <c r="A15779" t="s">
        <v>17518</v>
      </c>
      <c r="F15779">
        <f>SUM(B15779:E15779)</f>
        <v>0</v>
      </c>
      <c r="G15779">
        <f>SUM(B15779:C15779)</f>
        <v>0</v>
      </c>
    </row>
    <row r="15780" spans="1:7" x14ac:dyDescent="0.25">
      <c r="A15780" t="s">
        <v>17519</v>
      </c>
      <c r="F15780">
        <f>SUM(B15780:E15780)</f>
        <v>0</v>
      </c>
      <c r="G15780">
        <f>SUM(B15780:C15780)</f>
        <v>0</v>
      </c>
    </row>
    <row r="15781" spans="1:7" x14ac:dyDescent="0.25">
      <c r="A15781" t="s">
        <v>17520</v>
      </c>
      <c r="F15781">
        <f>SUM(B15781:E15781)</f>
        <v>0</v>
      </c>
      <c r="G15781">
        <f>SUM(B15781:C15781)</f>
        <v>0</v>
      </c>
    </row>
    <row r="15782" spans="1:7" x14ac:dyDescent="0.25">
      <c r="A15782" t="s">
        <v>17521</v>
      </c>
      <c r="F15782">
        <f>SUM(B15782:E15782)</f>
        <v>0</v>
      </c>
      <c r="G15782">
        <f>SUM(B15782:C15782)</f>
        <v>0</v>
      </c>
    </row>
    <row r="15783" spans="1:7" x14ac:dyDescent="0.25">
      <c r="A15783" t="s">
        <v>17522</v>
      </c>
      <c r="F15783">
        <f>SUM(B15783:E15783)</f>
        <v>0</v>
      </c>
      <c r="G15783">
        <f>SUM(B15783:C15783)</f>
        <v>0</v>
      </c>
    </row>
    <row r="15784" spans="1:7" x14ac:dyDescent="0.25">
      <c r="A15784" t="s">
        <v>17523</v>
      </c>
      <c r="F15784">
        <f>SUM(B15784:E15784)</f>
        <v>0</v>
      </c>
      <c r="G15784">
        <f>SUM(B15784:C15784)</f>
        <v>0</v>
      </c>
    </row>
    <row r="15785" spans="1:7" x14ac:dyDescent="0.25">
      <c r="A15785" t="s">
        <v>17524</v>
      </c>
      <c r="F15785">
        <f>SUM(B15785:E15785)</f>
        <v>0</v>
      </c>
      <c r="G15785">
        <f>SUM(B15785:C15785)</f>
        <v>0</v>
      </c>
    </row>
    <row r="15786" spans="1:7" x14ac:dyDescent="0.25">
      <c r="A15786" t="s">
        <v>17525</v>
      </c>
      <c r="F15786">
        <f>SUM(B15786:E15786)</f>
        <v>0</v>
      </c>
      <c r="G15786">
        <f>SUM(B15786:C15786)</f>
        <v>0</v>
      </c>
    </row>
    <row r="15787" spans="1:7" x14ac:dyDescent="0.25">
      <c r="A15787" t="s">
        <v>17526</v>
      </c>
      <c r="F15787">
        <f>SUM(B15787:E15787)</f>
        <v>0</v>
      </c>
      <c r="G15787">
        <f>SUM(B15787:C15787)</f>
        <v>0</v>
      </c>
    </row>
    <row r="15788" spans="1:7" x14ac:dyDescent="0.25">
      <c r="A15788" t="s">
        <v>17527</v>
      </c>
      <c r="F15788">
        <f>SUM(B15788:E15788)</f>
        <v>0</v>
      </c>
      <c r="G15788">
        <f>SUM(B15788:C15788)</f>
        <v>0</v>
      </c>
    </row>
    <row r="15789" spans="1:7" x14ac:dyDescent="0.25">
      <c r="A15789" t="s">
        <v>17528</v>
      </c>
      <c r="F15789">
        <f>SUM(B15789:E15789)</f>
        <v>0</v>
      </c>
      <c r="G15789">
        <f>SUM(B15789:C15789)</f>
        <v>0</v>
      </c>
    </row>
    <row r="15790" spans="1:7" x14ac:dyDescent="0.25">
      <c r="A15790" t="s">
        <v>17529</v>
      </c>
      <c r="F15790">
        <f>SUM(B15790:E15790)</f>
        <v>0</v>
      </c>
      <c r="G15790">
        <f>SUM(B15790:C15790)</f>
        <v>0</v>
      </c>
    </row>
    <row r="15791" spans="1:7" x14ac:dyDescent="0.25">
      <c r="A15791" t="s">
        <v>17530</v>
      </c>
      <c r="F15791">
        <f>SUM(B15791:E15791)</f>
        <v>0</v>
      </c>
      <c r="G15791">
        <f>SUM(B15791:C15791)</f>
        <v>0</v>
      </c>
    </row>
    <row r="15792" spans="1:7" x14ac:dyDescent="0.25">
      <c r="A15792" t="s">
        <v>17531</v>
      </c>
      <c r="F15792">
        <f>SUM(B15792:E15792)</f>
        <v>0</v>
      </c>
      <c r="G15792">
        <f>SUM(B15792:C15792)</f>
        <v>0</v>
      </c>
    </row>
    <row r="15793" spans="1:7" x14ac:dyDescent="0.25">
      <c r="A15793" t="s">
        <v>17532</v>
      </c>
      <c r="F15793">
        <f>SUM(B15793:E15793)</f>
        <v>0</v>
      </c>
      <c r="G15793">
        <f>SUM(B15793:C15793)</f>
        <v>0</v>
      </c>
    </row>
    <row r="15794" spans="1:7" x14ac:dyDescent="0.25">
      <c r="A15794" t="s">
        <v>17533</v>
      </c>
      <c r="F15794">
        <f>SUM(B15794:E15794)</f>
        <v>0</v>
      </c>
      <c r="G15794">
        <f>SUM(B15794:C15794)</f>
        <v>0</v>
      </c>
    </row>
    <row r="15795" spans="1:7" x14ac:dyDescent="0.25">
      <c r="A15795" t="s">
        <v>17534</v>
      </c>
      <c r="F15795">
        <f>SUM(B15795:E15795)</f>
        <v>0</v>
      </c>
      <c r="G15795">
        <f>SUM(B15795:C15795)</f>
        <v>0</v>
      </c>
    </row>
    <row r="15796" spans="1:7" x14ac:dyDescent="0.25">
      <c r="A15796" t="s">
        <v>17535</v>
      </c>
      <c r="F15796">
        <f>SUM(B15796:E15796)</f>
        <v>0</v>
      </c>
      <c r="G15796">
        <f>SUM(B15796:C15796)</f>
        <v>0</v>
      </c>
    </row>
    <row r="15797" spans="1:7" x14ac:dyDescent="0.25">
      <c r="A15797" t="s">
        <v>17536</v>
      </c>
      <c r="F15797">
        <f>SUM(B15797:E15797)</f>
        <v>0</v>
      </c>
      <c r="G15797">
        <f>SUM(B15797:C15797)</f>
        <v>0</v>
      </c>
    </row>
    <row r="15798" spans="1:7" x14ac:dyDescent="0.25">
      <c r="A15798" t="s">
        <v>17537</v>
      </c>
      <c r="F15798">
        <f>SUM(B15798:E15798)</f>
        <v>0</v>
      </c>
      <c r="G15798">
        <f>SUM(B15798:C15798)</f>
        <v>0</v>
      </c>
    </row>
    <row r="15799" spans="1:7" x14ac:dyDescent="0.25">
      <c r="A15799" t="s">
        <v>17538</v>
      </c>
      <c r="F15799">
        <f>SUM(B15799:E15799)</f>
        <v>0</v>
      </c>
      <c r="G15799">
        <f>SUM(B15799:C15799)</f>
        <v>0</v>
      </c>
    </row>
    <row r="15800" spans="1:7" x14ac:dyDescent="0.25">
      <c r="A15800" t="s">
        <v>17539</v>
      </c>
      <c r="F15800">
        <f>SUM(B15800:E15800)</f>
        <v>0</v>
      </c>
      <c r="G15800">
        <f>SUM(B15800:C15800)</f>
        <v>0</v>
      </c>
    </row>
    <row r="15801" spans="1:7" x14ac:dyDescent="0.25">
      <c r="A15801" t="s">
        <v>17540</v>
      </c>
      <c r="F15801">
        <f>SUM(B15801:E15801)</f>
        <v>0</v>
      </c>
      <c r="G15801">
        <f>SUM(B15801:C15801)</f>
        <v>0</v>
      </c>
    </row>
    <row r="15802" spans="1:7" x14ac:dyDescent="0.25">
      <c r="A15802" t="s">
        <v>17541</v>
      </c>
      <c r="F15802">
        <f>SUM(B15802:E15802)</f>
        <v>0</v>
      </c>
      <c r="G15802">
        <f>SUM(B15802:C15802)</f>
        <v>0</v>
      </c>
    </row>
    <row r="15803" spans="1:7" x14ac:dyDescent="0.25">
      <c r="A15803" t="s">
        <v>17542</v>
      </c>
      <c r="F15803">
        <f>SUM(B15803:E15803)</f>
        <v>0</v>
      </c>
      <c r="G15803">
        <f>SUM(B15803:C15803)</f>
        <v>0</v>
      </c>
    </row>
    <row r="15804" spans="1:7" x14ac:dyDescent="0.25">
      <c r="A15804" t="s">
        <v>17543</v>
      </c>
      <c r="F15804">
        <f>SUM(B15804:E15804)</f>
        <v>0</v>
      </c>
      <c r="G15804">
        <f>SUM(B15804:C15804)</f>
        <v>0</v>
      </c>
    </row>
    <row r="15805" spans="1:7" x14ac:dyDescent="0.25">
      <c r="A15805" t="s">
        <v>17544</v>
      </c>
      <c r="F15805">
        <f>SUM(B15805:E15805)</f>
        <v>0</v>
      </c>
      <c r="G15805">
        <f>SUM(B15805:C15805)</f>
        <v>0</v>
      </c>
    </row>
    <row r="15806" spans="1:7" x14ac:dyDescent="0.25">
      <c r="A15806" t="s">
        <v>17545</v>
      </c>
      <c r="F15806">
        <f>SUM(B15806:E15806)</f>
        <v>0</v>
      </c>
      <c r="G15806">
        <f>SUM(B15806:C15806)</f>
        <v>0</v>
      </c>
    </row>
    <row r="15807" spans="1:7" x14ac:dyDescent="0.25">
      <c r="A15807" t="s">
        <v>17546</v>
      </c>
      <c r="F15807">
        <f>SUM(B15807:E15807)</f>
        <v>0</v>
      </c>
      <c r="G15807">
        <f>SUM(B15807:C15807)</f>
        <v>0</v>
      </c>
    </row>
    <row r="15808" spans="1:7" x14ac:dyDescent="0.25">
      <c r="A15808" t="s">
        <v>17547</v>
      </c>
      <c r="F15808">
        <f>SUM(B15808:E15808)</f>
        <v>0</v>
      </c>
      <c r="G15808">
        <f>SUM(B15808:C15808)</f>
        <v>0</v>
      </c>
    </row>
    <row r="15809" spans="1:7" x14ac:dyDescent="0.25">
      <c r="A15809" t="s">
        <v>17548</v>
      </c>
      <c r="F15809">
        <f>SUM(B15809:E15809)</f>
        <v>0</v>
      </c>
      <c r="G15809">
        <f>SUM(B15809:C15809)</f>
        <v>0</v>
      </c>
    </row>
    <row r="15810" spans="1:7" x14ac:dyDescent="0.25">
      <c r="A15810" t="s">
        <v>17549</v>
      </c>
      <c r="F15810">
        <f>SUM(B15810:E15810)</f>
        <v>0</v>
      </c>
      <c r="G15810">
        <f>SUM(B15810:C15810)</f>
        <v>0</v>
      </c>
    </row>
    <row r="15811" spans="1:7" x14ac:dyDescent="0.25">
      <c r="A15811" t="s">
        <v>17550</v>
      </c>
      <c r="F15811">
        <f>SUM(B15811:E15811)</f>
        <v>0</v>
      </c>
      <c r="G15811">
        <f>SUM(B15811:C15811)</f>
        <v>0</v>
      </c>
    </row>
    <row r="15812" spans="1:7" x14ac:dyDescent="0.25">
      <c r="A15812" t="s">
        <v>17551</v>
      </c>
      <c r="F15812">
        <f>SUM(B15812:E15812)</f>
        <v>0</v>
      </c>
      <c r="G15812">
        <f>SUM(B15812:C15812)</f>
        <v>0</v>
      </c>
    </row>
    <row r="15813" spans="1:7" x14ac:dyDescent="0.25">
      <c r="A15813" t="s">
        <v>17552</v>
      </c>
      <c r="F15813">
        <f>SUM(B15813:E15813)</f>
        <v>0</v>
      </c>
      <c r="G15813">
        <f>SUM(B15813:C15813)</f>
        <v>0</v>
      </c>
    </row>
    <row r="15814" spans="1:7" x14ac:dyDescent="0.25">
      <c r="A15814" t="s">
        <v>17553</v>
      </c>
      <c r="F15814">
        <f>SUM(B15814:E15814)</f>
        <v>0</v>
      </c>
      <c r="G15814">
        <f>SUM(B15814:C15814)</f>
        <v>0</v>
      </c>
    </row>
    <row r="15815" spans="1:7" x14ac:dyDescent="0.25">
      <c r="A15815" t="s">
        <v>17554</v>
      </c>
      <c r="F15815">
        <f>SUM(B15815:E15815)</f>
        <v>0</v>
      </c>
      <c r="G15815">
        <f>SUM(B15815:C15815)</f>
        <v>0</v>
      </c>
    </row>
    <row r="15816" spans="1:7" x14ac:dyDescent="0.25">
      <c r="A15816" t="s">
        <v>17555</v>
      </c>
      <c r="F15816">
        <f>SUM(B15816:E15816)</f>
        <v>0</v>
      </c>
      <c r="G15816">
        <f>SUM(B15816:C15816)</f>
        <v>0</v>
      </c>
    </row>
    <row r="15817" spans="1:7" x14ac:dyDescent="0.25">
      <c r="A15817" t="s">
        <v>17556</v>
      </c>
      <c r="F15817">
        <f>SUM(B15817:E15817)</f>
        <v>0</v>
      </c>
      <c r="G15817">
        <f>SUM(B15817:C15817)</f>
        <v>0</v>
      </c>
    </row>
    <row r="15818" spans="1:7" x14ac:dyDescent="0.25">
      <c r="A15818" t="s">
        <v>17557</v>
      </c>
      <c r="F15818">
        <f>SUM(B15818:E15818)</f>
        <v>0</v>
      </c>
      <c r="G15818">
        <f>SUM(B15818:C15818)</f>
        <v>0</v>
      </c>
    </row>
    <row r="15819" spans="1:7" x14ac:dyDescent="0.25">
      <c r="A15819" t="s">
        <v>17558</v>
      </c>
      <c r="F15819">
        <f>SUM(B15819:E15819)</f>
        <v>0</v>
      </c>
      <c r="G15819">
        <f>SUM(B15819:C15819)</f>
        <v>0</v>
      </c>
    </row>
    <row r="15820" spans="1:7" x14ac:dyDescent="0.25">
      <c r="A15820" t="s">
        <v>17559</v>
      </c>
      <c r="F15820">
        <f>SUM(B15820:E15820)</f>
        <v>0</v>
      </c>
      <c r="G15820">
        <f>SUM(B15820:C15820)</f>
        <v>0</v>
      </c>
    </row>
    <row r="15821" spans="1:7" x14ac:dyDescent="0.25">
      <c r="A15821" t="s">
        <v>17560</v>
      </c>
      <c r="F15821">
        <f>SUM(B15821:E15821)</f>
        <v>0</v>
      </c>
      <c r="G15821">
        <f>SUM(B15821:C15821)</f>
        <v>0</v>
      </c>
    </row>
    <row r="15822" spans="1:7" x14ac:dyDescent="0.25">
      <c r="A15822" t="s">
        <v>17561</v>
      </c>
      <c r="F15822">
        <f>SUM(B15822:E15822)</f>
        <v>0</v>
      </c>
      <c r="G15822">
        <f>SUM(B15822:C15822)</f>
        <v>0</v>
      </c>
    </row>
    <row r="15823" spans="1:7" x14ac:dyDescent="0.25">
      <c r="A15823" t="s">
        <v>17562</v>
      </c>
      <c r="F15823">
        <f>SUM(B15823:E15823)</f>
        <v>0</v>
      </c>
      <c r="G15823">
        <f>SUM(B15823:C15823)</f>
        <v>0</v>
      </c>
    </row>
    <row r="15824" spans="1:7" x14ac:dyDescent="0.25">
      <c r="A15824" t="s">
        <v>17563</v>
      </c>
      <c r="F15824">
        <f>SUM(B15824:E15824)</f>
        <v>0</v>
      </c>
      <c r="G15824">
        <f>SUM(B15824:C15824)</f>
        <v>0</v>
      </c>
    </row>
    <row r="15825" spans="1:7" x14ac:dyDescent="0.25">
      <c r="A15825" t="s">
        <v>17564</v>
      </c>
      <c r="F15825">
        <f>SUM(B15825:E15825)</f>
        <v>0</v>
      </c>
      <c r="G15825">
        <f>SUM(B15825:C15825)</f>
        <v>0</v>
      </c>
    </row>
    <row r="15826" spans="1:7" x14ac:dyDescent="0.25">
      <c r="A15826" t="s">
        <v>17565</v>
      </c>
      <c r="F15826">
        <f>SUM(B15826:E15826)</f>
        <v>0</v>
      </c>
      <c r="G15826">
        <f>SUM(B15826:C15826)</f>
        <v>0</v>
      </c>
    </row>
    <row r="15827" spans="1:7" x14ac:dyDescent="0.25">
      <c r="A15827" t="s">
        <v>17566</v>
      </c>
      <c r="F15827">
        <f>SUM(B15827:E15827)</f>
        <v>0</v>
      </c>
      <c r="G15827">
        <f>SUM(B15827:C15827)</f>
        <v>0</v>
      </c>
    </row>
    <row r="15828" spans="1:7" x14ac:dyDescent="0.25">
      <c r="A15828" t="s">
        <v>17567</v>
      </c>
      <c r="F15828">
        <f>SUM(B15828:E15828)</f>
        <v>0</v>
      </c>
      <c r="G15828">
        <f>SUM(B15828:C15828)</f>
        <v>0</v>
      </c>
    </row>
    <row r="15829" spans="1:7" x14ac:dyDescent="0.25">
      <c r="A15829" t="s">
        <v>17568</v>
      </c>
      <c r="F15829">
        <f>SUM(B15829:E15829)</f>
        <v>0</v>
      </c>
      <c r="G15829">
        <f>SUM(B15829:C15829)</f>
        <v>0</v>
      </c>
    </row>
    <row r="15830" spans="1:7" x14ac:dyDescent="0.25">
      <c r="A15830" t="s">
        <v>17569</v>
      </c>
      <c r="F15830">
        <f>SUM(B15830:E15830)</f>
        <v>0</v>
      </c>
      <c r="G15830">
        <f>SUM(B15830:C15830)</f>
        <v>0</v>
      </c>
    </row>
    <row r="15831" spans="1:7" x14ac:dyDescent="0.25">
      <c r="A15831" t="s">
        <v>17570</v>
      </c>
      <c r="F15831">
        <f>SUM(B15831:E15831)</f>
        <v>0</v>
      </c>
      <c r="G15831">
        <f>SUM(B15831:C15831)</f>
        <v>0</v>
      </c>
    </row>
    <row r="15832" spans="1:7" x14ac:dyDescent="0.25">
      <c r="A15832" t="s">
        <v>17571</v>
      </c>
      <c r="F15832">
        <f>SUM(B15832:E15832)</f>
        <v>0</v>
      </c>
      <c r="G15832">
        <f>SUM(B15832:C15832)</f>
        <v>0</v>
      </c>
    </row>
    <row r="15833" spans="1:7" x14ac:dyDescent="0.25">
      <c r="A15833" t="s">
        <v>17572</v>
      </c>
      <c r="F15833">
        <f>SUM(B15833:E15833)</f>
        <v>0</v>
      </c>
      <c r="G15833">
        <f>SUM(B15833:C15833)</f>
        <v>0</v>
      </c>
    </row>
    <row r="15834" spans="1:7" x14ac:dyDescent="0.25">
      <c r="A15834" t="s">
        <v>17573</v>
      </c>
      <c r="F15834">
        <f>SUM(B15834:E15834)</f>
        <v>0</v>
      </c>
      <c r="G15834">
        <f>SUM(B15834:C15834)</f>
        <v>0</v>
      </c>
    </row>
    <row r="15835" spans="1:7" x14ac:dyDescent="0.25">
      <c r="A15835" t="s">
        <v>17574</v>
      </c>
      <c r="F15835">
        <f>SUM(B15835:E15835)</f>
        <v>0</v>
      </c>
      <c r="G15835">
        <f>SUM(B15835:C15835)</f>
        <v>0</v>
      </c>
    </row>
    <row r="15836" spans="1:7" x14ac:dyDescent="0.25">
      <c r="A15836" t="s">
        <v>17575</v>
      </c>
      <c r="F15836">
        <f>SUM(B15836:E15836)</f>
        <v>0</v>
      </c>
      <c r="G15836">
        <f>SUM(B15836:C15836)</f>
        <v>0</v>
      </c>
    </row>
    <row r="15837" spans="1:7" x14ac:dyDescent="0.25">
      <c r="A15837" t="s">
        <v>17576</v>
      </c>
      <c r="F15837">
        <f>SUM(B15837:E15837)</f>
        <v>0</v>
      </c>
      <c r="G15837">
        <f>SUM(B15837:C15837)</f>
        <v>0</v>
      </c>
    </row>
    <row r="15838" spans="1:7" x14ac:dyDescent="0.25">
      <c r="A15838" t="s">
        <v>17577</v>
      </c>
      <c r="F15838">
        <f>SUM(B15838:E15838)</f>
        <v>0</v>
      </c>
      <c r="G15838">
        <f>SUM(B15838:C15838)</f>
        <v>0</v>
      </c>
    </row>
    <row r="15839" spans="1:7" x14ac:dyDescent="0.25">
      <c r="A15839" t="s">
        <v>17578</v>
      </c>
      <c r="F15839">
        <f>SUM(B15839:E15839)</f>
        <v>0</v>
      </c>
      <c r="G15839">
        <f>SUM(B15839:C15839)</f>
        <v>0</v>
      </c>
    </row>
    <row r="15840" spans="1:7" x14ac:dyDescent="0.25">
      <c r="A15840" t="s">
        <v>17579</v>
      </c>
      <c r="F15840">
        <f>SUM(B15840:E15840)</f>
        <v>0</v>
      </c>
      <c r="G15840">
        <f>SUM(B15840:C15840)</f>
        <v>0</v>
      </c>
    </row>
    <row r="15841" spans="1:7" x14ac:dyDescent="0.25">
      <c r="A15841" t="s">
        <v>17580</v>
      </c>
      <c r="F15841">
        <f>SUM(B15841:E15841)</f>
        <v>0</v>
      </c>
      <c r="G15841">
        <f>SUM(B15841:C15841)</f>
        <v>0</v>
      </c>
    </row>
    <row r="15842" spans="1:7" x14ac:dyDescent="0.25">
      <c r="A15842" t="s">
        <v>17581</v>
      </c>
      <c r="F15842">
        <f>SUM(B15842:E15842)</f>
        <v>0</v>
      </c>
      <c r="G15842">
        <f>SUM(B15842:C15842)</f>
        <v>0</v>
      </c>
    </row>
    <row r="15843" spans="1:7" x14ac:dyDescent="0.25">
      <c r="A15843" t="s">
        <v>17582</v>
      </c>
      <c r="F15843">
        <f>SUM(B15843:E15843)</f>
        <v>0</v>
      </c>
      <c r="G15843">
        <f>SUM(B15843:C15843)</f>
        <v>0</v>
      </c>
    </row>
    <row r="15844" spans="1:7" x14ac:dyDescent="0.25">
      <c r="A15844" t="s">
        <v>17583</v>
      </c>
      <c r="F15844">
        <f>SUM(B15844:E15844)</f>
        <v>0</v>
      </c>
      <c r="G15844">
        <f>SUM(B15844:C15844)</f>
        <v>0</v>
      </c>
    </row>
    <row r="15845" spans="1:7" x14ac:dyDescent="0.25">
      <c r="A15845" t="s">
        <v>17584</v>
      </c>
      <c r="F15845">
        <f>SUM(B15845:E15845)</f>
        <v>0</v>
      </c>
      <c r="G15845">
        <f>SUM(B15845:C15845)</f>
        <v>0</v>
      </c>
    </row>
    <row r="15846" spans="1:7" x14ac:dyDescent="0.25">
      <c r="A15846" t="s">
        <v>17585</v>
      </c>
      <c r="F15846">
        <f>SUM(B15846:E15846)</f>
        <v>0</v>
      </c>
      <c r="G15846">
        <f>SUM(B15846:C15846)</f>
        <v>0</v>
      </c>
    </row>
    <row r="15847" spans="1:7" x14ac:dyDescent="0.25">
      <c r="A15847" t="s">
        <v>17586</v>
      </c>
      <c r="F15847">
        <f>SUM(B15847:E15847)</f>
        <v>0</v>
      </c>
      <c r="G15847">
        <f>SUM(B15847:C15847)</f>
        <v>0</v>
      </c>
    </row>
    <row r="15848" spans="1:7" x14ac:dyDescent="0.25">
      <c r="A15848" t="s">
        <v>17587</v>
      </c>
      <c r="F15848">
        <f>SUM(B15848:E15848)</f>
        <v>0</v>
      </c>
      <c r="G15848">
        <f>SUM(B15848:C15848)</f>
        <v>0</v>
      </c>
    </row>
    <row r="15849" spans="1:7" x14ac:dyDescent="0.25">
      <c r="A15849" t="s">
        <v>17588</v>
      </c>
      <c r="F15849">
        <f>SUM(B15849:E15849)</f>
        <v>0</v>
      </c>
      <c r="G15849">
        <f>SUM(B15849:C15849)</f>
        <v>0</v>
      </c>
    </row>
    <row r="15850" spans="1:7" x14ac:dyDescent="0.25">
      <c r="A15850" t="s">
        <v>17589</v>
      </c>
      <c r="F15850">
        <f>SUM(B15850:E15850)</f>
        <v>0</v>
      </c>
      <c r="G15850">
        <f>SUM(B15850:C15850)</f>
        <v>0</v>
      </c>
    </row>
    <row r="15851" spans="1:7" x14ac:dyDescent="0.25">
      <c r="A15851" t="s">
        <v>17590</v>
      </c>
      <c r="F15851">
        <f>SUM(B15851:E15851)</f>
        <v>0</v>
      </c>
      <c r="G15851">
        <f>SUM(B15851:C15851)</f>
        <v>0</v>
      </c>
    </row>
    <row r="15852" spans="1:7" x14ac:dyDescent="0.25">
      <c r="A15852" t="s">
        <v>17591</v>
      </c>
      <c r="F15852">
        <f>SUM(B15852:E15852)</f>
        <v>0</v>
      </c>
      <c r="G15852">
        <f>SUM(B15852:C15852)</f>
        <v>0</v>
      </c>
    </row>
    <row r="15853" spans="1:7" x14ac:dyDescent="0.25">
      <c r="A15853" t="s">
        <v>17592</v>
      </c>
      <c r="F15853">
        <f>SUM(B15853:E15853)</f>
        <v>0</v>
      </c>
      <c r="G15853">
        <f>SUM(B15853:C15853)</f>
        <v>0</v>
      </c>
    </row>
    <row r="15854" spans="1:7" x14ac:dyDescent="0.25">
      <c r="A15854" t="s">
        <v>17593</v>
      </c>
      <c r="F15854">
        <f>SUM(B15854:E15854)</f>
        <v>0</v>
      </c>
      <c r="G15854">
        <f>SUM(B15854:C15854)</f>
        <v>0</v>
      </c>
    </row>
    <row r="15855" spans="1:7" x14ac:dyDescent="0.25">
      <c r="A15855" t="s">
        <v>17594</v>
      </c>
      <c r="F15855">
        <f>SUM(B15855:E15855)</f>
        <v>0</v>
      </c>
      <c r="G15855">
        <f>SUM(B15855:C15855)</f>
        <v>0</v>
      </c>
    </row>
    <row r="15856" spans="1:7" x14ac:dyDescent="0.25">
      <c r="A15856" t="s">
        <v>17595</v>
      </c>
      <c r="F15856">
        <f>SUM(B15856:E15856)</f>
        <v>0</v>
      </c>
      <c r="G15856">
        <f>SUM(B15856:C15856)</f>
        <v>0</v>
      </c>
    </row>
    <row r="15857" spans="1:7" x14ac:dyDescent="0.25">
      <c r="A15857" t="s">
        <v>17596</v>
      </c>
      <c r="F15857">
        <f>SUM(B15857:E15857)</f>
        <v>0</v>
      </c>
      <c r="G15857">
        <f>SUM(B15857:C15857)</f>
        <v>0</v>
      </c>
    </row>
    <row r="15858" spans="1:7" x14ac:dyDescent="0.25">
      <c r="A15858" t="s">
        <v>17597</v>
      </c>
      <c r="F15858">
        <f>SUM(B15858:E15858)</f>
        <v>0</v>
      </c>
      <c r="G15858">
        <f>SUM(B15858:C15858)</f>
        <v>0</v>
      </c>
    </row>
    <row r="15859" spans="1:7" x14ac:dyDescent="0.25">
      <c r="A15859" t="s">
        <v>17598</v>
      </c>
      <c r="F15859">
        <f>SUM(B15859:E15859)</f>
        <v>0</v>
      </c>
      <c r="G15859">
        <f>SUM(B15859:C15859)</f>
        <v>0</v>
      </c>
    </row>
    <row r="15860" spans="1:7" x14ac:dyDescent="0.25">
      <c r="A15860" t="s">
        <v>17599</v>
      </c>
      <c r="F15860">
        <f>SUM(B15860:E15860)</f>
        <v>0</v>
      </c>
      <c r="G15860">
        <f>SUM(B15860:C15860)</f>
        <v>0</v>
      </c>
    </row>
    <row r="15861" spans="1:7" x14ac:dyDescent="0.25">
      <c r="A15861" t="s">
        <v>17600</v>
      </c>
      <c r="F15861">
        <f>SUM(B15861:E15861)</f>
        <v>0</v>
      </c>
      <c r="G15861">
        <f>SUM(B15861:C15861)</f>
        <v>0</v>
      </c>
    </row>
    <row r="15862" spans="1:7" x14ac:dyDescent="0.25">
      <c r="A15862" t="s">
        <v>17601</v>
      </c>
      <c r="F15862">
        <f>SUM(B15862:E15862)</f>
        <v>0</v>
      </c>
      <c r="G15862">
        <f>SUM(B15862:C15862)</f>
        <v>0</v>
      </c>
    </row>
    <row r="15863" spans="1:7" x14ac:dyDescent="0.25">
      <c r="A15863" t="s">
        <v>17602</v>
      </c>
      <c r="F15863">
        <f>SUM(B15863:E15863)</f>
        <v>0</v>
      </c>
      <c r="G15863">
        <f>SUM(B15863:C15863)</f>
        <v>0</v>
      </c>
    </row>
    <row r="15864" spans="1:7" x14ac:dyDescent="0.25">
      <c r="A15864" t="s">
        <v>17603</v>
      </c>
      <c r="F15864">
        <f>SUM(B15864:E15864)</f>
        <v>0</v>
      </c>
      <c r="G15864">
        <f>SUM(B15864:C15864)</f>
        <v>0</v>
      </c>
    </row>
    <row r="15865" spans="1:7" x14ac:dyDescent="0.25">
      <c r="A15865" t="s">
        <v>17604</v>
      </c>
      <c r="F15865">
        <f>SUM(B15865:E15865)</f>
        <v>0</v>
      </c>
      <c r="G15865">
        <f>SUM(B15865:C15865)</f>
        <v>0</v>
      </c>
    </row>
    <row r="15866" spans="1:7" x14ac:dyDescent="0.25">
      <c r="A15866" t="s">
        <v>17605</v>
      </c>
      <c r="F15866">
        <f>SUM(B15866:E15866)</f>
        <v>0</v>
      </c>
      <c r="G15866">
        <f>SUM(B15866:C15866)</f>
        <v>0</v>
      </c>
    </row>
    <row r="15867" spans="1:7" x14ac:dyDescent="0.25">
      <c r="A15867" t="s">
        <v>17606</v>
      </c>
      <c r="F15867">
        <f>SUM(B15867:E15867)</f>
        <v>0</v>
      </c>
      <c r="G15867">
        <f>SUM(B15867:C15867)</f>
        <v>0</v>
      </c>
    </row>
    <row r="15868" spans="1:7" x14ac:dyDescent="0.25">
      <c r="A15868" t="s">
        <v>17607</v>
      </c>
      <c r="F15868">
        <f>SUM(B15868:E15868)</f>
        <v>0</v>
      </c>
      <c r="G15868">
        <f>SUM(B15868:C15868)</f>
        <v>0</v>
      </c>
    </row>
    <row r="15869" spans="1:7" x14ac:dyDescent="0.25">
      <c r="A15869" t="s">
        <v>17608</v>
      </c>
      <c r="F15869">
        <f>SUM(B15869:E15869)</f>
        <v>0</v>
      </c>
      <c r="G15869">
        <f>SUM(B15869:C15869)</f>
        <v>0</v>
      </c>
    </row>
    <row r="15870" spans="1:7" x14ac:dyDescent="0.25">
      <c r="A15870" t="s">
        <v>17609</v>
      </c>
      <c r="F15870">
        <f>SUM(B15870:E15870)</f>
        <v>0</v>
      </c>
      <c r="G15870">
        <f>SUM(B15870:C15870)</f>
        <v>0</v>
      </c>
    </row>
    <row r="15871" spans="1:7" x14ac:dyDescent="0.25">
      <c r="A15871" t="s">
        <v>17610</v>
      </c>
      <c r="F15871">
        <f>SUM(B15871:E15871)</f>
        <v>0</v>
      </c>
      <c r="G15871">
        <f>SUM(B15871:C15871)</f>
        <v>0</v>
      </c>
    </row>
    <row r="15872" spans="1:7" x14ac:dyDescent="0.25">
      <c r="A15872" t="s">
        <v>17611</v>
      </c>
      <c r="F15872">
        <f>SUM(B15872:E15872)</f>
        <v>0</v>
      </c>
      <c r="G15872">
        <f>SUM(B15872:C15872)</f>
        <v>0</v>
      </c>
    </row>
    <row r="15873" spans="1:7" x14ac:dyDescent="0.25">
      <c r="A15873" t="s">
        <v>17612</v>
      </c>
      <c r="F15873">
        <f>SUM(B15873:E15873)</f>
        <v>0</v>
      </c>
      <c r="G15873">
        <f>SUM(B15873:C15873)</f>
        <v>0</v>
      </c>
    </row>
    <row r="15874" spans="1:7" x14ac:dyDescent="0.25">
      <c r="A15874" t="s">
        <v>17613</v>
      </c>
      <c r="F15874">
        <f>SUM(B15874:E15874)</f>
        <v>0</v>
      </c>
      <c r="G15874">
        <f>SUM(B15874:C15874)</f>
        <v>0</v>
      </c>
    </row>
    <row r="15875" spans="1:7" x14ac:dyDescent="0.25">
      <c r="A15875" t="s">
        <v>17614</v>
      </c>
      <c r="F15875">
        <f>SUM(B15875:E15875)</f>
        <v>0</v>
      </c>
      <c r="G15875">
        <f>SUM(B15875:C15875)</f>
        <v>0</v>
      </c>
    </row>
    <row r="15876" spans="1:7" x14ac:dyDescent="0.25">
      <c r="A15876" t="s">
        <v>17615</v>
      </c>
      <c r="F15876">
        <f>SUM(B15876:E15876)</f>
        <v>0</v>
      </c>
      <c r="G15876">
        <f>SUM(B15876:C15876)</f>
        <v>0</v>
      </c>
    </row>
    <row r="15877" spans="1:7" x14ac:dyDescent="0.25">
      <c r="A15877" t="s">
        <v>17616</v>
      </c>
      <c r="F15877">
        <f>SUM(B15877:E15877)</f>
        <v>0</v>
      </c>
      <c r="G15877">
        <f>SUM(B15877:C15877)</f>
        <v>0</v>
      </c>
    </row>
    <row r="15878" spans="1:7" x14ac:dyDescent="0.25">
      <c r="A15878" t="s">
        <v>17617</v>
      </c>
      <c r="F15878">
        <f>SUM(B15878:E15878)</f>
        <v>0</v>
      </c>
      <c r="G15878">
        <f>SUM(B15878:C15878)</f>
        <v>0</v>
      </c>
    </row>
    <row r="15879" spans="1:7" x14ac:dyDescent="0.25">
      <c r="A15879" t="s">
        <v>17618</v>
      </c>
      <c r="F15879">
        <f>SUM(B15879:E15879)</f>
        <v>0</v>
      </c>
      <c r="G15879">
        <f>SUM(B15879:C15879)</f>
        <v>0</v>
      </c>
    </row>
    <row r="15880" spans="1:7" x14ac:dyDescent="0.25">
      <c r="A15880" t="s">
        <v>17619</v>
      </c>
      <c r="F15880">
        <f>SUM(B15880:E15880)</f>
        <v>0</v>
      </c>
      <c r="G15880">
        <f>SUM(B15880:C15880)</f>
        <v>0</v>
      </c>
    </row>
    <row r="15881" spans="1:7" x14ac:dyDescent="0.25">
      <c r="A15881" t="s">
        <v>17620</v>
      </c>
      <c r="F15881">
        <f>SUM(B15881:E15881)</f>
        <v>0</v>
      </c>
      <c r="G15881">
        <f>SUM(B15881:C15881)</f>
        <v>0</v>
      </c>
    </row>
    <row r="15882" spans="1:7" x14ac:dyDescent="0.25">
      <c r="A15882" t="s">
        <v>17621</v>
      </c>
      <c r="F15882">
        <f>SUM(B15882:E15882)</f>
        <v>0</v>
      </c>
      <c r="G15882">
        <f>SUM(B15882:C15882)</f>
        <v>0</v>
      </c>
    </row>
    <row r="15883" spans="1:7" x14ac:dyDescent="0.25">
      <c r="A15883" t="s">
        <v>17622</v>
      </c>
      <c r="F15883">
        <f>SUM(B15883:E15883)</f>
        <v>0</v>
      </c>
      <c r="G15883">
        <f>SUM(B15883:C15883)</f>
        <v>0</v>
      </c>
    </row>
    <row r="15884" spans="1:7" x14ac:dyDescent="0.25">
      <c r="A15884" t="s">
        <v>17623</v>
      </c>
      <c r="F15884">
        <f>SUM(B15884:E15884)</f>
        <v>0</v>
      </c>
      <c r="G15884">
        <f>SUM(B15884:C15884)</f>
        <v>0</v>
      </c>
    </row>
    <row r="15885" spans="1:7" x14ac:dyDescent="0.25">
      <c r="A15885" t="s">
        <v>17624</v>
      </c>
      <c r="F15885">
        <f>SUM(B15885:E15885)</f>
        <v>0</v>
      </c>
      <c r="G15885">
        <f>SUM(B15885:C15885)</f>
        <v>0</v>
      </c>
    </row>
    <row r="15886" spans="1:7" x14ac:dyDescent="0.25">
      <c r="A15886" t="s">
        <v>17625</v>
      </c>
      <c r="F15886">
        <f>SUM(B15886:E15886)</f>
        <v>0</v>
      </c>
      <c r="G15886">
        <f>SUM(B15886:C15886)</f>
        <v>0</v>
      </c>
    </row>
    <row r="15887" spans="1:7" x14ac:dyDescent="0.25">
      <c r="A15887" t="s">
        <v>17626</v>
      </c>
      <c r="F15887">
        <f>SUM(B15887:E15887)</f>
        <v>0</v>
      </c>
      <c r="G15887">
        <f>SUM(B15887:C15887)</f>
        <v>0</v>
      </c>
    </row>
    <row r="15888" spans="1:7" x14ac:dyDescent="0.25">
      <c r="A15888" t="s">
        <v>17627</v>
      </c>
      <c r="F15888">
        <f>SUM(B15888:E15888)</f>
        <v>0</v>
      </c>
      <c r="G15888">
        <f>SUM(B15888:C15888)</f>
        <v>0</v>
      </c>
    </row>
    <row r="15889" spans="1:7" x14ac:dyDescent="0.25">
      <c r="A15889" t="s">
        <v>17628</v>
      </c>
      <c r="F15889">
        <f>SUM(B15889:E15889)</f>
        <v>0</v>
      </c>
      <c r="G15889">
        <f>SUM(B15889:C15889)</f>
        <v>0</v>
      </c>
    </row>
    <row r="15890" spans="1:7" x14ac:dyDescent="0.25">
      <c r="A15890" t="s">
        <v>17629</v>
      </c>
      <c r="F15890">
        <f>SUM(B15890:E15890)</f>
        <v>0</v>
      </c>
      <c r="G15890">
        <f>SUM(B15890:C15890)</f>
        <v>0</v>
      </c>
    </row>
    <row r="15891" spans="1:7" x14ac:dyDescent="0.25">
      <c r="A15891" t="s">
        <v>17630</v>
      </c>
      <c r="F15891">
        <f>SUM(B15891:E15891)</f>
        <v>0</v>
      </c>
      <c r="G15891">
        <f>SUM(B15891:C15891)</f>
        <v>0</v>
      </c>
    </row>
    <row r="15892" spans="1:7" x14ac:dyDescent="0.25">
      <c r="A15892" t="s">
        <v>17631</v>
      </c>
      <c r="F15892">
        <f>SUM(B15892:E15892)</f>
        <v>0</v>
      </c>
      <c r="G15892">
        <f>SUM(B15892:C15892)</f>
        <v>0</v>
      </c>
    </row>
    <row r="15893" spans="1:7" x14ac:dyDescent="0.25">
      <c r="A15893" t="s">
        <v>17632</v>
      </c>
      <c r="F15893">
        <f>SUM(B15893:E15893)</f>
        <v>0</v>
      </c>
      <c r="G15893">
        <f>SUM(B15893:C15893)</f>
        <v>0</v>
      </c>
    </row>
    <row r="15894" spans="1:7" x14ac:dyDescent="0.25">
      <c r="A15894" t="s">
        <v>17633</v>
      </c>
      <c r="F15894">
        <f>SUM(B15894:E15894)</f>
        <v>0</v>
      </c>
      <c r="G15894">
        <f>SUM(B15894:C15894)</f>
        <v>0</v>
      </c>
    </row>
    <row r="15895" spans="1:7" x14ac:dyDescent="0.25">
      <c r="A15895" t="s">
        <v>17634</v>
      </c>
      <c r="F15895">
        <f>SUM(B15895:E15895)</f>
        <v>0</v>
      </c>
      <c r="G15895">
        <f>SUM(B15895:C15895)</f>
        <v>0</v>
      </c>
    </row>
    <row r="15896" spans="1:7" x14ac:dyDescent="0.25">
      <c r="A15896" t="s">
        <v>17635</v>
      </c>
      <c r="F15896">
        <f>SUM(B15896:E15896)</f>
        <v>0</v>
      </c>
      <c r="G15896">
        <f>SUM(B15896:C15896)</f>
        <v>0</v>
      </c>
    </row>
    <row r="15897" spans="1:7" x14ac:dyDescent="0.25">
      <c r="A15897" t="s">
        <v>17636</v>
      </c>
      <c r="F15897">
        <f>SUM(B15897:E15897)</f>
        <v>0</v>
      </c>
      <c r="G15897">
        <f>SUM(B15897:C15897)</f>
        <v>0</v>
      </c>
    </row>
    <row r="15898" spans="1:7" x14ac:dyDescent="0.25">
      <c r="A15898" t="s">
        <v>17637</v>
      </c>
      <c r="F15898">
        <f>SUM(B15898:E15898)</f>
        <v>0</v>
      </c>
      <c r="G15898">
        <f>SUM(B15898:C15898)</f>
        <v>0</v>
      </c>
    </row>
    <row r="15899" spans="1:7" x14ac:dyDescent="0.25">
      <c r="A15899" t="s">
        <v>17638</v>
      </c>
      <c r="F15899">
        <f>SUM(B15899:E15899)</f>
        <v>0</v>
      </c>
      <c r="G15899">
        <f>SUM(B15899:C15899)</f>
        <v>0</v>
      </c>
    </row>
    <row r="15900" spans="1:7" x14ac:dyDescent="0.25">
      <c r="A15900" t="s">
        <v>17639</v>
      </c>
      <c r="F15900">
        <f>SUM(B15900:E15900)</f>
        <v>0</v>
      </c>
      <c r="G15900">
        <f>SUM(B15900:C15900)</f>
        <v>0</v>
      </c>
    </row>
    <row r="15901" spans="1:7" x14ac:dyDescent="0.25">
      <c r="A15901" t="s">
        <v>17640</v>
      </c>
      <c r="F15901">
        <f>SUM(B15901:E15901)</f>
        <v>0</v>
      </c>
      <c r="G15901">
        <f>SUM(B15901:C15901)</f>
        <v>0</v>
      </c>
    </row>
    <row r="15902" spans="1:7" x14ac:dyDescent="0.25">
      <c r="A15902" t="s">
        <v>17641</v>
      </c>
      <c r="F15902">
        <f>SUM(B15902:E15902)</f>
        <v>0</v>
      </c>
      <c r="G15902">
        <f>SUM(B15902:C15902)</f>
        <v>0</v>
      </c>
    </row>
    <row r="15903" spans="1:7" x14ac:dyDescent="0.25">
      <c r="A15903" t="s">
        <v>17642</v>
      </c>
      <c r="F15903">
        <f>SUM(B15903:E15903)</f>
        <v>0</v>
      </c>
      <c r="G15903">
        <f>SUM(B15903:C15903)</f>
        <v>0</v>
      </c>
    </row>
    <row r="15904" spans="1:7" x14ac:dyDescent="0.25">
      <c r="A15904" t="s">
        <v>17643</v>
      </c>
      <c r="F15904">
        <f>SUM(B15904:E15904)</f>
        <v>0</v>
      </c>
      <c r="G15904">
        <f>SUM(B15904:C15904)</f>
        <v>0</v>
      </c>
    </row>
    <row r="15905" spans="1:7" x14ac:dyDescent="0.25">
      <c r="A15905" t="s">
        <v>17644</v>
      </c>
      <c r="F15905">
        <f>SUM(B15905:E15905)</f>
        <v>0</v>
      </c>
      <c r="G15905">
        <f>SUM(B15905:C15905)</f>
        <v>0</v>
      </c>
    </row>
    <row r="15906" spans="1:7" x14ac:dyDescent="0.25">
      <c r="A15906" t="s">
        <v>17645</v>
      </c>
      <c r="F15906">
        <f>SUM(B15906:E15906)</f>
        <v>0</v>
      </c>
      <c r="G15906">
        <f>SUM(B15906:C15906)</f>
        <v>0</v>
      </c>
    </row>
    <row r="15907" spans="1:7" x14ac:dyDescent="0.25">
      <c r="A15907" t="s">
        <v>17646</v>
      </c>
      <c r="F15907">
        <f>SUM(B15907:E15907)</f>
        <v>0</v>
      </c>
      <c r="G15907">
        <f>SUM(B15907:C15907)</f>
        <v>0</v>
      </c>
    </row>
    <row r="15908" spans="1:7" x14ac:dyDescent="0.25">
      <c r="A15908" t="s">
        <v>17647</v>
      </c>
      <c r="F15908">
        <f>SUM(B15908:E15908)</f>
        <v>0</v>
      </c>
      <c r="G15908">
        <f>SUM(B15908:C15908)</f>
        <v>0</v>
      </c>
    </row>
    <row r="15909" spans="1:7" x14ac:dyDescent="0.25">
      <c r="A15909" t="s">
        <v>17648</v>
      </c>
      <c r="F15909">
        <f>SUM(B15909:E15909)</f>
        <v>0</v>
      </c>
      <c r="G15909">
        <f>SUM(B15909:C15909)</f>
        <v>0</v>
      </c>
    </row>
    <row r="15910" spans="1:7" x14ac:dyDescent="0.25">
      <c r="A15910" t="s">
        <v>17649</v>
      </c>
      <c r="F15910">
        <f>SUM(B15910:E15910)</f>
        <v>0</v>
      </c>
      <c r="G15910">
        <f>SUM(B15910:C15910)</f>
        <v>0</v>
      </c>
    </row>
    <row r="15911" spans="1:7" x14ac:dyDescent="0.25">
      <c r="A15911" t="s">
        <v>17650</v>
      </c>
      <c r="F15911">
        <f>SUM(B15911:E15911)</f>
        <v>0</v>
      </c>
      <c r="G15911">
        <f>SUM(B15911:C15911)</f>
        <v>0</v>
      </c>
    </row>
    <row r="15912" spans="1:7" x14ac:dyDescent="0.25">
      <c r="A15912" t="s">
        <v>17651</v>
      </c>
      <c r="F15912">
        <f>SUM(B15912:E15912)</f>
        <v>0</v>
      </c>
      <c r="G15912">
        <f>SUM(B15912:C15912)</f>
        <v>0</v>
      </c>
    </row>
    <row r="15913" spans="1:7" x14ac:dyDescent="0.25">
      <c r="A15913" t="s">
        <v>17652</v>
      </c>
      <c r="F15913">
        <f>SUM(B15913:E15913)</f>
        <v>0</v>
      </c>
      <c r="G15913">
        <f>SUM(B15913:C15913)</f>
        <v>0</v>
      </c>
    </row>
    <row r="15914" spans="1:7" x14ac:dyDescent="0.25">
      <c r="A15914" t="s">
        <v>17653</v>
      </c>
      <c r="F15914">
        <f>SUM(B15914:E15914)</f>
        <v>0</v>
      </c>
      <c r="G15914">
        <f>SUM(B15914:C15914)</f>
        <v>0</v>
      </c>
    </row>
    <row r="15915" spans="1:7" x14ac:dyDescent="0.25">
      <c r="A15915" t="s">
        <v>17654</v>
      </c>
      <c r="F15915">
        <f>SUM(B15915:E15915)</f>
        <v>0</v>
      </c>
      <c r="G15915">
        <f>SUM(B15915:C15915)</f>
        <v>0</v>
      </c>
    </row>
    <row r="15916" spans="1:7" x14ac:dyDescent="0.25">
      <c r="A15916" t="s">
        <v>17655</v>
      </c>
      <c r="F15916">
        <f>SUM(B15916:E15916)</f>
        <v>0</v>
      </c>
      <c r="G15916">
        <f>SUM(B15916:C15916)</f>
        <v>0</v>
      </c>
    </row>
    <row r="15917" spans="1:7" x14ac:dyDescent="0.25">
      <c r="A15917" t="s">
        <v>17656</v>
      </c>
      <c r="F15917">
        <f>SUM(B15917:E15917)</f>
        <v>0</v>
      </c>
      <c r="G15917">
        <f>SUM(B15917:C15917)</f>
        <v>0</v>
      </c>
    </row>
    <row r="15918" spans="1:7" x14ac:dyDescent="0.25">
      <c r="A15918" t="s">
        <v>17657</v>
      </c>
      <c r="F15918">
        <f>SUM(B15918:E15918)</f>
        <v>0</v>
      </c>
      <c r="G15918">
        <f>SUM(B15918:C15918)</f>
        <v>0</v>
      </c>
    </row>
    <row r="15919" spans="1:7" x14ac:dyDescent="0.25">
      <c r="A15919" t="s">
        <v>17658</v>
      </c>
      <c r="F15919">
        <f>SUM(B15919:E15919)</f>
        <v>0</v>
      </c>
      <c r="G15919">
        <f>SUM(B15919:C15919)</f>
        <v>0</v>
      </c>
    </row>
    <row r="15920" spans="1:7" x14ac:dyDescent="0.25">
      <c r="A15920" t="s">
        <v>17659</v>
      </c>
      <c r="F15920">
        <f>SUM(B15920:E15920)</f>
        <v>0</v>
      </c>
      <c r="G15920">
        <f>SUM(B15920:C15920)</f>
        <v>0</v>
      </c>
    </row>
    <row r="15921" spans="1:7" x14ac:dyDescent="0.25">
      <c r="A15921" t="s">
        <v>17660</v>
      </c>
      <c r="F15921">
        <f>SUM(B15921:E15921)</f>
        <v>0</v>
      </c>
      <c r="G15921">
        <f>SUM(B15921:C15921)</f>
        <v>0</v>
      </c>
    </row>
    <row r="15922" spans="1:7" x14ac:dyDescent="0.25">
      <c r="A15922" t="s">
        <v>17661</v>
      </c>
      <c r="F15922">
        <f>SUM(B15922:E15922)</f>
        <v>0</v>
      </c>
      <c r="G15922">
        <f>SUM(B15922:C15922)</f>
        <v>0</v>
      </c>
    </row>
    <row r="15923" spans="1:7" x14ac:dyDescent="0.25">
      <c r="A15923" t="s">
        <v>17662</v>
      </c>
      <c r="F15923">
        <f>SUM(B15923:E15923)</f>
        <v>0</v>
      </c>
      <c r="G15923">
        <f>SUM(B15923:C15923)</f>
        <v>0</v>
      </c>
    </row>
    <row r="15924" spans="1:7" x14ac:dyDescent="0.25">
      <c r="A15924" t="s">
        <v>17663</v>
      </c>
      <c r="F15924">
        <f>SUM(B15924:E15924)</f>
        <v>0</v>
      </c>
      <c r="G15924">
        <f>SUM(B15924:C15924)</f>
        <v>0</v>
      </c>
    </row>
    <row r="15925" spans="1:7" x14ac:dyDescent="0.25">
      <c r="A15925" t="s">
        <v>17664</v>
      </c>
      <c r="F15925">
        <f>SUM(B15925:E15925)</f>
        <v>0</v>
      </c>
      <c r="G15925">
        <f>SUM(B15925:C15925)</f>
        <v>0</v>
      </c>
    </row>
    <row r="15926" spans="1:7" x14ac:dyDescent="0.25">
      <c r="A15926" t="s">
        <v>17665</v>
      </c>
      <c r="F15926">
        <f>SUM(B15926:E15926)</f>
        <v>0</v>
      </c>
      <c r="G15926">
        <f>SUM(B15926:C15926)</f>
        <v>0</v>
      </c>
    </row>
    <row r="15927" spans="1:7" x14ac:dyDescent="0.25">
      <c r="A15927" t="s">
        <v>17666</v>
      </c>
      <c r="F15927">
        <f>SUM(B15927:E15927)</f>
        <v>0</v>
      </c>
      <c r="G15927">
        <f>SUM(B15927:C15927)</f>
        <v>0</v>
      </c>
    </row>
    <row r="15928" spans="1:7" x14ac:dyDescent="0.25">
      <c r="A15928" t="s">
        <v>17667</v>
      </c>
      <c r="F15928">
        <f>SUM(B15928:E15928)</f>
        <v>0</v>
      </c>
      <c r="G15928">
        <f>SUM(B15928:C15928)</f>
        <v>0</v>
      </c>
    </row>
    <row r="15929" spans="1:7" x14ac:dyDescent="0.25">
      <c r="A15929" t="s">
        <v>17668</v>
      </c>
      <c r="F15929">
        <f>SUM(B15929:E15929)</f>
        <v>0</v>
      </c>
      <c r="G15929">
        <f>SUM(B15929:C15929)</f>
        <v>0</v>
      </c>
    </row>
    <row r="15930" spans="1:7" x14ac:dyDescent="0.25">
      <c r="A15930" t="s">
        <v>17669</v>
      </c>
      <c r="F15930">
        <f>SUM(B15930:E15930)</f>
        <v>0</v>
      </c>
      <c r="G15930">
        <f>SUM(B15930:C15930)</f>
        <v>0</v>
      </c>
    </row>
    <row r="15931" spans="1:7" x14ac:dyDescent="0.25">
      <c r="A15931" t="s">
        <v>17670</v>
      </c>
      <c r="F15931">
        <f>SUM(B15931:E15931)</f>
        <v>0</v>
      </c>
      <c r="G15931">
        <f>SUM(B15931:C15931)</f>
        <v>0</v>
      </c>
    </row>
    <row r="15932" spans="1:7" x14ac:dyDescent="0.25">
      <c r="A15932" t="s">
        <v>17671</v>
      </c>
      <c r="F15932">
        <f>SUM(B15932:E15932)</f>
        <v>0</v>
      </c>
      <c r="G15932">
        <f>SUM(B15932:C15932)</f>
        <v>0</v>
      </c>
    </row>
    <row r="15933" spans="1:7" x14ac:dyDescent="0.25">
      <c r="A15933" t="s">
        <v>17672</v>
      </c>
      <c r="F15933">
        <f>SUM(B15933:E15933)</f>
        <v>0</v>
      </c>
      <c r="G15933">
        <f>SUM(B15933:C15933)</f>
        <v>0</v>
      </c>
    </row>
    <row r="15934" spans="1:7" x14ac:dyDescent="0.25">
      <c r="A15934" t="s">
        <v>17673</v>
      </c>
      <c r="F15934">
        <f>SUM(B15934:E15934)</f>
        <v>0</v>
      </c>
      <c r="G15934">
        <f>SUM(B15934:C15934)</f>
        <v>0</v>
      </c>
    </row>
    <row r="15935" spans="1:7" x14ac:dyDescent="0.25">
      <c r="A15935" t="s">
        <v>17674</v>
      </c>
      <c r="F15935">
        <f>SUM(B15935:E15935)</f>
        <v>0</v>
      </c>
      <c r="G15935">
        <f>SUM(B15935:C15935)</f>
        <v>0</v>
      </c>
    </row>
    <row r="15936" spans="1:7" x14ac:dyDescent="0.25">
      <c r="A15936" t="s">
        <v>17675</v>
      </c>
      <c r="F15936">
        <f>SUM(B15936:E15936)</f>
        <v>0</v>
      </c>
      <c r="G15936">
        <f>SUM(B15936:C15936)</f>
        <v>0</v>
      </c>
    </row>
    <row r="15937" spans="1:7" x14ac:dyDescent="0.25">
      <c r="A15937" t="s">
        <v>17676</v>
      </c>
      <c r="F15937">
        <f>SUM(B15937:E15937)</f>
        <v>0</v>
      </c>
      <c r="G15937">
        <f>SUM(B15937:C15937)</f>
        <v>0</v>
      </c>
    </row>
    <row r="15938" spans="1:7" x14ac:dyDescent="0.25">
      <c r="A15938" t="s">
        <v>17677</v>
      </c>
      <c r="F15938">
        <f>SUM(B15938:E15938)</f>
        <v>0</v>
      </c>
      <c r="G15938">
        <f>SUM(B15938:C15938)</f>
        <v>0</v>
      </c>
    </row>
    <row r="15939" spans="1:7" x14ac:dyDescent="0.25">
      <c r="A15939" t="s">
        <v>17678</v>
      </c>
      <c r="F15939">
        <f>SUM(B15939:E15939)</f>
        <v>0</v>
      </c>
      <c r="G15939">
        <f>SUM(B15939:C15939)</f>
        <v>0</v>
      </c>
    </row>
    <row r="15940" spans="1:7" x14ac:dyDescent="0.25">
      <c r="A15940" t="s">
        <v>17679</v>
      </c>
      <c r="F15940">
        <f>SUM(B15940:E15940)</f>
        <v>0</v>
      </c>
      <c r="G15940">
        <f>SUM(B15940:C15940)</f>
        <v>0</v>
      </c>
    </row>
    <row r="15941" spans="1:7" x14ac:dyDescent="0.25">
      <c r="A15941" t="s">
        <v>17680</v>
      </c>
      <c r="F15941">
        <f>SUM(B15941:E15941)</f>
        <v>0</v>
      </c>
      <c r="G15941">
        <f>SUM(B15941:C15941)</f>
        <v>0</v>
      </c>
    </row>
    <row r="15942" spans="1:7" x14ac:dyDescent="0.25">
      <c r="A15942" t="s">
        <v>17681</v>
      </c>
      <c r="F15942">
        <f>SUM(B15942:E15942)</f>
        <v>0</v>
      </c>
      <c r="G15942">
        <f>SUM(B15942:C15942)</f>
        <v>0</v>
      </c>
    </row>
    <row r="15943" spans="1:7" x14ac:dyDescent="0.25">
      <c r="A15943" t="s">
        <v>17682</v>
      </c>
      <c r="F15943">
        <f>SUM(B15943:E15943)</f>
        <v>0</v>
      </c>
      <c r="G15943">
        <f>SUM(B15943:C15943)</f>
        <v>0</v>
      </c>
    </row>
    <row r="15944" spans="1:7" x14ac:dyDescent="0.25">
      <c r="A15944" t="s">
        <v>17683</v>
      </c>
      <c r="F15944">
        <f>SUM(B15944:E15944)</f>
        <v>0</v>
      </c>
      <c r="G15944">
        <f>SUM(B15944:C15944)</f>
        <v>0</v>
      </c>
    </row>
    <row r="15945" spans="1:7" x14ac:dyDescent="0.25">
      <c r="A15945" t="s">
        <v>17684</v>
      </c>
      <c r="F15945">
        <f>SUM(B15945:E15945)</f>
        <v>0</v>
      </c>
      <c r="G15945">
        <f>SUM(B15945:C15945)</f>
        <v>0</v>
      </c>
    </row>
    <row r="15946" spans="1:7" x14ac:dyDescent="0.25">
      <c r="A15946" t="s">
        <v>17685</v>
      </c>
      <c r="F15946">
        <f>SUM(B15946:E15946)</f>
        <v>0</v>
      </c>
      <c r="G15946">
        <f>SUM(B15946:C15946)</f>
        <v>0</v>
      </c>
    </row>
    <row r="15947" spans="1:7" x14ac:dyDescent="0.25">
      <c r="A15947" t="s">
        <v>17686</v>
      </c>
      <c r="F15947">
        <f>SUM(B15947:E15947)</f>
        <v>0</v>
      </c>
      <c r="G15947">
        <f>SUM(B15947:C15947)</f>
        <v>0</v>
      </c>
    </row>
    <row r="15948" spans="1:7" x14ac:dyDescent="0.25">
      <c r="A15948" t="s">
        <v>17687</v>
      </c>
      <c r="F15948">
        <f>SUM(B15948:E15948)</f>
        <v>0</v>
      </c>
      <c r="G15948">
        <f>SUM(B15948:C15948)</f>
        <v>0</v>
      </c>
    </row>
    <row r="15949" spans="1:7" x14ac:dyDescent="0.25">
      <c r="A15949" t="s">
        <v>17688</v>
      </c>
      <c r="F15949">
        <f>SUM(B15949:E15949)</f>
        <v>0</v>
      </c>
      <c r="G15949">
        <f>SUM(B15949:C15949)</f>
        <v>0</v>
      </c>
    </row>
    <row r="15950" spans="1:7" x14ac:dyDescent="0.25">
      <c r="A15950" t="s">
        <v>17689</v>
      </c>
      <c r="F15950">
        <f>SUM(B15950:E15950)</f>
        <v>0</v>
      </c>
      <c r="G15950">
        <f>SUM(B15950:C15950)</f>
        <v>0</v>
      </c>
    </row>
    <row r="15951" spans="1:7" x14ac:dyDescent="0.25">
      <c r="A15951" t="s">
        <v>17690</v>
      </c>
      <c r="F15951">
        <f>SUM(B15951:E15951)</f>
        <v>0</v>
      </c>
      <c r="G15951">
        <f>SUM(B15951:C15951)</f>
        <v>0</v>
      </c>
    </row>
    <row r="15952" spans="1:7" x14ac:dyDescent="0.25">
      <c r="A15952" t="s">
        <v>17691</v>
      </c>
      <c r="F15952">
        <f>SUM(B15952:E15952)</f>
        <v>0</v>
      </c>
      <c r="G15952">
        <f>SUM(B15952:C15952)</f>
        <v>0</v>
      </c>
    </row>
    <row r="15953" spans="1:7" x14ac:dyDescent="0.25">
      <c r="A15953" t="s">
        <v>17692</v>
      </c>
      <c r="F15953">
        <f>SUM(B15953:E15953)</f>
        <v>0</v>
      </c>
      <c r="G15953">
        <f>SUM(B15953:C15953)</f>
        <v>0</v>
      </c>
    </row>
    <row r="15954" spans="1:7" x14ac:dyDescent="0.25">
      <c r="A15954" t="s">
        <v>17693</v>
      </c>
      <c r="F15954">
        <f>SUM(B15954:E15954)</f>
        <v>0</v>
      </c>
      <c r="G15954">
        <f>SUM(B15954:C15954)</f>
        <v>0</v>
      </c>
    </row>
    <row r="15955" spans="1:7" x14ac:dyDescent="0.25">
      <c r="A15955" t="s">
        <v>17694</v>
      </c>
      <c r="F15955">
        <f>SUM(B15955:E15955)</f>
        <v>0</v>
      </c>
      <c r="G15955">
        <f>SUM(B15955:C15955)</f>
        <v>0</v>
      </c>
    </row>
    <row r="15956" spans="1:7" x14ac:dyDescent="0.25">
      <c r="A15956" t="s">
        <v>17695</v>
      </c>
      <c r="F15956">
        <f>SUM(B15956:E15956)</f>
        <v>0</v>
      </c>
      <c r="G15956">
        <f>SUM(B15956:C15956)</f>
        <v>0</v>
      </c>
    </row>
    <row r="15957" spans="1:7" x14ac:dyDescent="0.25">
      <c r="A15957" t="s">
        <v>17696</v>
      </c>
      <c r="F15957">
        <f>SUM(B15957:E15957)</f>
        <v>0</v>
      </c>
      <c r="G15957">
        <f>SUM(B15957:C15957)</f>
        <v>0</v>
      </c>
    </row>
    <row r="15958" spans="1:7" x14ac:dyDescent="0.25">
      <c r="A15958" t="s">
        <v>17697</v>
      </c>
      <c r="F15958">
        <f>SUM(B15958:E15958)</f>
        <v>0</v>
      </c>
      <c r="G15958">
        <f>SUM(B15958:C15958)</f>
        <v>0</v>
      </c>
    </row>
    <row r="15959" spans="1:7" x14ac:dyDescent="0.25">
      <c r="A15959" t="s">
        <v>17698</v>
      </c>
      <c r="F15959">
        <f>SUM(B15959:E15959)</f>
        <v>0</v>
      </c>
      <c r="G15959">
        <f>SUM(B15959:C15959)</f>
        <v>0</v>
      </c>
    </row>
    <row r="15960" spans="1:7" x14ac:dyDescent="0.25">
      <c r="A15960" t="s">
        <v>17699</v>
      </c>
      <c r="F15960">
        <f>SUM(B15960:E15960)</f>
        <v>0</v>
      </c>
      <c r="G15960">
        <f>SUM(B15960:C15960)</f>
        <v>0</v>
      </c>
    </row>
    <row r="15961" spans="1:7" x14ac:dyDescent="0.25">
      <c r="A15961" t="s">
        <v>17700</v>
      </c>
      <c r="F15961">
        <f>SUM(B15961:E15961)</f>
        <v>0</v>
      </c>
      <c r="G15961">
        <f>SUM(B15961:C15961)</f>
        <v>0</v>
      </c>
    </row>
    <row r="15962" spans="1:7" x14ac:dyDescent="0.25">
      <c r="A15962" t="s">
        <v>17701</v>
      </c>
      <c r="F15962">
        <f>SUM(B15962:E15962)</f>
        <v>0</v>
      </c>
      <c r="G15962">
        <f>SUM(B15962:C15962)</f>
        <v>0</v>
      </c>
    </row>
    <row r="15963" spans="1:7" x14ac:dyDescent="0.25">
      <c r="A15963" t="s">
        <v>17702</v>
      </c>
      <c r="F15963">
        <f>SUM(B15963:E15963)</f>
        <v>0</v>
      </c>
      <c r="G15963">
        <f>SUM(B15963:C15963)</f>
        <v>0</v>
      </c>
    </row>
    <row r="15964" spans="1:7" x14ac:dyDescent="0.25">
      <c r="A15964" t="s">
        <v>17703</v>
      </c>
      <c r="F15964">
        <f>SUM(B15964:E15964)</f>
        <v>0</v>
      </c>
      <c r="G15964">
        <f>SUM(B15964:C15964)</f>
        <v>0</v>
      </c>
    </row>
    <row r="15965" spans="1:7" x14ac:dyDescent="0.25">
      <c r="A15965" t="s">
        <v>17704</v>
      </c>
      <c r="F15965">
        <f>SUM(B15965:E15965)</f>
        <v>0</v>
      </c>
      <c r="G15965">
        <f>SUM(B15965:C15965)</f>
        <v>0</v>
      </c>
    </row>
    <row r="15966" spans="1:7" x14ac:dyDescent="0.25">
      <c r="A15966" t="s">
        <v>17705</v>
      </c>
      <c r="F15966">
        <f>SUM(B15966:E15966)</f>
        <v>0</v>
      </c>
      <c r="G15966">
        <f>SUM(B15966:C15966)</f>
        <v>0</v>
      </c>
    </row>
    <row r="15967" spans="1:7" x14ac:dyDescent="0.25">
      <c r="A15967" t="s">
        <v>17706</v>
      </c>
      <c r="F15967">
        <f>SUM(B15967:E15967)</f>
        <v>0</v>
      </c>
      <c r="G15967">
        <f>SUM(B15967:C15967)</f>
        <v>0</v>
      </c>
    </row>
    <row r="15968" spans="1:7" x14ac:dyDescent="0.25">
      <c r="A15968" t="s">
        <v>17707</v>
      </c>
      <c r="F15968">
        <f>SUM(B15968:E15968)</f>
        <v>0</v>
      </c>
      <c r="G15968">
        <f>SUM(B15968:C15968)</f>
        <v>0</v>
      </c>
    </row>
    <row r="15969" spans="1:7" x14ac:dyDescent="0.25">
      <c r="A15969" t="s">
        <v>17708</v>
      </c>
      <c r="F15969">
        <f>SUM(B15969:E15969)</f>
        <v>0</v>
      </c>
      <c r="G15969">
        <f>SUM(B15969:C15969)</f>
        <v>0</v>
      </c>
    </row>
    <row r="15970" spans="1:7" x14ac:dyDescent="0.25">
      <c r="A15970" t="s">
        <v>17709</v>
      </c>
      <c r="F15970">
        <f>SUM(B15970:E15970)</f>
        <v>0</v>
      </c>
      <c r="G15970">
        <f>SUM(B15970:C15970)</f>
        <v>0</v>
      </c>
    </row>
    <row r="15971" spans="1:7" x14ac:dyDescent="0.25">
      <c r="A15971" t="s">
        <v>17710</v>
      </c>
      <c r="F15971">
        <f>SUM(B15971:E15971)</f>
        <v>0</v>
      </c>
      <c r="G15971">
        <f>SUM(B15971:C15971)</f>
        <v>0</v>
      </c>
    </row>
    <row r="15972" spans="1:7" x14ac:dyDescent="0.25">
      <c r="A15972" t="s">
        <v>17711</v>
      </c>
      <c r="F15972">
        <f>SUM(B15972:E15972)</f>
        <v>0</v>
      </c>
      <c r="G15972">
        <f>SUM(B15972:C15972)</f>
        <v>0</v>
      </c>
    </row>
    <row r="15973" spans="1:7" x14ac:dyDescent="0.25">
      <c r="A15973" t="s">
        <v>17712</v>
      </c>
      <c r="F15973">
        <f>SUM(B15973:E15973)</f>
        <v>0</v>
      </c>
      <c r="G15973">
        <f>SUM(B15973:C15973)</f>
        <v>0</v>
      </c>
    </row>
    <row r="15974" spans="1:7" x14ac:dyDescent="0.25">
      <c r="A15974" t="s">
        <v>17713</v>
      </c>
      <c r="F15974">
        <f>SUM(B15974:E15974)</f>
        <v>0</v>
      </c>
      <c r="G15974">
        <f>SUM(B15974:C15974)</f>
        <v>0</v>
      </c>
    </row>
    <row r="15975" spans="1:7" x14ac:dyDescent="0.25">
      <c r="A15975" t="s">
        <v>17714</v>
      </c>
      <c r="F15975">
        <f>SUM(B15975:E15975)</f>
        <v>0</v>
      </c>
      <c r="G15975">
        <f>SUM(B15975:C15975)</f>
        <v>0</v>
      </c>
    </row>
    <row r="15976" spans="1:7" x14ac:dyDescent="0.25">
      <c r="A15976" t="s">
        <v>17715</v>
      </c>
      <c r="F15976">
        <f>SUM(B15976:E15976)</f>
        <v>0</v>
      </c>
      <c r="G15976">
        <f>SUM(B15976:C15976)</f>
        <v>0</v>
      </c>
    </row>
    <row r="15977" spans="1:7" x14ac:dyDescent="0.25">
      <c r="A15977" t="s">
        <v>17716</v>
      </c>
      <c r="F15977">
        <f>SUM(B15977:E15977)</f>
        <v>0</v>
      </c>
      <c r="G15977">
        <f>SUM(B15977:C15977)</f>
        <v>0</v>
      </c>
    </row>
    <row r="15978" spans="1:7" x14ac:dyDescent="0.25">
      <c r="A15978" t="s">
        <v>17717</v>
      </c>
      <c r="F15978">
        <f>SUM(B15978:E15978)</f>
        <v>0</v>
      </c>
      <c r="G15978">
        <f>SUM(B15978:C15978)</f>
        <v>0</v>
      </c>
    </row>
    <row r="15979" spans="1:7" x14ac:dyDescent="0.25">
      <c r="A15979" t="s">
        <v>17718</v>
      </c>
      <c r="F15979">
        <f>SUM(B15979:E15979)</f>
        <v>0</v>
      </c>
      <c r="G15979">
        <f>SUM(B15979:C15979)</f>
        <v>0</v>
      </c>
    </row>
    <row r="15980" spans="1:7" x14ac:dyDescent="0.25">
      <c r="A15980" t="s">
        <v>17719</v>
      </c>
      <c r="F15980">
        <f>SUM(B15980:E15980)</f>
        <v>0</v>
      </c>
      <c r="G15980">
        <f>SUM(B15980:C15980)</f>
        <v>0</v>
      </c>
    </row>
    <row r="15981" spans="1:7" x14ac:dyDescent="0.25">
      <c r="A15981" t="s">
        <v>17720</v>
      </c>
      <c r="F15981">
        <f>SUM(B15981:E15981)</f>
        <v>0</v>
      </c>
      <c r="G15981">
        <f>SUM(B15981:C15981)</f>
        <v>0</v>
      </c>
    </row>
    <row r="15982" spans="1:7" x14ac:dyDescent="0.25">
      <c r="A15982" t="s">
        <v>17721</v>
      </c>
      <c r="F15982">
        <f>SUM(B15982:E15982)</f>
        <v>0</v>
      </c>
      <c r="G15982">
        <f>SUM(B15982:C15982)</f>
        <v>0</v>
      </c>
    </row>
    <row r="15983" spans="1:7" x14ac:dyDescent="0.25">
      <c r="A15983" t="s">
        <v>17722</v>
      </c>
      <c r="F15983">
        <f>SUM(B15983:E15983)</f>
        <v>0</v>
      </c>
      <c r="G15983">
        <f>SUM(B15983:C15983)</f>
        <v>0</v>
      </c>
    </row>
    <row r="15984" spans="1:7" x14ac:dyDescent="0.25">
      <c r="A15984" t="s">
        <v>17723</v>
      </c>
      <c r="F15984">
        <f>SUM(B15984:E15984)</f>
        <v>0</v>
      </c>
      <c r="G15984">
        <f>SUM(B15984:C15984)</f>
        <v>0</v>
      </c>
    </row>
    <row r="15985" spans="1:7" x14ac:dyDescent="0.25">
      <c r="A15985" t="s">
        <v>17724</v>
      </c>
      <c r="F15985">
        <f>SUM(B15985:E15985)</f>
        <v>0</v>
      </c>
      <c r="G15985">
        <f>SUM(B15985:C15985)</f>
        <v>0</v>
      </c>
    </row>
    <row r="15986" spans="1:7" x14ac:dyDescent="0.25">
      <c r="A15986" t="s">
        <v>17725</v>
      </c>
      <c r="F15986">
        <f>SUM(B15986:E15986)</f>
        <v>0</v>
      </c>
      <c r="G15986">
        <f>SUM(B15986:C15986)</f>
        <v>0</v>
      </c>
    </row>
    <row r="15987" spans="1:7" x14ac:dyDescent="0.25">
      <c r="A15987" t="s">
        <v>17726</v>
      </c>
      <c r="F15987">
        <f>SUM(B15987:E15987)</f>
        <v>0</v>
      </c>
      <c r="G15987">
        <f>SUM(B15987:C15987)</f>
        <v>0</v>
      </c>
    </row>
    <row r="15988" spans="1:7" x14ac:dyDescent="0.25">
      <c r="A15988" t="s">
        <v>17727</v>
      </c>
      <c r="F15988">
        <f>SUM(B15988:E15988)</f>
        <v>0</v>
      </c>
      <c r="G15988">
        <f>SUM(B15988:C15988)</f>
        <v>0</v>
      </c>
    </row>
    <row r="15989" spans="1:7" x14ac:dyDescent="0.25">
      <c r="A15989" t="s">
        <v>17728</v>
      </c>
      <c r="F15989">
        <f>SUM(B15989:E15989)</f>
        <v>0</v>
      </c>
      <c r="G15989">
        <f>SUM(B15989:C15989)</f>
        <v>0</v>
      </c>
    </row>
    <row r="15990" spans="1:7" x14ac:dyDescent="0.25">
      <c r="A15990" t="s">
        <v>17729</v>
      </c>
      <c r="F15990">
        <f>SUM(B15990:E15990)</f>
        <v>0</v>
      </c>
      <c r="G15990">
        <f>SUM(B15990:C15990)</f>
        <v>0</v>
      </c>
    </row>
    <row r="15991" spans="1:7" x14ac:dyDescent="0.25">
      <c r="A15991" t="s">
        <v>17730</v>
      </c>
      <c r="F15991">
        <f>SUM(B15991:E15991)</f>
        <v>0</v>
      </c>
      <c r="G15991">
        <f>SUM(B15991:C15991)</f>
        <v>0</v>
      </c>
    </row>
    <row r="15992" spans="1:7" x14ac:dyDescent="0.25">
      <c r="A15992" t="s">
        <v>17731</v>
      </c>
      <c r="F15992">
        <f>SUM(B15992:E15992)</f>
        <v>0</v>
      </c>
      <c r="G15992">
        <f>SUM(B15992:C15992)</f>
        <v>0</v>
      </c>
    </row>
    <row r="15993" spans="1:7" x14ac:dyDescent="0.25">
      <c r="A15993" t="s">
        <v>17732</v>
      </c>
      <c r="F15993">
        <f>SUM(B15993:E15993)</f>
        <v>0</v>
      </c>
      <c r="G15993">
        <f>SUM(B15993:C15993)</f>
        <v>0</v>
      </c>
    </row>
    <row r="15994" spans="1:7" x14ac:dyDescent="0.25">
      <c r="A15994" t="s">
        <v>17733</v>
      </c>
      <c r="F15994">
        <f>SUM(B15994:E15994)</f>
        <v>0</v>
      </c>
      <c r="G15994">
        <f>SUM(B15994:C15994)</f>
        <v>0</v>
      </c>
    </row>
    <row r="15995" spans="1:7" x14ac:dyDescent="0.25">
      <c r="A15995" t="s">
        <v>17734</v>
      </c>
      <c r="F15995">
        <f>SUM(B15995:E15995)</f>
        <v>0</v>
      </c>
      <c r="G15995">
        <f>SUM(B15995:C15995)</f>
        <v>0</v>
      </c>
    </row>
    <row r="15996" spans="1:7" x14ac:dyDescent="0.25">
      <c r="A15996" t="s">
        <v>17735</v>
      </c>
      <c r="F15996">
        <f>SUM(B15996:E15996)</f>
        <v>0</v>
      </c>
      <c r="G15996">
        <f>SUM(B15996:C15996)</f>
        <v>0</v>
      </c>
    </row>
    <row r="15997" spans="1:7" x14ac:dyDescent="0.25">
      <c r="A15997" t="s">
        <v>17736</v>
      </c>
      <c r="F15997">
        <f>SUM(B15997:E15997)</f>
        <v>0</v>
      </c>
      <c r="G15997">
        <f>SUM(B15997:C15997)</f>
        <v>0</v>
      </c>
    </row>
    <row r="15998" spans="1:7" x14ac:dyDescent="0.25">
      <c r="A15998" t="s">
        <v>17737</v>
      </c>
      <c r="F15998">
        <f>SUM(B15998:E15998)</f>
        <v>0</v>
      </c>
      <c r="G15998">
        <f>SUM(B15998:C15998)</f>
        <v>0</v>
      </c>
    </row>
    <row r="15999" spans="1:7" x14ac:dyDescent="0.25">
      <c r="A15999" t="s">
        <v>17738</v>
      </c>
      <c r="F15999">
        <f>SUM(B15999:E15999)</f>
        <v>0</v>
      </c>
      <c r="G15999">
        <f>SUM(B15999:C15999)</f>
        <v>0</v>
      </c>
    </row>
    <row r="16000" spans="1:7" x14ac:dyDescent="0.25">
      <c r="A16000" t="s">
        <v>17739</v>
      </c>
      <c r="F16000">
        <f>SUM(B16000:E16000)</f>
        <v>0</v>
      </c>
      <c r="G16000">
        <f>SUM(B16000:C16000)</f>
        <v>0</v>
      </c>
    </row>
    <row r="16001" spans="1:7" x14ac:dyDescent="0.25">
      <c r="A16001" t="s">
        <v>17740</v>
      </c>
      <c r="F16001">
        <f>SUM(B16001:E16001)</f>
        <v>0</v>
      </c>
      <c r="G16001">
        <f>SUM(B16001:C16001)</f>
        <v>0</v>
      </c>
    </row>
    <row r="16002" spans="1:7" x14ac:dyDescent="0.25">
      <c r="A16002" t="s">
        <v>17741</v>
      </c>
      <c r="F16002">
        <f>SUM(B16002:E16002)</f>
        <v>0</v>
      </c>
      <c r="G16002">
        <f>SUM(B16002:C16002)</f>
        <v>0</v>
      </c>
    </row>
    <row r="16003" spans="1:7" x14ac:dyDescent="0.25">
      <c r="A16003" t="s">
        <v>17742</v>
      </c>
      <c r="F16003">
        <f>SUM(B16003:E16003)</f>
        <v>0</v>
      </c>
      <c r="G16003">
        <f>SUM(B16003:C16003)</f>
        <v>0</v>
      </c>
    </row>
    <row r="16004" spans="1:7" x14ac:dyDescent="0.25">
      <c r="A16004" t="s">
        <v>17743</v>
      </c>
      <c r="F16004">
        <f>SUM(B16004:E16004)</f>
        <v>0</v>
      </c>
      <c r="G16004">
        <f>SUM(B16004:C16004)</f>
        <v>0</v>
      </c>
    </row>
    <row r="16005" spans="1:7" x14ac:dyDescent="0.25">
      <c r="A16005" t="s">
        <v>17744</v>
      </c>
      <c r="F16005">
        <f>SUM(B16005:E16005)</f>
        <v>0</v>
      </c>
      <c r="G16005">
        <f>SUM(B16005:C16005)</f>
        <v>0</v>
      </c>
    </row>
    <row r="16006" spans="1:7" x14ac:dyDescent="0.25">
      <c r="A16006" t="s">
        <v>17745</v>
      </c>
      <c r="F16006">
        <f>SUM(B16006:E16006)</f>
        <v>0</v>
      </c>
      <c r="G16006">
        <f>SUM(B16006:C16006)</f>
        <v>0</v>
      </c>
    </row>
    <row r="16007" spans="1:7" x14ac:dyDescent="0.25">
      <c r="A16007" t="s">
        <v>17746</v>
      </c>
      <c r="F16007">
        <f>SUM(B16007:E16007)</f>
        <v>0</v>
      </c>
      <c r="G16007">
        <f>SUM(B16007:C16007)</f>
        <v>0</v>
      </c>
    </row>
    <row r="16008" spans="1:7" x14ac:dyDescent="0.25">
      <c r="A16008" t="s">
        <v>17747</v>
      </c>
      <c r="F16008">
        <f>SUM(B16008:E16008)</f>
        <v>0</v>
      </c>
      <c r="G16008">
        <f>SUM(B16008:C16008)</f>
        <v>0</v>
      </c>
    </row>
    <row r="16009" spans="1:7" x14ac:dyDescent="0.25">
      <c r="A16009" t="s">
        <v>17748</v>
      </c>
      <c r="F16009">
        <f>SUM(B16009:E16009)</f>
        <v>0</v>
      </c>
      <c r="G16009">
        <f>SUM(B16009:C16009)</f>
        <v>0</v>
      </c>
    </row>
    <row r="16010" spans="1:7" x14ac:dyDescent="0.25">
      <c r="A16010" t="s">
        <v>17749</v>
      </c>
      <c r="F16010">
        <f>SUM(B16010:E16010)</f>
        <v>0</v>
      </c>
      <c r="G16010">
        <f>SUM(B16010:C16010)</f>
        <v>0</v>
      </c>
    </row>
    <row r="16011" spans="1:7" x14ac:dyDescent="0.25">
      <c r="A16011" t="s">
        <v>17750</v>
      </c>
      <c r="F16011">
        <f>SUM(B16011:E16011)</f>
        <v>0</v>
      </c>
      <c r="G16011">
        <f>SUM(B16011:C16011)</f>
        <v>0</v>
      </c>
    </row>
    <row r="16012" spans="1:7" x14ac:dyDescent="0.25">
      <c r="A16012" t="s">
        <v>17751</v>
      </c>
      <c r="F16012">
        <f>SUM(B16012:E16012)</f>
        <v>0</v>
      </c>
      <c r="G16012">
        <f>SUM(B16012:C16012)</f>
        <v>0</v>
      </c>
    </row>
    <row r="16013" spans="1:7" x14ac:dyDescent="0.25">
      <c r="A16013" t="s">
        <v>17752</v>
      </c>
      <c r="F16013">
        <f>SUM(B16013:E16013)</f>
        <v>0</v>
      </c>
      <c r="G16013">
        <f>SUM(B16013:C16013)</f>
        <v>0</v>
      </c>
    </row>
    <row r="16014" spans="1:7" x14ac:dyDescent="0.25">
      <c r="A16014" t="s">
        <v>17753</v>
      </c>
      <c r="F16014">
        <f>SUM(B16014:E16014)</f>
        <v>0</v>
      </c>
      <c r="G16014">
        <f>SUM(B16014:C16014)</f>
        <v>0</v>
      </c>
    </row>
    <row r="16015" spans="1:7" x14ac:dyDescent="0.25">
      <c r="A16015" t="s">
        <v>17754</v>
      </c>
      <c r="F16015">
        <f>SUM(B16015:E16015)</f>
        <v>0</v>
      </c>
      <c r="G16015">
        <f>SUM(B16015:C16015)</f>
        <v>0</v>
      </c>
    </row>
    <row r="16016" spans="1:7" x14ac:dyDescent="0.25">
      <c r="A16016" t="s">
        <v>17755</v>
      </c>
      <c r="F16016">
        <f>SUM(B16016:E16016)</f>
        <v>0</v>
      </c>
      <c r="G16016">
        <f>SUM(B16016:C16016)</f>
        <v>0</v>
      </c>
    </row>
    <row r="16017" spans="1:7" x14ac:dyDescent="0.25">
      <c r="A16017" t="s">
        <v>17756</v>
      </c>
      <c r="F16017">
        <f>SUM(B16017:E16017)</f>
        <v>0</v>
      </c>
      <c r="G16017">
        <f>SUM(B16017:C16017)</f>
        <v>0</v>
      </c>
    </row>
    <row r="16018" spans="1:7" x14ac:dyDescent="0.25">
      <c r="A16018" t="s">
        <v>17757</v>
      </c>
      <c r="F16018">
        <f>SUM(B16018:E16018)</f>
        <v>0</v>
      </c>
      <c r="G16018">
        <f>SUM(B16018:C16018)</f>
        <v>0</v>
      </c>
    </row>
    <row r="16019" spans="1:7" x14ac:dyDescent="0.25">
      <c r="A16019" t="s">
        <v>17758</v>
      </c>
      <c r="F16019">
        <f>SUM(B16019:E16019)</f>
        <v>0</v>
      </c>
      <c r="G16019">
        <f>SUM(B16019:C16019)</f>
        <v>0</v>
      </c>
    </row>
    <row r="16020" spans="1:7" x14ac:dyDescent="0.25">
      <c r="A16020" t="s">
        <v>17759</v>
      </c>
      <c r="F16020">
        <f>SUM(B16020:E16020)</f>
        <v>0</v>
      </c>
      <c r="G16020">
        <f>SUM(B16020:C16020)</f>
        <v>0</v>
      </c>
    </row>
    <row r="16021" spans="1:7" x14ac:dyDescent="0.25">
      <c r="A16021" t="s">
        <v>17760</v>
      </c>
      <c r="F16021">
        <f>SUM(B16021:E16021)</f>
        <v>0</v>
      </c>
      <c r="G16021">
        <f>SUM(B16021:C16021)</f>
        <v>0</v>
      </c>
    </row>
    <row r="16022" spans="1:7" x14ac:dyDescent="0.25">
      <c r="A16022" t="s">
        <v>17761</v>
      </c>
      <c r="F16022">
        <f>SUM(B16022:E16022)</f>
        <v>0</v>
      </c>
      <c r="G16022">
        <f>SUM(B16022:C16022)</f>
        <v>0</v>
      </c>
    </row>
    <row r="16023" spans="1:7" x14ac:dyDescent="0.25">
      <c r="A16023" t="s">
        <v>17762</v>
      </c>
      <c r="F16023">
        <f>SUM(B16023:E16023)</f>
        <v>0</v>
      </c>
      <c r="G16023">
        <f>SUM(B16023:C16023)</f>
        <v>0</v>
      </c>
    </row>
    <row r="16024" spans="1:7" x14ac:dyDescent="0.25">
      <c r="A16024" t="s">
        <v>17763</v>
      </c>
      <c r="F16024">
        <f>SUM(B16024:E16024)</f>
        <v>0</v>
      </c>
      <c r="G16024">
        <f>SUM(B16024:C16024)</f>
        <v>0</v>
      </c>
    </row>
    <row r="16025" spans="1:7" x14ac:dyDescent="0.25">
      <c r="A16025" t="s">
        <v>17764</v>
      </c>
      <c r="F16025">
        <f>SUM(B16025:E16025)</f>
        <v>0</v>
      </c>
      <c r="G16025">
        <f>SUM(B16025:C16025)</f>
        <v>0</v>
      </c>
    </row>
    <row r="16026" spans="1:7" x14ac:dyDescent="0.25">
      <c r="A16026" t="s">
        <v>17765</v>
      </c>
      <c r="F16026">
        <f>SUM(B16026:E16026)</f>
        <v>0</v>
      </c>
      <c r="G16026">
        <f>SUM(B16026:C16026)</f>
        <v>0</v>
      </c>
    </row>
    <row r="16027" spans="1:7" x14ac:dyDescent="0.25">
      <c r="A16027" t="s">
        <v>17766</v>
      </c>
      <c r="F16027">
        <f>SUM(B16027:E16027)</f>
        <v>0</v>
      </c>
      <c r="G16027">
        <f>SUM(B16027:C16027)</f>
        <v>0</v>
      </c>
    </row>
    <row r="16028" spans="1:7" x14ac:dyDescent="0.25">
      <c r="A16028" t="s">
        <v>17767</v>
      </c>
      <c r="F16028">
        <f>SUM(B16028:E16028)</f>
        <v>0</v>
      </c>
      <c r="G16028">
        <f>SUM(B16028:C16028)</f>
        <v>0</v>
      </c>
    </row>
    <row r="16029" spans="1:7" x14ac:dyDescent="0.25">
      <c r="A16029" t="s">
        <v>17768</v>
      </c>
      <c r="F16029">
        <f>SUM(B16029:E16029)</f>
        <v>0</v>
      </c>
      <c r="G16029">
        <f>SUM(B16029:C16029)</f>
        <v>0</v>
      </c>
    </row>
    <row r="16030" spans="1:7" x14ac:dyDescent="0.25">
      <c r="A16030" t="s">
        <v>17769</v>
      </c>
      <c r="F16030">
        <f>SUM(B16030:E16030)</f>
        <v>0</v>
      </c>
      <c r="G16030">
        <f>SUM(B16030:C16030)</f>
        <v>0</v>
      </c>
    </row>
    <row r="16031" spans="1:7" x14ac:dyDescent="0.25">
      <c r="A16031" t="s">
        <v>17770</v>
      </c>
      <c r="F16031">
        <f>SUM(B16031:E16031)</f>
        <v>0</v>
      </c>
      <c r="G16031">
        <f>SUM(B16031:C16031)</f>
        <v>0</v>
      </c>
    </row>
    <row r="16032" spans="1:7" x14ac:dyDescent="0.25">
      <c r="A16032" t="s">
        <v>17771</v>
      </c>
      <c r="F16032">
        <f>SUM(B16032:E16032)</f>
        <v>0</v>
      </c>
      <c r="G16032">
        <f>SUM(B16032:C16032)</f>
        <v>0</v>
      </c>
    </row>
    <row r="16033" spans="1:7" x14ac:dyDescent="0.25">
      <c r="A16033" t="s">
        <v>17772</v>
      </c>
      <c r="F16033">
        <f>SUM(B16033:E16033)</f>
        <v>0</v>
      </c>
      <c r="G16033">
        <f>SUM(B16033:C16033)</f>
        <v>0</v>
      </c>
    </row>
    <row r="16034" spans="1:7" x14ac:dyDescent="0.25">
      <c r="A16034" t="s">
        <v>17773</v>
      </c>
      <c r="F16034">
        <f>SUM(B16034:E16034)</f>
        <v>0</v>
      </c>
      <c r="G16034">
        <f>SUM(B16034:C16034)</f>
        <v>0</v>
      </c>
    </row>
    <row r="16035" spans="1:7" x14ac:dyDescent="0.25">
      <c r="A16035" t="s">
        <v>17774</v>
      </c>
      <c r="F16035">
        <f>SUM(B16035:E16035)</f>
        <v>0</v>
      </c>
      <c r="G16035">
        <f>SUM(B16035:C16035)</f>
        <v>0</v>
      </c>
    </row>
    <row r="16036" spans="1:7" x14ac:dyDescent="0.25">
      <c r="A16036" t="s">
        <v>17775</v>
      </c>
      <c r="F16036">
        <f>SUM(B16036:E16036)</f>
        <v>0</v>
      </c>
      <c r="G16036">
        <f>SUM(B16036:C16036)</f>
        <v>0</v>
      </c>
    </row>
    <row r="16037" spans="1:7" x14ac:dyDescent="0.25">
      <c r="A16037" t="s">
        <v>17776</v>
      </c>
      <c r="F16037">
        <f>SUM(B16037:E16037)</f>
        <v>0</v>
      </c>
      <c r="G16037">
        <f>SUM(B16037:C16037)</f>
        <v>0</v>
      </c>
    </row>
    <row r="16038" spans="1:7" x14ac:dyDescent="0.25">
      <c r="A16038" t="s">
        <v>17777</v>
      </c>
      <c r="F16038">
        <f>SUM(B16038:E16038)</f>
        <v>0</v>
      </c>
      <c r="G16038">
        <f>SUM(B16038:C16038)</f>
        <v>0</v>
      </c>
    </row>
    <row r="16039" spans="1:7" x14ac:dyDescent="0.25">
      <c r="A16039" t="s">
        <v>17778</v>
      </c>
      <c r="F16039">
        <f>SUM(B16039:E16039)</f>
        <v>0</v>
      </c>
      <c r="G16039">
        <f>SUM(B16039:C16039)</f>
        <v>0</v>
      </c>
    </row>
    <row r="16040" spans="1:7" x14ac:dyDescent="0.25">
      <c r="A16040" t="s">
        <v>17779</v>
      </c>
      <c r="F16040">
        <f>SUM(B16040:E16040)</f>
        <v>0</v>
      </c>
      <c r="G16040">
        <f>SUM(B16040:C16040)</f>
        <v>0</v>
      </c>
    </row>
    <row r="16041" spans="1:7" x14ac:dyDescent="0.25">
      <c r="A16041" t="s">
        <v>17780</v>
      </c>
      <c r="F16041">
        <f>SUM(B16041:E16041)</f>
        <v>0</v>
      </c>
      <c r="G16041">
        <f>SUM(B16041:C16041)</f>
        <v>0</v>
      </c>
    </row>
    <row r="16042" spans="1:7" x14ac:dyDescent="0.25">
      <c r="A16042" t="s">
        <v>17781</v>
      </c>
      <c r="F16042">
        <f>SUM(B16042:E16042)</f>
        <v>0</v>
      </c>
      <c r="G16042">
        <f>SUM(B16042:C16042)</f>
        <v>0</v>
      </c>
    </row>
    <row r="16043" spans="1:7" x14ac:dyDescent="0.25">
      <c r="A16043" t="s">
        <v>17782</v>
      </c>
      <c r="F16043">
        <f>SUM(B16043:E16043)</f>
        <v>0</v>
      </c>
      <c r="G16043">
        <f>SUM(B16043:C16043)</f>
        <v>0</v>
      </c>
    </row>
    <row r="16044" spans="1:7" x14ac:dyDescent="0.25">
      <c r="A16044" t="s">
        <v>17783</v>
      </c>
      <c r="F16044">
        <f>SUM(B16044:E16044)</f>
        <v>0</v>
      </c>
      <c r="G16044">
        <f>SUM(B16044:C16044)</f>
        <v>0</v>
      </c>
    </row>
    <row r="16045" spans="1:7" x14ac:dyDescent="0.25">
      <c r="A16045" t="s">
        <v>17784</v>
      </c>
      <c r="F16045">
        <f>SUM(B16045:E16045)</f>
        <v>0</v>
      </c>
      <c r="G16045">
        <f>SUM(B16045:C16045)</f>
        <v>0</v>
      </c>
    </row>
    <row r="16046" spans="1:7" x14ac:dyDescent="0.25">
      <c r="A16046" t="s">
        <v>17785</v>
      </c>
      <c r="F16046">
        <f>SUM(B16046:E16046)</f>
        <v>0</v>
      </c>
      <c r="G16046">
        <f>SUM(B16046:C16046)</f>
        <v>0</v>
      </c>
    </row>
    <row r="16047" spans="1:7" x14ac:dyDescent="0.25">
      <c r="A16047" t="s">
        <v>17786</v>
      </c>
      <c r="F16047">
        <f>SUM(B16047:E16047)</f>
        <v>0</v>
      </c>
      <c r="G16047">
        <f>SUM(B16047:C16047)</f>
        <v>0</v>
      </c>
    </row>
    <row r="16048" spans="1:7" x14ac:dyDescent="0.25">
      <c r="A16048" t="s">
        <v>17787</v>
      </c>
      <c r="F16048">
        <f>SUM(B16048:E16048)</f>
        <v>0</v>
      </c>
      <c r="G16048">
        <f>SUM(B16048:C16048)</f>
        <v>0</v>
      </c>
    </row>
    <row r="16049" spans="1:7" x14ac:dyDescent="0.25">
      <c r="A16049" t="s">
        <v>17788</v>
      </c>
      <c r="F16049">
        <f>SUM(B16049:E16049)</f>
        <v>0</v>
      </c>
      <c r="G16049">
        <f>SUM(B16049:C16049)</f>
        <v>0</v>
      </c>
    </row>
    <row r="16050" spans="1:7" x14ac:dyDescent="0.25">
      <c r="A16050" t="s">
        <v>17789</v>
      </c>
      <c r="F16050">
        <f>SUM(B16050:E16050)</f>
        <v>0</v>
      </c>
      <c r="G16050">
        <f>SUM(B16050:C16050)</f>
        <v>0</v>
      </c>
    </row>
    <row r="16051" spans="1:7" x14ac:dyDescent="0.25">
      <c r="A16051" t="s">
        <v>17790</v>
      </c>
      <c r="F16051">
        <f>SUM(B16051:E16051)</f>
        <v>0</v>
      </c>
      <c r="G16051">
        <f>SUM(B16051:C16051)</f>
        <v>0</v>
      </c>
    </row>
    <row r="16052" spans="1:7" x14ac:dyDescent="0.25">
      <c r="A16052" t="s">
        <v>17791</v>
      </c>
      <c r="F16052">
        <f>SUM(B16052:E16052)</f>
        <v>0</v>
      </c>
      <c r="G16052">
        <f>SUM(B16052:C16052)</f>
        <v>0</v>
      </c>
    </row>
    <row r="16053" spans="1:7" x14ac:dyDescent="0.25">
      <c r="A16053" t="s">
        <v>17792</v>
      </c>
      <c r="F16053">
        <f>SUM(B16053:E16053)</f>
        <v>0</v>
      </c>
      <c r="G16053">
        <f>SUM(B16053:C16053)</f>
        <v>0</v>
      </c>
    </row>
    <row r="16054" spans="1:7" x14ac:dyDescent="0.25">
      <c r="A16054" t="s">
        <v>17793</v>
      </c>
      <c r="F16054">
        <f>SUM(B16054:E16054)</f>
        <v>0</v>
      </c>
      <c r="G16054">
        <f>SUM(B16054:C16054)</f>
        <v>0</v>
      </c>
    </row>
    <row r="16055" spans="1:7" x14ac:dyDescent="0.25">
      <c r="A16055" t="s">
        <v>17794</v>
      </c>
      <c r="F16055">
        <f>SUM(B16055:E16055)</f>
        <v>0</v>
      </c>
      <c r="G16055">
        <f>SUM(B16055:C16055)</f>
        <v>0</v>
      </c>
    </row>
    <row r="16056" spans="1:7" x14ac:dyDescent="0.25">
      <c r="A16056" t="s">
        <v>17795</v>
      </c>
      <c r="F16056">
        <f>SUM(B16056:E16056)</f>
        <v>0</v>
      </c>
      <c r="G16056">
        <f>SUM(B16056:C16056)</f>
        <v>0</v>
      </c>
    </row>
    <row r="16057" spans="1:7" x14ac:dyDescent="0.25">
      <c r="A16057" t="s">
        <v>17796</v>
      </c>
      <c r="F16057">
        <f>SUM(B16057:E16057)</f>
        <v>0</v>
      </c>
      <c r="G16057">
        <f>SUM(B16057:C16057)</f>
        <v>0</v>
      </c>
    </row>
    <row r="16058" spans="1:7" x14ac:dyDescent="0.25">
      <c r="A16058" t="s">
        <v>17797</v>
      </c>
      <c r="F16058">
        <f>SUM(B16058:E16058)</f>
        <v>0</v>
      </c>
      <c r="G16058">
        <f>SUM(B16058:C16058)</f>
        <v>0</v>
      </c>
    </row>
    <row r="16059" spans="1:7" x14ac:dyDescent="0.25">
      <c r="A16059" t="s">
        <v>17798</v>
      </c>
      <c r="F16059">
        <f>SUM(B16059:E16059)</f>
        <v>0</v>
      </c>
      <c r="G16059">
        <f>SUM(B16059:C16059)</f>
        <v>0</v>
      </c>
    </row>
    <row r="16060" spans="1:7" x14ac:dyDescent="0.25">
      <c r="A16060" t="s">
        <v>17799</v>
      </c>
      <c r="F16060">
        <f>SUM(B16060:E16060)</f>
        <v>0</v>
      </c>
      <c r="G16060">
        <f>SUM(B16060:C16060)</f>
        <v>0</v>
      </c>
    </row>
    <row r="16061" spans="1:7" x14ac:dyDescent="0.25">
      <c r="A16061" t="s">
        <v>17800</v>
      </c>
      <c r="F16061">
        <f>SUM(B16061:E16061)</f>
        <v>0</v>
      </c>
      <c r="G16061">
        <f>SUM(B16061:C16061)</f>
        <v>0</v>
      </c>
    </row>
    <row r="16062" spans="1:7" x14ac:dyDescent="0.25">
      <c r="A16062" t="s">
        <v>17801</v>
      </c>
      <c r="F16062">
        <f>SUM(B16062:E16062)</f>
        <v>0</v>
      </c>
      <c r="G16062">
        <f>SUM(B16062:C16062)</f>
        <v>0</v>
      </c>
    </row>
    <row r="16063" spans="1:7" x14ac:dyDescent="0.25">
      <c r="A16063" t="s">
        <v>17802</v>
      </c>
      <c r="F16063">
        <f>SUM(B16063:E16063)</f>
        <v>0</v>
      </c>
      <c r="G16063">
        <f>SUM(B16063:C16063)</f>
        <v>0</v>
      </c>
    </row>
    <row r="16064" spans="1:7" x14ac:dyDescent="0.25">
      <c r="A16064" t="s">
        <v>17803</v>
      </c>
      <c r="F16064">
        <f>SUM(B16064:E16064)</f>
        <v>0</v>
      </c>
      <c r="G16064">
        <f>SUM(B16064:C16064)</f>
        <v>0</v>
      </c>
    </row>
    <row r="16065" spans="1:7" x14ac:dyDescent="0.25">
      <c r="A16065" t="s">
        <v>17804</v>
      </c>
      <c r="F16065">
        <f>SUM(B16065:E16065)</f>
        <v>0</v>
      </c>
      <c r="G16065">
        <f>SUM(B16065:C16065)</f>
        <v>0</v>
      </c>
    </row>
    <row r="16066" spans="1:7" x14ac:dyDescent="0.25">
      <c r="A16066" t="s">
        <v>17805</v>
      </c>
      <c r="F16066">
        <f>SUM(B16066:E16066)</f>
        <v>0</v>
      </c>
      <c r="G16066">
        <f>SUM(B16066:C16066)</f>
        <v>0</v>
      </c>
    </row>
    <row r="16067" spans="1:7" x14ac:dyDescent="0.25">
      <c r="A16067" t="s">
        <v>17806</v>
      </c>
      <c r="F16067">
        <f>SUM(B16067:E16067)</f>
        <v>0</v>
      </c>
      <c r="G16067">
        <f>SUM(B16067:C16067)</f>
        <v>0</v>
      </c>
    </row>
    <row r="16068" spans="1:7" x14ac:dyDescent="0.25">
      <c r="A16068" t="s">
        <v>17807</v>
      </c>
      <c r="F16068">
        <f>SUM(B16068:E16068)</f>
        <v>0</v>
      </c>
      <c r="G16068">
        <f>SUM(B16068:C16068)</f>
        <v>0</v>
      </c>
    </row>
    <row r="16069" spans="1:7" x14ac:dyDescent="0.25">
      <c r="A16069" t="s">
        <v>17808</v>
      </c>
      <c r="F16069">
        <f>SUM(B16069:E16069)</f>
        <v>0</v>
      </c>
      <c r="G16069">
        <f>SUM(B16069:C16069)</f>
        <v>0</v>
      </c>
    </row>
    <row r="16070" spans="1:7" x14ac:dyDescent="0.25">
      <c r="A16070" t="s">
        <v>17809</v>
      </c>
      <c r="F16070">
        <f>SUM(B16070:E16070)</f>
        <v>0</v>
      </c>
      <c r="G16070">
        <f>SUM(B16070:C16070)</f>
        <v>0</v>
      </c>
    </row>
    <row r="16071" spans="1:7" x14ac:dyDescent="0.25">
      <c r="A16071" t="s">
        <v>17810</v>
      </c>
      <c r="F16071">
        <f>SUM(B16071:E16071)</f>
        <v>0</v>
      </c>
      <c r="G16071">
        <f>SUM(B16071:C16071)</f>
        <v>0</v>
      </c>
    </row>
    <row r="16072" spans="1:7" x14ac:dyDescent="0.25">
      <c r="A16072" t="s">
        <v>17811</v>
      </c>
      <c r="F16072">
        <f>SUM(B16072:E16072)</f>
        <v>0</v>
      </c>
      <c r="G16072">
        <f>SUM(B16072:C16072)</f>
        <v>0</v>
      </c>
    </row>
    <row r="16073" spans="1:7" x14ac:dyDescent="0.25">
      <c r="A16073" t="s">
        <v>17812</v>
      </c>
      <c r="F16073">
        <f>SUM(B16073:E16073)</f>
        <v>0</v>
      </c>
      <c r="G16073">
        <f>SUM(B16073:C16073)</f>
        <v>0</v>
      </c>
    </row>
    <row r="16074" spans="1:7" x14ac:dyDescent="0.25">
      <c r="A16074" t="s">
        <v>17813</v>
      </c>
      <c r="F16074">
        <f>SUM(B16074:E16074)</f>
        <v>0</v>
      </c>
      <c r="G16074">
        <f>SUM(B16074:C16074)</f>
        <v>0</v>
      </c>
    </row>
    <row r="16075" spans="1:7" x14ac:dyDescent="0.25">
      <c r="A16075" t="s">
        <v>17814</v>
      </c>
      <c r="F16075">
        <f>SUM(B16075:E16075)</f>
        <v>0</v>
      </c>
      <c r="G16075">
        <f>SUM(B16075:C16075)</f>
        <v>0</v>
      </c>
    </row>
    <row r="16076" spans="1:7" x14ac:dyDescent="0.25">
      <c r="A16076" t="s">
        <v>17815</v>
      </c>
      <c r="F16076">
        <f>SUM(B16076:E16076)</f>
        <v>0</v>
      </c>
      <c r="G16076">
        <f>SUM(B16076:C16076)</f>
        <v>0</v>
      </c>
    </row>
    <row r="16077" spans="1:7" x14ac:dyDescent="0.25">
      <c r="A16077" t="s">
        <v>17816</v>
      </c>
      <c r="F16077">
        <f>SUM(B16077:E16077)</f>
        <v>0</v>
      </c>
      <c r="G16077">
        <f>SUM(B16077:C16077)</f>
        <v>0</v>
      </c>
    </row>
    <row r="16078" spans="1:7" x14ac:dyDescent="0.25">
      <c r="A16078" t="s">
        <v>17817</v>
      </c>
      <c r="F16078">
        <f>SUM(B16078:E16078)</f>
        <v>0</v>
      </c>
      <c r="G16078">
        <f>SUM(B16078:C16078)</f>
        <v>0</v>
      </c>
    </row>
    <row r="16079" spans="1:7" x14ac:dyDescent="0.25">
      <c r="A16079" t="s">
        <v>17818</v>
      </c>
      <c r="F16079">
        <f>SUM(B16079:E16079)</f>
        <v>0</v>
      </c>
      <c r="G16079">
        <f>SUM(B16079:C16079)</f>
        <v>0</v>
      </c>
    </row>
    <row r="16080" spans="1:7" x14ac:dyDescent="0.25">
      <c r="A16080" t="s">
        <v>17819</v>
      </c>
      <c r="F16080">
        <f>SUM(B16080:E16080)</f>
        <v>0</v>
      </c>
      <c r="G16080">
        <f>SUM(B16080:C16080)</f>
        <v>0</v>
      </c>
    </row>
    <row r="16081" spans="1:7" x14ac:dyDescent="0.25">
      <c r="A16081" t="s">
        <v>17820</v>
      </c>
      <c r="F16081">
        <f>SUM(B16081:E16081)</f>
        <v>0</v>
      </c>
      <c r="G16081">
        <f>SUM(B16081:C16081)</f>
        <v>0</v>
      </c>
    </row>
    <row r="16082" spans="1:7" x14ac:dyDescent="0.25">
      <c r="A16082" t="s">
        <v>17821</v>
      </c>
      <c r="F16082">
        <f>SUM(B16082:E16082)</f>
        <v>0</v>
      </c>
      <c r="G16082">
        <f>SUM(B16082:C16082)</f>
        <v>0</v>
      </c>
    </row>
    <row r="16083" spans="1:7" x14ac:dyDescent="0.25">
      <c r="A16083" t="s">
        <v>17822</v>
      </c>
      <c r="F16083">
        <f>SUM(B16083:E16083)</f>
        <v>0</v>
      </c>
      <c r="G16083">
        <f>SUM(B16083:C16083)</f>
        <v>0</v>
      </c>
    </row>
    <row r="16084" spans="1:7" x14ac:dyDescent="0.25">
      <c r="A16084" t="s">
        <v>17823</v>
      </c>
      <c r="F16084">
        <f>SUM(B16084:E16084)</f>
        <v>0</v>
      </c>
      <c r="G16084">
        <f>SUM(B16084:C16084)</f>
        <v>0</v>
      </c>
    </row>
    <row r="16085" spans="1:7" x14ac:dyDescent="0.25">
      <c r="A16085" t="s">
        <v>17824</v>
      </c>
      <c r="F16085">
        <f>SUM(B16085:E16085)</f>
        <v>0</v>
      </c>
      <c r="G16085">
        <f>SUM(B16085:C16085)</f>
        <v>0</v>
      </c>
    </row>
    <row r="16086" spans="1:7" x14ac:dyDescent="0.25">
      <c r="A16086" t="s">
        <v>17825</v>
      </c>
      <c r="F16086">
        <f>SUM(B16086:E16086)</f>
        <v>0</v>
      </c>
      <c r="G16086">
        <f>SUM(B16086:C16086)</f>
        <v>0</v>
      </c>
    </row>
    <row r="16087" spans="1:7" x14ac:dyDescent="0.25">
      <c r="A16087" t="s">
        <v>17826</v>
      </c>
      <c r="F16087">
        <f>SUM(B16087:E16087)</f>
        <v>0</v>
      </c>
      <c r="G16087">
        <f>SUM(B16087:C16087)</f>
        <v>0</v>
      </c>
    </row>
    <row r="16088" spans="1:7" x14ac:dyDescent="0.25">
      <c r="A16088" t="s">
        <v>17827</v>
      </c>
      <c r="F16088">
        <f>SUM(B16088:E16088)</f>
        <v>0</v>
      </c>
      <c r="G16088">
        <f>SUM(B16088:C16088)</f>
        <v>0</v>
      </c>
    </row>
    <row r="16089" spans="1:7" x14ac:dyDescent="0.25">
      <c r="A16089" t="s">
        <v>17828</v>
      </c>
      <c r="F16089">
        <f>SUM(B16089:E16089)</f>
        <v>0</v>
      </c>
      <c r="G16089">
        <f>SUM(B16089:C16089)</f>
        <v>0</v>
      </c>
    </row>
    <row r="16090" spans="1:7" x14ac:dyDescent="0.25">
      <c r="A16090" t="s">
        <v>17829</v>
      </c>
      <c r="F16090">
        <f>SUM(B16090:E16090)</f>
        <v>0</v>
      </c>
      <c r="G16090">
        <f>SUM(B16090:C16090)</f>
        <v>0</v>
      </c>
    </row>
    <row r="16091" spans="1:7" x14ac:dyDescent="0.25">
      <c r="A16091" t="s">
        <v>17830</v>
      </c>
      <c r="F16091">
        <f>SUM(B16091:E16091)</f>
        <v>0</v>
      </c>
      <c r="G16091">
        <f>SUM(B16091:C16091)</f>
        <v>0</v>
      </c>
    </row>
    <row r="16092" spans="1:7" x14ac:dyDescent="0.25">
      <c r="A16092" t="s">
        <v>17831</v>
      </c>
      <c r="F16092">
        <f>SUM(B16092:E16092)</f>
        <v>0</v>
      </c>
      <c r="G16092">
        <f>SUM(B16092:C16092)</f>
        <v>0</v>
      </c>
    </row>
    <row r="16093" spans="1:7" x14ac:dyDescent="0.25">
      <c r="A16093" t="s">
        <v>17832</v>
      </c>
      <c r="F16093">
        <f>SUM(B16093:E16093)</f>
        <v>0</v>
      </c>
      <c r="G16093">
        <f>SUM(B16093:C16093)</f>
        <v>0</v>
      </c>
    </row>
    <row r="16094" spans="1:7" x14ac:dyDescent="0.25">
      <c r="A16094" t="s">
        <v>17833</v>
      </c>
      <c r="F16094">
        <f>SUM(B16094:E16094)</f>
        <v>0</v>
      </c>
      <c r="G16094">
        <f>SUM(B16094:C16094)</f>
        <v>0</v>
      </c>
    </row>
    <row r="16095" spans="1:7" x14ac:dyDescent="0.25">
      <c r="A16095" t="s">
        <v>17834</v>
      </c>
      <c r="F16095">
        <f>SUM(B16095:E16095)</f>
        <v>0</v>
      </c>
      <c r="G16095">
        <f>SUM(B16095:C16095)</f>
        <v>0</v>
      </c>
    </row>
    <row r="16096" spans="1:7" x14ac:dyDescent="0.25">
      <c r="A16096" t="s">
        <v>17835</v>
      </c>
      <c r="F16096">
        <f>SUM(B16096:E16096)</f>
        <v>0</v>
      </c>
      <c r="G16096">
        <f>SUM(B16096:C16096)</f>
        <v>0</v>
      </c>
    </row>
    <row r="16097" spans="1:7" x14ac:dyDescent="0.25">
      <c r="A16097" t="s">
        <v>17836</v>
      </c>
      <c r="F16097">
        <f>SUM(B16097:E16097)</f>
        <v>0</v>
      </c>
      <c r="G16097">
        <f>SUM(B16097:C16097)</f>
        <v>0</v>
      </c>
    </row>
    <row r="16098" spans="1:7" x14ac:dyDescent="0.25">
      <c r="A16098" t="s">
        <v>17837</v>
      </c>
      <c r="F16098">
        <f>SUM(B16098:E16098)</f>
        <v>0</v>
      </c>
      <c r="G16098">
        <f>SUM(B16098:C16098)</f>
        <v>0</v>
      </c>
    </row>
    <row r="16099" spans="1:7" x14ac:dyDescent="0.25">
      <c r="A16099" t="s">
        <v>17838</v>
      </c>
      <c r="F16099">
        <f>SUM(B16099:E16099)</f>
        <v>0</v>
      </c>
      <c r="G16099">
        <f>SUM(B16099:C16099)</f>
        <v>0</v>
      </c>
    </row>
    <row r="16100" spans="1:7" x14ac:dyDescent="0.25">
      <c r="A16100" t="s">
        <v>17839</v>
      </c>
      <c r="F16100">
        <f>SUM(B16100:E16100)</f>
        <v>0</v>
      </c>
      <c r="G16100">
        <f>SUM(B16100:C16100)</f>
        <v>0</v>
      </c>
    </row>
    <row r="16101" spans="1:7" x14ac:dyDescent="0.25">
      <c r="A16101" t="s">
        <v>17840</v>
      </c>
      <c r="F16101">
        <f>SUM(B16101:E16101)</f>
        <v>0</v>
      </c>
      <c r="G16101">
        <f>SUM(B16101:C16101)</f>
        <v>0</v>
      </c>
    </row>
    <row r="16102" spans="1:7" x14ac:dyDescent="0.25">
      <c r="A16102" t="s">
        <v>17841</v>
      </c>
      <c r="F16102">
        <f>SUM(B16102:E16102)</f>
        <v>0</v>
      </c>
      <c r="G16102">
        <f>SUM(B16102:C16102)</f>
        <v>0</v>
      </c>
    </row>
    <row r="16103" spans="1:7" x14ac:dyDescent="0.25">
      <c r="A16103" t="s">
        <v>17842</v>
      </c>
      <c r="F16103">
        <f>SUM(B16103:E16103)</f>
        <v>0</v>
      </c>
      <c r="G16103">
        <f>SUM(B16103:C16103)</f>
        <v>0</v>
      </c>
    </row>
    <row r="16104" spans="1:7" x14ac:dyDescent="0.25">
      <c r="A16104" t="s">
        <v>17843</v>
      </c>
      <c r="F16104">
        <f>SUM(B16104:E16104)</f>
        <v>0</v>
      </c>
      <c r="G16104">
        <f>SUM(B16104:C16104)</f>
        <v>0</v>
      </c>
    </row>
    <row r="16105" spans="1:7" x14ac:dyDescent="0.25">
      <c r="A16105" t="s">
        <v>17844</v>
      </c>
      <c r="F16105">
        <f>SUM(B16105:E16105)</f>
        <v>0</v>
      </c>
      <c r="G16105">
        <f>SUM(B16105:C16105)</f>
        <v>0</v>
      </c>
    </row>
    <row r="16106" spans="1:7" x14ac:dyDescent="0.25">
      <c r="A16106" t="s">
        <v>17845</v>
      </c>
      <c r="F16106">
        <f>SUM(B16106:E16106)</f>
        <v>0</v>
      </c>
      <c r="G16106">
        <f>SUM(B16106:C16106)</f>
        <v>0</v>
      </c>
    </row>
    <row r="16107" spans="1:7" x14ac:dyDescent="0.25">
      <c r="A16107" t="s">
        <v>17846</v>
      </c>
      <c r="F16107">
        <f>SUM(B16107:E16107)</f>
        <v>0</v>
      </c>
      <c r="G16107">
        <f>SUM(B16107:C16107)</f>
        <v>0</v>
      </c>
    </row>
    <row r="16108" spans="1:7" x14ac:dyDescent="0.25">
      <c r="A16108" t="s">
        <v>17847</v>
      </c>
      <c r="F16108">
        <f>SUM(B16108:E16108)</f>
        <v>0</v>
      </c>
      <c r="G16108">
        <f>SUM(B16108:C16108)</f>
        <v>0</v>
      </c>
    </row>
    <row r="16109" spans="1:7" x14ac:dyDescent="0.25">
      <c r="A16109" t="s">
        <v>17848</v>
      </c>
      <c r="F16109">
        <f>SUM(B16109:E16109)</f>
        <v>0</v>
      </c>
      <c r="G16109">
        <f>SUM(B16109:C16109)</f>
        <v>0</v>
      </c>
    </row>
    <row r="16110" spans="1:7" x14ac:dyDescent="0.25">
      <c r="A16110" t="s">
        <v>17849</v>
      </c>
      <c r="F16110">
        <f>SUM(B16110:E16110)</f>
        <v>0</v>
      </c>
      <c r="G16110">
        <f>SUM(B16110:C16110)</f>
        <v>0</v>
      </c>
    </row>
    <row r="16111" spans="1:7" x14ac:dyDescent="0.25">
      <c r="A16111" t="s">
        <v>17850</v>
      </c>
      <c r="F16111">
        <f>SUM(B16111:E16111)</f>
        <v>0</v>
      </c>
      <c r="G16111">
        <f>SUM(B16111:C16111)</f>
        <v>0</v>
      </c>
    </row>
    <row r="16112" spans="1:7" x14ac:dyDescent="0.25">
      <c r="A16112" t="s">
        <v>17851</v>
      </c>
      <c r="F16112">
        <f>SUM(B16112:E16112)</f>
        <v>0</v>
      </c>
      <c r="G16112">
        <f>SUM(B16112:C16112)</f>
        <v>0</v>
      </c>
    </row>
    <row r="16113" spans="1:7" x14ac:dyDescent="0.25">
      <c r="A16113" t="s">
        <v>17852</v>
      </c>
      <c r="F16113">
        <f>SUM(B16113:E16113)</f>
        <v>0</v>
      </c>
      <c r="G16113">
        <f>SUM(B16113:C16113)</f>
        <v>0</v>
      </c>
    </row>
    <row r="16114" spans="1:7" x14ac:dyDescent="0.25">
      <c r="A16114" t="s">
        <v>17853</v>
      </c>
      <c r="F16114">
        <f>SUM(B16114:E16114)</f>
        <v>0</v>
      </c>
      <c r="G16114">
        <f>SUM(B16114:C16114)</f>
        <v>0</v>
      </c>
    </row>
    <row r="16115" spans="1:7" x14ac:dyDescent="0.25">
      <c r="A16115" t="s">
        <v>17854</v>
      </c>
      <c r="F16115">
        <f>SUM(B16115:E16115)</f>
        <v>0</v>
      </c>
      <c r="G16115">
        <f>SUM(B16115:C16115)</f>
        <v>0</v>
      </c>
    </row>
    <row r="16116" spans="1:7" x14ac:dyDescent="0.25">
      <c r="A16116" t="s">
        <v>17855</v>
      </c>
      <c r="F16116">
        <f>SUM(B16116:E16116)</f>
        <v>0</v>
      </c>
      <c r="G16116">
        <f>SUM(B16116:C16116)</f>
        <v>0</v>
      </c>
    </row>
    <row r="16117" spans="1:7" x14ac:dyDescent="0.25">
      <c r="A16117" t="s">
        <v>17856</v>
      </c>
      <c r="F16117">
        <f>SUM(B16117:E16117)</f>
        <v>0</v>
      </c>
      <c r="G16117">
        <f>SUM(B16117:C16117)</f>
        <v>0</v>
      </c>
    </row>
    <row r="16118" spans="1:7" x14ac:dyDescent="0.25">
      <c r="A16118" t="s">
        <v>17857</v>
      </c>
      <c r="F16118">
        <f>SUM(B16118:E16118)</f>
        <v>0</v>
      </c>
      <c r="G16118">
        <f>SUM(B16118:C16118)</f>
        <v>0</v>
      </c>
    </row>
    <row r="16119" spans="1:7" x14ac:dyDescent="0.25">
      <c r="A16119" t="s">
        <v>17858</v>
      </c>
      <c r="F16119">
        <f>SUM(B16119:E16119)</f>
        <v>0</v>
      </c>
      <c r="G16119">
        <f>SUM(B16119:C16119)</f>
        <v>0</v>
      </c>
    </row>
    <row r="16120" spans="1:7" x14ac:dyDescent="0.25">
      <c r="A16120" t="s">
        <v>17859</v>
      </c>
      <c r="F16120">
        <f>SUM(B16120:E16120)</f>
        <v>0</v>
      </c>
      <c r="G16120">
        <f>SUM(B16120:C16120)</f>
        <v>0</v>
      </c>
    </row>
    <row r="16121" spans="1:7" x14ac:dyDescent="0.25">
      <c r="A16121" t="s">
        <v>17860</v>
      </c>
      <c r="F16121">
        <f>SUM(B16121:E16121)</f>
        <v>0</v>
      </c>
      <c r="G16121">
        <f>SUM(B16121:C16121)</f>
        <v>0</v>
      </c>
    </row>
    <row r="16122" spans="1:7" x14ac:dyDescent="0.25">
      <c r="A16122" t="s">
        <v>17861</v>
      </c>
      <c r="F16122">
        <f>SUM(B16122:E16122)</f>
        <v>0</v>
      </c>
      <c r="G16122">
        <f>SUM(B16122:C16122)</f>
        <v>0</v>
      </c>
    </row>
    <row r="16123" spans="1:7" x14ac:dyDescent="0.25">
      <c r="A16123" t="s">
        <v>17862</v>
      </c>
      <c r="F16123">
        <f>SUM(B16123:E16123)</f>
        <v>0</v>
      </c>
      <c r="G16123">
        <f>SUM(B16123:C16123)</f>
        <v>0</v>
      </c>
    </row>
    <row r="16124" spans="1:7" x14ac:dyDescent="0.25">
      <c r="A16124" t="s">
        <v>17863</v>
      </c>
      <c r="F16124">
        <f>SUM(B16124:E16124)</f>
        <v>0</v>
      </c>
      <c r="G16124">
        <f>SUM(B16124:C16124)</f>
        <v>0</v>
      </c>
    </row>
    <row r="16125" spans="1:7" x14ac:dyDescent="0.25">
      <c r="A16125" t="s">
        <v>17864</v>
      </c>
      <c r="F16125">
        <f>SUM(B16125:E16125)</f>
        <v>0</v>
      </c>
      <c r="G16125">
        <f>SUM(B16125:C16125)</f>
        <v>0</v>
      </c>
    </row>
    <row r="16126" spans="1:7" x14ac:dyDescent="0.25">
      <c r="A16126" t="s">
        <v>17865</v>
      </c>
      <c r="F16126">
        <f>SUM(B16126:E16126)</f>
        <v>0</v>
      </c>
      <c r="G16126">
        <f>SUM(B16126:C16126)</f>
        <v>0</v>
      </c>
    </row>
    <row r="16127" spans="1:7" x14ac:dyDescent="0.25">
      <c r="A16127" t="s">
        <v>17866</v>
      </c>
      <c r="F16127">
        <f>SUM(B16127:E16127)</f>
        <v>0</v>
      </c>
      <c r="G16127">
        <f>SUM(B16127:C16127)</f>
        <v>0</v>
      </c>
    </row>
    <row r="16128" spans="1:7" x14ac:dyDescent="0.25">
      <c r="A16128" t="s">
        <v>17867</v>
      </c>
      <c r="F16128">
        <f>SUM(B16128:E16128)</f>
        <v>0</v>
      </c>
      <c r="G16128">
        <f>SUM(B16128:C16128)</f>
        <v>0</v>
      </c>
    </row>
    <row r="16129" spans="1:7" x14ac:dyDescent="0.25">
      <c r="A16129" t="s">
        <v>17868</v>
      </c>
      <c r="F16129">
        <f>SUM(B16129:E16129)</f>
        <v>0</v>
      </c>
      <c r="G16129">
        <f>SUM(B16129:C16129)</f>
        <v>0</v>
      </c>
    </row>
    <row r="16130" spans="1:7" x14ac:dyDescent="0.25">
      <c r="A16130" t="s">
        <v>17869</v>
      </c>
      <c r="F16130">
        <f>SUM(B16130:E16130)</f>
        <v>0</v>
      </c>
      <c r="G16130">
        <f>SUM(B16130:C16130)</f>
        <v>0</v>
      </c>
    </row>
    <row r="16131" spans="1:7" x14ac:dyDescent="0.25">
      <c r="A16131" t="s">
        <v>17870</v>
      </c>
      <c r="F16131">
        <f>SUM(B16131:E16131)</f>
        <v>0</v>
      </c>
      <c r="G16131">
        <f>SUM(B16131:C16131)</f>
        <v>0</v>
      </c>
    </row>
    <row r="16132" spans="1:7" x14ac:dyDescent="0.25">
      <c r="A16132" t="s">
        <v>17871</v>
      </c>
      <c r="F16132">
        <f>SUM(B16132:E16132)</f>
        <v>0</v>
      </c>
      <c r="G16132">
        <f>SUM(B16132:C16132)</f>
        <v>0</v>
      </c>
    </row>
    <row r="16133" spans="1:7" x14ac:dyDescent="0.25">
      <c r="A16133" t="s">
        <v>17872</v>
      </c>
      <c r="F16133">
        <f>SUM(B16133:E16133)</f>
        <v>0</v>
      </c>
      <c r="G16133">
        <f>SUM(B16133:C16133)</f>
        <v>0</v>
      </c>
    </row>
    <row r="16134" spans="1:7" x14ac:dyDescent="0.25">
      <c r="A16134" t="s">
        <v>17873</v>
      </c>
      <c r="F16134">
        <f>SUM(B16134:E16134)</f>
        <v>0</v>
      </c>
      <c r="G16134">
        <f>SUM(B16134:C16134)</f>
        <v>0</v>
      </c>
    </row>
    <row r="16135" spans="1:7" x14ac:dyDescent="0.25">
      <c r="A16135" t="s">
        <v>17874</v>
      </c>
      <c r="F16135">
        <f>SUM(B16135:E16135)</f>
        <v>0</v>
      </c>
      <c r="G16135">
        <f>SUM(B16135:C16135)</f>
        <v>0</v>
      </c>
    </row>
    <row r="16136" spans="1:7" x14ac:dyDescent="0.25">
      <c r="A16136" t="s">
        <v>17875</v>
      </c>
      <c r="F16136">
        <f>SUM(B16136:E16136)</f>
        <v>0</v>
      </c>
      <c r="G16136">
        <f>SUM(B16136:C16136)</f>
        <v>0</v>
      </c>
    </row>
    <row r="16137" spans="1:7" x14ac:dyDescent="0.25">
      <c r="A16137" t="s">
        <v>17876</v>
      </c>
      <c r="F16137">
        <f>SUM(B16137:E16137)</f>
        <v>0</v>
      </c>
      <c r="G16137">
        <f>SUM(B16137:C16137)</f>
        <v>0</v>
      </c>
    </row>
    <row r="16138" spans="1:7" x14ac:dyDescent="0.25">
      <c r="A16138" t="s">
        <v>17877</v>
      </c>
      <c r="F16138">
        <f>SUM(B16138:E16138)</f>
        <v>0</v>
      </c>
      <c r="G16138">
        <f>SUM(B16138:C16138)</f>
        <v>0</v>
      </c>
    </row>
    <row r="16139" spans="1:7" x14ac:dyDescent="0.25">
      <c r="A16139" t="s">
        <v>17878</v>
      </c>
      <c r="F16139">
        <f>SUM(B16139:E16139)</f>
        <v>0</v>
      </c>
      <c r="G16139">
        <f>SUM(B16139:C16139)</f>
        <v>0</v>
      </c>
    </row>
    <row r="16140" spans="1:7" x14ac:dyDescent="0.25">
      <c r="A16140" t="s">
        <v>17879</v>
      </c>
      <c r="F16140">
        <f>SUM(B16140:E16140)</f>
        <v>0</v>
      </c>
      <c r="G16140">
        <f>SUM(B16140:C16140)</f>
        <v>0</v>
      </c>
    </row>
    <row r="16141" spans="1:7" x14ac:dyDescent="0.25">
      <c r="A16141" t="s">
        <v>17880</v>
      </c>
      <c r="F16141">
        <f>SUM(B16141:E16141)</f>
        <v>0</v>
      </c>
      <c r="G16141">
        <f>SUM(B16141:C16141)</f>
        <v>0</v>
      </c>
    </row>
    <row r="16142" spans="1:7" x14ac:dyDescent="0.25">
      <c r="A16142" t="s">
        <v>17881</v>
      </c>
      <c r="F16142">
        <f>SUM(B16142:E16142)</f>
        <v>0</v>
      </c>
      <c r="G16142">
        <f>SUM(B16142:C16142)</f>
        <v>0</v>
      </c>
    </row>
    <row r="16143" spans="1:7" x14ac:dyDescent="0.25">
      <c r="A16143" t="s">
        <v>17882</v>
      </c>
      <c r="F16143">
        <f>SUM(B16143:E16143)</f>
        <v>0</v>
      </c>
      <c r="G16143">
        <f>SUM(B16143:C16143)</f>
        <v>0</v>
      </c>
    </row>
    <row r="16144" spans="1:7" x14ac:dyDescent="0.25">
      <c r="A16144" t="s">
        <v>17883</v>
      </c>
      <c r="F16144">
        <f>SUM(B16144:E16144)</f>
        <v>0</v>
      </c>
      <c r="G16144">
        <f>SUM(B16144:C16144)</f>
        <v>0</v>
      </c>
    </row>
    <row r="16145" spans="1:7" x14ac:dyDescent="0.25">
      <c r="A16145" t="s">
        <v>17884</v>
      </c>
      <c r="F16145">
        <f>SUM(B16145:E16145)</f>
        <v>0</v>
      </c>
      <c r="G16145">
        <f>SUM(B16145:C16145)</f>
        <v>0</v>
      </c>
    </row>
    <row r="16146" spans="1:7" x14ac:dyDescent="0.25">
      <c r="A16146" t="s">
        <v>17885</v>
      </c>
      <c r="F16146">
        <f>SUM(B16146:E16146)</f>
        <v>0</v>
      </c>
      <c r="G16146">
        <f>SUM(B16146:C16146)</f>
        <v>0</v>
      </c>
    </row>
    <row r="16147" spans="1:7" x14ac:dyDescent="0.25">
      <c r="A16147" t="s">
        <v>17886</v>
      </c>
      <c r="F16147">
        <f>SUM(B16147:E16147)</f>
        <v>0</v>
      </c>
      <c r="G16147">
        <f>SUM(B16147:C16147)</f>
        <v>0</v>
      </c>
    </row>
    <row r="16148" spans="1:7" x14ac:dyDescent="0.25">
      <c r="A16148" t="s">
        <v>17887</v>
      </c>
      <c r="F16148">
        <f>SUM(B16148:E16148)</f>
        <v>0</v>
      </c>
      <c r="G16148">
        <f>SUM(B16148:C16148)</f>
        <v>0</v>
      </c>
    </row>
    <row r="16149" spans="1:7" x14ac:dyDescent="0.25">
      <c r="A16149" t="s">
        <v>17888</v>
      </c>
      <c r="F16149">
        <f>SUM(B16149:E16149)</f>
        <v>0</v>
      </c>
      <c r="G16149">
        <f>SUM(B16149:C16149)</f>
        <v>0</v>
      </c>
    </row>
    <row r="16150" spans="1:7" x14ac:dyDescent="0.25">
      <c r="A16150" t="s">
        <v>17889</v>
      </c>
      <c r="F16150">
        <f>SUM(B16150:E16150)</f>
        <v>0</v>
      </c>
      <c r="G16150">
        <f>SUM(B16150:C16150)</f>
        <v>0</v>
      </c>
    </row>
    <row r="16151" spans="1:7" x14ac:dyDescent="0.25">
      <c r="A16151" t="s">
        <v>17890</v>
      </c>
      <c r="F16151">
        <f>SUM(B16151:E16151)</f>
        <v>0</v>
      </c>
      <c r="G16151">
        <f>SUM(B16151:C16151)</f>
        <v>0</v>
      </c>
    </row>
    <row r="16152" spans="1:7" x14ac:dyDescent="0.25">
      <c r="A16152" t="s">
        <v>17891</v>
      </c>
      <c r="F16152">
        <f>SUM(B16152:E16152)</f>
        <v>0</v>
      </c>
      <c r="G16152">
        <f>SUM(B16152:C16152)</f>
        <v>0</v>
      </c>
    </row>
    <row r="16153" spans="1:7" x14ac:dyDescent="0.25">
      <c r="A16153" t="s">
        <v>17892</v>
      </c>
      <c r="F16153">
        <f>SUM(B16153:E16153)</f>
        <v>0</v>
      </c>
      <c r="G16153">
        <f>SUM(B16153:C16153)</f>
        <v>0</v>
      </c>
    </row>
    <row r="16154" spans="1:7" x14ac:dyDescent="0.25">
      <c r="A16154" t="s">
        <v>17893</v>
      </c>
      <c r="F16154">
        <f>SUM(B16154:E16154)</f>
        <v>0</v>
      </c>
      <c r="G16154">
        <f>SUM(B16154:C16154)</f>
        <v>0</v>
      </c>
    </row>
    <row r="16155" spans="1:7" x14ac:dyDescent="0.25">
      <c r="A16155" t="s">
        <v>17894</v>
      </c>
      <c r="F16155">
        <f>SUM(B16155:E16155)</f>
        <v>0</v>
      </c>
      <c r="G16155">
        <f>SUM(B16155:C16155)</f>
        <v>0</v>
      </c>
    </row>
    <row r="16156" spans="1:7" x14ac:dyDescent="0.25">
      <c r="A16156" t="s">
        <v>17895</v>
      </c>
      <c r="F16156">
        <f>SUM(B16156:E16156)</f>
        <v>0</v>
      </c>
      <c r="G16156">
        <f>SUM(B16156:C16156)</f>
        <v>0</v>
      </c>
    </row>
    <row r="16157" spans="1:7" x14ac:dyDescent="0.25">
      <c r="A16157" t="s">
        <v>17896</v>
      </c>
      <c r="F16157">
        <f>SUM(B16157:E16157)</f>
        <v>0</v>
      </c>
      <c r="G16157">
        <f>SUM(B16157:C16157)</f>
        <v>0</v>
      </c>
    </row>
    <row r="16158" spans="1:7" x14ac:dyDescent="0.25">
      <c r="A16158" t="s">
        <v>17897</v>
      </c>
      <c r="F16158">
        <f>SUM(B16158:E16158)</f>
        <v>0</v>
      </c>
      <c r="G16158">
        <f>SUM(B16158:C16158)</f>
        <v>0</v>
      </c>
    </row>
    <row r="16159" spans="1:7" x14ac:dyDescent="0.25">
      <c r="A16159" t="s">
        <v>17898</v>
      </c>
      <c r="F16159">
        <f>SUM(B16159:E16159)</f>
        <v>0</v>
      </c>
      <c r="G16159">
        <f>SUM(B16159:C16159)</f>
        <v>0</v>
      </c>
    </row>
    <row r="16160" spans="1:7" x14ac:dyDescent="0.25">
      <c r="A16160" t="s">
        <v>17899</v>
      </c>
      <c r="F16160">
        <f>SUM(B16160:E16160)</f>
        <v>0</v>
      </c>
      <c r="G16160">
        <f>SUM(B16160:C16160)</f>
        <v>0</v>
      </c>
    </row>
    <row r="16161" spans="1:7" x14ac:dyDescent="0.25">
      <c r="A16161" t="s">
        <v>17900</v>
      </c>
      <c r="F16161">
        <f>SUM(B16161:E16161)</f>
        <v>0</v>
      </c>
      <c r="G16161">
        <f>SUM(B16161:C16161)</f>
        <v>0</v>
      </c>
    </row>
    <row r="16162" spans="1:7" x14ac:dyDescent="0.25">
      <c r="A16162" t="s">
        <v>17901</v>
      </c>
      <c r="F16162">
        <f>SUM(B16162:E16162)</f>
        <v>0</v>
      </c>
      <c r="G16162">
        <f>SUM(B16162:C16162)</f>
        <v>0</v>
      </c>
    </row>
    <row r="16163" spans="1:7" x14ac:dyDescent="0.25">
      <c r="A16163" t="s">
        <v>17902</v>
      </c>
      <c r="F16163">
        <f>SUM(B16163:E16163)</f>
        <v>0</v>
      </c>
      <c r="G16163">
        <f>SUM(B16163:C16163)</f>
        <v>0</v>
      </c>
    </row>
    <row r="16164" spans="1:7" x14ac:dyDescent="0.25">
      <c r="A16164" t="s">
        <v>17903</v>
      </c>
      <c r="F16164">
        <f>SUM(B16164:E16164)</f>
        <v>0</v>
      </c>
      <c r="G16164">
        <f>SUM(B16164:C16164)</f>
        <v>0</v>
      </c>
    </row>
    <row r="16165" spans="1:7" x14ac:dyDescent="0.25">
      <c r="A16165" t="s">
        <v>17904</v>
      </c>
      <c r="F16165">
        <f>SUM(B16165:E16165)</f>
        <v>0</v>
      </c>
      <c r="G16165">
        <f>SUM(B16165:C16165)</f>
        <v>0</v>
      </c>
    </row>
    <row r="16166" spans="1:7" x14ac:dyDescent="0.25">
      <c r="A16166" t="s">
        <v>17905</v>
      </c>
      <c r="F16166">
        <f>SUM(B16166:E16166)</f>
        <v>0</v>
      </c>
      <c r="G16166">
        <f>SUM(B16166:C16166)</f>
        <v>0</v>
      </c>
    </row>
    <row r="16167" spans="1:7" x14ac:dyDescent="0.25">
      <c r="A16167" t="s">
        <v>17906</v>
      </c>
      <c r="F16167">
        <f>SUM(B16167:E16167)</f>
        <v>0</v>
      </c>
      <c r="G16167">
        <f>SUM(B16167:C16167)</f>
        <v>0</v>
      </c>
    </row>
    <row r="16168" spans="1:7" x14ac:dyDescent="0.25">
      <c r="A16168" t="s">
        <v>17907</v>
      </c>
      <c r="F16168">
        <f>SUM(B16168:E16168)</f>
        <v>0</v>
      </c>
      <c r="G16168">
        <f>SUM(B16168:C16168)</f>
        <v>0</v>
      </c>
    </row>
    <row r="16169" spans="1:7" x14ac:dyDescent="0.25">
      <c r="A16169" t="s">
        <v>17908</v>
      </c>
      <c r="F16169">
        <f>SUM(B16169:E16169)</f>
        <v>0</v>
      </c>
      <c r="G16169">
        <f>SUM(B16169:C16169)</f>
        <v>0</v>
      </c>
    </row>
    <row r="16170" spans="1:7" x14ac:dyDescent="0.25">
      <c r="A16170" t="s">
        <v>17909</v>
      </c>
      <c r="F16170">
        <f>SUM(B16170:E16170)</f>
        <v>0</v>
      </c>
      <c r="G16170">
        <f>SUM(B16170:C16170)</f>
        <v>0</v>
      </c>
    </row>
    <row r="16171" spans="1:7" x14ac:dyDescent="0.25">
      <c r="A16171" t="s">
        <v>17910</v>
      </c>
      <c r="F16171">
        <f>SUM(B16171:E16171)</f>
        <v>0</v>
      </c>
      <c r="G16171">
        <f>SUM(B16171:C16171)</f>
        <v>0</v>
      </c>
    </row>
    <row r="16172" spans="1:7" x14ac:dyDescent="0.25">
      <c r="A16172" t="s">
        <v>17911</v>
      </c>
      <c r="F16172">
        <f>SUM(B16172:E16172)</f>
        <v>0</v>
      </c>
      <c r="G16172">
        <f>SUM(B16172:C16172)</f>
        <v>0</v>
      </c>
    </row>
    <row r="16173" spans="1:7" x14ac:dyDescent="0.25">
      <c r="A16173" t="s">
        <v>17912</v>
      </c>
      <c r="F16173">
        <f>SUM(B16173:E16173)</f>
        <v>0</v>
      </c>
      <c r="G16173">
        <f>SUM(B16173:C16173)</f>
        <v>0</v>
      </c>
    </row>
    <row r="16174" spans="1:7" x14ac:dyDescent="0.25">
      <c r="A16174" t="s">
        <v>17913</v>
      </c>
      <c r="F16174">
        <f>SUM(B16174:E16174)</f>
        <v>0</v>
      </c>
      <c r="G16174">
        <f>SUM(B16174:C16174)</f>
        <v>0</v>
      </c>
    </row>
    <row r="16175" spans="1:7" x14ac:dyDescent="0.25">
      <c r="A16175" t="s">
        <v>17914</v>
      </c>
      <c r="F16175">
        <f>SUM(B16175:E16175)</f>
        <v>0</v>
      </c>
      <c r="G16175">
        <f>SUM(B16175:C16175)</f>
        <v>0</v>
      </c>
    </row>
    <row r="16176" spans="1:7" x14ac:dyDescent="0.25">
      <c r="A16176" t="s">
        <v>17915</v>
      </c>
      <c r="F16176">
        <f>SUM(B16176:E16176)</f>
        <v>0</v>
      </c>
      <c r="G16176">
        <f>SUM(B16176:C16176)</f>
        <v>0</v>
      </c>
    </row>
    <row r="16177" spans="1:7" x14ac:dyDescent="0.25">
      <c r="A16177" t="s">
        <v>17916</v>
      </c>
      <c r="F16177">
        <f>SUM(B16177:E16177)</f>
        <v>0</v>
      </c>
      <c r="G16177">
        <f>SUM(B16177:C16177)</f>
        <v>0</v>
      </c>
    </row>
    <row r="16178" spans="1:7" x14ac:dyDescent="0.25">
      <c r="A16178" t="s">
        <v>17917</v>
      </c>
      <c r="F16178">
        <f>SUM(B16178:E16178)</f>
        <v>0</v>
      </c>
      <c r="G16178">
        <f>SUM(B16178:C16178)</f>
        <v>0</v>
      </c>
    </row>
    <row r="16179" spans="1:7" x14ac:dyDescent="0.25">
      <c r="A16179" t="s">
        <v>17918</v>
      </c>
      <c r="F16179">
        <f>SUM(B16179:E16179)</f>
        <v>0</v>
      </c>
      <c r="G16179">
        <f>SUM(B16179:C16179)</f>
        <v>0</v>
      </c>
    </row>
    <row r="16180" spans="1:7" x14ac:dyDescent="0.25">
      <c r="A16180" t="s">
        <v>17919</v>
      </c>
      <c r="F16180">
        <f>SUM(B16180:E16180)</f>
        <v>0</v>
      </c>
      <c r="G16180">
        <f>SUM(B16180:C16180)</f>
        <v>0</v>
      </c>
    </row>
    <row r="16181" spans="1:7" x14ac:dyDescent="0.25">
      <c r="A16181" t="s">
        <v>17920</v>
      </c>
      <c r="F16181">
        <f>SUM(B16181:E16181)</f>
        <v>0</v>
      </c>
      <c r="G16181">
        <f>SUM(B16181:C16181)</f>
        <v>0</v>
      </c>
    </row>
    <row r="16182" spans="1:7" x14ac:dyDescent="0.25">
      <c r="A16182" t="s">
        <v>17921</v>
      </c>
      <c r="F16182">
        <f>SUM(B16182:E16182)</f>
        <v>0</v>
      </c>
      <c r="G16182">
        <f>SUM(B16182:C16182)</f>
        <v>0</v>
      </c>
    </row>
    <row r="16183" spans="1:7" x14ac:dyDescent="0.25">
      <c r="A16183" t="s">
        <v>17922</v>
      </c>
      <c r="F16183">
        <f>SUM(B16183:E16183)</f>
        <v>0</v>
      </c>
      <c r="G16183">
        <f>SUM(B16183:C16183)</f>
        <v>0</v>
      </c>
    </row>
    <row r="16184" spans="1:7" x14ac:dyDescent="0.25">
      <c r="A16184" t="s">
        <v>17923</v>
      </c>
      <c r="F16184">
        <f>SUM(B16184:E16184)</f>
        <v>0</v>
      </c>
      <c r="G16184">
        <f>SUM(B16184:C16184)</f>
        <v>0</v>
      </c>
    </row>
    <row r="16185" spans="1:7" x14ac:dyDescent="0.25">
      <c r="A16185" t="s">
        <v>17924</v>
      </c>
      <c r="F16185">
        <f>SUM(B16185:E16185)</f>
        <v>0</v>
      </c>
      <c r="G16185">
        <f>SUM(B16185:C16185)</f>
        <v>0</v>
      </c>
    </row>
    <row r="16186" spans="1:7" x14ac:dyDescent="0.25">
      <c r="A16186" t="s">
        <v>17925</v>
      </c>
      <c r="F16186">
        <f>SUM(B16186:E16186)</f>
        <v>0</v>
      </c>
      <c r="G16186">
        <f>SUM(B16186:C16186)</f>
        <v>0</v>
      </c>
    </row>
    <row r="16187" spans="1:7" x14ac:dyDescent="0.25">
      <c r="A16187" t="s">
        <v>17926</v>
      </c>
      <c r="F16187">
        <f>SUM(B16187:E16187)</f>
        <v>0</v>
      </c>
      <c r="G16187">
        <f>SUM(B16187:C16187)</f>
        <v>0</v>
      </c>
    </row>
    <row r="16188" spans="1:7" x14ac:dyDescent="0.25">
      <c r="A16188" t="s">
        <v>17927</v>
      </c>
      <c r="F16188">
        <f>SUM(B16188:E16188)</f>
        <v>0</v>
      </c>
      <c r="G16188">
        <f>SUM(B16188:C16188)</f>
        <v>0</v>
      </c>
    </row>
    <row r="16189" spans="1:7" x14ac:dyDescent="0.25">
      <c r="A16189" t="s">
        <v>17928</v>
      </c>
      <c r="F16189">
        <f>SUM(B16189:E16189)</f>
        <v>0</v>
      </c>
      <c r="G16189">
        <f>SUM(B16189:C16189)</f>
        <v>0</v>
      </c>
    </row>
    <row r="16190" spans="1:7" x14ac:dyDescent="0.25">
      <c r="A16190" t="s">
        <v>17929</v>
      </c>
      <c r="F16190">
        <f>SUM(B16190:E16190)</f>
        <v>0</v>
      </c>
      <c r="G16190">
        <f>SUM(B16190:C16190)</f>
        <v>0</v>
      </c>
    </row>
    <row r="16191" spans="1:7" x14ac:dyDescent="0.25">
      <c r="A16191" t="s">
        <v>17930</v>
      </c>
      <c r="F16191">
        <f>SUM(B16191:E16191)</f>
        <v>0</v>
      </c>
      <c r="G16191">
        <f>SUM(B16191:C16191)</f>
        <v>0</v>
      </c>
    </row>
    <row r="16192" spans="1:7" x14ac:dyDescent="0.25">
      <c r="A16192" t="s">
        <v>17931</v>
      </c>
      <c r="F16192">
        <f>SUM(B16192:E16192)</f>
        <v>0</v>
      </c>
      <c r="G16192">
        <f>SUM(B16192:C16192)</f>
        <v>0</v>
      </c>
    </row>
    <row r="16193" spans="1:7" x14ac:dyDescent="0.25">
      <c r="A16193" t="s">
        <v>17932</v>
      </c>
      <c r="F16193">
        <f>SUM(B16193:E16193)</f>
        <v>0</v>
      </c>
      <c r="G16193">
        <f>SUM(B16193:C16193)</f>
        <v>0</v>
      </c>
    </row>
    <row r="16194" spans="1:7" x14ac:dyDescent="0.25">
      <c r="A16194" t="s">
        <v>17933</v>
      </c>
      <c r="F16194">
        <f>SUM(B16194:E16194)</f>
        <v>0</v>
      </c>
      <c r="G16194">
        <f>SUM(B16194:C16194)</f>
        <v>0</v>
      </c>
    </row>
    <row r="16195" spans="1:7" x14ac:dyDescent="0.25">
      <c r="A16195" t="s">
        <v>17934</v>
      </c>
      <c r="F16195">
        <f>SUM(B16195:E16195)</f>
        <v>0</v>
      </c>
      <c r="G16195">
        <f>SUM(B16195:C16195)</f>
        <v>0</v>
      </c>
    </row>
    <row r="16196" spans="1:7" x14ac:dyDescent="0.25">
      <c r="A16196" t="s">
        <v>17935</v>
      </c>
      <c r="F16196">
        <f>SUM(B16196:E16196)</f>
        <v>0</v>
      </c>
      <c r="G16196">
        <f>SUM(B16196:C16196)</f>
        <v>0</v>
      </c>
    </row>
    <row r="16197" spans="1:7" x14ac:dyDescent="0.25">
      <c r="A16197" t="s">
        <v>17936</v>
      </c>
      <c r="F16197">
        <f>SUM(B16197:E16197)</f>
        <v>0</v>
      </c>
      <c r="G16197">
        <f>SUM(B16197:C16197)</f>
        <v>0</v>
      </c>
    </row>
    <row r="16198" spans="1:7" x14ac:dyDescent="0.25">
      <c r="A16198" t="s">
        <v>17937</v>
      </c>
      <c r="F16198">
        <f>SUM(B16198:E16198)</f>
        <v>0</v>
      </c>
      <c r="G16198">
        <f>SUM(B16198:C16198)</f>
        <v>0</v>
      </c>
    </row>
    <row r="16199" spans="1:7" x14ac:dyDescent="0.25">
      <c r="A16199" t="s">
        <v>17938</v>
      </c>
      <c r="F16199">
        <f>SUM(B16199:E16199)</f>
        <v>0</v>
      </c>
      <c r="G16199">
        <f>SUM(B16199:C16199)</f>
        <v>0</v>
      </c>
    </row>
    <row r="16200" spans="1:7" x14ac:dyDescent="0.25">
      <c r="A16200" t="s">
        <v>17939</v>
      </c>
      <c r="F16200">
        <f>SUM(B16200:E16200)</f>
        <v>0</v>
      </c>
      <c r="G16200">
        <f>SUM(B16200:C16200)</f>
        <v>0</v>
      </c>
    </row>
    <row r="16201" spans="1:7" x14ac:dyDescent="0.25">
      <c r="A16201" t="s">
        <v>17940</v>
      </c>
      <c r="F16201">
        <f>SUM(B16201:E16201)</f>
        <v>0</v>
      </c>
      <c r="G16201">
        <f>SUM(B16201:C16201)</f>
        <v>0</v>
      </c>
    </row>
    <row r="16202" spans="1:7" x14ac:dyDescent="0.25">
      <c r="A16202" t="s">
        <v>17941</v>
      </c>
      <c r="F16202">
        <f>SUM(B16202:E16202)</f>
        <v>0</v>
      </c>
      <c r="G16202">
        <f>SUM(B16202:C16202)</f>
        <v>0</v>
      </c>
    </row>
    <row r="16203" spans="1:7" x14ac:dyDescent="0.25">
      <c r="A16203" t="s">
        <v>17942</v>
      </c>
      <c r="F16203">
        <f>SUM(B16203:E16203)</f>
        <v>0</v>
      </c>
      <c r="G16203">
        <f>SUM(B16203:C16203)</f>
        <v>0</v>
      </c>
    </row>
    <row r="16204" spans="1:7" x14ac:dyDescent="0.25">
      <c r="A16204" t="s">
        <v>17943</v>
      </c>
      <c r="F16204">
        <f>SUM(B16204:E16204)</f>
        <v>0</v>
      </c>
      <c r="G16204">
        <f>SUM(B16204:C16204)</f>
        <v>0</v>
      </c>
    </row>
    <row r="16205" spans="1:7" x14ac:dyDescent="0.25">
      <c r="A16205" t="s">
        <v>17944</v>
      </c>
      <c r="F16205">
        <f>SUM(B16205:E16205)</f>
        <v>0</v>
      </c>
      <c r="G16205">
        <f>SUM(B16205:C16205)</f>
        <v>0</v>
      </c>
    </row>
    <row r="16206" spans="1:7" x14ac:dyDescent="0.25">
      <c r="A16206" t="s">
        <v>17945</v>
      </c>
      <c r="F16206">
        <f>SUM(B16206:E16206)</f>
        <v>0</v>
      </c>
      <c r="G16206">
        <f>SUM(B16206:C16206)</f>
        <v>0</v>
      </c>
    </row>
    <row r="16207" spans="1:7" x14ac:dyDescent="0.25">
      <c r="A16207" t="s">
        <v>17946</v>
      </c>
      <c r="F16207">
        <f>SUM(B16207:E16207)</f>
        <v>0</v>
      </c>
      <c r="G16207">
        <f>SUM(B16207:C16207)</f>
        <v>0</v>
      </c>
    </row>
    <row r="16208" spans="1:7" x14ac:dyDescent="0.25">
      <c r="A16208" t="s">
        <v>17947</v>
      </c>
      <c r="F16208">
        <f>SUM(B16208:E16208)</f>
        <v>0</v>
      </c>
      <c r="G16208">
        <f>SUM(B16208:C16208)</f>
        <v>0</v>
      </c>
    </row>
    <row r="16209" spans="1:7" x14ac:dyDescent="0.25">
      <c r="A16209" t="s">
        <v>17948</v>
      </c>
      <c r="F16209">
        <f>SUM(B16209:E16209)</f>
        <v>0</v>
      </c>
      <c r="G16209">
        <f>SUM(B16209:C16209)</f>
        <v>0</v>
      </c>
    </row>
    <row r="16210" spans="1:7" x14ac:dyDescent="0.25">
      <c r="A16210" t="s">
        <v>17949</v>
      </c>
      <c r="F16210">
        <f>SUM(B16210:E16210)</f>
        <v>0</v>
      </c>
      <c r="G16210">
        <f>SUM(B16210:C16210)</f>
        <v>0</v>
      </c>
    </row>
    <row r="16211" spans="1:7" x14ac:dyDescent="0.25">
      <c r="A16211" t="s">
        <v>17950</v>
      </c>
      <c r="F16211">
        <f>SUM(B16211:E16211)</f>
        <v>0</v>
      </c>
      <c r="G16211">
        <f>SUM(B16211:C16211)</f>
        <v>0</v>
      </c>
    </row>
    <row r="16212" spans="1:7" x14ac:dyDescent="0.25">
      <c r="A16212" t="s">
        <v>17951</v>
      </c>
      <c r="F16212">
        <f>SUM(B16212:E16212)</f>
        <v>0</v>
      </c>
      <c r="G16212">
        <f>SUM(B16212:C16212)</f>
        <v>0</v>
      </c>
    </row>
    <row r="16213" spans="1:7" x14ac:dyDescent="0.25">
      <c r="A16213" t="s">
        <v>17952</v>
      </c>
      <c r="F16213">
        <f>SUM(B16213:E16213)</f>
        <v>0</v>
      </c>
      <c r="G16213">
        <f>SUM(B16213:C16213)</f>
        <v>0</v>
      </c>
    </row>
    <row r="16214" spans="1:7" x14ac:dyDescent="0.25">
      <c r="A16214" t="s">
        <v>17953</v>
      </c>
      <c r="F16214">
        <f>SUM(B16214:E16214)</f>
        <v>0</v>
      </c>
      <c r="G16214">
        <f>SUM(B16214:C16214)</f>
        <v>0</v>
      </c>
    </row>
    <row r="16215" spans="1:7" x14ac:dyDescent="0.25">
      <c r="A16215" t="s">
        <v>17954</v>
      </c>
      <c r="F16215">
        <f>SUM(B16215:E16215)</f>
        <v>0</v>
      </c>
      <c r="G16215">
        <f>SUM(B16215:C16215)</f>
        <v>0</v>
      </c>
    </row>
    <row r="16216" spans="1:7" x14ac:dyDescent="0.25">
      <c r="A16216" t="s">
        <v>17955</v>
      </c>
      <c r="F16216">
        <f>SUM(B16216:E16216)</f>
        <v>0</v>
      </c>
      <c r="G16216">
        <f>SUM(B16216:C16216)</f>
        <v>0</v>
      </c>
    </row>
    <row r="16217" spans="1:7" x14ac:dyDescent="0.25">
      <c r="A16217" t="s">
        <v>17956</v>
      </c>
      <c r="F16217">
        <f>SUM(B16217:E16217)</f>
        <v>0</v>
      </c>
      <c r="G16217">
        <f>SUM(B16217:C16217)</f>
        <v>0</v>
      </c>
    </row>
    <row r="16218" spans="1:7" x14ac:dyDescent="0.25">
      <c r="A16218" t="s">
        <v>17957</v>
      </c>
      <c r="F16218">
        <f>SUM(B16218:E16218)</f>
        <v>0</v>
      </c>
      <c r="G16218">
        <f>SUM(B16218:C16218)</f>
        <v>0</v>
      </c>
    </row>
    <row r="16219" spans="1:7" x14ac:dyDescent="0.25">
      <c r="A16219" t="s">
        <v>17958</v>
      </c>
      <c r="F16219">
        <f>SUM(B16219:E16219)</f>
        <v>0</v>
      </c>
      <c r="G16219">
        <f>SUM(B16219:C16219)</f>
        <v>0</v>
      </c>
    </row>
    <row r="16220" spans="1:7" x14ac:dyDescent="0.25">
      <c r="A16220" t="s">
        <v>17959</v>
      </c>
      <c r="F16220">
        <f>SUM(B16220:E16220)</f>
        <v>0</v>
      </c>
      <c r="G16220">
        <f>SUM(B16220:C16220)</f>
        <v>0</v>
      </c>
    </row>
    <row r="16221" spans="1:7" x14ac:dyDescent="0.25">
      <c r="A16221" t="s">
        <v>17960</v>
      </c>
      <c r="F16221">
        <f>SUM(B16221:E16221)</f>
        <v>0</v>
      </c>
      <c r="G16221">
        <f>SUM(B16221:C16221)</f>
        <v>0</v>
      </c>
    </row>
    <row r="16222" spans="1:7" x14ac:dyDescent="0.25">
      <c r="A16222" t="s">
        <v>17961</v>
      </c>
      <c r="F16222">
        <f>SUM(B16222:E16222)</f>
        <v>0</v>
      </c>
      <c r="G16222">
        <f>SUM(B16222:C16222)</f>
        <v>0</v>
      </c>
    </row>
    <row r="16223" spans="1:7" x14ac:dyDescent="0.25">
      <c r="A16223" t="s">
        <v>17962</v>
      </c>
      <c r="F16223">
        <f>SUM(B16223:E16223)</f>
        <v>0</v>
      </c>
      <c r="G16223">
        <f>SUM(B16223:C16223)</f>
        <v>0</v>
      </c>
    </row>
    <row r="16224" spans="1:7" x14ac:dyDescent="0.25">
      <c r="A16224" t="s">
        <v>17963</v>
      </c>
      <c r="F16224">
        <f>SUM(B16224:E16224)</f>
        <v>0</v>
      </c>
      <c r="G16224">
        <f>SUM(B16224:C16224)</f>
        <v>0</v>
      </c>
    </row>
    <row r="16225" spans="1:7" x14ac:dyDescent="0.25">
      <c r="A16225" t="s">
        <v>17964</v>
      </c>
      <c r="F16225">
        <f>SUM(B16225:E16225)</f>
        <v>0</v>
      </c>
      <c r="G16225">
        <f>SUM(B16225:C16225)</f>
        <v>0</v>
      </c>
    </row>
    <row r="16226" spans="1:7" x14ac:dyDescent="0.25">
      <c r="A16226" t="s">
        <v>17965</v>
      </c>
      <c r="F16226">
        <f>SUM(B16226:E16226)</f>
        <v>0</v>
      </c>
      <c r="G16226">
        <f>SUM(B16226:C16226)</f>
        <v>0</v>
      </c>
    </row>
    <row r="16227" spans="1:7" x14ac:dyDescent="0.25">
      <c r="A16227" t="s">
        <v>17966</v>
      </c>
      <c r="F16227">
        <f>SUM(B16227:E16227)</f>
        <v>0</v>
      </c>
      <c r="G16227">
        <f>SUM(B16227:C16227)</f>
        <v>0</v>
      </c>
    </row>
    <row r="16228" spans="1:7" x14ac:dyDescent="0.25">
      <c r="A16228" t="s">
        <v>17967</v>
      </c>
      <c r="F16228">
        <f>SUM(B16228:E16228)</f>
        <v>0</v>
      </c>
      <c r="G16228">
        <f>SUM(B16228:C16228)</f>
        <v>0</v>
      </c>
    </row>
    <row r="16229" spans="1:7" x14ac:dyDescent="0.25">
      <c r="A16229" t="s">
        <v>17968</v>
      </c>
      <c r="F16229">
        <f>SUM(B16229:E16229)</f>
        <v>0</v>
      </c>
      <c r="G16229">
        <f>SUM(B16229:C16229)</f>
        <v>0</v>
      </c>
    </row>
    <row r="16230" spans="1:7" x14ac:dyDescent="0.25">
      <c r="A16230" t="s">
        <v>17969</v>
      </c>
      <c r="F16230">
        <f>SUM(B16230:E16230)</f>
        <v>0</v>
      </c>
      <c r="G16230">
        <f>SUM(B16230:C16230)</f>
        <v>0</v>
      </c>
    </row>
    <row r="16231" spans="1:7" x14ac:dyDescent="0.25">
      <c r="A16231" t="s">
        <v>17970</v>
      </c>
      <c r="F16231">
        <f>SUM(B16231:E16231)</f>
        <v>0</v>
      </c>
      <c r="G16231">
        <f>SUM(B16231:C16231)</f>
        <v>0</v>
      </c>
    </row>
    <row r="16232" spans="1:7" x14ac:dyDescent="0.25">
      <c r="A16232" t="s">
        <v>17971</v>
      </c>
      <c r="F16232">
        <f>SUM(B16232:E16232)</f>
        <v>0</v>
      </c>
      <c r="G16232">
        <f>SUM(B16232:C16232)</f>
        <v>0</v>
      </c>
    </row>
    <row r="16233" spans="1:7" x14ac:dyDescent="0.25">
      <c r="A16233" t="s">
        <v>17972</v>
      </c>
      <c r="F16233">
        <f>SUM(B16233:E16233)</f>
        <v>0</v>
      </c>
      <c r="G16233">
        <f>SUM(B16233:C16233)</f>
        <v>0</v>
      </c>
    </row>
    <row r="16234" spans="1:7" x14ac:dyDescent="0.25">
      <c r="A16234" t="s">
        <v>17973</v>
      </c>
      <c r="F16234">
        <f>SUM(B16234:E16234)</f>
        <v>0</v>
      </c>
      <c r="G16234">
        <f>SUM(B16234:C16234)</f>
        <v>0</v>
      </c>
    </row>
    <row r="16235" spans="1:7" x14ac:dyDescent="0.25">
      <c r="A16235" t="s">
        <v>17974</v>
      </c>
      <c r="F16235">
        <f>SUM(B16235:E16235)</f>
        <v>0</v>
      </c>
      <c r="G16235">
        <f>SUM(B16235:C16235)</f>
        <v>0</v>
      </c>
    </row>
    <row r="16236" spans="1:7" x14ac:dyDescent="0.25">
      <c r="A16236" t="s">
        <v>17975</v>
      </c>
      <c r="F16236">
        <f>SUM(B16236:E16236)</f>
        <v>0</v>
      </c>
      <c r="G16236">
        <f>SUM(B16236:C16236)</f>
        <v>0</v>
      </c>
    </row>
    <row r="16237" spans="1:7" x14ac:dyDescent="0.25">
      <c r="A16237" t="s">
        <v>17976</v>
      </c>
      <c r="F16237">
        <f>SUM(B16237:E16237)</f>
        <v>0</v>
      </c>
      <c r="G16237">
        <f>SUM(B16237:C16237)</f>
        <v>0</v>
      </c>
    </row>
    <row r="16238" spans="1:7" x14ac:dyDescent="0.25">
      <c r="A16238" t="s">
        <v>17977</v>
      </c>
      <c r="F16238">
        <f>SUM(B16238:E16238)</f>
        <v>0</v>
      </c>
      <c r="G16238">
        <f>SUM(B16238:C16238)</f>
        <v>0</v>
      </c>
    </row>
    <row r="16239" spans="1:7" x14ac:dyDescent="0.25">
      <c r="A16239" t="s">
        <v>17978</v>
      </c>
      <c r="F16239">
        <f>SUM(B16239:E16239)</f>
        <v>0</v>
      </c>
      <c r="G16239">
        <f>SUM(B16239:C16239)</f>
        <v>0</v>
      </c>
    </row>
    <row r="16240" spans="1:7" x14ac:dyDescent="0.25">
      <c r="A16240" t="s">
        <v>17979</v>
      </c>
      <c r="F16240">
        <f>SUM(B16240:E16240)</f>
        <v>0</v>
      </c>
      <c r="G16240">
        <f>SUM(B16240:C16240)</f>
        <v>0</v>
      </c>
    </row>
    <row r="16241" spans="1:7" x14ac:dyDescent="0.25">
      <c r="A16241" t="s">
        <v>17980</v>
      </c>
      <c r="F16241">
        <f>SUM(B16241:E16241)</f>
        <v>0</v>
      </c>
      <c r="G16241">
        <f>SUM(B16241:C16241)</f>
        <v>0</v>
      </c>
    </row>
    <row r="16242" spans="1:7" x14ac:dyDescent="0.25">
      <c r="A16242" t="s">
        <v>17981</v>
      </c>
      <c r="F16242">
        <f>SUM(B16242:E16242)</f>
        <v>0</v>
      </c>
      <c r="G16242">
        <f>SUM(B16242:C16242)</f>
        <v>0</v>
      </c>
    </row>
    <row r="16243" spans="1:7" x14ac:dyDescent="0.25">
      <c r="A16243" t="s">
        <v>17982</v>
      </c>
      <c r="F16243">
        <f>SUM(B16243:E16243)</f>
        <v>0</v>
      </c>
      <c r="G16243">
        <f>SUM(B16243:C16243)</f>
        <v>0</v>
      </c>
    </row>
    <row r="16244" spans="1:7" x14ac:dyDescent="0.25">
      <c r="A16244" t="s">
        <v>17983</v>
      </c>
      <c r="F16244">
        <f>SUM(B16244:E16244)</f>
        <v>0</v>
      </c>
      <c r="G16244">
        <f>SUM(B16244:C16244)</f>
        <v>0</v>
      </c>
    </row>
    <row r="16245" spans="1:7" x14ac:dyDescent="0.25">
      <c r="A16245" t="s">
        <v>17984</v>
      </c>
      <c r="F16245">
        <f>SUM(B16245:E16245)</f>
        <v>0</v>
      </c>
      <c r="G16245">
        <f>SUM(B16245:C16245)</f>
        <v>0</v>
      </c>
    </row>
    <row r="16246" spans="1:7" x14ac:dyDescent="0.25">
      <c r="A16246" t="s">
        <v>17985</v>
      </c>
      <c r="F16246">
        <f>SUM(B16246:E16246)</f>
        <v>0</v>
      </c>
      <c r="G16246">
        <f>SUM(B16246:C16246)</f>
        <v>0</v>
      </c>
    </row>
    <row r="16247" spans="1:7" x14ac:dyDescent="0.25">
      <c r="A16247" t="s">
        <v>17986</v>
      </c>
      <c r="F16247">
        <f>SUM(B16247:E16247)</f>
        <v>0</v>
      </c>
      <c r="G16247">
        <f>SUM(B16247:C16247)</f>
        <v>0</v>
      </c>
    </row>
    <row r="16248" spans="1:7" x14ac:dyDescent="0.25">
      <c r="A16248" t="s">
        <v>17987</v>
      </c>
      <c r="F16248">
        <f>SUM(B16248:E16248)</f>
        <v>0</v>
      </c>
      <c r="G16248">
        <f>SUM(B16248:C16248)</f>
        <v>0</v>
      </c>
    </row>
    <row r="16249" spans="1:7" x14ac:dyDescent="0.25">
      <c r="A16249" t="s">
        <v>17988</v>
      </c>
      <c r="F16249">
        <f>SUM(B16249:E16249)</f>
        <v>0</v>
      </c>
      <c r="G16249">
        <f>SUM(B16249:C16249)</f>
        <v>0</v>
      </c>
    </row>
    <row r="16250" spans="1:7" x14ac:dyDescent="0.25">
      <c r="A16250" t="s">
        <v>17989</v>
      </c>
      <c r="F16250">
        <f>SUM(B16250:E16250)</f>
        <v>0</v>
      </c>
      <c r="G16250">
        <f>SUM(B16250:C16250)</f>
        <v>0</v>
      </c>
    </row>
    <row r="16251" spans="1:7" x14ac:dyDescent="0.25">
      <c r="A16251" t="s">
        <v>17990</v>
      </c>
      <c r="F16251">
        <f>SUM(B16251:E16251)</f>
        <v>0</v>
      </c>
      <c r="G16251">
        <f>SUM(B16251:C16251)</f>
        <v>0</v>
      </c>
    </row>
    <row r="16252" spans="1:7" x14ac:dyDescent="0.25">
      <c r="A16252" t="s">
        <v>17991</v>
      </c>
      <c r="F16252">
        <f>SUM(B16252:E16252)</f>
        <v>0</v>
      </c>
      <c r="G16252">
        <f>SUM(B16252:C16252)</f>
        <v>0</v>
      </c>
    </row>
    <row r="16253" spans="1:7" x14ac:dyDescent="0.25">
      <c r="A16253" t="s">
        <v>17992</v>
      </c>
      <c r="F16253">
        <f>SUM(B16253:E16253)</f>
        <v>0</v>
      </c>
      <c r="G16253">
        <f>SUM(B16253:C16253)</f>
        <v>0</v>
      </c>
    </row>
    <row r="16254" spans="1:7" x14ac:dyDescent="0.25">
      <c r="A16254" t="s">
        <v>17993</v>
      </c>
      <c r="F16254">
        <f>SUM(B16254:E16254)</f>
        <v>0</v>
      </c>
      <c r="G16254">
        <f>SUM(B16254:C16254)</f>
        <v>0</v>
      </c>
    </row>
    <row r="16255" spans="1:7" x14ac:dyDescent="0.25">
      <c r="A16255" t="s">
        <v>17994</v>
      </c>
      <c r="F16255">
        <f>SUM(B16255:E16255)</f>
        <v>0</v>
      </c>
      <c r="G16255">
        <f>SUM(B16255:C16255)</f>
        <v>0</v>
      </c>
    </row>
    <row r="16256" spans="1:7" x14ac:dyDescent="0.25">
      <c r="A16256" t="s">
        <v>17995</v>
      </c>
      <c r="F16256">
        <f>SUM(B16256:E16256)</f>
        <v>0</v>
      </c>
      <c r="G16256">
        <f>SUM(B16256:C16256)</f>
        <v>0</v>
      </c>
    </row>
    <row r="16257" spans="1:7" x14ac:dyDescent="0.25">
      <c r="A16257" t="s">
        <v>17996</v>
      </c>
      <c r="F16257">
        <f>SUM(B16257:E16257)</f>
        <v>0</v>
      </c>
      <c r="G16257">
        <f>SUM(B16257:C16257)</f>
        <v>0</v>
      </c>
    </row>
    <row r="16258" spans="1:7" x14ac:dyDescent="0.25">
      <c r="A16258" t="s">
        <v>17997</v>
      </c>
      <c r="F16258">
        <f>SUM(B16258:E16258)</f>
        <v>0</v>
      </c>
      <c r="G16258">
        <f>SUM(B16258:C16258)</f>
        <v>0</v>
      </c>
    </row>
    <row r="16259" spans="1:7" x14ac:dyDescent="0.25">
      <c r="A16259" t="s">
        <v>17998</v>
      </c>
      <c r="F16259">
        <f>SUM(B16259:E16259)</f>
        <v>0</v>
      </c>
      <c r="G16259">
        <f>SUM(B16259:C16259)</f>
        <v>0</v>
      </c>
    </row>
    <row r="16260" spans="1:7" x14ac:dyDescent="0.25">
      <c r="A16260" t="s">
        <v>18000</v>
      </c>
      <c r="F16260">
        <f>SUM(B16260:E16260)</f>
        <v>0</v>
      </c>
      <c r="G16260">
        <f>SUM(B16260:C16260)</f>
        <v>0</v>
      </c>
    </row>
    <row r="16261" spans="1:7" x14ac:dyDescent="0.25">
      <c r="A16261" t="s">
        <v>18001</v>
      </c>
      <c r="F16261">
        <f>SUM(B16261:E16261)</f>
        <v>0</v>
      </c>
      <c r="G16261">
        <f>SUM(B16261:C16261)</f>
        <v>0</v>
      </c>
    </row>
    <row r="16262" spans="1:7" x14ac:dyDescent="0.25">
      <c r="A16262" t="s">
        <v>18002</v>
      </c>
      <c r="F16262">
        <f>SUM(B16262:E16262)</f>
        <v>0</v>
      </c>
      <c r="G16262">
        <f>SUM(B16262:C16262)</f>
        <v>0</v>
      </c>
    </row>
    <row r="16263" spans="1:7" x14ac:dyDescent="0.25">
      <c r="A16263" t="s">
        <v>18003</v>
      </c>
      <c r="F16263">
        <f>SUM(B16263:E16263)</f>
        <v>0</v>
      </c>
      <c r="G16263">
        <f>SUM(B16263:C16263)</f>
        <v>0</v>
      </c>
    </row>
    <row r="16264" spans="1:7" x14ac:dyDescent="0.25">
      <c r="A16264" t="s">
        <v>18004</v>
      </c>
      <c r="F16264">
        <f>SUM(B16264:E16264)</f>
        <v>0</v>
      </c>
      <c r="G16264">
        <f>SUM(B16264:C16264)</f>
        <v>0</v>
      </c>
    </row>
    <row r="16265" spans="1:7" x14ac:dyDescent="0.25">
      <c r="A16265" t="s">
        <v>18005</v>
      </c>
      <c r="F16265">
        <f>SUM(B16265:E16265)</f>
        <v>0</v>
      </c>
      <c r="G16265">
        <f>SUM(B16265:C16265)</f>
        <v>0</v>
      </c>
    </row>
    <row r="16266" spans="1:7" x14ac:dyDescent="0.25">
      <c r="A16266" t="s">
        <v>18006</v>
      </c>
      <c r="F16266">
        <f>SUM(B16266:E16266)</f>
        <v>0</v>
      </c>
      <c r="G16266">
        <f>SUM(B16266:C16266)</f>
        <v>0</v>
      </c>
    </row>
    <row r="16267" spans="1:7" x14ac:dyDescent="0.25">
      <c r="A16267" t="s">
        <v>18007</v>
      </c>
      <c r="F16267">
        <f>SUM(B16267:E16267)</f>
        <v>0</v>
      </c>
      <c r="G16267">
        <f>SUM(B16267:C16267)</f>
        <v>0</v>
      </c>
    </row>
    <row r="16268" spans="1:7" x14ac:dyDescent="0.25">
      <c r="A16268" t="s">
        <v>18008</v>
      </c>
      <c r="F16268">
        <f>SUM(B16268:E16268)</f>
        <v>0</v>
      </c>
      <c r="G16268">
        <f>SUM(B16268:C16268)</f>
        <v>0</v>
      </c>
    </row>
    <row r="16269" spans="1:7" x14ac:dyDescent="0.25">
      <c r="A16269" t="s">
        <v>18009</v>
      </c>
      <c r="F16269">
        <f>SUM(B16269:E16269)</f>
        <v>0</v>
      </c>
      <c r="G16269">
        <f>SUM(B16269:C16269)</f>
        <v>0</v>
      </c>
    </row>
    <row r="16270" spans="1:7" x14ac:dyDescent="0.25">
      <c r="A16270" t="s">
        <v>18010</v>
      </c>
      <c r="F16270">
        <f>SUM(B16270:E16270)</f>
        <v>0</v>
      </c>
      <c r="G16270">
        <f>SUM(B16270:C16270)</f>
        <v>0</v>
      </c>
    </row>
    <row r="16271" spans="1:7" x14ac:dyDescent="0.25">
      <c r="A16271" t="s">
        <v>18011</v>
      </c>
      <c r="F16271">
        <f>SUM(B16271:E16271)</f>
        <v>0</v>
      </c>
      <c r="G16271">
        <f>SUM(B16271:C16271)</f>
        <v>0</v>
      </c>
    </row>
    <row r="16272" spans="1:7" x14ac:dyDescent="0.25">
      <c r="A16272" t="s">
        <v>18012</v>
      </c>
      <c r="F16272">
        <f>SUM(B16272:E16272)</f>
        <v>0</v>
      </c>
      <c r="G16272">
        <f>SUM(B16272:C16272)</f>
        <v>0</v>
      </c>
    </row>
    <row r="16273" spans="1:7" x14ac:dyDescent="0.25">
      <c r="A16273" t="s">
        <v>18013</v>
      </c>
      <c r="F16273">
        <f>SUM(B16273:E16273)</f>
        <v>0</v>
      </c>
      <c r="G16273">
        <f>SUM(B16273:C16273)</f>
        <v>0</v>
      </c>
    </row>
    <row r="16274" spans="1:7" x14ac:dyDescent="0.25">
      <c r="A16274" t="s">
        <v>18014</v>
      </c>
      <c r="F16274">
        <f>SUM(B16274:E16274)</f>
        <v>0</v>
      </c>
      <c r="G16274">
        <f>SUM(B16274:C16274)</f>
        <v>0</v>
      </c>
    </row>
    <row r="16275" spans="1:7" x14ac:dyDescent="0.25">
      <c r="A16275" t="s">
        <v>18015</v>
      </c>
      <c r="F16275">
        <f>SUM(B16275:E16275)</f>
        <v>0</v>
      </c>
      <c r="G16275">
        <f>SUM(B16275:C16275)</f>
        <v>0</v>
      </c>
    </row>
    <row r="16276" spans="1:7" x14ac:dyDescent="0.25">
      <c r="A16276" t="s">
        <v>18016</v>
      </c>
      <c r="F16276">
        <f>SUM(B16276:E16276)</f>
        <v>0</v>
      </c>
      <c r="G16276">
        <f>SUM(B16276:C16276)</f>
        <v>0</v>
      </c>
    </row>
    <row r="16277" spans="1:7" x14ac:dyDescent="0.25">
      <c r="A16277" t="s">
        <v>18017</v>
      </c>
      <c r="F16277">
        <f>SUM(B16277:E16277)</f>
        <v>0</v>
      </c>
      <c r="G16277">
        <f>SUM(B16277:C16277)</f>
        <v>0</v>
      </c>
    </row>
    <row r="16278" spans="1:7" x14ac:dyDescent="0.25">
      <c r="A16278" t="s">
        <v>18018</v>
      </c>
      <c r="F16278">
        <f>SUM(B16278:E16278)</f>
        <v>0</v>
      </c>
      <c r="G16278">
        <f>SUM(B16278:C16278)</f>
        <v>0</v>
      </c>
    </row>
    <row r="16279" spans="1:7" x14ac:dyDescent="0.25">
      <c r="A16279" t="s">
        <v>18019</v>
      </c>
      <c r="F16279">
        <f>SUM(B16279:E16279)</f>
        <v>0</v>
      </c>
      <c r="G16279">
        <f>SUM(B16279:C16279)</f>
        <v>0</v>
      </c>
    </row>
    <row r="16280" spans="1:7" x14ac:dyDescent="0.25">
      <c r="A16280" t="s">
        <v>18020</v>
      </c>
      <c r="F16280">
        <f>SUM(B16280:E16280)</f>
        <v>0</v>
      </c>
      <c r="G16280">
        <f>SUM(B16280:C16280)</f>
        <v>0</v>
      </c>
    </row>
    <row r="16281" spans="1:7" x14ac:dyDescent="0.25">
      <c r="A16281" t="s">
        <v>18021</v>
      </c>
      <c r="F16281">
        <f>SUM(B16281:E16281)</f>
        <v>0</v>
      </c>
      <c r="G16281">
        <f>SUM(B16281:C16281)</f>
        <v>0</v>
      </c>
    </row>
    <row r="16282" spans="1:7" x14ac:dyDescent="0.25">
      <c r="A16282" t="s">
        <v>18022</v>
      </c>
      <c r="F16282">
        <f>SUM(B16282:E16282)</f>
        <v>0</v>
      </c>
      <c r="G16282">
        <f>SUM(B16282:C16282)</f>
        <v>0</v>
      </c>
    </row>
    <row r="16283" spans="1:7" x14ac:dyDescent="0.25">
      <c r="A16283" t="s">
        <v>18023</v>
      </c>
      <c r="F16283">
        <f>SUM(B16283:E16283)</f>
        <v>0</v>
      </c>
      <c r="G16283">
        <f>SUM(B16283:C16283)</f>
        <v>0</v>
      </c>
    </row>
    <row r="16284" spans="1:7" x14ac:dyDescent="0.25">
      <c r="A16284" t="s">
        <v>18024</v>
      </c>
      <c r="F16284">
        <f>SUM(B16284:E16284)</f>
        <v>0</v>
      </c>
      <c r="G16284">
        <f>SUM(B16284:C16284)</f>
        <v>0</v>
      </c>
    </row>
    <row r="16285" spans="1:7" x14ac:dyDescent="0.25">
      <c r="A16285" t="s">
        <v>18025</v>
      </c>
      <c r="F16285">
        <f>SUM(B16285:E16285)</f>
        <v>0</v>
      </c>
      <c r="G16285">
        <f>SUM(B16285:C16285)</f>
        <v>0</v>
      </c>
    </row>
    <row r="16286" spans="1:7" x14ac:dyDescent="0.25">
      <c r="A16286" t="s">
        <v>18026</v>
      </c>
      <c r="F16286">
        <f>SUM(B16286:E16286)</f>
        <v>0</v>
      </c>
      <c r="G16286">
        <f>SUM(B16286:C16286)</f>
        <v>0</v>
      </c>
    </row>
    <row r="16287" spans="1:7" x14ac:dyDescent="0.25">
      <c r="A16287" t="s">
        <v>18027</v>
      </c>
      <c r="F16287">
        <f>SUM(B16287:E16287)</f>
        <v>0</v>
      </c>
      <c r="G16287">
        <f>SUM(B16287:C16287)</f>
        <v>0</v>
      </c>
    </row>
    <row r="16288" spans="1:7" x14ac:dyDescent="0.25">
      <c r="A16288" t="s">
        <v>18028</v>
      </c>
      <c r="F16288">
        <f>SUM(B16288:E16288)</f>
        <v>0</v>
      </c>
      <c r="G16288">
        <f>SUM(B16288:C16288)</f>
        <v>0</v>
      </c>
    </row>
    <row r="16289" spans="1:7" x14ac:dyDescent="0.25">
      <c r="A16289" t="s">
        <v>18029</v>
      </c>
      <c r="F16289">
        <f>SUM(B16289:E16289)</f>
        <v>0</v>
      </c>
      <c r="G16289">
        <f>SUM(B16289:C16289)</f>
        <v>0</v>
      </c>
    </row>
    <row r="16290" spans="1:7" x14ac:dyDescent="0.25">
      <c r="A16290" t="s">
        <v>18030</v>
      </c>
      <c r="F16290">
        <f>SUM(B16290:E16290)</f>
        <v>0</v>
      </c>
      <c r="G16290">
        <f>SUM(B16290:C16290)</f>
        <v>0</v>
      </c>
    </row>
    <row r="16291" spans="1:7" x14ac:dyDescent="0.25">
      <c r="A16291" t="s">
        <v>18031</v>
      </c>
      <c r="F16291">
        <f>SUM(B16291:E16291)</f>
        <v>0</v>
      </c>
      <c r="G16291">
        <f>SUM(B16291:C16291)</f>
        <v>0</v>
      </c>
    </row>
    <row r="16292" spans="1:7" x14ac:dyDescent="0.25">
      <c r="A16292" t="s">
        <v>18032</v>
      </c>
      <c r="F16292">
        <f>SUM(B16292:E16292)</f>
        <v>0</v>
      </c>
      <c r="G16292">
        <f>SUM(B16292:C16292)</f>
        <v>0</v>
      </c>
    </row>
    <row r="16293" spans="1:7" x14ac:dyDescent="0.25">
      <c r="A16293" t="s">
        <v>18033</v>
      </c>
      <c r="F16293">
        <f>SUM(B16293:E16293)</f>
        <v>0</v>
      </c>
      <c r="G16293">
        <f>SUM(B16293:C16293)</f>
        <v>0</v>
      </c>
    </row>
    <row r="16294" spans="1:7" x14ac:dyDescent="0.25">
      <c r="A16294" t="s">
        <v>18034</v>
      </c>
      <c r="F16294">
        <f>SUM(B16294:E16294)</f>
        <v>0</v>
      </c>
      <c r="G16294">
        <f>SUM(B16294:C16294)</f>
        <v>0</v>
      </c>
    </row>
    <row r="16295" spans="1:7" x14ac:dyDescent="0.25">
      <c r="A16295" t="s">
        <v>18035</v>
      </c>
      <c r="F16295">
        <f>SUM(B16295:E16295)</f>
        <v>0</v>
      </c>
      <c r="G16295">
        <f>SUM(B16295:C16295)</f>
        <v>0</v>
      </c>
    </row>
    <row r="16296" spans="1:7" x14ac:dyDescent="0.25">
      <c r="A16296" t="s">
        <v>18036</v>
      </c>
      <c r="F16296">
        <f>SUM(B16296:E16296)</f>
        <v>0</v>
      </c>
      <c r="G16296">
        <f>SUM(B16296:C16296)</f>
        <v>0</v>
      </c>
    </row>
    <row r="16297" spans="1:7" x14ac:dyDescent="0.25">
      <c r="A16297" t="s">
        <v>18037</v>
      </c>
      <c r="F16297">
        <f>SUM(B16297:E16297)</f>
        <v>0</v>
      </c>
      <c r="G16297">
        <f>SUM(B16297:C16297)</f>
        <v>0</v>
      </c>
    </row>
    <row r="16298" spans="1:7" x14ac:dyDescent="0.25">
      <c r="A16298" t="s">
        <v>18038</v>
      </c>
      <c r="F16298">
        <f>SUM(B16298:E16298)</f>
        <v>0</v>
      </c>
      <c r="G16298">
        <f>SUM(B16298:C16298)</f>
        <v>0</v>
      </c>
    </row>
    <row r="16299" spans="1:7" x14ac:dyDescent="0.25">
      <c r="A16299" t="s">
        <v>18039</v>
      </c>
      <c r="F16299">
        <f>SUM(B16299:E16299)</f>
        <v>0</v>
      </c>
      <c r="G16299">
        <f>SUM(B16299:C16299)</f>
        <v>0</v>
      </c>
    </row>
    <row r="16300" spans="1:7" x14ac:dyDescent="0.25">
      <c r="A16300" t="s">
        <v>18040</v>
      </c>
      <c r="F16300">
        <f>SUM(B16300:E16300)</f>
        <v>0</v>
      </c>
      <c r="G16300">
        <f>SUM(B16300:C16300)</f>
        <v>0</v>
      </c>
    </row>
    <row r="16301" spans="1:7" x14ac:dyDescent="0.25">
      <c r="A16301" t="s">
        <v>18041</v>
      </c>
      <c r="F16301">
        <f>SUM(B16301:E16301)</f>
        <v>0</v>
      </c>
      <c r="G16301">
        <f>SUM(B16301:C16301)</f>
        <v>0</v>
      </c>
    </row>
    <row r="16302" spans="1:7" x14ac:dyDescent="0.25">
      <c r="A16302" t="s">
        <v>18042</v>
      </c>
      <c r="F16302">
        <f>SUM(B16302:E16302)</f>
        <v>0</v>
      </c>
      <c r="G16302">
        <f>SUM(B16302:C16302)</f>
        <v>0</v>
      </c>
    </row>
    <row r="16303" spans="1:7" x14ac:dyDescent="0.25">
      <c r="A16303" t="s">
        <v>18043</v>
      </c>
      <c r="F16303">
        <f>SUM(B16303:E16303)</f>
        <v>0</v>
      </c>
      <c r="G16303">
        <f>SUM(B16303:C16303)</f>
        <v>0</v>
      </c>
    </row>
    <row r="16304" spans="1:7" x14ac:dyDescent="0.25">
      <c r="A16304" t="s">
        <v>18044</v>
      </c>
      <c r="F16304">
        <f>SUM(B16304:E16304)</f>
        <v>0</v>
      </c>
      <c r="G16304">
        <f>SUM(B16304:C16304)</f>
        <v>0</v>
      </c>
    </row>
    <row r="16305" spans="1:7" x14ac:dyDescent="0.25">
      <c r="A16305" t="s">
        <v>18045</v>
      </c>
      <c r="F16305">
        <f>SUM(B16305:E16305)</f>
        <v>0</v>
      </c>
      <c r="G16305">
        <f>SUM(B16305:C16305)</f>
        <v>0</v>
      </c>
    </row>
    <row r="16306" spans="1:7" x14ac:dyDescent="0.25">
      <c r="A16306" t="s">
        <v>18046</v>
      </c>
      <c r="F16306">
        <f>SUM(B16306:E16306)</f>
        <v>0</v>
      </c>
      <c r="G16306">
        <f>SUM(B16306:C16306)</f>
        <v>0</v>
      </c>
    </row>
    <row r="16307" spans="1:7" x14ac:dyDescent="0.25">
      <c r="A16307" t="s">
        <v>18047</v>
      </c>
      <c r="F16307">
        <f>SUM(B16307:E16307)</f>
        <v>0</v>
      </c>
      <c r="G16307">
        <f>SUM(B16307:C16307)</f>
        <v>0</v>
      </c>
    </row>
    <row r="16308" spans="1:7" x14ac:dyDescent="0.25">
      <c r="A16308" t="s">
        <v>18048</v>
      </c>
      <c r="F16308">
        <f>SUM(B16308:E16308)</f>
        <v>0</v>
      </c>
      <c r="G16308">
        <f>SUM(B16308:C16308)</f>
        <v>0</v>
      </c>
    </row>
    <row r="16309" spans="1:7" x14ac:dyDescent="0.25">
      <c r="A16309" t="s">
        <v>18049</v>
      </c>
      <c r="F16309">
        <f>SUM(B16309:E16309)</f>
        <v>0</v>
      </c>
      <c r="G16309">
        <f>SUM(B16309:C16309)</f>
        <v>0</v>
      </c>
    </row>
    <row r="16310" spans="1:7" x14ac:dyDescent="0.25">
      <c r="A16310" t="s">
        <v>18050</v>
      </c>
      <c r="F16310">
        <f>SUM(B16310:E16310)</f>
        <v>0</v>
      </c>
      <c r="G16310">
        <f>SUM(B16310:C16310)</f>
        <v>0</v>
      </c>
    </row>
    <row r="16311" spans="1:7" x14ac:dyDescent="0.25">
      <c r="A16311" t="s">
        <v>18051</v>
      </c>
      <c r="F16311">
        <f>SUM(B16311:E16311)</f>
        <v>0</v>
      </c>
      <c r="G16311">
        <f>SUM(B16311:C16311)</f>
        <v>0</v>
      </c>
    </row>
    <row r="16312" spans="1:7" x14ac:dyDescent="0.25">
      <c r="A16312" t="s">
        <v>18052</v>
      </c>
      <c r="F16312">
        <f>SUM(B16312:E16312)</f>
        <v>0</v>
      </c>
      <c r="G16312">
        <f>SUM(B16312:C16312)</f>
        <v>0</v>
      </c>
    </row>
    <row r="16313" spans="1:7" x14ac:dyDescent="0.25">
      <c r="A16313" t="s">
        <v>18053</v>
      </c>
      <c r="F16313">
        <f>SUM(B16313:E16313)</f>
        <v>0</v>
      </c>
      <c r="G16313">
        <f>SUM(B16313:C16313)</f>
        <v>0</v>
      </c>
    </row>
    <row r="16314" spans="1:7" x14ac:dyDescent="0.25">
      <c r="A16314" t="s">
        <v>18054</v>
      </c>
      <c r="F16314">
        <f>SUM(B16314:E16314)</f>
        <v>0</v>
      </c>
      <c r="G16314">
        <f>SUM(B16314:C16314)</f>
        <v>0</v>
      </c>
    </row>
    <row r="16315" spans="1:7" x14ac:dyDescent="0.25">
      <c r="A16315" t="s">
        <v>18055</v>
      </c>
      <c r="F16315">
        <f>SUM(B16315:E16315)</f>
        <v>0</v>
      </c>
      <c r="G16315">
        <f>SUM(B16315:C16315)</f>
        <v>0</v>
      </c>
    </row>
    <row r="16316" spans="1:7" x14ac:dyDescent="0.25">
      <c r="A16316" t="s">
        <v>18056</v>
      </c>
      <c r="F16316">
        <f>SUM(B16316:E16316)</f>
        <v>0</v>
      </c>
      <c r="G16316">
        <f>SUM(B16316:C16316)</f>
        <v>0</v>
      </c>
    </row>
    <row r="16317" spans="1:7" x14ac:dyDescent="0.25">
      <c r="A16317" t="s">
        <v>18057</v>
      </c>
      <c r="F16317">
        <f>SUM(B16317:E16317)</f>
        <v>0</v>
      </c>
      <c r="G16317">
        <f>SUM(B16317:C16317)</f>
        <v>0</v>
      </c>
    </row>
    <row r="16318" spans="1:7" x14ac:dyDescent="0.25">
      <c r="A16318" t="s">
        <v>18058</v>
      </c>
      <c r="F16318">
        <f>SUM(B16318:E16318)</f>
        <v>0</v>
      </c>
      <c r="G16318">
        <f>SUM(B16318:C16318)</f>
        <v>0</v>
      </c>
    </row>
    <row r="16319" spans="1:7" x14ac:dyDescent="0.25">
      <c r="A16319" t="s">
        <v>18059</v>
      </c>
      <c r="F16319">
        <f>SUM(B16319:E16319)</f>
        <v>0</v>
      </c>
      <c r="G16319">
        <f>SUM(B16319:C16319)</f>
        <v>0</v>
      </c>
    </row>
    <row r="16320" spans="1:7" x14ac:dyDescent="0.25">
      <c r="A16320" t="s">
        <v>18060</v>
      </c>
      <c r="F16320">
        <f>SUM(B16320:E16320)</f>
        <v>0</v>
      </c>
      <c r="G16320">
        <f>SUM(B16320:C16320)</f>
        <v>0</v>
      </c>
    </row>
    <row r="16321" spans="1:7" x14ac:dyDescent="0.25">
      <c r="A16321" t="s">
        <v>18061</v>
      </c>
      <c r="F16321">
        <f>SUM(B16321:E16321)</f>
        <v>0</v>
      </c>
      <c r="G16321">
        <f>SUM(B16321:C16321)</f>
        <v>0</v>
      </c>
    </row>
    <row r="16322" spans="1:7" x14ac:dyDescent="0.25">
      <c r="A16322" t="s">
        <v>18062</v>
      </c>
      <c r="F16322">
        <f>SUM(B16322:E16322)</f>
        <v>0</v>
      </c>
      <c r="G16322">
        <f>SUM(B16322:C16322)</f>
        <v>0</v>
      </c>
    </row>
    <row r="16323" spans="1:7" x14ac:dyDescent="0.25">
      <c r="A16323" t="s">
        <v>18063</v>
      </c>
      <c r="F16323">
        <f>SUM(B16323:E16323)</f>
        <v>0</v>
      </c>
      <c r="G16323">
        <f>SUM(B16323:C16323)</f>
        <v>0</v>
      </c>
    </row>
    <row r="16324" spans="1:7" x14ac:dyDescent="0.25">
      <c r="A16324" t="s">
        <v>18064</v>
      </c>
      <c r="F16324">
        <f>SUM(B16324:E16324)</f>
        <v>0</v>
      </c>
      <c r="G16324">
        <f>SUM(B16324:C16324)</f>
        <v>0</v>
      </c>
    </row>
    <row r="16325" spans="1:7" x14ac:dyDescent="0.25">
      <c r="A16325" t="s">
        <v>18065</v>
      </c>
      <c r="F16325">
        <f>SUM(B16325:E16325)</f>
        <v>0</v>
      </c>
      <c r="G16325">
        <f>SUM(B16325:C16325)</f>
        <v>0</v>
      </c>
    </row>
    <row r="16326" spans="1:7" x14ac:dyDescent="0.25">
      <c r="A16326" t="s">
        <v>18066</v>
      </c>
      <c r="F16326">
        <f>SUM(B16326:E16326)</f>
        <v>0</v>
      </c>
      <c r="G16326">
        <f>SUM(B16326:C16326)</f>
        <v>0</v>
      </c>
    </row>
    <row r="16327" spans="1:7" x14ac:dyDescent="0.25">
      <c r="A16327" t="s">
        <v>18067</v>
      </c>
      <c r="F16327">
        <f>SUM(B16327:E16327)</f>
        <v>0</v>
      </c>
      <c r="G16327">
        <f>SUM(B16327:C16327)</f>
        <v>0</v>
      </c>
    </row>
    <row r="16328" spans="1:7" x14ac:dyDescent="0.25">
      <c r="A16328" t="s">
        <v>18068</v>
      </c>
      <c r="F16328">
        <f>SUM(B16328:E16328)</f>
        <v>0</v>
      </c>
      <c r="G16328">
        <f>SUM(B16328:C16328)</f>
        <v>0</v>
      </c>
    </row>
    <row r="16329" spans="1:7" x14ac:dyDescent="0.25">
      <c r="A16329" t="s">
        <v>18069</v>
      </c>
      <c r="F16329">
        <f>SUM(B16329:E16329)</f>
        <v>0</v>
      </c>
      <c r="G16329">
        <f>SUM(B16329:C16329)</f>
        <v>0</v>
      </c>
    </row>
    <row r="16330" spans="1:7" x14ac:dyDescent="0.25">
      <c r="A16330" t="s">
        <v>18070</v>
      </c>
      <c r="F16330">
        <f>SUM(B16330:E16330)</f>
        <v>0</v>
      </c>
      <c r="G16330">
        <f>SUM(B16330:C16330)</f>
        <v>0</v>
      </c>
    </row>
    <row r="16331" spans="1:7" x14ac:dyDescent="0.25">
      <c r="A16331" t="s">
        <v>18071</v>
      </c>
      <c r="F16331">
        <f>SUM(B16331:E16331)</f>
        <v>0</v>
      </c>
      <c r="G16331">
        <f>SUM(B16331:C16331)</f>
        <v>0</v>
      </c>
    </row>
    <row r="16332" spans="1:7" x14ac:dyDescent="0.25">
      <c r="A16332" t="s">
        <v>18072</v>
      </c>
      <c r="F16332">
        <f>SUM(B16332:E16332)</f>
        <v>0</v>
      </c>
      <c r="G16332">
        <f>SUM(B16332:C16332)</f>
        <v>0</v>
      </c>
    </row>
    <row r="16333" spans="1:7" x14ac:dyDescent="0.25">
      <c r="A16333" t="s">
        <v>18073</v>
      </c>
      <c r="F16333">
        <f>SUM(B16333:E16333)</f>
        <v>0</v>
      </c>
      <c r="G16333">
        <f>SUM(B16333:C16333)</f>
        <v>0</v>
      </c>
    </row>
    <row r="16334" spans="1:7" x14ac:dyDescent="0.25">
      <c r="A16334" t="s">
        <v>18074</v>
      </c>
      <c r="F16334">
        <f>SUM(B16334:E16334)</f>
        <v>0</v>
      </c>
      <c r="G16334">
        <f>SUM(B16334:C16334)</f>
        <v>0</v>
      </c>
    </row>
    <row r="16335" spans="1:7" x14ac:dyDescent="0.25">
      <c r="A16335" t="s">
        <v>18075</v>
      </c>
      <c r="F16335">
        <f>SUM(B16335:E16335)</f>
        <v>0</v>
      </c>
      <c r="G16335">
        <f>SUM(B16335:C16335)</f>
        <v>0</v>
      </c>
    </row>
    <row r="16336" spans="1:7" x14ac:dyDescent="0.25">
      <c r="A16336" t="s">
        <v>18076</v>
      </c>
      <c r="F16336">
        <f>SUM(B16336:E16336)</f>
        <v>0</v>
      </c>
      <c r="G16336">
        <f>SUM(B16336:C16336)</f>
        <v>0</v>
      </c>
    </row>
    <row r="16337" spans="1:7" x14ac:dyDescent="0.25">
      <c r="A16337" t="s">
        <v>18077</v>
      </c>
      <c r="F16337">
        <f>SUM(B16337:E16337)</f>
        <v>0</v>
      </c>
      <c r="G16337">
        <f>SUM(B16337:C16337)</f>
        <v>0</v>
      </c>
    </row>
    <row r="16338" spans="1:7" x14ac:dyDescent="0.25">
      <c r="A16338" t="s">
        <v>18078</v>
      </c>
      <c r="F16338">
        <f>SUM(B16338:E16338)</f>
        <v>0</v>
      </c>
      <c r="G16338">
        <f>SUM(B16338:C16338)</f>
        <v>0</v>
      </c>
    </row>
    <row r="16339" spans="1:7" x14ac:dyDescent="0.25">
      <c r="A16339" t="s">
        <v>18079</v>
      </c>
      <c r="F16339">
        <f>SUM(B16339:E16339)</f>
        <v>0</v>
      </c>
      <c r="G16339">
        <f>SUM(B16339:C16339)</f>
        <v>0</v>
      </c>
    </row>
    <row r="16340" spans="1:7" x14ac:dyDescent="0.25">
      <c r="A16340" t="s">
        <v>18080</v>
      </c>
      <c r="F16340">
        <f>SUM(B16340:E16340)</f>
        <v>0</v>
      </c>
      <c r="G16340">
        <f>SUM(B16340:C16340)</f>
        <v>0</v>
      </c>
    </row>
    <row r="16341" spans="1:7" x14ac:dyDescent="0.25">
      <c r="A16341" t="s">
        <v>18081</v>
      </c>
      <c r="F16341">
        <f>SUM(B16341:E16341)</f>
        <v>0</v>
      </c>
      <c r="G16341">
        <f>SUM(B16341:C16341)</f>
        <v>0</v>
      </c>
    </row>
    <row r="16342" spans="1:7" x14ac:dyDescent="0.25">
      <c r="A16342" t="s">
        <v>18082</v>
      </c>
      <c r="F16342">
        <f>SUM(B16342:E16342)</f>
        <v>0</v>
      </c>
      <c r="G16342">
        <f>SUM(B16342:C16342)</f>
        <v>0</v>
      </c>
    </row>
    <row r="16343" spans="1:7" x14ac:dyDescent="0.25">
      <c r="A16343" t="s">
        <v>18083</v>
      </c>
      <c r="F16343">
        <f>SUM(B16343:E16343)</f>
        <v>0</v>
      </c>
      <c r="G16343">
        <f>SUM(B16343:C16343)</f>
        <v>0</v>
      </c>
    </row>
    <row r="16344" spans="1:7" x14ac:dyDescent="0.25">
      <c r="A16344" t="s">
        <v>18084</v>
      </c>
      <c r="F16344">
        <f>SUM(B16344:E16344)</f>
        <v>0</v>
      </c>
      <c r="G16344">
        <f>SUM(B16344:C16344)</f>
        <v>0</v>
      </c>
    </row>
    <row r="16345" spans="1:7" x14ac:dyDescent="0.25">
      <c r="A16345" t="s">
        <v>18085</v>
      </c>
      <c r="F16345">
        <f>SUM(B16345:E16345)</f>
        <v>0</v>
      </c>
      <c r="G16345">
        <f>SUM(B16345:C16345)</f>
        <v>0</v>
      </c>
    </row>
    <row r="16346" spans="1:7" x14ac:dyDescent="0.25">
      <c r="A16346" t="s">
        <v>18086</v>
      </c>
      <c r="F16346">
        <f>SUM(B16346:E16346)</f>
        <v>0</v>
      </c>
      <c r="G16346">
        <f>SUM(B16346:C16346)</f>
        <v>0</v>
      </c>
    </row>
    <row r="16347" spans="1:7" x14ac:dyDescent="0.25">
      <c r="A16347" t="s">
        <v>18087</v>
      </c>
      <c r="F16347">
        <f>SUM(B16347:E16347)</f>
        <v>0</v>
      </c>
      <c r="G16347">
        <f>SUM(B16347:C16347)</f>
        <v>0</v>
      </c>
    </row>
    <row r="16348" spans="1:7" x14ac:dyDescent="0.25">
      <c r="A16348" t="s">
        <v>18088</v>
      </c>
      <c r="F16348">
        <f>SUM(B16348:E16348)</f>
        <v>0</v>
      </c>
      <c r="G16348">
        <f>SUM(B16348:C16348)</f>
        <v>0</v>
      </c>
    </row>
    <row r="16349" spans="1:7" x14ac:dyDescent="0.25">
      <c r="A16349" t="s">
        <v>18089</v>
      </c>
      <c r="F16349">
        <f>SUM(B16349:E16349)</f>
        <v>0</v>
      </c>
      <c r="G16349">
        <f>SUM(B16349:C16349)</f>
        <v>0</v>
      </c>
    </row>
    <row r="16350" spans="1:7" x14ac:dyDescent="0.25">
      <c r="A16350" t="s">
        <v>18090</v>
      </c>
      <c r="F16350">
        <f>SUM(B16350:E16350)</f>
        <v>0</v>
      </c>
      <c r="G16350">
        <f>SUM(B16350:C16350)</f>
        <v>0</v>
      </c>
    </row>
    <row r="16351" spans="1:7" x14ac:dyDescent="0.25">
      <c r="A16351" t="s">
        <v>18091</v>
      </c>
      <c r="F16351">
        <f>SUM(B16351:E16351)</f>
        <v>0</v>
      </c>
      <c r="G16351">
        <f>SUM(B16351:C16351)</f>
        <v>0</v>
      </c>
    </row>
    <row r="16352" spans="1:7" x14ac:dyDescent="0.25">
      <c r="A16352" t="s">
        <v>18092</v>
      </c>
      <c r="F16352">
        <f>SUM(B16352:E16352)</f>
        <v>0</v>
      </c>
      <c r="G16352">
        <f>SUM(B16352:C16352)</f>
        <v>0</v>
      </c>
    </row>
    <row r="16353" spans="1:7" x14ac:dyDescent="0.25">
      <c r="A16353" t="s">
        <v>18093</v>
      </c>
      <c r="F16353">
        <f>SUM(B16353:E16353)</f>
        <v>0</v>
      </c>
      <c r="G16353">
        <f>SUM(B16353:C16353)</f>
        <v>0</v>
      </c>
    </row>
    <row r="16354" spans="1:7" x14ac:dyDescent="0.25">
      <c r="A16354" t="s">
        <v>18094</v>
      </c>
      <c r="F16354">
        <f>SUM(B16354:E16354)</f>
        <v>0</v>
      </c>
      <c r="G16354">
        <f>SUM(B16354:C16354)</f>
        <v>0</v>
      </c>
    </row>
    <row r="16355" spans="1:7" x14ac:dyDescent="0.25">
      <c r="A16355" t="s">
        <v>18095</v>
      </c>
      <c r="F16355">
        <f>SUM(B16355:E16355)</f>
        <v>0</v>
      </c>
      <c r="G16355">
        <f>SUM(B16355:C16355)</f>
        <v>0</v>
      </c>
    </row>
    <row r="16356" spans="1:7" x14ac:dyDescent="0.25">
      <c r="A16356" t="s">
        <v>18096</v>
      </c>
      <c r="F16356">
        <f>SUM(B16356:E16356)</f>
        <v>0</v>
      </c>
      <c r="G16356">
        <f>SUM(B16356:C16356)</f>
        <v>0</v>
      </c>
    </row>
    <row r="16357" spans="1:7" x14ac:dyDescent="0.25">
      <c r="A16357" t="s">
        <v>18097</v>
      </c>
      <c r="F16357">
        <f>SUM(B16357:E16357)</f>
        <v>0</v>
      </c>
      <c r="G16357">
        <f>SUM(B16357:C16357)</f>
        <v>0</v>
      </c>
    </row>
    <row r="16358" spans="1:7" x14ac:dyDescent="0.25">
      <c r="A16358" t="s">
        <v>18098</v>
      </c>
      <c r="F16358">
        <f>SUM(B16358:E16358)</f>
        <v>0</v>
      </c>
      <c r="G16358">
        <f>SUM(B16358:C16358)</f>
        <v>0</v>
      </c>
    </row>
    <row r="16359" spans="1:7" x14ac:dyDescent="0.25">
      <c r="A16359" t="s">
        <v>18099</v>
      </c>
      <c r="F16359">
        <f>SUM(B16359:E16359)</f>
        <v>0</v>
      </c>
      <c r="G16359">
        <f>SUM(B16359:C16359)</f>
        <v>0</v>
      </c>
    </row>
    <row r="16360" spans="1:7" x14ac:dyDescent="0.25">
      <c r="A16360" t="s">
        <v>18100</v>
      </c>
      <c r="F16360">
        <f>SUM(B16360:E16360)</f>
        <v>0</v>
      </c>
      <c r="G16360">
        <f>SUM(B16360:C16360)</f>
        <v>0</v>
      </c>
    </row>
    <row r="16361" spans="1:7" x14ac:dyDescent="0.25">
      <c r="A16361" t="s">
        <v>18101</v>
      </c>
      <c r="F16361">
        <f>SUM(B16361:E16361)</f>
        <v>0</v>
      </c>
      <c r="G16361">
        <f>SUM(B16361:C16361)</f>
        <v>0</v>
      </c>
    </row>
    <row r="16362" spans="1:7" x14ac:dyDescent="0.25">
      <c r="A16362" t="s">
        <v>18102</v>
      </c>
      <c r="F16362">
        <f>SUM(B16362:E16362)</f>
        <v>0</v>
      </c>
      <c r="G16362">
        <f>SUM(B16362:C16362)</f>
        <v>0</v>
      </c>
    </row>
    <row r="16363" spans="1:7" x14ac:dyDescent="0.25">
      <c r="A16363" t="s">
        <v>18103</v>
      </c>
      <c r="F16363">
        <f>SUM(B16363:E16363)</f>
        <v>0</v>
      </c>
      <c r="G16363">
        <f>SUM(B16363:C16363)</f>
        <v>0</v>
      </c>
    </row>
    <row r="16364" spans="1:7" x14ac:dyDescent="0.25">
      <c r="A16364" t="s">
        <v>18104</v>
      </c>
      <c r="F16364">
        <f>SUM(B16364:E16364)</f>
        <v>0</v>
      </c>
      <c r="G16364">
        <f>SUM(B16364:C16364)</f>
        <v>0</v>
      </c>
    </row>
    <row r="16365" spans="1:7" x14ac:dyDescent="0.25">
      <c r="A16365" t="s">
        <v>18105</v>
      </c>
      <c r="F16365">
        <f>SUM(B16365:E16365)</f>
        <v>0</v>
      </c>
      <c r="G16365">
        <f>SUM(B16365:C16365)</f>
        <v>0</v>
      </c>
    </row>
    <row r="16366" spans="1:7" x14ac:dyDescent="0.25">
      <c r="A16366" t="s">
        <v>18106</v>
      </c>
      <c r="F16366">
        <f>SUM(B16366:E16366)</f>
        <v>0</v>
      </c>
      <c r="G16366">
        <f>SUM(B16366:C16366)</f>
        <v>0</v>
      </c>
    </row>
    <row r="16367" spans="1:7" x14ac:dyDescent="0.25">
      <c r="A16367" t="s">
        <v>18107</v>
      </c>
      <c r="F16367">
        <f>SUM(B16367:E16367)</f>
        <v>0</v>
      </c>
      <c r="G16367">
        <f>SUM(B16367:C16367)</f>
        <v>0</v>
      </c>
    </row>
    <row r="16368" spans="1:7" x14ac:dyDescent="0.25">
      <c r="A16368" t="s">
        <v>18108</v>
      </c>
      <c r="F16368">
        <f>SUM(B16368:E16368)</f>
        <v>0</v>
      </c>
      <c r="G16368">
        <f>SUM(B16368:C16368)</f>
        <v>0</v>
      </c>
    </row>
    <row r="16369" spans="1:7" x14ac:dyDescent="0.25">
      <c r="A16369" t="s">
        <v>18109</v>
      </c>
      <c r="F16369">
        <f>SUM(B16369:E16369)</f>
        <v>0</v>
      </c>
      <c r="G16369">
        <f>SUM(B16369:C16369)</f>
        <v>0</v>
      </c>
    </row>
    <row r="16370" spans="1:7" x14ac:dyDescent="0.25">
      <c r="A16370" t="s">
        <v>18110</v>
      </c>
      <c r="F16370">
        <f>SUM(B16370:E16370)</f>
        <v>0</v>
      </c>
      <c r="G16370">
        <f>SUM(B16370:C16370)</f>
        <v>0</v>
      </c>
    </row>
    <row r="16371" spans="1:7" x14ac:dyDescent="0.25">
      <c r="A16371" t="s">
        <v>18111</v>
      </c>
      <c r="F16371">
        <f>SUM(B16371:E16371)</f>
        <v>0</v>
      </c>
      <c r="G16371">
        <f>SUM(B16371:C16371)</f>
        <v>0</v>
      </c>
    </row>
    <row r="16372" spans="1:7" x14ac:dyDescent="0.25">
      <c r="A16372" t="s">
        <v>18112</v>
      </c>
      <c r="F16372">
        <f>SUM(B16372:E16372)</f>
        <v>0</v>
      </c>
      <c r="G16372">
        <f>SUM(B16372:C16372)</f>
        <v>0</v>
      </c>
    </row>
    <row r="16373" spans="1:7" x14ac:dyDescent="0.25">
      <c r="A16373" t="s">
        <v>18113</v>
      </c>
      <c r="F16373">
        <f>SUM(B16373:E16373)</f>
        <v>0</v>
      </c>
      <c r="G16373">
        <f>SUM(B16373:C16373)</f>
        <v>0</v>
      </c>
    </row>
    <row r="16374" spans="1:7" x14ac:dyDescent="0.25">
      <c r="A16374" t="s">
        <v>18114</v>
      </c>
      <c r="F16374">
        <f>SUM(B16374:E16374)</f>
        <v>0</v>
      </c>
      <c r="G16374">
        <f>SUM(B16374:C16374)</f>
        <v>0</v>
      </c>
    </row>
    <row r="16375" spans="1:7" x14ac:dyDescent="0.25">
      <c r="A16375" t="s">
        <v>18115</v>
      </c>
      <c r="F16375">
        <f>SUM(B16375:E16375)</f>
        <v>0</v>
      </c>
      <c r="G16375">
        <f>SUM(B16375:C16375)</f>
        <v>0</v>
      </c>
    </row>
    <row r="16376" spans="1:7" x14ac:dyDescent="0.25">
      <c r="A16376" t="s">
        <v>18116</v>
      </c>
      <c r="F16376">
        <f>SUM(B16376:E16376)</f>
        <v>0</v>
      </c>
      <c r="G16376">
        <f>SUM(B16376:C16376)</f>
        <v>0</v>
      </c>
    </row>
    <row r="16377" spans="1:7" x14ac:dyDescent="0.25">
      <c r="A16377" t="s">
        <v>18117</v>
      </c>
      <c r="F16377">
        <f>SUM(B16377:E16377)</f>
        <v>0</v>
      </c>
      <c r="G16377">
        <f>SUM(B16377:C16377)</f>
        <v>0</v>
      </c>
    </row>
    <row r="16378" spans="1:7" x14ac:dyDescent="0.25">
      <c r="A16378" t="s">
        <v>18118</v>
      </c>
      <c r="F16378">
        <f>SUM(B16378:E16378)</f>
        <v>0</v>
      </c>
      <c r="G16378">
        <f>SUM(B16378:C16378)</f>
        <v>0</v>
      </c>
    </row>
    <row r="16379" spans="1:7" x14ac:dyDescent="0.25">
      <c r="A16379" t="s">
        <v>18119</v>
      </c>
      <c r="F16379">
        <f>SUM(B16379:E16379)</f>
        <v>0</v>
      </c>
      <c r="G16379">
        <f>SUM(B16379:C16379)</f>
        <v>0</v>
      </c>
    </row>
    <row r="16380" spans="1:7" x14ac:dyDescent="0.25">
      <c r="A16380" t="s">
        <v>18120</v>
      </c>
      <c r="F16380">
        <f>SUM(B16380:E16380)</f>
        <v>0</v>
      </c>
      <c r="G16380">
        <f>SUM(B16380:C16380)</f>
        <v>0</v>
      </c>
    </row>
    <row r="16381" spans="1:7" x14ac:dyDescent="0.25">
      <c r="A16381" t="s">
        <v>18121</v>
      </c>
      <c r="F16381">
        <f>SUM(B16381:E16381)</f>
        <v>0</v>
      </c>
      <c r="G16381">
        <f>SUM(B16381:C16381)</f>
        <v>0</v>
      </c>
    </row>
    <row r="16382" spans="1:7" x14ac:dyDescent="0.25">
      <c r="A16382" t="s">
        <v>18122</v>
      </c>
      <c r="F16382">
        <f>SUM(B16382:E16382)</f>
        <v>0</v>
      </c>
      <c r="G16382">
        <f>SUM(B16382:C16382)</f>
        <v>0</v>
      </c>
    </row>
    <row r="16383" spans="1:7" x14ac:dyDescent="0.25">
      <c r="A16383" t="s">
        <v>18123</v>
      </c>
      <c r="F16383">
        <f>SUM(B16383:E16383)</f>
        <v>0</v>
      </c>
      <c r="G16383">
        <f>SUM(B16383:C16383)</f>
        <v>0</v>
      </c>
    </row>
    <row r="16384" spans="1:7" x14ac:dyDescent="0.25">
      <c r="A16384" t="s">
        <v>18124</v>
      </c>
      <c r="F16384">
        <f>SUM(B16384:E16384)</f>
        <v>0</v>
      </c>
      <c r="G16384">
        <f>SUM(B16384:C16384)</f>
        <v>0</v>
      </c>
    </row>
    <row r="16385" spans="1:7" x14ac:dyDescent="0.25">
      <c r="A16385" t="s">
        <v>18125</v>
      </c>
      <c r="F16385">
        <f>SUM(B16385:E16385)</f>
        <v>0</v>
      </c>
      <c r="G16385">
        <f>SUM(B16385:C16385)</f>
        <v>0</v>
      </c>
    </row>
    <row r="16386" spans="1:7" x14ac:dyDescent="0.25">
      <c r="A16386" t="s">
        <v>18126</v>
      </c>
      <c r="F16386">
        <f>SUM(B16386:E16386)</f>
        <v>0</v>
      </c>
      <c r="G16386">
        <f>SUM(B16386:C16386)</f>
        <v>0</v>
      </c>
    </row>
    <row r="16387" spans="1:7" x14ac:dyDescent="0.25">
      <c r="A16387" t="s">
        <v>18127</v>
      </c>
      <c r="F16387">
        <f>SUM(B16387:E16387)</f>
        <v>0</v>
      </c>
      <c r="G16387">
        <f>SUM(B16387:C16387)</f>
        <v>0</v>
      </c>
    </row>
    <row r="16388" spans="1:7" x14ac:dyDescent="0.25">
      <c r="A16388" t="s">
        <v>18128</v>
      </c>
      <c r="F16388">
        <f>SUM(B16388:E16388)</f>
        <v>0</v>
      </c>
      <c r="G16388">
        <f>SUM(B16388:C16388)</f>
        <v>0</v>
      </c>
    </row>
    <row r="16389" spans="1:7" x14ac:dyDescent="0.25">
      <c r="A16389" t="s">
        <v>18129</v>
      </c>
      <c r="F16389">
        <f>SUM(B16389:E16389)</f>
        <v>0</v>
      </c>
      <c r="G16389">
        <f>SUM(B16389:C16389)</f>
        <v>0</v>
      </c>
    </row>
    <row r="16390" spans="1:7" x14ac:dyDescent="0.25">
      <c r="A16390" t="s">
        <v>18130</v>
      </c>
      <c r="F16390">
        <f>SUM(B16390:E16390)</f>
        <v>0</v>
      </c>
      <c r="G16390">
        <f>SUM(B16390:C16390)</f>
        <v>0</v>
      </c>
    </row>
    <row r="16391" spans="1:7" x14ac:dyDescent="0.25">
      <c r="A16391" t="s">
        <v>18131</v>
      </c>
      <c r="F16391">
        <f>SUM(B16391:E16391)</f>
        <v>0</v>
      </c>
      <c r="G16391">
        <f>SUM(B16391:C16391)</f>
        <v>0</v>
      </c>
    </row>
    <row r="16392" spans="1:7" x14ac:dyDescent="0.25">
      <c r="A16392" t="s">
        <v>18132</v>
      </c>
      <c r="F16392">
        <f>SUM(B16392:E16392)</f>
        <v>0</v>
      </c>
      <c r="G16392">
        <f>SUM(B16392:C16392)</f>
        <v>0</v>
      </c>
    </row>
    <row r="16393" spans="1:7" x14ac:dyDescent="0.25">
      <c r="A16393" t="s">
        <v>18133</v>
      </c>
      <c r="F16393">
        <f>SUM(B16393:E16393)</f>
        <v>0</v>
      </c>
      <c r="G16393">
        <f>SUM(B16393:C16393)</f>
        <v>0</v>
      </c>
    </row>
    <row r="16394" spans="1:7" x14ac:dyDescent="0.25">
      <c r="A16394" t="s">
        <v>18134</v>
      </c>
      <c r="F16394">
        <f>SUM(B16394:E16394)</f>
        <v>0</v>
      </c>
      <c r="G16394">
        <f>SUM(B16394:C16394)</f>
        <v>0</v>
      </c>
    </row>
    <row r="16395" spans="1:7" x14ac:dyDescent="0.25">
      <c r="A16395" t="s">
        <v>18135</v>
      </c>
      <c r="F16395">
        <f>SUM(B16395:E16395)</f>
        <v>0</v>
      </c>
      <c r="G16395">
        <f>SUM(B16395:C16395)</f>
        <v>0</v>
      </c>
    </row>
    <row r="16396" spans="1:7" x14ac:dyDescent="0.25">
      <c r="A16396" t="s">
        <v>18136</v>
      </c>
      <c r="F16396">
        <f>SUM(B16396:E16396)</f>
        <v>0</v>
      </c>
      <c r="G16396">
        <f>SUM(B16396:C16396)</f>
        <v>0</v>
      </c>
    </row>
    <row r="16397" spans="1:7" x14ac:dyDescent="0.25">
      <c r="A16397" t="s">
        <v>18137</v>
      </c>
      <c r="F16397">
        <f>SUM(B16397:E16397)</f>
        <v>0</v>
      </c>
      <c r="G16397">
        <f>SUM(B16397:C16397)</f>
        <v>0</v>
      </c>
    </row>
    <row r="16398" spans="1:7" x14ac:dyDescent="0.25">
      <c r="A16398" t="s">
        <v>18138</v>
      </c>
      <c r="F16398">
        <f>SUM(B16398:E16398)</f>
        <v>0</v>
      </c>
      <c r="G16398">
        <f>SUM(B16398:C16398)</f>
        <v>0</v>
      </c>
    </row>
    <row r="16399" spans="1:7" x14ac:dyDescent="0.25">
      <c r="A16399" t="s">
        <v>18139</v>
      </c>
      <c r="F16399">
        <f>SUM(B16399:E16399)</f>
        <v>0</v>
      </c>
      <c r="G16399">
        <f>SUM(B16399:C16399)</f>
        <v>0</v>
      </c>
    </row>
    <row r="16400" spans="1:7" x14ac:dyDescent="0.25">
      <c r="A16400" t="s">
        <v>18140</v>
      </c>
      <c r="F16400">
        <f>SUM(B16400:E16400)</f>
        <v>0</v>
      </c>
      <c r="G16400">
        <f>SUM(B16400:C16400)</f>
        <v>0</v>
      </c>
    </row>
    <row r="16401" spans="1:7" x14ac:dyDescent="0.25">
      <c r="A16401" t="s">
        <v>18141</v>
      </c>
      <c r="F16401">
        <f>SUM(B16401:E16401)</f>
        <v>0</v>
      </c>
      <c r="G16401">
        <f>SUM(B16401:C16401)</f>
        <v>0</v>
      </c>
    </row>
    <row r="16402" spans="1:7" x14ac:dyDescent="0.25">
      <c r="A16402" t="s">
        <v>18142</v>
      </c>
      <c r="F16402">
        <f>SUM(B16402:E16402)</f>
        <v>0</v>
      </c>
      <c r="G16402">
        <f>SUM(B16402:C16402)</f>
        <v>0</v>
      </c>
    </row>
    <row r="16403" spans="1:7" x14ac:dyDescent="0.25">
      <c r="A16403" t="s">
        <v>18143</v>
      </c>
      <c r="F16403">
        <f>SUM(B16403:E16403)</f>
        <v>0</v>
      </c>
      <c r="G16403">
        <f>SUM(B16403:C16403)</f>
        <v>0</v>
      </c>
    </row>
    <row r="16404" spans="1:7" x14ac:dyDescent="0.25">
      <c r="A16404" t="s">
        <v>18144</v>
      </c>
      <c r="F16404">
        <f>SUM(B16404:E16404)</f>
        <v>0</v>
      </c>
      <c r="G16404">
        <f>SUM(B16404:C16404)</f>
        <v>0</v>
      </c>
    </row>
    <row r="16405" spans="1:7" x14ac:dyDescent="0.25">
      <c r="A16405" t="s">
        <v>18145</v>
      </c>
      <c r="F16405">
        <f>SUM(B16405:E16405)</f>
        <v>0</v>
      </c>
      <c r="G16405">
        <f>SUM(B16405:C16405)</f>
        <v>0</v>
      </c>
    </row>
    <row r="16406" spans="1:7" x14ac:dyDescent="0.25">
      <c r="A16406" t="s">
        <v>18146</v>
      </c>
      <c r="F16406">
        <f>SUM(B16406:E16406)</f>
        <v>0</v>
      </c>
      <c r="G16406">
        <f>SUM(B16406:C16406)</f>
        <v>0</v>
      </c>
    </row>
    <row r="16407" spans="1:7" x14ac:dyDescent="0.25">
      <c r="A16407" t="s">
        <v>18147</v>
      </c>
      <c r="F16407">
        <f>SUM(B16407:E16407)</f>
        <v>0</v>
      </c>
      <c r="G16407">
        <f>SUM(B16407:C16407)</f>
        <v>0</v>
      </c>
    </row>
    <row r="16408" spans="1:7" x14ac:dyDescent="0.25">
      <c r="A16408" t="s">
        <v>18148</v>
      </c>
      <c r="F16408">
        <f>SUM(B16408:E16408)</f>
        <v>0</v>
      </c>
      <c r="G16408">
        <f>SUM(B16408:C16408)</f>
        <v>0</v>
      </c>
    </row>
    <row r="16409" spans="1:7" x14ac:dyDescent="0.25">
      <c r="A16409" t="s">
        <v>18149</v>
      </c>
      <c r="F16409">
        <f>SUM(B16409:E16409)</f>
        <v>0</v>
      </c>
      <c r="G16409">
        <f>SUM(B16409:C16409)</f>
        <v>0</v>
      </c>
    </row>
    <row r="16410" spans="1:7" x14ac:dyDescent="0.25">
      <c r="A16410" t="s">
        <v>18150</v>
      </c>
      <c r="F16410">
        <f>SUM(B16410:E16410)</f>
        <v>0</v>
      </c>
      <c r="G16410">
        <f>SUM(B16410:C16410)</f>
        <v>0</v>
      </c>
    </row>
    <row r="16411" spans="1:7" x14ac:dyDescent="0.25">
      <c r="A16411" t="s">
        <v>18151</v>
      </c>
      <c r="F16411">
        <f>SUM(B16411:E16411)</f>
        <v>0</v>
      </c>
      <c r="G16411">
        <f>SUM(B16411:C16411)</f>
        <v>0</v>
      </c>
    </row>
    <row r="16412" spans="1:7" x14ac:dyDescent="0.25">
      <c r="A16412" t="s">
        <v>18152</v>
      </c>
      <c r="F16412">
        <f>SUM(B16412:E16412)</f>
        <v>0</v>
      </c>
      <c r="G16412">
        <f>SUM(B16412:C16412)</f>
        <v>0</v>
      </c>
    </row>
    <row r="16413" spans="1:7" x14ac:dyDescent="0.25">
      <c r="A16413" t="s">
        <v>18153</v>
      </c>
      <c r="F16413">
        <f>SUM(B16413:E16413)</f>
        <v>0</v>
      </c>
      <c r="G16413">
        <f>SUM(B16413:C16413)</f>
        <v>0</v>
      </c>
    </row>
    <row r="16414" spans="1:7" x14ac:dyDescent="0.25">
      <c r="A16414" t="s">
        <v>18154</v>
      </c>
      <c r="F16414">
        <f>SUM(B16414:E16414)</f>
        <v>0</v>
      </c>
      <c r="G16414">
        <f>SUM(B16414:C16414)</f>
        <v>0</v>
      </c>
    </row>
    <row r="16415" spans="1:7" x14ac:dyDescent="0.25">
      <c r="A16415" t="s">
        <v>18155</v>
      </c>
      <c r="F16415">
        <f>SUM(B16415:E16415)</f>
        <v>0</v>
      </c>
      <c r="G16415">
        <f>SUM(B16415:C16415)</f>
        <v>0</v>
      </c>
    </row>
    <row r="16416" spans="1:7" x14ac:dyDescent="0.25">
      <c r="A16416" t="s">
        <v>18156</v>
      </c>
      <c r="F16416">
        <f>SUM(B16416:E16416)</f>
        <v>0</v>
      </c>
      <c r="G16416">
        <f>SUM(B16416:C16416)</f>
        <v>0</v>
      </c>
    </row>
    <row r="16417" spans="1:7" x14ac:dyDescent="0.25">
      <c r="A16417" t="s">
        <v>18157</v>
      </c>
      <c r="F16417">
        <f>SUM(B16417:E16417)</f>
        <v>0</v>
      </c>
      <c r="G16417">
        <f>SUM(B16417:C16417)</f>
        <v>0</v>
      </c>
    </row>
    <row r="16418" spans="1:7" x14ac:dyDescent="0.25">
      <c r="A16418" t="s">
        <v>18158</v>
      </c>
      <c r="F16418">
        <f>SUM(B16418:E16418)</f>
        <v>0</v>
      </c>
      <c r="G16418">
        <f>SUM(B16418:C16418)</f>
        <v>0</v>
      </c>
    </row>
    <row r="16419" spans="1:7" x14ac:dyDescent="0.25">
      <c r="A16419" t="s">
        <v>18159</v>
      </c>
      <c r="F16419">
        <f>SUM(B16419:E16419)</f>
        <v>0</v>
      </c>
      <c r="G16419">
        <f>SUM(B16419:C16419)</f>
        <v>0</v>
      </c>
    </row>
    <row r="16420" spans="1:7" x14ac:dyDescent="0.25">
      <c r="A16420" t="s">
        <v>18160</v>
      </c>
      <c r="F16420">
        <f>SUM(B16420:E16420)</f>
        <v>0</v>
      </c>
      <c r="G16420">
        <f>SUM(B16420:C16420)</f>
        <v>0</v>
      </c>
    </row>
    <row r="16421" spans="1:7" x14ac:dyDescent="0.25">
      <c r="A16421" t="s">
        <v>18161</v>
      </c>
      <c r="F16421">
        <f>SUM(B16421:E16421)</f>
        <v>0</v>
      </c>
      <c r="G16421">
        <f>SUM(B16421:C16421)</f>
        <v>0</v>
      </c>
    </row>
    <row r="16422" spans="1:7" x14ac:dyDescent="0.25">
      <c r="A16422" t="s">
        <v>18162</v>
      </c>
      <c r="F16422">
        <f>SUM(B16422:E16422)</f>
        <v>0</v>
      </c>
      <c r="G16422">
        <f>SUM(B16422:C16422)</f>
        <v>0</v>
      </c>
    </row>
    <row r="16423" spans="1:7" x14ac:dyDescent="0.25">
      <c r="A16423" t="s">
        <v>18163</v>
      </c>
      <c r="F16423">
        <f>SUM(B16423:E16423)</f>
        <v>0</v>
      </c>
      <c r="G16423">
        <f>SUM(B16423:C16423)</f>
        <v>0</v>
      </c>
    </row>
    <row r="16424" spans="1:7" x14ac:dyDescent="0.25">
      <c r="A16424" t="s">
        <v>18164</v>
      </c>
      <c r="F16424">
        <f>SUM(B16424:E16424)</f>
        <v>0</v>
      </c>
      <c r="G16424">
        <f>SUM(B16424:C16424)</f>
        <v>0</v>
      </c>
    </row>
    <row r="16425" spans="1:7" x14ac:dyDescent="0.25">
      <c r="A16425" t="s">
        <v>18165</v>
      </c>
      <c r="F16425">
        <f>SUM(B16425:E16425)</f>
        <v>0</v>
      </c>
      <c r="G16425">
        <f>SUM(B16425:C16425)</f>
        <v>0</v>
      </c>
    </row>
    <row r="16426" spans="1:7" x14ac:dyDescent="0.25">
      <c r="A16426" t="s">
        <v>18166</v>
      </c>
      <c r="F16426">
        <f>SUM(B16426:E16426)</f>
        <v>0</v>
      </c>
      <c r="G16426">
        <f>SUM(B16426:C16426)</f>
        <v>0</v>
      </c>
    </row>
    <row r="16427" spans="1:7" x14ac:dyDescent="0.25">
      <c r="A16427" t="s">
        <v>18167</v>
      </c>
      <c r="F16427">
        <f>SUM(B16427:E16427)</f>
        <v>0</v>
      </c>
      <c r="G16427">
        <f>SUM(B16427:C16427)</f>
        <v>0</v>
      </c>
    </row>
    <row r="16428" spans="1:7" x14ac:dyDescent="0.25">
      <c r="A16428" t="s">
        <v>18168</v>
      </c>
      <c r="F16428">
        <f>SUM(B16428:E16428)</f>
        <v>0</v>
      </c>
      <c r="G16428">
        <f>SUM(B16428:C16428)</f>
        <v>0</v>
      </c>
    </row>
    <row r="16429" spans="1:7" x14ac:dyDescent="0.25">
      <c r="A16429" t="s">
        <v>18169</v>
      </c>
      <c r="F16429">
        <f>SUM(B16429:E16429)</f>
        <v>0</v>
      </c>
      <c r="G16429">
        <f>SUM(B16429:C16429)</f>
        <v>0</v>
      </c>
    </row>
    <row r="16430" spans="1:7" x14ac:dyDescent="0.25">
      <c r="A16430" t="s">
        <v>18170</v>
      </c>
      <c r="F16430">
        <f>SUM(B16430:E16430)</f>
        <v>0</v>
      </c>
      <c r="G16430">
        <f>SUM(B16430:C16430)</f>
        <v>0</v>
      </c>
    </row>
    <row r="16431" spans="1:7" x14ac:dyDescent="0.25">
      <c r="A16431" t="s">
        <v>18171</v>
      </c>
      <c r="F16431">
        <f>SUM(B16431:E16431)</f>
        <v>0</v>
      </c>
      <c r="G16431">
        <f>SUM(B16431:C16431)</f>
        <v>0</v>
      </c>
    </row>
    <row r="16432" spans="1:7" x14ac:dyDescent="0.25">
      <c r="A16432" t="s">
        <v>18172</v>
      </c>
      <c r="F16432">
        <f>SUM(B16432:E16432)</f>
        <v>0</v>
      </c>
      <c r="G16432">
        <f>SUM(B16432:C16432)</f>
        <v>0</v>
      </c>
    </row>
    <row r="16433" spans="1:7" x14ac:dyDescent="0.25">
      <c r="A16433" t="s">
        <v>18173</v>
      </c>
      <c r="F16433">
        <f>SUM(B16433:E16433)</f>
        <v>0</v>
      </c>
      <c r="G16433">
        <f>SUM(B16433:C16433)</f>
        <v>0</v>
      </c>
    </row>
    <row r="16434" spans="1:7" x14ac:dyDescent="0.25">
      <c r="A16434" t="s">
        <v>18174</v>
      </c>
      <c r="F16434">
        <f>SUM(B16434:E16434)</f>
        <v>0</v>
      </c>
      <c r="G16434">
        <f>SUM(B16434:C16434)</f>
        <v>0</v>
      </c>
    </row>
    <row r="16435" spans="1:7" x14ac:dyDescent="0.25">
      <c r="A16435" t="s">
        <v>18175</v>
      </c>
      <c r="F16435">
        <f>SUM(B16435:E16435)</f>
        <v>0</v>
      </c>
      <c r="G16435">
        <f>SUM(B16435:C16435)</f>
        <v>0</v>
      </c>
    </row>
    <row r="16436" spans="1:7" x14ac:dyDescent="0.25">
      <c r="A16436" t="s">
        <v>18176</v>
      </c>
      <c r="F16436">
        <f>SUM(B16436:E16436)</f>
        <v>0</v>
      </c>
      <c r="G16436">
        <f>SUM(B16436:C16436)</f>
        <v>0</v>
      </c>
    </row>
    <row r="16437" spans="1:7" x14ac:dyDescent="0.25">
      <c r="A16437" t="s">
        <v>18177</v>
      </c>
      <c r="F16437">
        <f>SUM(B16437:E16437)</f>
        <v>0</v>
      </c>
      <c r="G16437">
        <f>SUM(B16437:C16437)</f>
        <v>0</v>
      </c>
    </row>
    <row r="16438" spans="1:7" x14ac:dyDescent="0.25">
      <c r="A16438" t="s">
        <v>18178</v>
      </c>
      <c r="F16438">
        <f>SUM(B16438:E16438)</f>
        <v>0</v>
      </c>
      <c r="G16438">
        <f>SUM(B16438:C16438)</f>
        <v>0</v>
      </c>
    </row>
    <row r="16439" spans="1:7" x14ac:dyDescent="0.25">
      <c r="A16439" t="s">
        <v>18179</v>
      </c>
      <c r="F16439">
        <f>SUM(B16439:E16439)</f>
        <v>0</v>
      </c>
      <c r="G16439">
        <f>SUM(B16439:C16439)</f>
        <v>0</v>
      </c>
    </row>
    <row r="16440" spans="1:7" x14ac:dyDescent="0.25">
      <c r="A16440" t="s">
        <v>18180</v>
      </c>
      <c r="F16440">
        <f>SUM(B16440:E16440)</f>
        <v>0</v>
      </c>
      <c r="G16440">
        <f>SUM(B16440:C16440)</f>
        <v>0</v>
      </c>
    </row>
    <row r="16441" spans="1:7" x14ac:dyDescent="0.25">
      <c r="A16441" t="s">
        <v>18181</v>
      </c>
      <c r="F16441">
        <f>SUM(B16441:E16441)</f>
        <v>0</v>
      </c>
      <c r="G16441">
        <f>SUM(B16441:C16441)</f>
        <v>0</v>
      </c>
    </row>
    <row r="16442" spans="1:7" x14ac:dyDescent="0.25">
      <c r="A16442" t="s">
        <v>18182</v>
      </c>
      <c r="F16442">
        <f>SUM(B16442:E16442)</f>
        <v>0</v>
      </c>
      <c r="G16442">
        <f>SUM(B16442:C16442)</f>
        <v>0</v>
      </c>
    </row>
    <row r="16443" spans="1:7" x14ac:dyDescent="0.25">
      <c r="A16443" t="s">
        <v>18183</v>
      </c>
      <c r="F16443">
        <f>SUM(B16443:E16443)</f>
        <v>0</v>
      </c>
      <c r="G16443">
        <f>SUM(B16443:C16443)</f>
        <v>0</v>
      </c>
    </row>
    <row r="16444" spans="1:7" x14ac:dyDescent="0.25">
      <c r="A16444" t="s">
        <v>18184</v>
      </c>
      <c r="F16444">
        <f>SUM(B16444:E16444)</f>
        <v>0</v>
      </c>
      <c r="G16444">
        <f>SUM(B16444:C16444)</f>
        <v>0</v>
      </c>
    </row>
    <row r="16445" spans="1:7" x14ac:dyDescent="0.25">
      <c r="A16445" t="s">
        <v>18185</v>
      </c>
      <c r="F16445">
        <f>SUM(B16445:E16445)</f>
        <v>0</v>
      </c>
      <c r="G16445">
        <f>SUM(B16445:C16445)</f>
        <v>0</v>
      </c>
    </row>
    <row r="16446" spans="1:7" x14ac:dyDescent="0.25">
      <c r="A16446" t="s">
        <v>18186</v>
      </c>
      <c r="F16446">
        <f>SUM(B16446:E16446)</f>
        <v>0</v>
      </c>
      <c r="G16446">
        <f>SUM(B16446:C16446)</f>
        <v>0</v>
      </c>
    </row>
    <row r="16447" spans="1:7" x14ac:dyDescent="0.25">
      <c r="A16447" t="s">
        <v>18187</v>
      </c>
      <c r="F16447">
        <f>SUM(B16447:E16447)</f>
        <v>0</v>
      </c>
      <c r="G16447">
        <f>SUM(B16447:C16447)</f>
        <v>0</v>
      </c>
    </row>
    <row r="16448" spans="1:7" x14ac:dyDescent="0.25">
      <c r="A16448" t="s">
        <v>18188</v>
      </c>
      <c r="F16448">
        <f>SUM(B16448:E16448)</f>
        <v>0</v>
      </c>
      <c r="G16448">
        <f>SUM(B16448:C16448)</f>
        <v>0</v>
      </c>
    </row>
    <row r="16449" spans="1:7" x14ac:dyDescent="0.25">
      <c r="A16449" t="s">
        <v>18189</v>
      </c>
      <c r="F16449">
        <f>SUM(B16449:E16449)</f>
        <v>0</v>
      </c>
      <c r="G16449">
        <f>SUM(B16449:C16449)</f>
        <v>0</v>
      </c>
    </row>
    <row r="16450" spans="1:7" x14ac:dyDescent="0.25">
      <c r="A16450" t="s">
        <v>18190</v>
      </c>
      <c r="F16450">
        <f>SUM(B16450:E16450)</f>
        <v>0</v>
      </c>
      <c r="G16450">
        <f>SUM(B16450:C16450)</f>
        <v>0</v>
      </c>
    </row>
    <row r="16451" spans="1:7" x14ac:dyDescent="0.25">
      <c r="A16451" t="s">
        <v>18191</v>
      </c>
      <c r="F16451">
        <f>SUM(B16451:E16451)</f>
        <v>0</v>
      </c>
      <c r="G16451">
        <f>SUM(B16451:C16451)</f>
        <v>0</v>
      </c>
    </row>
    <row r="16452" spans="1:7" x14ac:dyDescent="0.25">
      <c r="A16452" t="s">
        <v>18192</v>
      </c>
      <c r="F16452">
        <f>SUM(B16452:E16452)</f>
        <v>0</v>
      </c>
      <c r="G16452">
        <f>SUM(B16452:C16452)</f>
        <v>0</v>
      </c>
    </row>
    <row r="16453" spans="1:7" x14ac:dyDescent="0.25">
      <c r="A16453" t="s">
        <v>18193</v>
      </c>
      <c r="F16453">
        <f>SUM(B16453:E16453)</f>
        <v>0</v>
      </c>
      <c r="G16453">
        <f>SUM(B16453:C16453)</f>
        <v>0</v>
      </c>
    </row>
    <row r="16454" spans="1:7" x14ac:dyDescent="0.25">
      <c r="A16454" t="s">
        <v>18194</v>
      </c>
      <c r="F16454">
        <f>SUM(B16454:E16454)</f>
        <v>0</v>
      </c>
      <c r="G16454">
        <f>SUM(B16454:C16454)</f>
        <v>0</v>
      </c>
    </row>
    <row r="16455" spans="1:7" x14ac:dyDescent="0.25">
      <c r="A16455" t="s">
        <v>18195</v>
      </c>
      <c r="F16455">
        <f>SUM(B16455:E16455)</f>
        <v>0</v>
      </c>
      <c r="G16455">
        <f>SUM(B16455:C16455)</f>
        <v>0</v>
      </c>
    </row>
    <row r="16456" spans="1:7" x14ac:dyDescent="0.25">
      <c r="A16456" t="s">
        <v>18196</v>
      </c>
      <c r="F16456">
        <f>SUM(B16456:E16456)</f>
        <v>0</v>
      </c>
      <c r="G16456">
        <f>SUM(B16456:C16456)</f>
        <v>0</v>
      </c>
    </row>
    <row r="16457" spans="1:7" x14ac:dyDescent="0.25">
      <c r="A16457" t="s">
        <v>18197</v>
      </c>
      <c r="F16457">
        <f>SUM(B16457:E16457)</f>
        <v>0</v>
      </c>
      <c r="G16457">
        <f>SUM(B16457:C16457)</f>
        <v>0</v>
      </c>
    </row>
    <row r="16458" spans="1:7" x14ac:dyDescent="0.25">
      <c r="A16458" t="s">
        <v>18198</v>
      </c>
      <c r="F16458">
        <f>SUM(B16458:E16458)</f>
        <v>0</v>
      </c>
      <c r="G16458">
        <f>SUM(B16458:C16458)</f>
        <v>0</v>
      </c>
    </row>
    <row r="16459" spans="1:7" x14ac:dyDescent="0.25">
      <c r="A16459" t="s">
        <v>18199</v>
      </c>
      <c r="F16459">
        <f>SUM(B16459:E16459)</f>
        <v>0</v>
      </c>
      <c r="G16459">
        <f>SUM(B16459:C16459)</f>
        <v>0</v>
      </c>
    </row>
    <row r="16460" spans="1:7" x14ac:dyDescent="0.25">
      <c r="A16460" t="s">
        <v>18200</v>
      </c>
      <c r="F16460">
        <f>SUM(B16460:E16460)</f>
        <v>0</v>
      </c>
      <c r="G16460">
        <f>SUM(B16460:C16460)</f>
        <v>0</v>
      </c>
    </row>
    <row r="16461" spans="1:7" x14ac:dyDescent="0.25">
      <c r="A16461" t="s">
        <v>18201</v>
      </c>
      <c r="F16461">
        <f>SUM(B16461:E16461)</f>
        <v>0</v>
      </c>
      <c r="G16461">
        <f>SUM(B16461:C16461)</f>
        <v>0</v>
      </c>
    </row>
    <row r="16462" spans="1:7" x14ac:dyDescent="0.25">
      <c r="A16462" t="s">
        <v>18202</v>
      </c>
      <c r="F16462">
        <f>SUM(B16462:E16462)</f>
        <v>0</v>
      </c>
      <c r="G16462">
        <f>SUM(B16462:C16462)</f>
        <v>0</v>
      </c>
    </row>
    <row r="16463" spans="1:7" x14ac:dyDescent="0.25">
      <c r="A16463" t="s">
        <v>18203</v>
      </c>
      <c r="F16463">
        <f>SUM(B16463:E16463)</f>
        <v>0</v>
      </c>
      <c r="G16463">
        <f>SUM(B16463:C16463)</f>
        <v>0</v>
      </c>
    </row>
    <row r="16464" spans="1:7" x14ac:dyDescent="0.25">
      <c r="A16464" t="s">
        <v>18204</v>
      </c>
      <c r="F16464">
        <f>SUM(B16464:E16464)</f>
        <v>0</v>
      </c>
      <c r="G16464">
        <f>SUM(B16464:C16464)</f>
        <v>0</v>
      </c>
    </row>
    <row r="16465" spans="1:7" x14ac:dyDescent="0.25">
      <c r="A16465" t="s">
        <v>18205</v>
      </c>
      <c r="F16465">
        <f>SUM(B16465:E16465)</f>
        <v>0</v>
      </c>
      <c r="G16465">
        <f>SUM(B16465:C16465)</f>
        <v>0</v>
      </c>
    </row>
    <row r="16466" spans="1:7" x14ac:dyDescent="0.25">
      <c r="A16466" t="s">
        <v>18206</v>
      </c>
      <c r="F16466">
        <f>SUM(B16466:E16466)</f>
        <v>0</v>
      </c>
      <c r="G16466">
        <f>SUM(B16466:C16466)</f>
        <v>0</v>
      </c>
    </row>
    <row r="16467" spans="1:7" x14ac:dyDescent="0.25">
      <c r="A16467" t="s">
        <v>18207</v>
      </c>
      <c r="F16467">
        <f>SUM(B16467:E16467)</f>
        <v>0</v>
      </c>
      <c r="G16467">
        <f>SUM(B16467:C16467)</f>
        <v>0</v>
      </c>
    </row>
    <row r="16468" spans="1:7" x14ac:dyDescent="0.25">
      <c r="A16468" t="s">
        <v>18208</v>
      </c>
      <c r="F16468">
        <f>SUM(B16468:E16468)</f>
        <v>0</v>
      </c>
      <c r="G16468">
        <f>SUM(B16468:C16468)</f>
        <v>0</v>
      </c>
    </row>
    <row r="16469" spans="1:7" x14ac:dyDescent="0.25">
      <c r="A16469" t="s">
        <v>18209</v>
      </c>
      <c r="F16469">
        <f>SUM(B16469:E16469)</f>
        <v>0</v>
      </c>
      <c r="G16469">
        <f>SUM(B16469:C16469)</f>
        <v>0</v>
      </c>
    </row>
    <row r="16470" spans="1:7" x14ac:dyDescent="0.25">
      <c r="A16470" t="s">
        <v>18210</v>
      </c>
      <c r="F16470">
        <f>SUM(B16470:E16470)</f>
        <v>0</v>
      </c>
      <c r="G16470">
        <f>SUM(B16470:C16470)</f>
        <v>0</v>
      </c>
    </row>
    <row r="16471" spans="1:7" x14ac:dyDescent="0.25">
      <c r="A16471" t="s">
        <v>18211</v>
      </c>
      <c r="F16471">
        <f>SUM(B16471:E16471)</f>
        <v>0</v>
      </c>
      <c r="G16471">
        <f>SUM(B16471:C16471)</f>
        <v>0</v>
      </c>
    </row>
    <row r="16472" spans="1:7" x14ac:dyDescent="0.25">
      <c r="A16472" t="s">
        <v>18212</v>
      </c>
      <c r="F16472">
        <f>SUM(B16472:E16472)</f>
        <v>0</v>
      </c>
      <c r="G16472">
        <f>SUM(B16472:C16472)</f>
        <v>0</v>
      </c>
    </row>
    <row r="16473" spans="1:7" x14ac:dyDescent="0.25">
      <c r="A16473" t="s">
        <v>18213</v>
      </c>
      <c r="F16473">
        <f>SUM(B16473:E16473)</f>
        <v>0</v>
      </c>
      <c r="G16473">
        <f>SUM(B16473:C16473)</f>
        <v>0</v>
      </c>
    </row>
    <row r="16474" spans="1:7" x14ac:dyDescent="0.25">
      <c r="A16474" t="s">
        <v>18214</v>
      </c>
      <c r="F16474">
        <f>SUM(B16474:E16474)</f>
        <v>0</v>
      </c>
      <c r="G16474">
        <f>SUM(B16474:C16474)</f>
        <v>0</v>
      </c>
    </row>
    <row r="16475" spans="1:7" x14ac:dyDescent="0.25">
      <c r="A16475" t="s">
        <v>18215</v>
      </c>
      <c r="F16475">
        <f>SUM(B16475:E16475)</f>
        <v>0</v>
      </c>
      <c r="G16475">
        <f>SUM(B16475:C16475)</f>
        <v>0</v>
      </c>
    </row>
    <row r="16476" spans="1:7" x14ac:dyDescent="0.25">
      <c r="A16476" t="s">
        <v>18216</v>
      </c>
      <c r="F16476">
        <f>SUM(B16476:E16476)</f>
        <v>0</v>
      </c>
      <c r="G16476">
        <f>SUM(B16476:C16476)</f>
        <v>0</v>
      </c>
    </row>
    <row r="16477" spans="1:7" x14ac:dyDescent="0.25">
      <c r="A16477" t="s">
        <v>18217</v>
      </c>
      <c r="F16477">
        <f>SUM(B16477:E16477)</f>
        <v>0</v>
      </c>
      <c r="G16477">
        <f>SUM(B16477:C16477)</f>
        <v>0</v>
      </c>
    </row>
    <row r="16478" spans="1:7" x14ac:dyDescent="0.25">
      <c r="A16478" t="s">
        <v>18218</v>
      </c>
      <c r="F16478">
        <f>SUM(B16478:E16478)</f>
        <v>0</v>
      </c>
      <c r="G16478">
        <f>SUM(B16478:C16478)</f>
        <v>0</v>
      </c>
    </row>
    <row r="16479" spans="1:7" x14ac:dyDescent="0.25">
      <c r="A16479" t="s">
        <v>18219</v>
      </c>
      <c r="F16479">
        <f>SUM(B16479:E16479)</f>
        <v>0</v>
      </c>
      <c r="G16479">
        <f>SUM(B16479:C16479)</f>
        <v>0</v>
      </c>
    </row>
    <row r="16480" spans="1:7" x14ac:dyDescent="0.25">
      <c r="A16480" t="s">
        <v>18220</v>
      </c>
      <c r="F16480">
        <f>SUM(B16480:E16480)</f>
        <v>0</v>
      </c>
      <c r="G16480">
        <f>SUM(B16480:C16480)</f>
        <v>0</v>
      </c>
    </row>
    <row r="16481" spans="1:7" x14ac:dyDescent="0.25">
      <c r="A16481" t="s">
        <v>18221</v>
      </c>
      <c r="F16481">
        <f>SUM(B16481:E16481)</f>
        <v>0</v>
      </c>
      <c r="G16481">
        <f>SUM(B16481:C16481)</f>
        <v>0</v>
      </c>
    </row>
    <row r="16482" spans="1:7" x14ac:dyDescent="0.25">
      <c r="A16482" t="s">
        <v>18222</v>
      </c>
      <c r="F16482">
        <f>SUM(B16482:E16482)</f>
        <v>0</v>
      </c>
      <c r="G16482">
        <f>SUM(B16482:C16482)</f>
        <v>0</v>
      </c>
    </row>
    <row r="16483" spans="1:7" x14ac:dyDescent="0.25">
      <c r="A16483" t="s">
        <v>18223</v>
      </c>
      <c r="F16483">
        <f>SUM(B16483:E16483)</f>
        <v>0</v>
      </c>
      <c r="G16483">
        <f>SUM(B16483:C16483)</f>
        <v>0</v>
      </c>
    </row>
    <row r="16484" spans="1:7" x14ac:dyDescent="0.25">
      <c r="A16484" t="s">
        <v>18224</v>
      </c>
      <c r="F16484">
        <f>SUM(B16484:E16484)</f>
        <v>0</v>
      </c>
      <c r="G16484">
        <f>SUM(B16484:C16484)</f>
        <v>0</v>
      </c>
    </row>
    <row r="16485" spans="1:7" x14ac:dyDescent="0.25">
      <c r="A16485" t="s">
        <v>18225</v>
      </c>
      <c r="F16485">
        <f>SUM(B16485:E16485)</f>
        <v>0</v>
      </c>
      <c r="G16485">
        <f>SUM(B16485:C16485)</f>
        <v>0</v>
      </c>
    </row>
    <row r="16486" spans="1:7" x14ac:dyDescent="0.25">
      <c r="A16486" t="s">
        <v>18226</v>
      </c>
      <c r="F16486">
        <f>SUM(B16486:E16486)</f>
        <v>0</v>
      </c>
      <c r="G16486">
        <f>SUM(B16486:C16486)</f>
        <v>0</v>
      </c>
    </row>
    <row r="16487" spans="1:7" x14ac:dyDescent="0.25">
      <c r="A16487" t="s">
        <v>18227</v>
      </c>
      <c r="F16487">
        <f>SUM(B16487:E16487)</f>
        <v>0</v>
      </c>
      <c r="G16487">
        <f>SUM(B16487:C16487)</f>
        <v>0</v>
      </c>
    </row>
    <row r="16488" spans="1:7" x14ac:dyDescent="0.25">
      <c r="A16488" t="s">
        <v>18228</v>
      </c>
      <c r="F16488">
        <f>SUM(B16488:E16488)</f>
        <v>0</v>
      </c>
      <c r="G16488">
        <f>SUM(B16488:C16488)</f>
        <v>0</v>
      </c>
    </row>
    <row r="16489" spans="1:7" x14ac:dyDescent="0.25">
      <c r="A16489" t="s">
        <v>18229</v>
      </c>
      <c r="F16489">
        <f>SUM(B16489:E16489)</f>
        <v>0</v>
      </c>
      <c r="G16489">
        <f>SUM(B16489:C16489)</f>
        <v>0</v>
      </c>
    </row>
    <row r="16490" spans="1:7" x14ac:dyDescent="0.25">
      <c r="A16490" t="s">
        <v>18230</v>
      </c>
      <c r="F16490">
        <f>SUM(B16490:E16490)</f>
        <v>0</v>
      </c>
      <c r="G16490">
        <f>SUM(B16490:C16490)</f>
        <v>0</v>
      </c>
    </row>
    <row r="16491" spans="1:7" x14ac:dyDescent="0.25">
      <c r="A16491" t="s">
        <v>18231</v>
      </c>
      <c r="F16491">
        <f>SUM(B16491:E16491)</f>
        <v>0</v>
      </c>
      <c r="G16491">
        <f>SUM(B16491:C16491)</f>
        <v>0</v>
      </c>
    </row>
    <row r="16492" spans="1:7" x14ac:dyDescent="0.25">
      <c r="A16492" t="s">
        <v>18232</v>
      </c>
      <c r="F16492">
        <f>SUM(B16492:E16492)</f>
        <v>0</v>
      </c>
      <c r="G16492">
        <f>SUM(B16492:C16492)</f>
        <v>0</v>
      </c>
    </row>
    <row r="16493" spans="1:7" x14ac:dyDescent="0.25">
      <c r="A16493" t="s">
        <v>18233</v>
      </c>
      <c r="F16493">
        <f>SUM(B16493:E16493)</f>
        <v>0</v>
      </c>
      <c r="G16493">
        <f>SUM(B16493:C16493)</f>
        <v>0</v>
      </c>
    </row>
    <row r="16494" spans="1:7" x14ac:dyDescent="0.25">
      <c r="A16494" t="s">
        <v>18234</v>
      </c>
      <c r="F16494">
        <f>SUM(B16494:E16494)</f>
        <v>0</v>
      </c>
      <c r="G16494">
        <f>SUM(B16494:C16494)</f>
        <v>0</v>
      </c>
    </row>
    <row r="16495" spans="1:7" x14ac:dyDescent="0.25">
      <c r="A16495" t="s">
        <v>18235</v>
      </c>
      <c r="F16495">
        <f>SUM(B16495:E16495)</f>
        <v>0</v>
      </c>
      <c r="G16495">
        <f>SUM(B16495:C16495)</f>
        <v>0</v>
      </c>
    </row>
    <row r="16496" spans="1:7" x14ac:dyDescent="0.25">
      <c r="A16496" t="s">
        <v>18236</v>
      </c>
      <c r="F16496">
        <f>SUM(B16496:E16496)</f>
        <v>0</v>
      </c>
      <c r="G16496">
        <f>SUM(B16496:C16496)</f>
        <v>0</v>
      </c>
    </row>
    <row r="16497" spans="1:7" x14ac:dyDescent="0.25">
      <c r="A16497" t="s">
        <v>18237</v>
      </c>
      <c r="F16497">
        <f>SUM(B16497:E16497)</f>
        <v>0</v>
      </c>
      <c r="G16497">
        <f>SUM(B16497:C16497)</f>
        <v>0</v>
      </c>
    </row>
    <row r="16498" spans="1:7" x14ac:dyDescent="0.25">
      <c r="A16498" t="s">
        <v>18238</v>
      </c>
      <c r="F16498">
        <f>SUM(B16498:E16498)</f>
        <v>0</v>
      </c>
      <c r="G16498">
        <f>SUM(B16498:C16498)</f>
        <v>0</v>
      </c>
    </row>
    <row r="16499" spans="1:7" x14ac:dyDescent="0.25">
      <c r="A16499" t="s">
        <v>18239</v>
      </c>
      <c r="F16499">
        <f>SUM(B16499:E16499)</f>
        <v>0</v>
      </c>
      <c r="G16499">
        <f>SUM(B16499:C16499)</f>
        <v>0</v>
      </c>
    </row>
    <row r="16500" spans="1:7" x14ac:dyDescent="0.25">
      <c r="A16500" t="s">
        <v>18240</v>
      </c>
      <c r="F16500">
        <f>SUM(B16500:E16500)</f>
        <v>0</v>
      </c>
      <c r="G16500">
        <f>SUM(B16500:C16500)</f>
        <v>0</v>
      </c>
    </row>
    <row r="16501" spans="1:7" x14ac:dyDescent="0.25">
      <c r="A16501" t="s">
        <v>18241</v>
      </c>
      <c r="F16501">
        <f>SUM(B16501:E16501)</f>
        <v>0</v>
      </c>
      <c r="G16501">
        <f>SUM(B16501:C16501)</f>
        <v>0</v>
      </c>
    </row>
    <row r="16502" spans="1:7" x14ac:dyDescent="0.25">
      <c r="A16502" t="s">
        <v>18242</v>
      </c>
      <c r="F16502">
        <f>SUM(B16502:E16502)</f>
        <v>0</v>
      </c>
      <c r="G16502">
        <f>SUM(B16502:C16502)</f>
        <v>0</v>
      </c>
    </row>
    <row r="16503" spans="1:7" x14ac:dyDescent="0.25">
      <c r="A16503" t="s">
        <v>18243</v>
      </c>
      <c r="F16503">
        <f>SUM(B16503:E16503)</f>
        <v>0</v>
      </c>
      <c r="G16503">
        <f>SUM(B16503:C16503)</f>
        <v>0</v>
      </c>
    </row>
    <row r="16504" spans="1:7" x14ac:dyDescent="0.25">
      <c r="A16504" t="s">
        <v>18244</v>
      </c>
      <c r="F16504">
        <f>SUM(B16504:E16504)</f>
        <v>0</v>
      </c>
      <c r="G16504">
        <f>SUM(B16504:C16504)</f>
        <v>0</v>
      </c>
    </row>
    <row r="16505" spans="1:7" x14ac:dyDescent="0.25">
      <c r="A16505" t="s">
        <v>18245</v>
      </c>
      <c r="F16505">
        <f>SUM(B16505:E16505)</f>
        <v>0</v>
      </c>
      <c r="G16505">
        <f>SUM(B16505:C16505)</f>
        <v>0</v>
      </c>
    </row>
    <row r="16506" spans="1:7" x14ac:dyDescent="0.25">
      <c r="A16506" t="s">
        <v>18246</v>
      </c>
      <c r="F16506">
        <f>SUM(B16506:E16506)</f>
        <v>0</v>
      </c>
      <c r="G16506">
        <f>SUM(B16506:C16506)</f>
        <v>0</v>
      </c>
    </row>
    <row r="16507" spans="1:7" x14ac:dyDescent="0.25">
      <c r="A16507" t="s">
        <v>18247</v>
      </c>
      <c r="F16507">
        <f>SUM(B16507:E16507)</f>
        <v>0</v>
      </c>
      <c r="G16507">
        <f>SUM(B16507:C16507)</f>
        <v>0</v>
      </c>
    </row>
    <row r="16508" spans="1:7" x14ac:dyDescent="0.25">
      <c r="A16508" t="s">
        <v>18248</v>
      </c>
      <c r="F16508">
        <f>SUM(B16508:E16508)</f>
        <v>0</v>
      </c>
      <c r="G16508">
        <f>SUM(B16508:C16508)</f>
        <v>0</v>
      </c>
    </row>
    <row r="16509" spans="1:7" x14ac:dyDescent="0.25">
      <c r="A16509" t="s">
        <v>18249</v>
      </c>
      <c r="F16509">
        <f>SUM(B16509:E16509)</f>
        <v>0</v>
      </c>
      <c r="G16509">
        <f>SUM(B16509:C16509)</f>
        <v>0</v>
      </c>
    </row>
    <row r="16510" spans="1:7" x14ac:dyDescent="0.25">
      <c r="A16510" t="s">
        <v>18250</v>
      </c>
      <c r="F16510">
        <f>SUM(B16510:E16510)</f>
        <v>0</v>
      </c>
      <c r="G16510">
        <f>SUM(B16510:C16510)</f>
        <v>0</v>
      </c>
    </row>
    <row r="16511" spans="1:7" x14ac:dyDescent="0.25">
      <c r="A16511" t="s">
        <v>18251</v>
      </c>
      <c r="F16511">
        <f>SUM(B16511:E16511)</f>
        <v>0</v>
      </c>
      <c r="G16511">
        <f>SUM(B16511:C16511)</f>
        <v>0</v>
      </c>
    </row>
    <row r="16512" spans="1:7" x14ac:dyDescent="0.25">
      <c r="A16512" t="s">
        <v>18252</v>
      </c>
      <c r="F16512">
        <f>SUM(B16512:E16512)</f>
        <v>0</v>
      </c>
      <c r="G16512">
        <f>SUM(B16512:C16512)</f>
        <v>0</v>
      </c>
    </row>
    <row r="16513" spans="1:7" x14ac:dyDescent="0.25">
      <c r="A16513" t="s">
        <v>18253</v>
      </c>
      <c r="F16513">
        <f>SUM(B16513:E16513)</f>
        <v>0</v>
      </c>
      <c r="G16513">
        <f>SUM(B16513:C16513)</f>
        <v>0</v>
      </c>
    </row>
    <row r="16514" spans="1:7" x14ac:dyDescent="0.25">
      <c r="A16514" t="s">
        <v>18254</v>
      </c>
      <c r="F16514">
        <f>SUM(B16514:E16514)</f>
        <v>0</v>
      </c>
      <c r="G16514">
        <f>SUM(B16514:C16514)</f>
        <v>0</v>
      </c>
    </row>
    <row r="16515" spans="1:7" x14ac:dyDescent="0.25">
      <c r="A16515" t="s">
        <v>18255</v>
      </c>
      <c r="F16515">
        <f>SUM(B16515:E16515)</f>
        <v>0</v>
      </c>
      <c r="G16515">
        <f>SUM(B16515:C16515)</f>
        <v>0</v>
      </c>
    </row>
    <row r="16516" spans="1:7" x14ac:dyDescent="0.25">
      <c r="A16516" t="s">
        <v>18256</v>
      </c>
      <c r="F16516">
        <f>SUM(B16516:E16516)</f>
        <v>0</v>
      </c>
      <c r="G16516">
        <f>SUM(B16516:C16516)</f>
        <v>0</v>
      </c>
    </row>
    <row r="16517" spans="1:7" x14ac:dyDescent="0.25">
      <c r="A16517" t="s">
        <v>18257</v>
      </c>
      <c r="F16517">
        <f>SUM(B16517:E16517)</f>
        <v>0</v>
      </c>
      <c r="G16517">
        <f>SUM(B16517:C16517)</f>
        <v>0</v>
      </c>
    </row>
    <row r="16518" spans="1:7" x14ac:dyDescent="0.25">
      <c r="A16518" t="s">
        <v>18258</v>
      </c>
      <c r="F16518">
        <f>SUM(B16518:E16518)</f>
        <v>0</v>
      </c>
      <c r="G16518">
        <f>SUM(B16518:C16518)</f>
        <v>0</v>
      </c>
    </row>
    <row r="16519" spans="1:7" x14ac:dyDescent="0.25">
      <c r="A16519" t="s">
        <v>18259</v>
      </c>
      <c r="F16519">
        <f>SUM(B16519:E16519)</f>
        <v>0</v>
      </c>
      <c r="G16519">
        <f>SUM(B16519:C16519)</f>
        <v>0</v>
      </c>
    </row>
    <row r="16520" spans="1:7" x14ac:dyDescent="0.25">
      <c r="A16520" t="s">
        <v>18260</v>
      </c>
      <c r="F16520">
        <f>SUM(B16520:E16520)</f>
        <v>0</v>
      </c>
      <c r="G16520">
        <f>SUM(B16520:C16520)</f>
        <v>0</v>
      </c>
    </row>
    <row r="16521" spans="1:7" x14ac:dyDescent="0.25">
      <c r="A16521" t="s">
        <v>18261</v>
      </c>
      <c r="F16521">
        <f>SUM(B16521:E16521)</f>
        <v>0</v>
      </c>
      <c r="G16521">
        <f>SUM(B16521:C16521)</f>
        <v>0</v>
      </c>
    </row>
    <row r="16522" spans="1:7" x14ac:dyDescent="0.25">
      <c r="A16522" t="s">
        <v>18262</v>
      </c>
      <c r="F16522">
        <f>SUM(B16522:E16522)</f>
        <v>0</v>
      </c>
      <c r="G16522">
        <f>SUM(B16522:C16522)</f>
        <v>0</v>
      </c>
    </row>
    <row r="16523" spans="1:7" x14ac:dyDescent="0.25">
      <c r="A16523" t="s">
        <v>18263</v>
      </c>
      <c r="F16523">
        <f>SUM(B16523:E16523)</f>
        <v>0</v>
      </c>
      <c r="G16523">
        <f>SUM(B16523:C16523)</f>
        <v>0</v>
      </c>
    </row>
    <row r="16524" spans="1:7" x14ac:dyDescent="0.25">
      <c r="A16524" t="s">
        <v>18264</v>
      </c>
      <c r="F16524">
        <f>SUM(B16524:E16524)</f>
        <v>0</v>
      </c>
      <c r="G16524">
        <f>SUM(B16524:C16524)</f>
        <v>0</v>
      </c>
    </row>
    <row r="16525" spans="1:7" x14ac:dyDescent="0.25">
      <c r="A16525" t="s">
        <v>18265</v>
      </c>
      <c r="F16525">
        <f>SUM(B16525:E16525)</f>
        <v>0</v>
      </c>
      <c r="G16525">
        <f>SUM(B16525:C16525)</f>
        <v>0</v>
      </c>
    </row>
    <row r="16526" spans="1:7" x14ac:dyDescent="0.25">
      <c r="A16526" t="s">
        <v>18266</v>
      </c>
      <c r="F16526">
        <f>SUM(B16526:E16526)</f>
        <v>0</v>
      </c>
      <c r="G16526">
        <f>SUM(B16526:C16526)</f>
        <v>0</v>
      </c>
    </row>
    <row r="16527" spans="1:7" x14ac:dyDescent="0.25">
      <c r="A16527" t="s">
        <v>18267</v>
      </c>
      <c r="F16527">
        <f>SUM(B16527:E16527)</f>
        <v>0</v>
      </c>
      <c r="G16527">
        <f>SUM(B16527:C16527)</f>
        <v>0</v>
      </c>
    </row>
    <row r="16528" spans="1:7" x14ac:dyDescent="0.25">
      <c r="A16528" t="s">
        <v>18268</v>
      </c>
      <c r="F16528">
        <f>SUM(B16528:E16528)</f>
        <v>0</v>
      </c>
      <c r="G16528">
        <f>SUM(B16528:C16528)</f>
        <v>0</v>
      </c>
    </row>
    <row r="16529" spans="1:7" x14ac:dyDescent="0.25">
      <c r="A16529" t="s">
        <v>18269</v>
      </c>
      <c r="F16529">
        <f>SUM(B16529:E16529)</f>
        <v>0</v>
      </c>
      <c r="G16529">
        <f>SUM(B16529:C16529)</f>
        <v>0</v>
      </c>
    </row>
    <row r="16530" spans="1:7" x14ac:dyDescent="0.25">
      <c r="A16530" t="s">
        <v>18270</v>
      </c>
      <c r="F16530">
        <f>SUM(B16530:E16530)</f>
        <v>0</v>
      </c>
      <c r="G16530">
        <f>SUM(B16530:C16530)</f>
        <v>0</v>
      </c>
    </row>
    <row r="16531" spans="1:7" x14ac:dyDescent="0.25">
      <c r="A16531" t="s">
        <v>18271</v>
      </c>
      <c r="F16531">
        <f>SUM(B16531:E16531)</f>
        <v>0</v>
      </c>
      <c r="G16531">
        <f>SUM(B16531:C16531)</f>
        <v>0</v>
      </c>
    </row>
    <row r="16532" spans="1:7" x14ac:dyDescent="0.25">
      <c r="A16532" t="s">
        <v>18272</v>
      </c>
      <c r="F16532">
        <f>SUM(B16532:E16532)</f>
        <v>0</v>
      </c>
      <c r="G16532">
        <f>SUM(B16532:C16532)</f>
        <v>0</v>
      </c>
    </row>
    <row r="16533" spans="1:7" x14ac:dyDescent="0.25">
      <c r="A16533" t="s">
        <v>18273</v>
      </c>
      <c r="F16533">
        <f>SUM(B16533:E16533)</f>
        <v>0</v>
      </c>
      <c r="G16533">
        <f>SUM(B16533:C16533)</f>
        <v>0</v>
      </c>
    </row>
    <row r="16534" spans="1:7" x14ac:dyDescent="0.25">
      <c r="A16534" t="s">
        <v>18274</v>
      </c>
      <c r="F16534">
        <f>SUM(B16534:E16534)</f>
        <v>0</v>
      </c>
      <c r="G16534">
        <f>SUM(B16534:C16534)</f>
        <v>0</v>
      </c>
    </row>
    <row r="16535" spans="1:7" x14ac:dyDescent="0.25">
      <c r="A16535" t="s">
        <v>18275</v>
      </c>
      <c r="F16535">
        <f>SUM(B16535:E16535)</f>
        <v>0</v>
      </c>
      <c r="G16535">
        <f>SUM(B16535:C16535)</f>
        <v>0</v>
      </c>
    </row>
    <row r="16536" spans="1:7" x14ac:dyDescent="0.25">
      <c r="A16536" t="s">
        <v>18276</v>
      </c>
      <c r="F16536">
        <f>SUM(B16536:E16536)</f>
        <v>0</v>
      </c>
      <c r="G16536">
        <f>SUM(B16536:C16536)</f>
        <v>0</v>
      </c>
    </row>
    <row r="16537" spans="1:7" x14ac:dyDescent="0.25">
      <c r="A16537" t="s">
        <v>18277</v>
      </c>
      <c r="F16537">
        <f>SUM(B16537:E16537)</f>
        <v>0</v>
      </c>
      <c r="G16537">
        <f>SUM(B16537:C16537)</f>
        <v>0</v>
      </c>
    </row>
    <row r="16538" spans="1:7" x14ac:dyDescent="0.25">
      <c r="A16538" t="s">
        <v>18278</v>
      </c>
      <c r="F16538">
        <f>SUM(B16538:E16538)</f>
        <v>0</v>
      </c>
      <c r="G16538">
        <f>SUM(B16538:C16538)</f>
        <v>0</v>
      </c>
    </row>
    <row r="16539" spans="1:7" x14ac:dyDescent="0.25">
      <c r="A16539" t="s">
        <v>18279</v>
      </c>
      <c r="F16539">
        <f>SUM(B16539:E16539)</f>
        <v>0</v>
      </c>
      <c r="G16539">
        <f>SUM(B16539:C16539)</f>
        <v>0</v>
      </c>
    </row>
    <row r="16540" spans="1:7" x14ac:dyDescent="0.25">
      <c r="A16540" t="s">
        <v>18280</v>
      </c>
      <c r="F16540">
        <f>SUM(B16540:E16540)</f>
        <v>0</v>
      </c>
      <c r="G16540">
        <f>SUM(B16540:C16540)</f>
        <v>0</v>
      </c>
    </row>
    <row r="16541" spans="1:7" x14ac:dyDescent="0.25">
      <c r="A16541" t="s">
        <v>18281</v>
      </c>
      <c r="F16541">
        <f>SUM(B16541:E16541)</f>
        <v>0</v>
      </c>
      <c r="G16541">
        <f>SUM(B16541:C16541)</f>
        <v>0</v>
      </c>
    </row>
    <row r="16542" spans="1:7" x14ac:dyDescent="0.25">
      <c r="A16542" t="s">
        <v>18282</v>
      </c>
      <c r="F16542">
        <f>SUM(B16542:E16542)</f>
        <v>0</v>
      </c>
      <c r="G16542">
        <f>SUM(B16542:C16542)</f>
        <v>0</v>
      </c>
    </row>
    <row r="16543" spans="1:7" x14ac:dyDescent="0.25">
      <c r="A16543" t="s">
        <v>18283</v>
      </c>
      <c r="F16543">
        <f>SUM(B16543:E16543)</f>
        <v>0</v>
      </c>
      <c r="G16543">
        <f>SUM(B16543:C16543)</f>
        <v>0</v>
      </c>
    </row>
    <row r="16544" spans="1:7" x14ac:dyDescent="0.25">
      <c r="A16544" t="s">
        <v>18284</v>
      </c>
      <c r="F16544">
        <f>SUM(B16544:E16544)</f>
        <v>0</v>
      </c>
      <c r="G16544">
        <f>SUM(B16544:C16544)</f>
        <v>0</v>
      </c>
    </row>
    <row r="16545" spans="1:7" x14ac:dyDescent="0.25">
      <c r="A16545" t="s">
        <v>18285</v>
      </c>
      <c r="F16545">
        <f>SUM(B16545:E16545)</f>
        <v>0</v>
      </c>
      <c r="G16545">
        <f>SUM(B16545:C16545)</f>
        <v>0</v>
      </c>
    </row>
    <row r="16546" spans="1:7" x14ac:dyDescent="0.25">
      <c r="A16546" t="s">
        <v>18286</v>
      </c>
      <c r="F16546">
        <f>SUM(B16546:E16546)</f>
        <v>0</v>
      </c>
      <c r="G16546">
        <f>SUM(B16546:C16546)</f>
        <v>0</v>
      </c>
    </row>
    <row r="16547" spans="1:7" x14ac:dyDescent="0.25">
      <c r="A16547" t="s">
        <v>18287</v>
      </c>
      <c r="F16547">
        <f>SUM(B16547:E16547)</f>
        <v>0</v>
      </c>
      <c r="G16547">
        <f>SUM(B16547:C16547)</f>
        <v>0</v>
      </c>
    </row>
    <row r="16548" spans="1:7" x14ac:dyDescent="0.25">
      <c r="A16548" t="s">
        <v>18288</v>
      </c>
      <c r="F16548">
        <f>SUM(B16548:E16548)</f>
        <v>0</v>
      </c>
      <c r="G16548">
        <f>SUM(B16548:C16548)</f>
        <v>0</v>
      </c>
    </row>
    <row r="16549" spans="1:7" x14ac:dyDescent="0.25">
      <c r="A16549" t="s">
        <v>18289</v>
      </c>
      <c r="F16549">
        <f>SUM(B16549:E16549)</f>
        <v>0</v>
      </c>
      <c r="G16549">
        <f>SUM(B16549:C16549)</f>
        <v>0</v>
      </c>
    </row>
    <row r="16550" spans="1:7" x14ac:dyDescent="0.25">
      <c r="A16550" t="s">
        <v>18290</v>
      </c>
      <c r="F16550">
        <f>SUM(B16550:E16550)</f>
        <v>0</v>
      </c>
      <c r="G16550">
        <f>SUM(B16550:C16550)</f>
        <v>0</v>
      </c>
    </row>
    <row r="16551" spans="1:7" x14ac:dyDescent="0.25">
      <c r="A16551" t="s">
        <v>18291</v>
      </c>
      <c r="F16551">
        <f>SUM(B16551:E16551)</f>
        <v>0</v>
      </c>
      <c r="G16551">
        <f>SUM(B16551:C16551)</f>
        <v>0</v>
      </c>
    </row>
    <row r="16552" spans="1:7" x14ac:dyDescent="0.25">
      <c r="A16552" t="s">
        <v>18292</v>
      </c>
      <c r="F16552">
        <f>SUM(B16552:E16552)</f>
        <v>0</v>
      </c>
      <c r="G16552">
        <f>SUM(B16552:C16552)</f>
        <v>0</v>
      </c>
    </row>
    <row r="16553" spans="1:7" x14ac:dyDescent="0.25">
      <c r="A16553" t="s">
        <v>18293</v>
      </c>
      <c r="F16553">
        <f>SUM(B16553:E16553)</f>
        <v>0</v>
      </c>
      <c r="G16553">
        <f>SUM(B16553:C16553)</f>
        <v>0</v>
      </c>
    </row>
    <row r="16554" spans="1:7" x14ac:dyDescent="0.25">
      <c r="A16554" t="s">
        <v>18294</v>
      </c>
      <c r="F16554">
        <f>SUM(B16554:E16554)</f>
        <v>0</v>
      </c>
      <c r="G16554">
        <f>SUM(B16554:C16554)</f>
        <v>0</v>
      </c>
    </row>
    <row r="16555" spans="1:7" x14ac:dyDescent="0.25">
      <c r="A16555" t="s">
        <v>18295</v>
      </c>
      <c r="F16555">
        <f>SUM(B16555:E16555)</f>
        <v>0</v>
      </c>
      <c r="G16555">
        <f>SUM(B16555:C16555)</f>
        <v>0</v>
      </c>
    </row>
    <row r="16556" spans="1:7" x14ac:dyDescent="0.25">
      <c r="A16556" t="s">
        <v>18296</v>
      </c>
      <c r="F16556">
        <f>SUM(B16556:E16556)</f>
        <v>0</v>
      </c>
      <c r="G16556">
        <f>SUM(B16556:C16556)</f>
        <v>0</v>
      </c>
    </row>
    <row r="16557" spans="1:7" x14ac:dyDescent="0.25">
      <c r="A16557" t="s">
        <v>18297</v>
      </c>
      <c r="F16557">
        <f>SUM(B16557:E16557)</f>
        <v>0</v>
      </c>
      <c r="G16557">
        <f>SUM(B16557:C16557)</f>
        <v>0</v>
      </c>
    </row>
    <row r="16558" spans="1:7" x14ac:dyDescent="0.25">
      <c r="A16558" t="s">
        <v>18298</v>
      </c>
      <c r="F16558">
        <f>SUM(B16558:E16558)</f>
        <v>0</v>
      </c>
      <c r="G16558">
        <f>SUM(B16558:C16558)</f>
        <v>0</v>
      </c>
    </row>
    <row r="16559" spans="1:7" x14ac:dyDescent="0.25">
      <c r="A16559" t="s">
        <v>18299</v>
      </c>
      <c r="F16559">
        <f>SUM(B16559:E16559)</f>
        <v>0</v>
      </c>
      <c r="G16559">
        <f>SUM(B16559:C16559)</f>
        <v>0</v>
      </c>
    </row>
    <row r="16560" spans="1:7" x14ac:dyDescent="0.25">
      <c r="A16560" t="s">
        <v>18300</v>
      </c>
      <c r="F16560">
        <f>SUM(B16560:E16560)</f>
        <v>0</v>
      </c>
      <c r="G16560">
        <f>SUM(B16560:C16560)</f>
        <v>0</v>
      </c>
    </row>
    <row r="16561" spans="1:7" x14ac:dyDescent="0.25">
      <c r="A16561" t="s">
        <v>18301</v>
      </c>
      <c r="F16561">
        <f>SUM(B16561:E16561)</f>
        <v>0</v>
      </c>
      <c r="G16561">
        <f>SUM(B16561:C16561)</f>
        <v>0</v>
      </c>
    </row>
    <row r="16562" spans="1:7" x14ac:dyDescent="0.25">
      <c r="A16562" t="s">
        <v>18302</v>
      </c>
      <c r="F16562">
        <f>SUM(B16562:E16562)</f>
        <v>0</v>
      </c>
      <c r="G16562">
        <f>SUM(B16562:C16562)</f>
        <v>0</v>
      </c>
    </row>
    <row r="16563" spans="1:7" x14ac:dyDescent="0.25">
      <c r="A16563" t="s">
        <v>18303</v>
      </c>
      <c r="F16563">
        <f>SUM(B16563:E16563)</f>
        <v>0</v>
      </c>
      <c r="G16563">
        <f>SUM(B16563:C16563)</f>
        <v>0</v>
      </c>
    </row>
    <row r="16564" spans="1:7" x14ac:dyDescent="0.25">
      <c r="A16564" t="s">
        <v>18304</v>
      </c>
      <c r="F16564">
        <f>SUM(B16564:E16564)</f>
        <v>0</v>
      </c>
      <c r="G16564">
        <f>SUM(B16564:C16564)</f>
        <v>0</v>
      </c>
    </row>
    <row r="16565" spans="1:7" x14ac:dyDescent="0.25">
      <c r="A16565" t="s">
        <v>18305</v>
      </c>
      <c r="F16565">
        <f>SUM(B16565:E16565)</f>
        <v>0</v>
      </c>
      <c r="G16565">
        <f>SUM(B16565:C16565)</f>
        <v>0</v>
      </c>
    </row>
    <row r="16566" spans="1:7" x14ac:dyDescent="0.25">
      <c r="A16566" t="s">
        <v>18306</v>
      </c>
      <c r="F16566">
        <f>SUM(B16566:E16566)</f>
        <v>0</v>
      </c>
      <c r="G16566">
        <f>SUM(B16566:C16566)</f>
        <v>0</v>
      </c>
    </row>
    <row r="16567" spans="1:7" x14ac:dyDescent="0.25">
      <c r="A16567" t="s">
        <v>18307</v>
      </c>
      <c r="F16567">
        <f>SUM(B16567:E16567)</f>
        <v>0</v>
      </c>
      <c r="G16567">
        <f>SUM(B16567:C16567)</f>
        <v>0</v>
      </c>
    </row>
    <row r="16568" spans="1:7" x14ac:dyDescent="0.25">
      <c r="A16568" t="s">
        <v>18308</v>
      </c>
      <c r="F16568">
        <f>SUM(B16568:E16568)</f>
        <v>0</v>
      </c>
      <c r="G16568">
        <f>SUM(B16568:C16568)</f>
        <v>0</v>
      </c>
    </row>
    <row r="16569" spans="1:7" x14ac:dyDescent="0.25">
      <c r="A16569" t="s">
        <v>18309</v>
      </c>
      <c r="F16569">
        <f>SUM(B16569:E16569)</f>
        <v>0</v>
      </c>
      <c r="G16569">
        <f>SUM(B16569:C16569)</f>
        <v>0</v>
      </c>
    </row>
    <row r="16570" spans="1:7" x14ac:dyDescent="0.25">
      <c r="A16570" t="s">
        <v>18310</v>
      </c>
      <c r="F16570">
        <f>SUM(B16570:E16570)</f>
        <v>0</v>
      </c>
      <c r="G16570">
        <f>SUM(B16570:C16570)</f>
        <v>0</v>
      </c>
    </row>
    <row r="16571" spans="1:7" x14ac:dyDescent="0.25">
      <c r="A16571" t="s">
        <v>18311</v>
      </c>
      <c r="F16571">
        <f>SUM(B16571:E16571)</f>
        <v>0</v>
      </c>
      <c r="G16571">
        <f>SUM(B16571:C16571)</f>
        <v>0</v>
      </c>
    </row>
    <row r="16572" spans="1:7" x14ac:dyDescent="0.25">
      <c r="A16572" t="s">
        <v>18312</v>
      </c>
      <c r="F16572">
        <f>SUM(B16572:E16572)</f>
        <v>0</v>
      </c>
      <c r="G16572">
        <f>SUM(B16572:C16572)</f>
        <v>0</v>
      </c>
    </row>
    <row r="16573" spans="1:7" x14ac:dyDescent="0.25">
      <c r="A16573" t="s">
        <v>18313</v>
      </c>
      <c r="F16573">
        <f>SUM(B16573:E16573)</f>
        <v>0</v>
      </c>
      <c r="G16573">
        <f>SUM(B16573:C16573)</f>
        <v>0</v>
      </c>
    </row>
    <row r="16574" spans="1:7" x14ac:dyDescent="0.25">
      <c r="A16574" t="s">
        <v>18314</v>
      </c>
      <c r="F16574">
        <f>SUM(B16574:E16574)</f>
        <v>0</v>
      </c>
      <c r="G16574">
        <f>SUM(B16574:C16574)</f>
        <v>0</v>
      </c>
    </row>
    <row r="16575" spans="1:7" x14ac:dyDescent="0.25">
      <c r="A16575" t="s">
        <v>18315</v>
      </c>
      <c r="F16575">
        <f>SUM(B16575:E16575)</f>
        <v>0</v>
      </c>
      <c r="G16575">
        <f>SUM(B16575:C16575)</f>
        <v>0</v>
      </c>
    </row>
    <row r="16576" spans="1:7" x14ac:dyDescent="0.25">
      <c r="A16576" t="s">
        <v>18316</v>
      </c>
      <c r="F16576">
        <f>SUM(B16576:E16576)</f>
        <v>0</v>
      </c>
      <c r="G16576">
        <f>SUM(B16576:C16576)</f>
        <v>0</v>
      </c>
    </row>
    <row r="16577" spans="1:7" x14ac:dyDescent="0.25">
      <c r="A16577" t="s">
        <v>18317</v>
      </c>
      <c r="F16577">
        <f>SUM(B16577:E16577)</f>
        <v>0</v>
      </c>
      <c r="G16577">
        <f>SUM(B16577:C16577)</f>
        <v>0</v>
      </c>
    </row>
    <row r="16578" spans="1:7" x14ac:dyDescent="0.25">
      <c r="A16578" t="s">
        <v>18318</v>
      </c>
      <c r="F16578">
        <f>SUM(B16578:E16578)</f>
        <v>0</v>
      </c>
      <c r="G16578">
        <f>SUM(B16578:C16578)</f>
        <v>0</v>
      </c>
    </row>
    <row r="16579" spans="1:7" x14ac:dyDescent="0.25">
      <c r="A16579" t="s">
        <v>18319</v>
      </c>
      <c r="F16579">
        <f>SUM(B16579:E16579)</f>
        <v>0</v>
      </c>
      <c r="G16579">
        <f>SUM(B16579:C16579)</f>
        <v>0</v>
      </c>
    </row>
    <row r="16580" spans="1:7" x14ac:dyDescent="0.25">
      <c r="A16580" t="s">
        <v>18320</v>
      </c>
      <c r="F16580">
        <f>SUM(B16580:E16580)</f>
        <v>0</v>
      </c>
      <c r="G16580">
        <f>SUM(B16580:C16580)</f>
        <v>0</v>
      </c>
    </row>
    <row r="16581" spans="1:7" x14ac:dyDescent="0.25">
      <c r="A16581" t="s">
        <v>18321</v>
      </c>
      <c r="F16581">
        <f>SUM(B16581:E16581)</f>
        <v>0</v>
      </c>
      <c r="G16581">
        <f>SUM(B16581:C16581)</f>
        <v>0</v>
      </c>
    </row>
    <row r="16582" spans="1:7" x14ac:dyDescent="0.25">
      <c r="A16582" t="s">
        <v>18322</v>
      </c>
      <c r="F16582">
        <f>SUM(B16582:E16582)</f>
        <v>0</v>
      </c>
      <c r="G16582">
        <f>SUM(B16582:C16582)</f>
        <v>0</v>
      </c>
    </row>
    <row r="16583" spans="1:7" x14ac:dyDescent="0.25">
      <c r="A16583" t="s">
        <v>18323</v>
      </c>
      <c r="F16583">
        <f>SUM(B16583:E16583)</f>
        <v>0</v>
      </c>
      <c r="G16583">
        <f>SUM(B16583:C16583)</f>
        <v>0</v>
      </c>
    </row>
    <row r="16584" spans="1:7" x14ac:dyDescent="0.25">
      <c r="A16584" t="s">
        <v>18324</v>
      </c>
      <c r="F16584">
        <f>SUM(B16584:E16584)</f>
        <v>0</v>
      </c>
      <c r="G16584">
        <f>SUM(B16584:C16584)</f>
        <v>0</v>
      </c>
    </row>
    <row r="16585" spans="1:7" x14ac:dyDescent="0.25">
      <c r="A16585" t="s">
        <v>18325</v>
      </c>
      <c r="F16585">
        <f>SUM(B16585:E16585)</f>
        <v>0</v>
      </c>
      <c r="G16585">
        <f>SUM(B16585:C16585)</f>
        <v>0</v>
      </c>
    </row>
    <row r="16586" spans="1:7" x14ac:dyDescent="0.25">
      <c r="A16586" t="s">
        <v>18326</v>
      </c>
      <c r="F16586">
        <f>SUM(B16586:E16586)</f>
        <v>0</v>
      </c>
      <c r="G16586">
        <f>SUM(B16586:C16586)</f>
        <v>0</v>
      </c>
    </row>
    <row r="16587" spans="1:7" x14ac:dyDescent="0.25">
      <c r="A16587" t="s">
        <v>18327</v>
      </c>
      <c r="F16587">
        <f>SUM(B16587:E16587)</f>
        <v>0</v>
      </c>
      <c r="G16587">
        <f>SUM(B16587:C16587)</f>
        <v>0</v>
      </c>
    </row>
    <row r="16588" spans="1:7" x14ac:dyDescent="0.25">
      <c r="A16588" t="s">
        <v>18328</v>
      </c>
      <c r="F16588">
        <f>SUM(B16588:E16588)</f>
        <v>0</v>
      </c>
      <c r="G16588">
        <f>SUM(B16588:C16588)</f>
        <v>0</v>
      </c>
    </row>
    <row r="16589" spans="1:7" x14ac:dyDescent="0.25">
      <c r="A16589" t="s">
        <v>18329</v>
      </c>
      <c r="F16589">
        <f>SUM(B16589:E16589)</f>
        <v>0</v>
      </c>
      <c r="G16589">
        <f>SUM(B16589:C16589)</f>
        <v>0</v>
      </c>
    </row>
    <row r="16590" spans="1:7" x14ac:dyDescent="0.25">
      <c r="A16590" t="s">
        <v>18330</v>
      </c>
      <c r="F16590">
        <f>SUM(B16590:E16590)</f>
        <v>0</v>
      </c>
      <c r="G16590">
        <f>SUM(B16590:C16590)</f>
        <v>0</v>
      </c>
    </row>
    <row r="16591" spans="1:7" x14ac:dyDescent="0.25">
      <c r="A16591" t="s">
        <v>18331</v>
      </c>
      <c r="F16591">
        <f>SUM(B16591:E16591)</f>
        <v>0</v>
      </c>
      <c r="G16591">
        <f>SUM(B16591:C16591)</f>
        <v>0</v>
      </c>
    </row>
    <row r="16592" spans="1:7" x14ac:dyDescent="0.25">
      <c r="A16592" t="s">
        <v>18332</v>
      </c>
      <c r="F16592">
        <f>SUM(B16592:E16592)</f>
        <v>0</v>
      </c>
      <c r="G16592">
        <f>SUM(B16592:C16592)</f>
        <v>0</v>
      </c>
    </row>
    <row r="16593" spans="1:7" x14ac:dyDescent="0.25">
      <c r="A16593" t="s">
        <v>18333</v>
      </c>
      <c r="F16593">
        <f>SUM(B16593:E16593)</f>
        <v>0</v>
      </c>
      <c r="G16593">
        <f>SUM(B16593:C16593)</f>
        <v>0</v>
      </c>
    </row>
    <row r="16594" spans="1:7" x14ac:dyDescent="0.25">
      <c r="A16594" t="s">
        <v>18334</v>
      </c>
      <c r="F16594">
        <f>SUM(B16594:E16594)</f>
        <v>0</v>
      </c>
      <c r="G16594">
        <f>SUM(B16594:C16594)</f>
        <v>0</v>
      </c>
    </row>
    <row r="16595" spans="1:7" x14ac:dyDescent="0.25">
      <c r="A16595" t="s">
        <v>18335</v>
      </c>
      <c r="F16595">
        <f>SUM(B16595:E16595)</f>
        <v>0</v>
      </c>
      <c r="G16595">
        <f>SUM(B16595:C16595)</f>
        <v>0</v>
      </c>
    </row>
    <row r="16596" spans="1:7" x14ac:dyDescent="0.25">
      <c r="A16596" t="s">
        <v>18336</v>
      </c>
      <c r="F16596">
        <f>SUM(B16596:E16596)</f>
        <v>0</v>
      </c>
      <c r="G16596">
        <f>SUM(B16596:C16596)</f>
        <v>0</v>
      </c>
    </row>
    <row r="16597" spans="1:7" x14ac:dyDescent="0.25">
      <c r="A16597" t="s">
        <v>18337</v>
      </c>
      <c r="F16597">
        <f>SUM(B16597:E16597)</f>
        <v>0</v>
      </c>
      <c r="G16597">
        <f>SUM(B16597:C16597)</f>
        <v>0</v>
      </c>
    </row>
    <row r="16598" spans="1:7" x14ac:dyDescent="0.25">
      <c r="A16598" t="s">
        <v>18338</v>
      </c>
      <c r="F16598">
        <f>SUM(B16598:E16598)</f>
        <v>0</v>
      </c>
      <c r="G16598">
        <f>SUM(B16598:C16598)</f>
        <v>0</v>
      </c>
    </row>
    <row r="16599" spans="1:7" x14ac:dyDescent="0.25">
      <c r="A16599" t="s">
        <v>18339</v>
      </c>
      <c r="F16599">
        <f>SUM(B16599:E16599)</f>
        <v>0</v>
      </c>
      <c r="G16599">
        <f>SUM(B16599:C16599)</f>
        <v>0</v>
      </c>
    </row>
    <row r="16600" spans="1:7" x14ac:dyDescent="0.25">
      <c r="A16600" t="s">
        <v>18340</v>
      </c>
      <c r="F16600">
        <f>SUM(B16600:E16600)</f>
        <v>0</v>
      </c>
      <c r="G16600">
        <f>SUM(B16600:C16600)</f>
        <v>0</v>
      </c>
    </row>
    <row r="16601" spans="1:7" x14ac:dyDescent="0.25">
      <c r="A16601" t="s">
        <v>18341</v>
      </c>
      <c r="F16601">
        <f>SUM(B16601:E16601)</f>
        <v>0</v>
      </c>
      <c r="G16601">
        <f>SUM(B16601:C16601)</f>
        <v>0</v>
      </c>
    </row>
    <row r="16602" spans="1:7" x14ac:dyDescent="0.25">
      <c r="A16602" t="s">
        <v>18342</v>
      </c>
      <c r="F16602">
        <f>SUM(B16602:E16602)</f>
        <v>0</v>
      </c>
      <c r="G16602">
        <f>SUM(B16602:C16602)</f>
        <v>0</v>
      </c>
    </row>
    <row r="16603" spans="1:7" x14ac:dyDescent="0.25">
      <c r="A16603" t="s">
        <v>18343</v>
      </c>
      <c r="F16603">
        <f>SUM(B16603:E16603)</f>
        <v>0</v>
      </c>
      <c r="G16603">
        <f>SUM(B16603:C16603)</f>
        <v>0</v>
      </c>
    </row>
    <row r="16604" spans="1:7" x14ac:dyDescent="0.25">
      <c r="A16604" t="s">
        <v>18344</v>
      </c>
      <c r="F16604">
        <f>SUM(B16604:E16604)</f>
        <v>0</v>
      </c>
      <c r="G16604">
        <f>SUM(B16604:C16604)</f>
        <v>0</v>
      </c>
    </row>
    <row r="16605" spans="1:7" x14ac:dyDescent="0.25">
      <c r="A16605" t="s">
        <v>18345</v>
      </c>
      <c r="F16605">
        <f>SUM(B16605:E16605)</f>
        <v>0</v>
      </c>
      <c r="G16605">
        <f>SUM(B16605:C16605)</f>
        <v>0</v>
      </c>
    </row>
    <row r="16606" spans="1:7" x14ac:dyDescent="0.25">
      <c r="A16606" t="s">
        <v>18346</v>
      </c>
      <c r="F16606">
        <f>SUM(B16606:E16606)</f>
        <v>0</v>
      </c>
      <c r="G16606">
        <f>SUM(B16606:C16606)</f>
        <v>0</v>
      </c>
    </row>
    <row r="16607" spans="1:7" x14ac:dyDescent="0.25">
      <c r="A16607" t="s">
        <v>18347</v>
      </c>
      <c r="F16607">
        <f>SUM(B16607:E16607)</f>
        <v>0</v>
      </c>
      <c r="G16607">
        <f>SUM(B16607:C16607)</f>
        <v>0</v>
      </c>
    </row>
    <row r="16608" spans="1:7" x14ac:dyDescent="0.25">
      <c r="A16608" t="s">
        <v>18348</v>
      </c>
      <c r="F16608">
        <f>SUM(B16608:E16608)</f>
        <v>0</v>
      </c>
      <c r="G16608">
        <f>SUM(B16608:C16608)</f>
        <v>0</v>
      </c>
    </row>
    <row r="16609" spans="1:7" x14ac:dyDescent="0.25">
      <c r="A16609" t="s">
        <v>18349</v>
      </c>
      <c r="F16609">
        <f>SUM(B16609:E16609)</f>
        <v>0</v>
      </c>
      <c r="G16609">
        <f>SUM(B16609:C16609)</f>
        <v>0</v>
      </c>
    </row>
    <row r="16610" spans="1:7" x14ac:dyDescent="0.25">
      <c r="A16610" t="s">
        <v>18350</v>
      </c>
      <c r="F16610">
        <f>SUM(B16610:E16610)</f>
        <v>0</v>
      </c>
      <c r="G16610">
        <f>SUM(B16610:C16610)</f>
        <v>0</v>
      </c>
    </row>
    <row r="16611" spans="1:7" x14ac:dyDescent="0.25">
      <c r="A16611" t="s">
        <v>18351</v>
      </c>
      <c r="F16611">
        <f>SUM(B16611:E16611)</f>
        <v>0</v>
      </c>
      <c r="G16611">
        <f>SUM(B16611:C16611)</f>
        <v>0</v>
      </c>
    </row>
    <row r="16612" spans="1:7" x14ac:dyDescent="0.25">
      <c r="A16612" t="s">
        <v>18352</v>
      </c>
      <c r="F16612">
        <f>SUM(B16612:E16612)</f>
        <v>0</v>
      </c>
      <c r="G16612">
        <f>SUM(B16612:C16612)</f>
        <v>0</v>
      </c>
    </row>
    <row r="16613" spans="1:7" x14ac:dyDescent="0.25">
      <c r="A16613" t="s">
        <v>18353</v>
      </c>
      <c r="F16613">
        <f>SUM(B16613:E16613)</f>
        <v>0</v>
      </c>
      <c r="G16613">
        <f>SUM(B16613:C16613)</f>
        <v>0</v>
      </c>
    </row>
    <row r="16614" spans="1:7" x14ac:dyDescent="0.25">
      <c r="A16614" t="s">
        <v>18354</v>
      </c>
      <c r="F16614">
        <f>SUM(B16614:E16614)</f>
        <v>0</v>
      </c>
      <c r="G16614">
        <f>SUM(B16614:C16614)</f>
        <v>0</v>
      </c>
    </row>
    <row r="16615" spans="1:7" x14ac:dyDescent="0.25">
      <c r="A16615" t="s">
        <v>18355</v>
      </c>
      <c r="F16615">
        <f>SUM(B16615:E16615)</f>
        <v>0</v>
      </c>
      <c r="G16615">
        <f>SUM(B16615:C16615)</f>
        <v>0</v>
      </c>
    </row>
    <row r="16616" spans="1:7" x14ac:dyDescent="0.25">
      <c r="A16616" t="s">
        <v>18356</v>
      </c>
      <c r="F16616">
        <f>SUM(B16616:E16616)</f>
        <v>0</v>
      </c>
      <c r="G16616">
        <f>SUM(B16616:C16616)</f>
        <v>0</v>
      </c>
    </row>
    <row r="16617" spans="1:7" x14ac:dyDescent="0.25">
      <c r="A16617" t="s">
        <v>18357</v>
      </c>
      <c r="F16617">
        <f>SUM(B16617:E16617)</f>
        <v>0</v>
      </c>
      <c r="G16617">
        <f>SUM(B16617:C16617)</f>
        <v>0</v>
      </c>
    </row>
    <row r="16618" spans="1:7" x14ac:dyDescent="0.25">
      <c r="A16618" t="s">
        <v>18358</v>
      </c>
      <c r="F16618">
        <f>SUM(B16618:E16618)</f>
        <v>0</v>
      </c>
      <c r="G16618">
        <f>SUM(B16618:C16618)</f>
        <v>0</v>
      </c>
    </row>
    <row r="16619" spans="1:7" x14ac:dyDescent="0.25">
      <c r="A16619" t="s">
        <v>18359</v>
      </c>
      <c r="F16619">
        <f>SUM(B16619:E16619)</f>
        <v>0</v>
      </c>
      <c r="G16619">
        <f>SUM(B16619:C16619)</f>
        <v>0</v>
      </c>
    </row>
    <row r="16620" spans="1:7" x14ac:dyDescent="0.25">
      <c r="A16620" t="s">
        <v>18360</v>
      </c>
      <c r="F16620">
        <f>SUM(B16620:E16620)</f>
        <v>0</v>
      </c>
      <c r="G16620">
        <f>SUM(B16620:C16620)</f>
        <v>0</v>
      </c>
    </row>
    <row r="16621" spans="1:7" x14ac:dyDescent="0.25">
      <c r="A16621" t="s">
        <v>18361</v>
      </c>
      <c r="F16621">
        <f>SUM(B16621:E16621)</f>
        <v>0</v>
      </c>
      <c r="G16621">
        <f>SUM(B16621:C16621)</f>
        <v>0</v>
      </c>
    </row>
    <row r="16622" spans="1:7" x14ac:dyDescent="0.25">
      <c r="A16622" t="s">
        <v>18362</v>
      </c>
      <c r="F16622">
        <f>SUM(B16622:E16622)</f>
        <v>0</v>
      </c>
      <c r="G16622">
        <f>SUM(B16622:C16622)</f>
        <v>0</v>
      </c>
    </row>
    <row r="16623" spans="1:7" x14ac:dyDescent="0.25">
      <c r="A16623" t="s">
        <v>18363</v>
      </c>
      <c r="F16623">
        <f>SUM(B16623:E16623)</f>
        <v>0</v>
      </c>
      <c r="G16623">
        <f>SUM(B16623:C16623)</f>
        <v>0</v>
      </c>
    </row>
    <row r="16624" spans="1:7" x14ac:dyDescent="0.25">
      <c r="A16624" t="s">
        <v>18364</v>
      </c>
      <c r="F16624">
        <f>SUM(B16624:E16624)</f>
        <v>0</v>
      </c>
      <c r="G16624">
        <f>SUM(B16624:C16624)</f>
        <v>0</v>
      </c>
    </row>
    <row r="16625" spans="1:7" x14ac:dyDescent="0.25">
      <c r="A16625" t="s">
        <v>18365</v>
      </c>
      <c r="F16625">
        <f>SUM(B16625:E16625)</f>
        <v>0</v>
      </c>
      <c r="G16625">
        <f>SUM(B16625:C16625)</f>
        <v>0</v>
      </c>
    </row>
    <row r="16626" spans="1:7" x14ac:dyDescent="0.25">
      <c r="A16626" t="s">
        <v>18366</v>
      </c>
      <c r="F16626">
        <f>SUM(B16626:E16626)</f>
        <v>0</v>
      </c>
      <c r="G16626">
        <f>SUM(B16626:C16626)</f>
        <v>0</v>
      </c>
    </row>
    <row r="16627" spans="1:7" x14ac:dyDescent="0.25">
      <c r="A16627" t="s">
        <v>18367</v>
      </c>
      <c r="F16627">
        <f>SUM(B16627:E16627)</f>
        <v>0</v>
      </c>
      <c r="G16627">
        <f>SUM(B16627:C16627)</f>
        <v>0</v>
      </c>
    </row>
    <row r="16628" spans="1:7" x14ac:dyDescent="0.25">
      <c r="A16628" t="s">
        <v>18368</v>
      </c>
      <c r="F16628">
        <f>SUM(B16628:E16628)</f>
        <v>0</v>
      </c>
      <c r="G16628">
        <f>SUM(B16628:C16628)</f>
        <v>0</v>
      </c>
    </row>
    <row r="16629" spans="1:7" x14ac:dyDescent="0.25">
      <c r="A16629" t="s">
        <v>18369</v>
      </c>
      <c r="F16629">
        <f>SUM(B16629:E16629)</f>
        <v>0</v>
      </c>
      <c r="G16629">
        <f>SUM(B16629:C16629)</f>
        <v>0</v>
      </c>
    </row>
    <row r="16630" spans="1:7" x14ac:dyDescent="0.25">
      <c r="A16630" t="s">
        <v>18370</v>
      </c>
      <c r="F16630">
        <f>SUM(B16630:E16630)</f>
        <v>0</v>
      </c>
      <c r="G16630">
        <f>SUM(B16630:C16630)</f>
        <v>0</v>
      </c>
    </row>
    <row r="16631" spans="1:7" x14ac:dyDescent="0.25">
      <c r="A16631" t="s">
        <v>18371</v>
      </c>
      <c r="F16631">
        <f>SUM(B16631:E16631)</f>
        <v>0</v>
      </c>
      <c r="G16631">
        <f>SUM(B16631:C16631)</f>
        <v>0</v>
      </c>
    </row>
    <row r="16632" spans="1:7" x14ac:dyDescent="0.25">
      <c r="A16632" t="s">
        <v>18372</v>
      </c>
      <c r="F16632">
        <f>SUM(B16632:E16632)</f>
        <v>0</v>
      </c>
      <c r="G16632">
        <f>SUM(B16632:C16632)</f>
        <v>0</v>
      </c>
    </row>
    <row r="16633" spans="1:7" x14ac:dyDescent="0.25">
      <c r="A16633" t="s">
        <v>18373</v>
      </c>
      <c r="F16633">
        <f>SUM(B16633:E16633)</f>
        <v>0</v>
      </c>
      <c r="G16633">
        <f>SUM(B16633:C16633)</f>
        <v>0</v>
      </c>
    </row>
    <row r="16634" spans="1:7" x14ac:dyDescent="0.25">
      <c r="A16634" t="s">
        <v>18374</v>
      </c>
      <c r="F16634">
        <f>SUM(B16634:E16634)</f>
        <v>0</v>
      </c>
      <c r="G16634">
        <f>SUM(B16634:C16634)</f>
        <v>0</v>
      </c>
    </row>
    <row r="16635" spans="1:7" x14ac:dyDescent="0.25">
      <c r="A16635" t="s">
        <v>18375</v>
      </c>
      <c r="F16635">
        <f>SUM(B16635:E16635)</f>
        <v>0</v>
      </c>
      <c r="G16635">
        <f>SUM(B16635:C16635)</f>
        <v>0</v>
      </c>
    </row>
    <row r="16636" spans="1:7" x14ac:dyDescent="0.25">
      <c r="A16636" t="s">
        <v>18376</v>
      </c>
      <c r="F16636">
        <f>SUM(B16636:E16636)</f>
        <v>0</v>
      </c>
      <c r="G16636">
        <f>SUM(B16636:C16636)</f>
        <v>0</v>
      </c>
    </row>
    <row r="16637" spans="1:7" x14ac:dyDescent="0.25">
      <c r="A16637" t="s">
        <v>18377</v>
      </c>
      <c r="F16637">
        <f>SUM(B16637:E16637)</f>
        <v>0</v>
      </c>
      <c r="G16637">
        <f>SUM(B16637:C16637)</f>
        <v>0</v>
      </c>
    </row>
    <row r="16638" spans="1:7" x14ac:dyDescent="0.25">
      <c r="A16638" t="s">
        <v>18378</v>
      </c>
      <c r="F16638">
        <f>SUM(B16638:E16638)</f>
        <v>0</v>
      </c>
      <c r="G16638">
        <f>SUM(B16638:C16638)</f>
        <v>0</v>
      </c>
    </row>
    <row r="16639" spans="1:7" x14ac:dyDescent="0.25">
      <c r="A16639" t="s">
        <v>18379</v>
      </c>
      <c r="F16639">
        <f>SUM(B16639:E16639)</f>
        <v>0</v>
      </c>
      <c r="G16639">
        <f>SUM(B16639:C16639)</f>
        <v>0</v>
      </c>
    </row>
    <row r="16640" spans="1:7" x14ac:dyDescent="0.25">
      <c r="A16640" t="s">
        <v>18380</v>
      </c>
      <c r="F16640">
        <f>SUM(B16640:E16640)</f>
        <v>0</v>
      </c>
      <c r="G16640">
        <f>SUM(B16640:C16640)</f>
        <v>0</v>
      </c>
    </row>
    <row r="16641" spans="1:7" x14ac:dyDescent="0.25">
      <c r="A16641" t="s">
        <v>18381</v>
      </c>
      <c r="F16641">
        <f>SUM(B16641:E16641)</f>
        <v>0</v>
      </c>
      <c r="G16641">
        <f>SUM(B16641:C16641)</f>
        <v>0</v>
      </c>
    </row>
    <row r="16642" spans="1:7" x14ac:dyDescent="0.25">
      <c r="A16642" t="s">
        <v>18382</v>
      </c>
      <c r="F16642">
        <f>SUM(B16642:E16642)</f>
        <v>0</v>
      </c>
      <c r="G16642">
        <f>SUM(B16642:C16642)</f>
        <v>0</v>
      </c>
    </row>
    <row r="16643" spans="1:7" x14ac:dyDescent="0.25">
      <c r="A16643" t="s">
        <v>18383</v>
      </c>
      <c r="F16643">
        <f>SUM(B16643:E16643)</f>
        <v>0</v>
      </c>
      <c r="G16643">
        <f>SUM(B16643:C16643)</f>
        <v>0</v>
      </c>
    </row>
    <row r="16644" spans="1:7" x14ac:dyDescent="0.25">
      <c r="A16644" t="s">
        <v>18384</v>
      </c>
      <c r="F16644">
        <f>SUM(B16644:E16644)</f>
        <v>0</v>
      </c>
      <c r="G16644">
        <f>SUM(B16644:C16644)</f>
        <v>0</v>
      </c>
    </row>
    <row r="16645" spans="1:7" x14ac:dyDescent="0.25">
      <c r="A16645" t="s">
        <v>18385</v>
      </c>
      <c r="F16645">
        <f>SUM(B16645:E16645)</f>
        <v>0</v>
      </c>
      <c r="G16645">
        <f>SUM(B16645:C16645)</f>
        <v>0</v>
      </c>
    </row>
    <row r="16646" spans="1:7" x14ac:dyDescent="0.25">
      <c r="A16646" t="s">
        <v>18386</v>
      </c>
      <c r="F16646">
        <f>SUM(B16646:E16646)</f>
        <v>0</v>
      </c>
      <c r="G16646">
        <f>SUM(B16646:C16646)</f>
        <v>0</v>
      </c>
    </row>
    <row r="16647" spans="1:7" x14ac:dyDescent="0.25">
      <c r="A16647" t="s">
        <v>18387</v>
      </c>
      <c r="F16647">
        <f>SUM(B16647:E16647)</f>
        <v>0</v>
      </c>
      <c r="G16647">
        <f>SUM(B16647:C16647)</f>
        <v>0</v>
      </c>
    </row>
    <row r="16648" spans="1:7" x14ac:dyDescent="0.25">
      <c r="A16648" t="s">
        <v>18388</v>
      </c>
      <c r="F16648">
        <f>SUM(B16648:E16648)</f>
        <v>0</v>
      </c>
      <c r="G16648">
        <f>SUM(B16648:C16648)</f>
        <v>0</v>
      </c>
    </row>
    <row r="16649" spans="1:7" x14ac:dyDescent="0.25">
      <c r="A16649" t="s">
        <v>18389</v>
      </c>
      <c r="F16649">
        <f>SUM(B16649:E16649)</f>
        <v>0</v>
      </c>
      <c r="G16649">
        <f>SUM(B16649:C16649)</f>
        <v>0</v>
      </c>
    </row>
    <row r="16650" spans="1:7" x14ac:dyDescent="0.25">
      <c r="A16650" t="s">
        <v>18390</v>
      </c>
      <c r="F16650">
        <f>SUM(B16650:E16650)</f>
        <v>0</v>
      </c>
      <c r="G16650">
        <f>SUM(B16650:C16650)</f>
        <v>0</v>
      </c>
    </row>
    <row r="16651" spans="1:7" x14ac:dyDescent="0.25">
      <c r="A16651" t="s">
        <v>18391</v>
      </c>
      <c r="F16651">
        <f>SUM(B16651:E16651)</f>
        <v>0</v>
      </c>
      <c r="G16651">
        <f>SUM(B16651:C16651)</f>
        <v>0</v>
      </c>
    </row>
    <row r="16652" spans="1:7" x14ac:dyDescent="0.25">
      <c r="A16652" t="s">
        <v>18392</v>
      </c>
      <c r="F16652">
        <f>SUM(B16652:E16652)</f>
        <v>0</v>
      </c>
      <c r="G16652">
        <f>SUM(B16652:C16652)</f>
        <v>0</v>
      </c>
    </row>
    <row r="16653" spans="1:7" x14ac:dyDescent="0.25">
      <c r="A16653" t="s">
        <v>18393</v>
      </c>
      <c r="F16653">
        <f>SUM(B16653:E16653)</f>
        <v>0</v>
      </c>
      <c r="G16653">
        <f>SUM(B16653:C16653)</f>
        <v>0</v>
      </c>
    </row>
    <row r="16654" spans="1:7" x14ac:dyDescent="0.25">
      <c r="A16654" t="s">
        <v>18394</v>
      </c>
      <c r="F16654">
        <f>SUM(B16654:E16654)</f>
        <v>0</v>
      </c>
      <c r="G16654">
        <f>SUM(B16654:C16654)</f>
        <v>0</v>
      </c>
    </row>
    <row r="16655" spans="1:7" x14ac:dyDescent="0.25">
      <c r="A16655" t="s">
        <v>18395</v>
      </c>
      <c r="F16655">
        <f>SUM(B16655:E16655)</f>
        <v>0</v>
      </c>
      <c r="G16655">
        <f>SUM(B16655:C16655)</f>
        <v>0</v>
      </c>
    </row>
    <row r="16656" spans="1:7" x14ac:dyDescent="0.25">
      <c r="A16656" t="s">
        <v>18396</v>
      </c>
      <c r="F16656">
        <f>SUM(B16656:E16656)</f>
        <v>0</v>
      </c>
      <c r="G16656">
        <f>SUM(B16656:C16656)</f>
        <v>0</v>
      </c>
    </row>
    <row r="16657" spans="1:7" x14ac:dyDescent="0.25">
      <c r="A16657" t="s">
        <v>18397</v>
      </c>
      <c r="F16657">
        <f>SUM(B16657:E16657)</f>
        <v>0</v>
      </c>
      <c r="G16657">
        <f>SUM(B16657:C16657)</f>
        <v>0</v>
      </c>
    </row>
    <row r="16658" spans="1:7" x14ac:dyDescent="0.25">
      <c r="A16658" t="s">
        <v>18398</v>
      </c>
      <c r="F16658">
        <f>SUM(B16658:E16658)</f>
        <v>0</v>
      </c>
      <c r="G16658">
        <f>SUM(B16658:C16658)</f>
        <v>0</v>
      </c>
    </row>
    <row r="16659" spans="1:7" x14ac:dyDescent="0.25">
      <c r="A16659" t="s">
        <v>18399</v>
      </c>
      <c r="F16659">
        <f>SUM(B16659:E16659)</f>
        <v>0</v>
      </c>
      <c r="G16659">
        <f>SUM(B16659:C16659)</f>
        <v>0</v>
      </c>
    </row>
    <row r="16660" spans="1:7" x14ac:dyDescent="0.25">
      <c r="A16660" t="s">
        <v>18400</v>
      </c>
      <c r="F16660">
        <f>SUM(B16660:E16660)</f>
        <v>0</v>
      </c>
      <c r="G16660">
        <f>SUM(B16660:C16660)</f>
        <v>0</v>
      </c>
    </row>
    <row r="16661" spans="1:7" x14ac:dyDescent="0.25">
      <c r="A16661" t="s">
        <v>18401</v>
      </c>
      <c r="F16661">
        <f>SUM(B16661:E16661)</f>
        <v>0</v>
      </c>
      <c r="G16661">
        <f>SUM(B16661:C16661)</f>
        <v>0</v>
      </c>
    </row>
    <row r="16662" spans="1:7" x14ac:dyDescent="0.25">
      <c r="A16662" t="s">
        <v>18402</v>
      </c>
      <c r="F16662">
        <f>SUM(B16662:E16662)</f>
        <v>0</v>
      </c>
      <c r="G16662">
        <f>SUM(B16662:C16662)</f>
        <v>0</v>
      </c>
    </row>
    <row r="16663" spans="1:7" x14ac:dyDescent="0.25">
      <c r="A16663" t="s">
        <v>18403</v>
      </c>
      <c r="F16663">
        <f>SUM(B16663:E16663)</f>
        <v>0</v>
      </c>
      <c r="G16663">
        <f>SUM(B16663:C16663)</f>
        <v>0</v>
      </c>
    </row>
    <row r="16664" spans="1:7" x14ac:dyDescent="0.25">
      <c r="A16664" t="s">
        <v>18404</v>
      </c>
      <c r="F16664">
        <f>SUM(B16664:E16664)</f>
        <v>0</v>
      </c>
      <c r="G16664">
        <f>SUM(B16664:C16664)</f>
        <v>0</v>
      </c>
    </row>
    <row r="16665" spans="1:7" x14ac:dyDescent="0.25">
      <c r="A16665" t="s">
        <v>18405</v>
      </c>
      <c r="F16665">
        <f>SUM(B16665:E16665)</f>
        <v>0</v>
      </c>
      <c r="G16665">
        <f>SUM(B16665:C16665)</f>
        <v>0</v>
      </c>
    </row>
    <row r="16666" spans="1:7" x14ac:dyDescent="0.25">
      <c r="A16666" t="s">
        <v>18406</v>
      </c>
      <c r="F16666">
        <f>SUM(B16666:E16666)</f>
        <v>0</v>
      </c>
      <c r="G16666">
        <f>SUM(B16666:C16666)</f>
        <v>0</v>
      </c>
    </row>
    <row r="16667" spans="1:7" x14ac:dyDescent="0.25">
      <c r="A16667" t="s">
        <v>18407</v>
      </c>
      <c r="F16667">
        <f>SUM(B16667:E16667)</f>
        <v>0</v>
      </c>
      <c r="G16667">
        <f>SUM(B16667:C16667)</f>
        <v>0</v>
      </c>
    </row>
    <row r="16668" spans="1:7" x14ac:dyDescent="0.25">
      <c r="A16668" t="s">
        <v>18408</v>
      </c>
      <c r="F16668">
        <f>SUM(B16668:E16668)</f>
        <v>0</v>
      </c>
      <c r="G16668">
        <f>SUM(B16668:C16668)</f>
        <v>0</v>
      </c>
    </row>
    <row r="16669" spans="1:7" x14ac:dyDescent="0.25">
      <c r="A16669" t="s">
        <v>18409</v>
      </c>
      <c r="F16669">
        <f>SUM(B16669:E16669)</f>
        <v>0</v>
      </c>
      <c r="G16669">
        <f>SUM(B16669:C16669)</f>
        <v>0</v>
      </c>
    </row>
    <row r="16670" spans="1:7" x14ac:dyDescent="0.25">
      <c r="A16670" t="s">
        <v>18410</v>
      </c>
      <c r="F16670">
        <f>SUM(B16670:E16670)</f>
        <v>0</v>
      </c>
      <c r="G16670">
        <f>SUM(B16670:C16670)</f>
        <v>0</v>
      </c>
    </row>
    <row r="16671" spans="1:7" x14ac:dyDescent="0.25">
      <c r="A16671" t="s">
        <v>18411</v>
      </c>
      <c r="F16671">
        <f>SUM(B16671:E16671)</f>
        <v>0</v>
      </c>
      <c r="G16671">
        <f>SUM(B16671:C16671)</f>
        <v>0</v>
      </c>
    </row>
    <row r="16672" spans="1:7" x14ac:dyDescent="0.25">
      <c r="A16672" t="s">
        <v>18412</v>
      </c>
      <c r="F16672">
        <f>SUM(B16672:E16672)</f>
        <v>0</v>
      </c>
      <c r="G16672">
        <f>SUM(B16672:C16672)</f>
        <v>0</v>
      </c>
    </row>
    <row r="16673" spans="1:7" x14ac:dyDescent="0.25">
      <c r="A16673" t="s">
        <v>18413</v>
      </c>
      <c r="F16673">
        <f>SUM(B16673:E16673)</f>
        <v>0</v>
      </c>
      <c r="G16673">
        <f>SUM(B16673:C16673)</f>
        <v>0</v>
      </c>
    </row>
    <row r="16674" spans="1:7" x14ac:dyDescent="0.25">
      <c r="A16674" t="s">
        <v>18414</v>
      </c>
      <c r="F16674">
        <f>SUM(B16674:E16674)</f>
        <v>0</v>
      </c>
      <c r="G16674">
        <f>SUM(B16674:C16674)</f>
        <v>0</v>
      </c>
    </row>
    <row r="16675" spans="1:7" x14ac:dyDescent="0.25">
      <c r="A16675" t="s">
        <v>18415</v>
      </c>
      <c r="F16675">
        <f>SUM(B16675:E16675)</f>
        <v>0</v>
      </c>
      <c r="G16675">
        <f>SUM(B16675:C16675)</f>
        <v>0</v>
      </c>
    </row>
    <row r="16676" spans="1:7" x14ac:dyDescent="0.25">
      <c r="A16676" t="s">
        <v>18416</v>
      </c>
      <c r="F16676">
        <f>SUM(B16676:E16676)</f>
        <v>0</v>
      </c>
      <c r="G16676">
        <f>SUM(B16676:C16676)</f>
        <v>0</v>
      </c>
    </row>
    <row r="16677" spans="1:7" x14ac:dyDescent="0.25">
      <c r="A16677" t="s">
        <v>18417</v>
      </c>
      <c r="F16677">
        <f>SUM(B16677:E16677)</f>
        <v>0</v>
      </c>
      <c r="G16677">
        <f>SUM(B16677:C16677)</f>
        <v>0</v>
      </c>
    </row>
    <row r="16678" spans="1:7" x14ac:dyDescent="0.25">
      <c r="A16678" t="s">
        <v>18418</v>
      </c>
      <c r="F16678">
        <f>SUM(B16678:E16678)</f>
        <v>0</v>
      </c>
      <c r="G16678">
        <f>SUM(B16678:C16678)</f>
        <v>0</v>
      </c>
    </row>
    <row r="16679" spans="1:7" x14ac:dyDescent="0.25">
      <c r="A16679" t="s">
        <v>18419</v>
      </c>
      <c r="F16679">
        <f>SUM(B16679:E16679)</f>
        <v>0</v>
      </c>
      <c r="G16679">
        <f>SUM(B16679:C16679)</f>
        <v>0</v>
      </c>
    </row>
    <row r="16680" spans="1:7" x14ac:dyDescent="0.25">
      <c r="A16680" t="s">
        <v>18420</v>
      </c>
      <c r="F16680">
        <f>SUM(B16680:E16680)</f>
        <v>0</v>
      </c>
      <c r="G16680">
        <f>SUM(B16680:C16680)</f>
        <v>0</v>
      </c>
    </row>
    <row r="16681" spans="1:7" x14ac:dyDescent="0.25">
      <c r="A16681" t="s">
        <v>18421</v>
      </c>
      <c r="F16681">
        <f>SUM(B16681:E16681)</f>
        <v>0</v>
      </c>
      <c r="G16681">
        <f>SUM(B16681:C16681)</f>
        <v>0</v>
      </c>
    </row>
    <row r="16682" spans="1:7" x14ac:dyDescent="0.25">
      <c r="A16682" t="s">
        <v>18422</v>
      </c>
      <c r="F16682">
        <f>SUM(B16682:E16682)</f>
        <v>0</v>
      </c>
      <c r="G16682">
        <f>SUM(B16682:C16682)</f>
        <v>0</v>
      </c>
    </row>
    <row r="16683" spans="1:7" x14ac:dyDescent="0.25">
      <c r="A16683" t="s">
        <v>18423</v>
      </c>
      <c r="F16683">
        <f>SUM(B16683:E16683)</f>
        <v>0</v>
      </c>
      <c r="G16683">
        <f>SUM(B16683:C16683)</f>
        <v>0</v>
      </c>
    </row>
    <row r="16684" spans="1:7" x14ac:dyDescent="0.25">
      <c r="A16684" t="s">
        <v>18424</v>
      </c>
      <c r="F16684">
        <f>SUM(B16684:E16684)</f>
        <v>0</v>
      </c>
      <c r="G16684">
        <f>SUM(B16684:C16684)</f>
        <v>0</v>
      </c>
    </row>
    <row r="16685" spans="1:7" x14ac:dyDescent="0.25">
      <c r="A16685" t="s">
        <v>18425</v>
      </c>
      <c r="F16685">
        <f>SUM(B16685:E16685)</f>
        <v>0</v>
      </c>
      <c r="G16685">
        <f>SUM(B16685:C16685)</f>
        <v>0</v>
      </c>
    </row>
    <row r="16686" spans="1:7" x14ac:dyDescent="0.25">
      <c r="A16686" t="s">
        <v>18426</v>
      </c>
      <c r="F16686">
        <f>SUM(B16686:E16686)</f>
        <v>0</v>
      </c>
      <c r="G16686">
        <f>SUM(B16686:C16686)</f>
        <v>0</v>
      </c>
    </row>
    <row r="16687" spans="1:7" x14ac:dyDescent="0.25">
      <c r="A16687" t="s">
        <v>18427</v>
      </c>
      <c r="F16687">
        <f>SUM(B16687:E16687)</f>
        <v>0</v>
      </c>
      <c r="G16687">
        <f>SUM(B16687:C16687)</f>
        <v>0</v>
      </c>
    </row>
    <row r="16688" spans="1:7" x14ac:dyDescent="0.25">
      <c r="A16688" t="s">
        <v>18428</v>
      </c>
      <c r="F16688">
        <f>SUM(B16688:E16688)</f>
        <v>0</v>
      </c>
      <c r="G16688">
        <f>SUM(B16688:C16688)</f>
        <v>0</v>
      </c>
    </row>
    <row r="16689" spans="1:7" x14ac:dyDescent="0.25">
      <c r="A16689" t="s">
        <v>18429</v>
      </c>
      <c r="F16689">
        <f>SUM(B16689:E16689)</f>
        <v>0</v>
      </c>
      <c r="G16689">
        <f>SUM(B16689:C16689)</f>
        <v>0</v>
      </c>
    </row>
    <row r="16690" spans="1:7" x14ac:dyDescent="0.25">
      <c r="A16690" t="s">
        <v>18430</v>
      </c>
      <c r="F16690">
        <f>SUM(B16690:E16690)</f>
        <v>0</v>
      </c>
      <c r="G16690">
        <f>SUM(B16690:C16690)</f>
        <v>0</v>
      </c>
    </row>
    <row r="16691" spans="1:7" x14ac:dyDescent="0.25">
      <c r="A16691" t="s">
        <v>18431</v>
      </c>
      <c r="F16691">
        <f>SUM(B16691:E16691)</f>
        <v>0</v>
      </c>
      <c r="G16691">
        <f>SUM(B16691:C16691)</f>
        <v>0</v>
      </c>
    </row>
    <row r="16692" spans="1:7" x14ac:dyDescent="0.25">
      <c r="A16692" t="s">
        <v>18432</v>
      </c>
      <c r="F16692">
        <f>SUM(B16692:E16692)</f>
        <v>0</v>
      </c>
      <c r="G16692">
        <f>SUM(B16692:C16692)</f>
        <v>0</v>
      </c>
    </row>
    <row r="16693" spans="1:7" x14ac:dyDescent="0.25">
      <c r="A16693" t="s">
        <v>18433</v>
      </c>
      <c r="F16693">
        <f>SUM(B16693:E16693)</f>
        <v>0</v>
      </c>
      <c r="G16693">
        <f>SUM(B16693:C16693)</f>
        <v>0</v>
      </c>
    </row>
    <row r="16694" spans="1:7" x14ac:dyDescent="0.25">
      <c r="A16694" t="s">
        <v>18434</v>
      </c>
      <c r="F16694">
        <f>SUM(B16694:E16694)</f>
        <v>0</v>
      </c>
      <c r="G16694">
        <f>SUM(B16694:C16694)</f>
        <v>0</v>
      </c>
    </row>
    <row r="16695" spans="1:7" x14ac:dyDescent="0.25">
      <c r="A16695" t="s">
        <v>18435</v>
      </c>
      <c r="F16695">
        <f>SUM(B16695:E16695)</f>
        <v>0</v>
      </c>
      <c r="G16695">
        <f>SUM(B16695:C16695)</f>
        <v>0</v>
      </c>
    </row>
    <row r="16696" spans="1:7" x14ac:dyDescent="0.25">
      <c r="A16696" t="s">
        <v>18436</v>
      </c>
      <c r="F16696">
        <f>SUM(B16696:E16696)</f>
        <v>0</v>
      </c>
      <c r="G16696">
        <f>SUM(B16696:C16696)</f>
        <v>0</v>
      </c>
    </row>
    <row r="16697" spans="1:7" x14ac:dyDescent="0.25">
      <c r="A16697" t="s">
        <v>18437</v>
      </c>
      <c r="F16697">
        <f>SUM(B16697:E16697)</f>
        <v>0</v>
      </c>
      <c r="G16697">
        <f>SUM(B16697:C16697)</f>
        <v>0</v>
      </c>
    </row>
    <row r="16698" spans="1:7" x14ac:dyDescent="0.25">
      <c r="A16698" t="s">
        <v>18438</v>
      </c>
      <c r="F16698">
        <f>SUM(B16698:E16698)</f>
        <v>0</v>
      </c>
      <c r="G16698">
        <f>SUM(B16698:C16698)</f>
        <v>0</v>
      </c>
    </row>
    <row r="16699" spans="1:7" x14ac:dyDescent="0.25">
      <c r="A16699" t="s">
        <v>18439</v>
      </c>
      <c r="F16699">
        <f>SUM(B16699:E16699)</f>
        <v>0</v>
      </c>
      <c r="G16699">
        <f>SUM(B16699:C16699)</f>
        <v>0</v>
      </c>
    </row>
    <row r="16700" spans="1:7" x14ac:dyDescent="0.25">
      <c r="A16700" t="s">
        <v>18440</v>
      </c>
      <c r="F16700">
        <f>SUM(B16700:E16700)</f>
        <v>0</v>
      </c>
      <c r="G16700">
        <f>SUM(B16700:C16700)</f>
        <v>0</v>
      </c>
    </row>
    <row r="16701" spans="1:7" x14ac:dyDescent="0.25">
      <c r="A16701" t="s">
        <v>18441</v>
      </c>
      <c r="F16701">
        <f>SUM(B16701:E16701)</f>
        <v>0</v>
      </c>
      <c r="G16701">
        <f>SUM(B16701:C16701)</f>
        <v>0</v>
      </c>
    </row>
    <row r="16702" spans="1:7" x14ac:dyDescent="0.25">
      <c r="A16702" t="s">
        <v>18442</v>
      </c>
      <c r="F16702">
        <f>SUM(B16702:E16702)</f>
        <v>0</v>
      </c>
      <c r="G16702">
        <f>SUM(B16702:C16702)</f>
        <v>0</v>
      </c>
    </row>
    <row r="16703" spans="1:7" x14ac:dyDescent="0.25">
      <c r="A16703" t="s">
        <v>18443</v>
      </c>
      <c r="F16703">
        <f>SUM(B16703:E16703)</f>
        <v>0</v>
      </c>
      <c r="G16703">
        <f>SUM(B16703:C16703)</f>
        <v>0</v>
      </c>
    </row>
    <row r="16704" spans="1:7" x14ac:dyDescent="0.25">
      <c r="A16704" t="s">
        <v>18444</v>
      </c>
      <c r="F16704">
        <f>SUM(B16704:E16704)</f>
        <v>0</v>
      </c>
      <c r="G16704">
        <f>SUM(B16704:C16704)</f>
        <v>0</v>
      </c>
    </row>
    <row r="16705" spans="1:7" x14ac:dyDescent="0.25">
      <c r="A16705" t="s">
        <v>18445</v>
      </c>
      <c r="F16705">
        <f>SUM(B16705:E16705)</f>
        <v>0</v>
      </c>
      <c r="G16705">
        <f>SUM(B16705:C16705)</f>
        <v>0</v>
      </c>
    </row>
    <row r="16706" spans="1:7" x14ac:dyDescent="0.25">
      <c r="A16706" t="s">
        <v>18446</v>
      </c>
      <c r="F16706">
        <f>SUM(B16706:E16706)</f>
        <v>0</v>
      </c>
      <c r="G16706">
        <f>SUM(B16706:C16706)</f>
        <v>0</v>
      </c>
    </row>
    <row r="16707" spans="1:7" x14ac:dyDescent="0.25">
      <c r="A16707" t="s">
        <v>18447</v>
      </c>
      <c r="F16707">
        <f>SUM(B16707:E16707)</f>
        <v>0</v>
      </c>
      <c r="G16707">
        <f>SUM(B16707:C16707)</f>
        <v>0</v>
      </c>
    </row>
    <row r="16708" spans="1:7" x14ac:dyDescent="0.25">
      <c r="A16708" t="s">
        <v>18448</v>
      </c>
      <c r="F16708">
        <f>SUM(B16708:E16708)</f>
        <v>0</v>
      </c>
      <c r="G16708">
        <f>SUM(B16708:C16708)</f>
        <v>0</v>
      </c>
    </row>
    <row r="16709" spans="1:7" x14ac:dyDescent="0.25">
      <c r="A16709" t="s">
        <v>18449</v>
      </c>
      <c r="F16709">
        <f>SUM(B16709:E16709)</f>
        <v>0</v>
      </c>
      <c r="G16709">
        <f>SUM(B16709:C16709)</f>
        <v>0</v>
      </c>
    </row>
    <row r="16710" spans="1:7" x14ac:dyDescent="0.25">
      <c r="A16710" t="s">
        <v>18450</v>
      </c>
      <c r="F16710">
        <f>SUM(B16710:E16710)</f>
        <v>0</v>
      </c>
      <c r="G16710">
        <f>SUM(B16710:C16710)</f>
        <v>0</v>
      </c>
    </row>
    <row r="16711" spans="1:7" x14ac:dyDescent="0.25">
      <c r="A16711" t="s">
        <v>18451</v>
      </c>
      <c r="F16711">
        <f>SUM(B16711:E16711)</f>
        <v>0</v>
      </c>
      <c r="G16711">
        <f>SUM(B16711:C16711)</f>
        <v>0</v>
      </c>
    </row>
    <row r="16712" spans="1:7" x14ac:dyDescent="0.25">
      <c r="A16712" t="s">
        <v>18452</v>
      </c>
      <c r="F16712">
        <f>SUM(B16712:E16712)</f>
        <v>0</v>
      </c>
      <c r="G16712">
        <f>SUM(B16712:C16712)</f>
        <v>0</v>
      </c>
    </row>
    <row r="16713" spans="1:7" x14ac:dyDescent="0.25">
      <c r="A16713" t="s">
        <v>18453</v>
      </c>
      <c r="F16713">
        <f>SUM(B16713:E16713)</f>
        <v>0</v>
      </c>
      <c r="G16713">
        <f>SUM(B16713:C16713)</f>
        <v>0</v>
      </c>
    </row>
    <row r="16714" spans="1:7" x14ac:dyDescent="0.25">
      <c r="A16714" t="s">
        <v>18454</v>
      </c>
      <c r="F16714">
        <f>SUM(B16714:E16714)</f>
        <v>0</v>
      </c>
      <c r="G16714">
        <f>SUM(B16714:C16714)</f>
        <v>0</v>
      </c>
    </row>
    <row r="16715" spans="1:7" x14ac:dyDescent="0.25">
      <c r="A16715" t="s">
        <v>18455</v>
      </c>
      <c r="F16715">
        <f>SUM(B16715:E16715)</f>
        <v>0</v>
      </c>
      <c r="G16715">
        <f>SUM(B16715:C16715)</f>
        <v>0</v>
      </c>
    </row>
    <row r="16716" spans="1:7" x14ac:dyDescent="0.25">
      <c r="A16716" t="s">
        <v>18456</v>
      </c>
      <c r="F16716">
        <f>SUM(B16716:E16716)</f>
        <v>0</v>
      </c>
      <c r="G16716">
        <f>SUM(B16716:C16716)</f>
        <v>0</v>
      </c>
    </row>
    <row r="16717" spans="1:7" x14ac:dyDescent="0.25">
      <c r="A16717" t="s">
        <v>18457</v>
      </c>
      <c r="F16717">
        <f>SUM(B16717:E16717)</f>
        <v>0</v>
      </c>
      <c r="G16717">
        <f>SUM(B16717:C16717)</f>
        <v>0</v>
      </c>
    </row>
    <row r="16718" spans="1:7" x14ac:dyDescent="0.25">
      <c r="A16718" t="s">
        <v>18458</v>
      </c>
      <c r="F16718">
        <f>SUM(B16718:E16718)</f>
        <v>0</v>
      </c>
      <c r="G16718">
        <f>SUM(B16718:C16718)</f>
        <v>0</v>
      </c>
    </row>
    <row r="16719" spans="1:7" x14ac:dyDescent="0.25">
      <c r="A16719" t="s">
        <v>18459</v>
      </c>
      <c r="F16719">
        <f>SUM(B16719:E16719)</f>
        <v>0</v>
      </c>
      <c r="G16719">
        <f>SUM(B16719:C16719)</f>
        <v>0</v>
      </c>
    </row>
    <row r="16720" spans="1:7" x14ac:dyDescent="0.25">
      <c r="A16720" t="s">
        <v>18460</v>
      </c>
      <c r="F16720">
        <f>SUM(B16720:E16720)</f>
        <v>0</v>
      </c>
      <c r="G16720">
        <f>SUM(B16720:C16720)</f>
        <v>0</v>
      </c>
    </row>
    <row r="16721" spans="1:7" x14ac:dyDescent="0.25">
      <c r="A16721" t="s">
        <v>18461</v>
      </c>
      <c r="F16721">
        <f>SUM(B16721:E16721)</f>
        <v>0</v>
      </c>
      <c r="G16721">
        <f>SUM(B16721:C16721)</f>
        <v>0</v>
      </c>
    </row>
    <row r="16722" spans="1:7" x14ac:dyDescent="0.25">
      <c r="A16722" t="s">
        <v>18462</v>
      </c>
      <c r="F16722">
        <f>SUM(B16722:E16722)</f>
        <v>0</v>
      </c>
      <c r="G16722">
        <f>SUM(B16722:C16722)</f>
        <v>0</v>
      </c>
    </row>
    <row r="16723" spans="1:7" x14ac:dyDescent="0.25">
      <c r="A16723" t="s">
        <v>18463</v>
      </c>
      <c r="F16723">
        <f>SUM(B16723:E16723)</f>
        <v>0</v>
      </c>
      <c r="G16723">
        <f>SUM(B16723:C16723)</f>
        <v>0</v>
      </c>
    </row>
    <row r="16724" spans="1:7" x14ac:dyDescent="0.25">
      <c r="A16724" t="s">
        <v>18464</v>
      </c>
      <c r="F16724">
        <f>SUM(B16724:E16724)</f>
        <v>0</v>
      </c>
      <c r="G16724">
        <f>SUM(B16724:C16724)</f>
        <v>0</v>
      </c>
    </row>
    <row r="16725" spans="1:7" x14ac:dyDescent="0.25">
      <c r="A16725" t="s">
        <v>18465</v>
      </c>
      <c r="F16725">
        <f>SUM(B16725:E16725)</f>
        <v>0</v>
      </c>
      <c r="G16725">
        <f>SUM(B16725:C16725)</f>
        <v>0</v>
      </c>
    </row>
    <row r="16726" spans="1:7" x14ac:dyDescent="0.25">
      <c r="A16726" t="s">
        <v>18466</v>
      </c>
      <c r="F16726">
        <f>SUM(B16726:E16726)</f>
        <v>0</v>
      </c>
      <c r="G16726">
        <f>SUM(B16726:C16726)</f>
        <v>0</v>
      </c>
    </row>
    <row r="16727" spans="1:7" x14ac:dyDescent="0.25">
      <c r="A16727" t="s">
        <v>18467</v>
      </c>
      <c r="F16727">
        <f>SUM(B16727:E16727)</f>
        <v>0</v>
      </c>
      <c r="G16727">
        <f>SUM(B16727:C16727)</f>
        <v>0</v>
      </c>
    </row>
    <row r="16728" spans="1:7" x14ac:dyDescent="0.25">
      <c r="A16728" t="s">
        <v>18468</v>
      </c>
      <c r="F16728">
        <f>SUM(B16728:E16728)</f>
        <v>0</v>
      </c>
      <c r="G16728">
        <f>SUM(B16728:C16728)</f>
        <v>0</v>
      </c>
    </row>
    <row r="16729" spans="1:7" x14ac:dyDescent="0.25">
      <c r="A16729" t="s">
        <v>18469</v>
      </c>
      <c r="F16729">
        <f>SUM(B16729:E16729)</f>
        <v>0</v>
      </c>
      <c r="G16729">
        <f>SUM(B16729:C16729)</f>
        <v>0</v>
      </c>
    </row>
    <row r="16730" spans="1:7" x14ac:dyDescent="0.25">
      <c r="A16730" t="s">
        <v>18470</v>
      </c>
      <c r="F16730">
        <f>SUM(B16730:E16730)</f>
        <v>0</v>
      </c>
      <c r="G16730">
        <f>SUM(B16730:C16730)</f>
        <v>0</v>
      </c>
    </row>
    <row r="16731" spans="1:7" x14ac:dyDescent="0.25">
      <c r="A16731" t="s">
        <v>18471</v>
      </c>
      <c r="F16731">
        <f>SUM(B16731:E16731)</f>
        <v>0</v>
      </c>
      <c r="G16731">
        <f>SUM(B16731:C16731)</f>
        <v>0</v>
      </c>
    </row>
    <row r="16732" spans="1:7" x14ac:dyDescent="0.25">
      <c r="A16732" t="s">
        <v>18472</v>
      </c>
      <c r="F16732">
        <f>SUM(B16732:E16732)</f>
        <v>0</v>
      </c>
      <c r="G16732">
        <f>SUM(B16732:C16732)</f>
        <v>0</v>
      </c>
    </row>
    <row r="16733" spans="1:7" x14ac:dyDescent="0.25">
      <c r="A16733" t="s">
        <v>18473</v>
      </c>
      <c r="F16733">
        <f>SUM(B16733:E16733)</f>
        <v>0</v>
      </c>
      <c r="G16733">
        <f>SUM(B16733:C16733)</f>
        <v>0</v>
      </c>
    </row>
    <row r="16734" spans="1:7" x14ac:dyDescent="0.25">
      <c r="A16734" t="s">
        <v>18474</v>
      </c>
      <c r="F16734">
        <f>SUM(B16734:E16734)</f>
        <v>0</v>
      </c>
      <c r="G16734">
        <f>SUM(B16734:C16734)</f>
        <v>0</v>
      </c>
    </row>
    <row r="16735" spans="1:7" x14ac:dyDescent="0.25">
      <c r="A16735" t="s">
        <v>18475</v>
      </c>
      <c r="F16735">
        <f>SUM(B16735:E16735)</f>
        <v>0</v>
      </c>
      <c r="G16735">
        <f>SUM(B16735:C16735)</f>
        <v>0</v>
      </c>
    </row>
    <row r="16736" spans="1:7" x14ac:dyDescent="0.25">
      <c r="A16736" s="4" t="s">
        <v>18884</v>
      </c>
      <c r="F16736">
        <f>SUM(B16736:E16736)</f>
        <v>0</v>
      </c>
      <c r="G16736">
        <f>SUM(B16736:C16736)</f>
        <v>0</v>
      </c>
    </row>
    <row r="16737" spans="1:7" x14ac:dyDescent="0.25">
      <c r="A16737" t="s">
        <v>18476</v>
      </c>
      <c r="F16737">
        <f>SUM(B16737:E16737)</f>
        <v>0</v>
      </c>
      <c r="G16737">
        <f>SUM(B16737:C16737)</f>
        <v>0</v>
      </c>
    </row>
    <row r="16738" spans="1:7" x14ac:dyDescent="0.25">
      <c r="A16738" t="s">
        <v>18477</v>
      </c>
      <c r="F16738">
        <f>SUM(B16738:E16738)</f>
        <v>0</v>
      </c>
      <c r="G16738">
        <f>SUM(B16738:C16738)</f>
        <v>0</v>
      </c>
    </row>
    <row r="16739" spans="1:7" x14ac:dyDescent="0.25">
      <c r="A16739" t="s">
        <v>18478</v>
      </c>
      <c r="F16739">
        <f>SUM(B16739:E16739)</f>
        <v>0</v>
      </c>
      <c r="G16739">
        <f>SUM(B16739:C16739)</f>
        <v>0</v>
      </c>
    </row>
    <row r="16740" spans="1:7" x14ac:dyDescent="0.25">
      <c r="A16740" t="s">
        <v>18479</v>
      </c>
      <c r="F16740">
        <f>SUM(B16740:E16740)</f>
        <v>0</v>
      </c>
      <c r="G16740">
        <f>SUM(B16740:C16740)</f>
        <v>0</v>
      </c>
    </row>
    <row r="16741" spans="1:7" x14ac:dyDescent="0.25">
      <c r="A16741" t="s">
        <v>18480</v>
      </c>
      <c r="F16741">
        <f>SUM(B16741:E16741)</f>
        <v>0</v>
      </c>
      <c r="G16741">
        <f>SUM(B16741:C16741)</f>
        <v>0</v>
      </c>
    </row>
    <row r="16742" spans="1:7" x14ac:dyDescent="0.25">
      <c r="A16742" t="s">
        <v>18481</v>
      </c>
      <c r="F16742">
        <f>SUM(B16742:E16742)</f>
        <v>0</v>
      </c>
      <c r="G16742">
        <f>SUM(B16742:C16742)</f>
        <v>0</v>
      </c>
    </row>
    <row r="16743" spans="1:7" x14ac:dyDescent="0.25">
      <c r="A16743" t="s">
        <v>18482</v>
      </c>
      <c r="F16743">
        <f>SUM(B16743:E16743)</f>
        <v>0</v>
      </c>
      <c r="G16743">
        <f>SUM(B16743:C16743)</f>
        <v>0</v>
      </c>
    </row>
    <row r="16744" spans="1:7" x14ac:dyDescent="0.25">
      <c r="A16744" t="s">
        <v>18483</v>
      </c>
      <c r="F16744">
        <f>SUM(B16744:E16744)</f>
        <v>0</v>
      </c>
      <c r="G16744">
        <f>SUM(B16744:C16744)</f>
        <v>0</v>
      </c>
    </row>
    <row r="16745" spans="1:7" x14ac:dyDescent="0.25">
      <c r="A16745" t="s">
        <v>18484</v>
      </c>
      <c r="F16745">
        <f>SUM(B16745:E16745)</f>
        <v>0</v>
      </c>
      <c r="G16745">
        <f>SUM(B16745:C16745)</f>
        <v>0</v>
      </c>
    </row>
    <row r="16746" spans="1:7" x14ac:dyDescent="0.25">
      <c r="A16746" t="s">
        <v>18485</v>
      </c>
      <c r="F16746">
        <f>SUM(B16746:E16746)</f>
        <v>0</v>
      </c>
      <c r="G16746">
        <f>SUM(B16746:C16746)</f>
        <v>0</v>
      </c>
    </row>
    <row r="16747" spans="1:7" x14ac:dyDescent="0.25">
      <c r="A16747" t="s">
        <v>18486</v>
      </c>
      <c r="F16747">
        <f>SUM(B16747:E16747)</f>
        <v>0</v>
      </c>
      <c r="G16747">
        <f>SUM(B16747:C16747)</f>
        <v>0</v>
      </c>
    </row>
    <row r="16748" spans="1:7" x14ac:dyDescent="0.25">
      <c r="A16748" t="s">
        <v>18487</v>
      </c>
      <c r="F16748">
        <f>SUM(B16748:E16748)</f>
        <v>0</v>
      </c>
      <c r="G16748">
        <f>SUM(B16748:C16748)</f>
        <v>0</v>
      </c>
    </row>
    <row r="16749" spans="1:7" x14ac:dyDescent="0.25">
      <c r="A16749" t="s">
        <v>18488</v>
      </c>
      <c r="F16749">
        <f>SUM(B16749:E16749)</f>
        <v>0</v>
      </c>
      <c r="G16749">
        <f>SUM(B16749:C16749)</f>
        <v>0</v>
      </c>
    </row>
    <row r="16750" spans="1:7" x14ac:dyDescent="0.25">
      <c r="A16750" t="s">
        <v>18489</v>
      </c>
      <c r="F16750">
        <f>SUM(B16750:E16750)</f>
        <v>0</v>
      </c>
      <c r="G16750">
        <f>SUM(B16750:C16750)</f>
        <v>0</v>
      </c>
    </row>
    <row r="16751" spans="1:7" x14ac:dyDescent="0.25">
      <c r="A16751" t="s">
        <v>18490</v>
      </c>
      <c r="F16751">
        <f>SUM(B16751:E16751)</f>
        <v>0</v>
      </c>
      <c r="G16751">
        <f>SUM(B16751:C16751)</f>
        <v>0</v>
      </c>
    </row>
    <row r="16752" spans="1:7" x14ac:dyDescent="0.25">
      <c r="A16752" t="s">
        <v>18491</v>
      </c>
      <c r="F16752">
        <f>SUM(B16752:E16752)</f>
        <v>0</v>
      </c>
      <c r="G16752">
        <f>SUM(B16752:C16752)</f>
        <v>0</v>
      </c>
    </row>
    <row r="16753" spans="1:7" x14ac:dyDescent="0.25">
      <c r="A16753" t="s">
        <v>18492</v>
      </c>
      <c r="F16753">
        <f>SUM(B16753:E16753)</f>
        <v>0</v>
      </c>
      <c r="G16753">
        <f>SUM(B16753:C16753)</f>
        <v>0</v>
      </c>
    </row>
    <row r="16754" spans="1:7" x14ac:dyDescent="0.25">
      <c r="A16754" t="s">
        <v>18493</v>
      </c>
      <c r="F16754">
        <f>SUM(B16754:E16754)</f>
        <v>0</v>
      </c>
      <c r="G16754">
        <f>SUM(B16754:C16754)</f>
        <v>0</v>
      </c>
    </row>
    <row r="16755" spans="1:7" x14ac:dyDescent="0.25">
      <c r="A16755" t="s">
        <v>18494</v>
      </c>
      <c r="F16755">
        <f>SUM(B16755:E16755)</f>
        <v>0</v>
      </c>
      <c r="G16755">
        <f>SUM(B16755:C16755)</f>
        <v>0</v>
      </c>
    </row>
    <row r="16756" spans="1:7" x14ac:dyDescent="0.25">
      <c r="A16756" t="s">
        <v>18495</v>
      </c>
      <c r="F16756">
        <f>SUM(B16756:E16756)</f>
        <v>0</v>
      </c>
      <c r="G16756">
        <f>SUM(B16756:C16756)</f>
        <v>0</v>
      </c>
    </row>
    <row r="16757" spans="1:7" x14ac:dyDescent="0.25">
      <c r="A16757" t="s">
        <v>18496</v>
      </c>
      <c r="F16757">
        <f>SUM(B16757:E16757)</f>
        <v>0</v>
      </c>
      <c r="G16757">
        <f>SUM(B16757:C16757)</f>
        <v>0</v>
      </c>
    </row>
    <row r="16758" spans="1:7" x14ac:dyDescent="0.25">
      <c r="A16758" t="s">
        <v>18497</v>
      </c>
      <c r="F16758">
        <f>SUM(B16758:E16758)</f>
        <v>0</v>
      </c>
      <c r="G16758">
        <f>SUM(B16758:C16758)</f>
        <v>0</v>
      </c>
    </row>
    <row r="16759" spans="1:7" x14ac:dyDescent="0.25">
      <c r="A16759" t="s">
        <v>18498</v>
      </c>
      <c r="F16759">
        <f>SUM(B16759:E16759)</f>
        <v>0</v>
      </c>
      <c r="G16759">
        <f>SUM(B16759:C16759)</f>
        <v>0</v>
      </c>
    </row>
    <row r="16760" spans="1:7" x14ac:dyDescent="0.25">
      <c r="A16760" t="s">
        <v>18499</v>
      </c>
      <c r="F16760">
        <f>SUM(B16760:E16760)</f>
        <v>0</v>
      </c>
      <c r="G16760">
        <f>SUM(B16760:C16760)</f>
        <v>0</v>
      </c>
    </row>
    <row r="16761" spans="1:7" x14ac:dyDescent="0.25">
      <c r="A16761" t="s">
        <v>18500</v>
      </c>
      <c r="F16761">
        <f>SUM(B16761:E16761)</f>
        <v>0</v>
      </c>
      <c r="G16761">
        <f>SUM(B16761:C16761)</f>
        <v>0</v>
      </c>
    </row>
    <row r="16762" spans="1:7" x14ac:dyDescent="0.25">
      <c r="A16762" t="s">
        <v>18501</v>
      </c>
      <c r="F16762">
        <f>SUM(B16762:E16762)</f>
        <v>0</v>
      </c>
      <c r="G16762">
        <f>SUM(B16762:C16762)</f>
        <v>0</v>
      </c>
    </row>
    <row r="16763" spans="1:7" x14ac:dyDescent="0.25">
      <c r="A16763" t="s">
        <v>18502</v>
      </c>
      <c r="F16763">
        <f>SUM(B16763:E16763)</f>
        <v>0</v>
      </c>
      <c r="G16763">
        <f>SUM(B16763:C16763)</f>
        <v>0</v>
      </c>
    </row>
    <row r="16764" spans="1:7" x14ac:dyDescent="0.25">
      <c r="A16764" t="s">
        <v>18503</v>
      </c>
      <c r="F16764">
        <f>SUM(B16764:E16764)</f>
        <v>0</v>
      </c>
      <c r="G16764">
        <f>SUM(B16764:C16764)</f>
        <v>0</v>
      </c>
    </row>
    <row r="16765" spans="1:7" x14ac:dyDescent="0.25">
      <c r="A16765" t="s">
        <v>18504</v>
      </c>
      <c r="F16765">
        <f>SUM(B16765:E16765)</f>
        <v>0</v>
      </c>
      <c r="G16765">
        <f>SUM(B16765:C16765)</f>
        <v>0</v>
      </c>
    </row>
    <row r="16766" spans="1:7" x14ac:dyDescent="0.25">
      <c r="A16766" t="s">
        <v>18505</v>
      </c>
      <c r="F16766">
        <f>SUM(B16766:E16766)</f>
        <v>0</v>
      </c>
      <c r="G16766">
        <f>SUM(B16766:C16766)</f>
        <v>0</v>
      </c>
    </row>
    <row r="16767" spans="1:7" x14ac:dyDescent="0.25">
      <c r="A16767" t="s">
        <v>18506</v>
      </c>
      <c r="F16767">
        <f>SUM(B16767:E16767)</f>
        <v>0</v>
      </c>
      <c r="G16767">
        <f>SUM(B16767:C16767)</f>
        <v>0</v>
      </c>
    </row>
    <row r="16768" spans="1:7" x14ac:dyDescent="0.25">
      <c r="A16768" t="s">
        <v>18507</v>
      </c>
      <c r="F16768">
        <f>SUM(B16768:E16768)</f>
        <v>0</v>
      </c>
      <c r="G16768">
        <f>SUM(B16768:C16768)</f>
        <v>0</v>
      </c>
    </row>
    <row r="16769" spans="1:7" x14ac:dyDescent="0.25">
      <c r="A16769" t="s">
        <v>18508</v>
      </c>
      <c r="F16769">
        <f>SUM(B16769:E16769)</f>
        <v>0</v>
      </c>
      <c r="G16769">
        <f>SUM(B16769:C16769)</f>
        <v>0</v>
      </c>
    </row>
    <row r="16770" spans="1:7" x14ac:dyDescent="0.25">
      <c r="A16770" t="s">
        <v>18509</v>
      </c>
      <c r="F16770">
        <f>SUM(B16770:E16770)</f>
        <v>0</v>
      </c>
      <c r="G16770">
        <f>SUM(B16770:C16770)</f>
        <v>0</v>
      </c>
    </row>
    <row r="16771" spans="1:7" x14ac:dyDescent="0.25">
      <c r="A16771" t="s">
        <v>18510</v>
      </c>
      <c r="F16771">
        <f>SUM(B16771:E16771)</f>
        <v>0</v>
      </c>
      <c r="G16771">
        <f>SUM(B16771:C16771)</f>
        <v>0</v>
      </c>
    </row>
    <row r="16772" spans="1:7" x14ac:dyDescent="0.25">
      <c r="A16772" t="s">
        <v>18511</v>
      </c>
      <c r="F16772">
        <f>SUM(B16772:E16772)</f>
        <v>0</v>
      </c>
      <c r="G16772">
        <f>SUM(B16772:C16772)</f>
        <v>0</v>
      </c>
    </row>
    <row r="16773" spans="1:7" x14ac:dyDescent="0.25">
      <c r="A16773" t="s">
        <v>18512</v>
      </c>
      <c r="F16773">
        <f>SUM(B16773:E16773)</f>
        <v>0</v>
      </c>
      <c r="G16773">
        <f>SUM(B16773:C16773)</f>
        <v>0</v>
      </c>
    </row>
    <row r="16774" spans="1:7" x14ac:dyDescent="0.25">
      <c r="A16774" t="s">
        <v>18513</v>
      </c>
      <c r="F16774">
        <f>SUM(B16774:E16774)</f>
        <v>0</v>
      </c>
      <c r="G16774">
        <f>SUM(B16774:C16774)</f>
        <v>0</v>
      </c>
    </row>
    <row r="16775" spans="1:7" x14ac:dyDescent="0.25">
      <c r="A16775" t="s">
        <v>18514</v>
      </c>
      <c r="F16775">
        <f>SUM(B16775:E16775)</f>
        <v>0</v>
      </c>
      <c r="G16775">
        <f>SUM(B16775:C16775)</f>
        <v>0</v>
      </c>
    </row>
    <row r="16776" spans="1:7" x14ac:dyDescent="0.25">
      <c r="A16776" t="s">
        <v>18515</v>
      </c>
      <c r="F16776">
        <f>SUM(B16776:E16776)</f>
        <v>0</v>
      </c>
      <c r="G16776">
        <f>SUM(B16776:C16776)</f>
        <v>0</v>
      </c>
    </row>
    <row r="16777" spans="1:7" x14ac:dyDescent="0.25">
      <c r="A16777" t="s">
        <v>18516</v>
      </c>
      <c r="F16777">
        <f>SUM(B16777:E16777)</f>
        <v>0</v>
      </c>
      <c r="G16777">
        <f>SUM(B16777:C16777)</f>
        <v>0</v>
      </c>
    </row>
    <row r="16778" spans="1:7" x14ac:dyDescent="0.25">
      <c r="A16778" t="s">
        <v>18517</v>
      </c>
      <c r="F16778">
        <f>SUM(B16778:E16778)</f>
        <v>0</v>
      </c>
      <c r="G16778">
        <f>SUM(B16778:C16778)</f>
        <v>0</v>
      </c>
    </row>
    <row r="16779" spans="1:7" x14ac:dyDescent="0.25">
      <c r="A16779" t="s">
        <v>18518</v>
      </c>
      <c r="F16779">
        <f>SUM(B16779:E16779)</f>
        <v>0</v>
      </c>
      <c r="G16779">
        <f>SUM(B16779:C16779)</f>
        <v>0</v>
      </c>
    </row>
    <row r="16780" spans="1:7" x14ac:dyDescent="0.25">
      <c r="A16780" t="s">
        <v>18519</v>
      </c>
      <c r="F16780">
        <f>SUM(B16780:E16780)</f>
        <v>0</v>
      </c>
      <c r="G16780">
        <f>SUM(B16780:C16780)</f>
        <v>0</v>
      </c>
    </row>
    <row r="16781" spans="1:7" x14ac:dyDescent="0.25">
      <c r="A16781" t="s">
        <v>18520</v>
      </c>
      <c r="F16781">
        <f>SUM(B16781:E16781)</f>
        <v>0</v>
      </c>
      <c r="G16781">
        <f>SUM(B16781:C16781)</f>
        <v>0</v>
      </c>
    </row>
    <row r="16782" spans="1:7" x14ac:dyDescent="0.25">
      <c r="A16782" t="s">
        <v>18521</v>
      </c>
      <c r="F16782">
        <f>SUM(B16782:E16782)</f>
        <v>0</v>
      </c>
      <c r="G16782">
        <f>SUM(B16782:C16782)</f>
        <v>0</v>
      </c>
    </row>
    <row r="16783" spans="1:7" x14ac:dyDescent="0.25">
      <c r="A16783" t="s">
        <v>18522</v>
      </c>
      <c r="F16783">
        <f>SUM(B16783:E16783)</f>
        <v>0</v>
      </c>
      <c r="G16783">
        <f>SUM(B16783:C16783)</f>
        <v>0</v>
      </c>
    </row>
    <row r="16784" spans="1:7" x14ac:dyDescent="0.25">
      <c r="A16784" t="s">
        <v>18523</v>
      </c>
      <c r="F16784">
        <f>SUM(B16784:E16784)</f>
        <v>0</v>
      </c>
      <c r="G16784">
        <f>SUM(B16784:C16784)</f>
        <v>0</v>
      </c>
    </row>
    <row r="16785" spans="1:7" x14ac:dyDescent="0.25">
      <c r="A16785" t="s">
        <v>18524</v>
      </c>
      <c r="F16785">
        <f>SUM(B16785:E16785)</f>
        <v>0</v>
      </c>
      <c r="G16785">
        <f>SUM(B16785:C16785)</f>
        <v>0</v>
      </c>
    </row>
    <row r="16786" spans="1:7" x14ac:dyDescent="0.25">
      <c r="A16786" t="s">
        <v>18525</v>
      </c>
      <c r="F16786">
        <f>SUM(B16786:E16786)</f>
        <v>0</v>
      </c>
      <c r="G16786">
        <f>SUM(B16786:C16786)</f>
        <v>0</v>
      </c>
    </row>
    <row r="16787" spans="1:7" x14ac:dyDescent="0.25">
      <c r="A16787" t="s">
        <v>18526</v>
      </c>
      <c r="F16787">
        <f>SUM(B16787:E16787)</f>
        <v>0</v>
      </c>
      <c r="G16787">
        <f>SUM(B16787:C16787)</f>
        <v>0</v>
      </c>
    </row>
    <row r="16788" spans="1:7" x14ac:dyDescent="0.25">
      <c r="A16788" t="s">
        <v>18527</v>
      </c>
      <c r="F16788">
        <f>SUM(B16788:E16788)</f>
        <v>0</v>
      </c>
      <c r="G16788">
        <f>SUM(B16788:C16788)</f>
        <v>0</v>
      </c>
    </row>
    <row r="16789" spans="1:7" x14ac:dyDescent="0.25">
      <c r="A16789" t="s">
        <v>18528</v>
      </c>
      <c r="F16789">
        <f>SUM(B16789:E16789)</f>
        <v>0</v>
      </c>
      <c r="G16789">
        <f>SUM(B16789:C16789)</f>
        <v>0</v>
      </c>
    </row>
    <row r="16790" spans="1:7" x14ac:dyDescent="0.25">
      <c r="A16790" t="s">
        <v>18529</v>
      </c>
      <c r="F16790">
        <f>SUM(B16790:E16790)</f>
        <v>0</v>
      </c>
      <c r="G16790">
        <f>SUM(B16790:C16790)</f>
        <v>0</v>
      </c>
    </row>
    <row r="16791" spans="1:7" x14ac:dyDescent="0.25">
      <c r="A16791" t="s">
        <v>18530</v>
      </c>
      <c r="F16791">
        <f>SUM(B16791:E16791)</f>
        <v>0</v>
      </c>
      <c r="G16791">
        <f>SUM(B16791:C16791)</f>
        <v>0</v>
      </c>
    </row>
    <row r="16792" spans="1:7" x14ac:dyDescent="0.25">
      <c r="A16792" t="s">
        <v>18531</v>
      </c>
      <c r="F16792">
        <f>SUM(B16792:E16792)</f>
        <v>0</v>
      </c>
      <c r="G16792">
        <f>SUM(B16792:C16792)</f>
        <v>0</v>
      </c>
    </row>
    <row r="16793" spans="1:7" x14ac:dyDescent="0.25">
      <c r="A16793" t="s">
        <v>18532</v>
      </c>
      <c r="F16793">
        <f>SUM(B16793:E16793)</f>
        <v>0</v>
      </c>
      <c r="G16793">
        <f>SUM(B16793:C16793)</f>
        <v>0</v>
      </c>
    </row>
    <row r="16794" spans="1:7" x14ac:dyDescent="0.25">
      <c r="A16794" t="s">
        <v>18533</v>
      </c>
      <c r="F16794">
        <f>SUM(B16794:E16794)</f>
        <v>0</v>
      </c>
      <c r="G16794">
        <f>SUM(B16794:C16794)</f>
        <v>0</v>
      </c>
    </row>
    <row r="16795" spans="1:7" x14ac:dyDescent="0.25">
      <c r="A16795" t="s">
        <v>18534</v>
      </c>
      <c r="F16795">
        <f>SUM(B16795:E16795)</f>
        <v>0</v>
      </c>
      <c r="G16795">
        <f>SUM(B16795:C16795)</f>
        <v>0</v>
      </c>
    </row>
    <row r="16796" spans="1:7" x14ac:dyDescent="0.25">
      <c r="A16796" t="s">
        <v>18535</v>
      </c>
      <c r="F16796">
        <f>SUM(B16796:E16796)</f>
        <v>0</v>
      </c>
      <c r="G16796">
        <f>SUM(B16796:C16796)</f>
        <v>0</v>
      </c>
    </row>
    <row r="16797" spans="1:7" x14ac:dyDescent="0.25">
      <c r="A16797" t="s">
        <v>18536</v>
      </c>
      <c r="F16797">
        <f>SUM(B16797:E16797)</f>
        <v>0</v>
      </c>
      <c r="G16797">
        <f>SUM(B16797:C16797)</f>
        <v>0</v>
      </c>
    </row>
    <row r="16798" spans="1:7" x14ac:dyDescent="0.25">
      <c r="A16798" t="s">
        <v>18537</v>
      </c>
      <c r="F16798">
        <f>SUM(B16798:E16798)</f>
        <v>0</v>
      </c>
      <c r="G16798">
        <f>SUM(B16798:C16798)</f>
        <v>0</v>
      </c>
    </row>
    <row r="16799" spans="1:7" x14ac:dyDescent="0.25">
      <c r="A16799" t="s">
        <v>18538</v>
      </c>
      <c r="F16799">
        <f>SUM(B16799:E16799)</f>
        <v>0</v>
      </c>
      <c r="G16799">
        <f>SUM(B16799:C16799)</f>
        <v>0</v>
      </c>
    </row>
    <row r="16800" spans="1:7" x14ac:dyDescent="0.25">
      <c r="A16800" t="s">
        <v>18539</v>
      </c>
      <c r="F16800">
        <f>SUM(B16800:E16800)</f>
        <v>0</v>
      </c>
      <c r="G16800">
        <f>SUM(B16800:C16800)</f>
        <v>0</v>
      </c>
    </row>
    <row r="16801" spans="1:7" x14ac:dyDescent="0.25">
      <c r="A16801" t="s">
        <v>18540</v>
      </c>
      <c r="F16801">
        <f>SUM(B16801:E16801)</f>
        <v>0</v>
      </c>
      <c r="G16801">
        <f>SUM(B16801:C16801)</f>
        <v>0</v>
      </c>
    </row>
    <row r="16802" spans="1:7" x14ac:dyDescent="0.25">
      <c r="A16802" t="s">
        <v>18541</v>
      </c>
      <c r="F16802">
        <f>SUM(B16802:E16802)</f>
        <v>0</v>
      </c>
      <c r="G16802">
        <f>SUM(B16802:C16802)</f>
        <v>0</v>
      </c>
    </row>
    <row r="16803" spans="1:7" x14ac:dyDescent="0.25">
      <c r="A16803" t="s">
        <v>18542</v>
      </c>
      <c r="F16803">
        <f>SUM(B16803:E16803)</f>
        <v>0</v>
      </c>
      <c r="G16803">
        <f>SUM(B16803:C16803)</f>
        <v>0</v>
      </c>
    </row>
    <row r="16804" spans="1:7" x14ac:dyDescent="0.25">
      <c r="A16804" t="s">
        <v>18543</v>
      </c>
      <c r="F16804">
        <f>SUM(B16804:E16804)</f>
        <v>0</v>
      </c>
      <c r="G16804">
        <f>SUM(B16804:C16804)</f>
        <v>0</v>
      </c>
    </row>
    <row r="16805" spans="1:7" x14ac:dyDescent="0.25">
      <c r="A16805" t="s">
        <v>18544</v>
      </c>
      <c r="F16805">
        <f>SUM(B16805:E16805)</f>
        <v>0</v>
      </c>
      <c r="G16805">
        <f>SUM(B16805:C16805)</f>
        <v>0</v>
      </c>
    </row>
    <row r="16806" spans="1:7" x14ac:dyDescent="0.25">
      <c r="A16806" t="s">
        <v>18545</v>
      </c>
      <c r="F16806">
        <f>SUM(B16806:E16806)</f>
        <v>0</v>
      </c>
      <c r="G16806">
        <f>SUM(B16806:C16806)</f>
        <v>0</v>
      </c>
    </row>
    <row r="16807" spans="1:7" x14ac:dyDescent="0.25">
      <c r="A16807" t="s">
        <v>18546</v>
      </c>
      <c r="F16807">
        <f>SUM(B16807:E16807)</f>
        <v>0</v>
      </c>
      <c r="G16807">
        <f>SUM(B16807:C16807)</f>
        <v>0</v>
      </c>
    </row>
    <row r="16808" spans="1:7" x14ac:dyDescent="0.25">
      <c r="A16808" t="s">
        <v>18547</v>
      </c>
      <c r="F16808">
        <f>SUM(B16808:E16808)</f>
        <v>0</v>
      </c>
      <c r="G16808">
        <f>SUM(B16808:C16808)</f>
        <v>0</v>
      </c>
    </row>
    <row r="16809" spans="1:7" x14ac:dyDescent="0.25">
      <c r="A16809" t="s">
        <v>18548</v>
      </c>
      <c r="F16809">
        <f>SUM(B16809:E16809)</f>
        <v>0</v>
      </c>
      <c r="G16809">
        <f>SUM(B16809:C16809)</f>
        <v>0</v>
      </c>
    </row>
    <row r="16810" spans="1:7" x14ac:dyDescent="0.25">
      <c r="A16810" t="s">
        <v>18549</v>
      </c>
      <c r="F16810">
        <f>SUM(B16810:E16810)</f>
        <v>0</v>
      </c>
      <c r="G16810">
        <f>SUM(B16810:C16810)</f>
        <v>0</v>
      </c>
    </row>
    <row r="16811" spans="1:7" x14ac:dyDescent="0.25">
      <c r="A16811" t="s">
        <v>18550</v>
      </c>
      <c r="F16811">
        <f>SUM(B16811:E16811)</f>
        <v>0</v>
      </c>
      <c r="G16811">
        <f>SUM(B16811:C16811)</f>
        <v>0</v>
      </c>
    </row>
    <row r="16812" spans="1:7" x14ac:dyDescent="0.25">
      <c r="A16812" t="s">
        <v>18551</v>
      </c>
      <c r="F16812">
        <f>SUM(B16812:E16812)</f>
        <v>0</v>
      </c>
      <c r="G16812">
        <f>SUM(B16812:C16812)</f>
        <v>0</v>
      </c>
    </row>
    <row r="16813" spans="1:7" x14ac:dyDescent="0.25">
      <c r="A16813" t="s">
        <v>18552</v>
      </c>
      <c r="F16813">
        <f>SUM(B16813:E16813)</f>
        <v>0</v>
      </c>
      <c r="G16813">
        <f>SUM(B16813:C16813)</f>
        <v>0</v>
      </c>
    </row>
    <row r="16814" spans="1:7" x14ac:dyDescent="0.25">
      <c r="A16814" t="s">
        <v>18553</v>
      </c>
      <c r="F16814">
        <f>SUM(B16814:E16814)</f>
        <v>0</v>
      </c>
      <c r="G16814">
        <f>SUM(B16814:C16814)</f>
        <v>0</v>
      </c>
    </row>
    <row r="16815" spans="1:7" x14ac:dyDescent="0.25">
      <c r="A16815" t="s">
        <v>18554</v>
      </c>
      <c r="F16815">
        <f>SUM(B16815:E16815)</f>
        <v>0</v>
      </c>
      <c r="G16815">
        <f>SUM(B16815:C16815)</f>
        <v>0</v>
      </c>
    </row>
    <row r="16816" spans="1:7" x14ac:dyDescent="0.25">
      <c r="A16816" t="s">
        <v>18555</v>
      </c>
      <c r="F16816">
        <f>SUM(B16816:E16816)</f>
        <v>0</v>
      </c>
      <c r="G16816">
        <f>SUM(B16816:C16816)</f>
        <v>0</v>
      </c>
    </row>
    <row r="16817" spans="1:7" x14ac:dyDescent="0.25">
      <c r="A16817" t="s">
        <v>18556</v>
      </c>
      <c r="F16817">
        <f>SUM(B16817:E16817)</f>
        <v>0</v>
      </c>
      <c r="G16817">
        <f>SUM(B16817:C16817)</f>
        <v>0</v>
      </c>
    </row>
    <row r="16818" spans="1:7" x14ac:dyDescent="0.25">
      <c r="A16818" t="s">
        <v>18557</v>
      </c>
      <c r="F16818">
        <f>SUM(B16818:E16818)</f>
        <v>0</v>
      </c>
      <c r="G16818">
        <f>SUM(B16818:C16818)</f>
        <v>0</v>
      </c>
    </row>
    <row r="16819" spans="1:7" x14ac:dyDescent="0.25">
      <c r="A16819" t="s">
        <v>18558</v>
      </c>
      <c r="F16819">
        <f>SUM(B16819:E16819)</f>
        <v>0</v>
      </c>
      <c r="G16819">
        <f>SUM(B16819:C16819)</f>
        <v>0</v>
      </c>
    </row>
    <row r="16820" spans="1:7" x14ac:dyDescent="0.25">
      <c r="A16820" t="s">
        <v>18559</v>
      </c>
      <c r="F16820">
        <f>SUM(B16820:E16820)</f>
        <v>0</v>
      </c>
      <c r="G16820">
        <f>SUM(B16820:C16820)</f>
        <v>0</v>
      </c>
    </row>
    <row r="16821" spans="1:7" x14ac:dyDescent="0.25">
      <c r="A16821" t="s">
        <v>18560</v>
      </c>
      <c r="F16821">
        <f>SUM(B16821:E16821)</f>
        <v>0</v>
      </c>
      <c r="G16821">
        <f>SUM(B16821:C16821)</f>
        <v>0</v>
      </c>
    </row>
    <row r="16822" spans="1:7" x14ac:dyDescent="0.25">
      <c r="A16822" t="s">
        <v>18561</v>
      </c>
      <c r="F16822">
        <f>SUM(B16822:E16822)</f>
        <v>0</v>
      </c>
      <c r="G16822">
        <f>SUM(B16822:C16822)</f>
        <v>0</v>
      </c>
    </row>
    <row r="16823" spans="1:7" x14ac:dyDescent="0.25">
      <c r="A16823" t="s">
        <v>18562</v>
      </c>
      <c r="F16823">
        <f>SUM(B16823:E16823)</f>
        <v>0</v>
      </c>
      <c r="G16823">
        <f>SUM(B16823:C16823)</f>
        <v>0</v>
      </c>
    </row>
    <row r="16824" spans="1:7" x14ac:dyDescent="0.25">
      <c r="A16824" t="s">
        <v>18563</v>
      </c>
      <c r="F16824">
        <f>SUM(B16824:E16824)</f>
        <v>0</v>
      </c>
      <c r="G16824">
        <f>SUM(B16824:C16824)</f>
        <v>0</v>
      </c>
    </row>
    <row r="16825" spans="1:7" x14ac:dyDescent="0.25">
      <c r="A16825" t="s">
        <v>18564</v>
      </c>
      <c r="F16825">
        <f>SUM(B16825:E16825)</f>
        <v>0</v>
      </c>
      <c r="G16825">
        <f>SUM(B16825:C16825)</f>
        <v>0</v>
      </c>
    </row>
    <row r="16826" spans="1:7" x14ac:dyDescent="0.25">
      <c r="A16826" t="s">
        <v>18565</v>
      </c>
      <c r="F16826">
        <f>SUM(B16826:E16826)</f>
        <v>0</v>
      </c>
      <c r="G16826">
        <f>SUM(B16826:C16826)</f>
        <v>0</v>
      </c>
    </row>
    <row r="16827" spans="1:7" x14ac:dyDescent="0.25">
      <c r="A16827" t="s">
        <v>18566</v>
      </c>
      <c r="F16827">
        <f>SUM(B16827:E16827)</f>
        <v>0</v>
      </c>
      <c r="G16827">
        <f>SUM(B16827:C16827)</f>
        <v>0</v>
      </c>
    </row>
    <row r="16828" spans="1:7" x14ac:dyDescent="0.25">
      <c r="A16828" t="s">
        <v>18567</v>
      </c>
      <c r="F16828">
        <f>SUM(B16828:E16828)</f>
        <v>0</v>
      </c>
      <c r="G16828">
        <f>SUM(B16828:C16828)</f>
        <v>0</v>
      </c>
    </row>
    <row r="16829" spans="1:7" x14ac:dyDescent="0.25">
      <c r="A16829" t="s">
        <v>18568</v>
      </c>
      <c r="F16829">
        <f>SUM(B16829:E16829)</f>
        <v>0</v>
      </c>
      <c r="G16829">
        <f>SUM(B16829:C16829)</f>
        <v>0</v>
      </c>
    </row>
    <row r="16830" spans="1:7" x14ac:dyDescent="0.25">
      <c r="A16830" t="s">
        <v>18569</v>
      </c>
      <c r="F16830">
        <f>SUM(B16830:E16830)</f>
        <v>0</v>
      </c>
      <c r="G16830">
        <f>SUM(B16830:C16830)</f>
        <v>0</v>
      </c>
    </row>
    <row r="16831" spans="1:7" x14ac:dyDescent="0.25">
      <c r="A16831" t="s">
        <v>18570</v>
      </c>
      <c r="F16831">
        <f>SUM(B16831:E16831)</f>
        <v>0</v>
      </c>
      <c r="G16831">
        <f>SUM(B16831:C16831)</f>
        <v>0</v>
      </c>
    </row>
    <row r="16832" spans="1:7" x14ac:dyDescent="0.25">
      <c r="A16832" t="s">
        <v>18571</v>
      </c>
      <c r="F16832">
        <f>SUM(B16832:E16832)</f>
        <v>0</v>
      </c>
      <c r="G16832">
        <f>SUM(B16832:C16832)</f>
        <v>0</v>
      </c>
    </row>
    <row r="16833" spans="1:7" x14ac:dyDescent="0.25">
      <c r="A16833" t="s">
        <v>18572</v>
      </c>
      <c r="F16833">
        <f>SUM(B16833:E16833)</f>
        <v>0</v>
      </c>
      <c r="G16833">
        <f>SUM(B16833:C16833)</f>
        <v>0</v>
      </c>
    </row>
    <row r="16834" spans="1:7" x14ac:dyDescent="0.25">
      <c r="A16834" t="s">
        <v>18573</v>
      </c>
      <c r="F16834">
        <f>SUM(B16834:E16834)</f>
        <v>0</v>
      </c>
      <c r="G16834">
        <f>SUM(B16834:C16834)</f>
        <v>0</v>
      </c>
    </row>
    <row r="16835" spans="1:7" x14ac:dyDescent="0.25">
      <c r="A16835" t="s">
        <v>18574</v>
      </c>
      <c r="F16835">
        <f>SUM(B16835:E16835)</f>
        <v>0</v>
      </c>
      <c r="G16835">
        <f>SUM(B16835:C16835)</f>
        <v>0</v>
      </c>
    </row>
    <row r="16836" spans="1:7" x14ac:dyDescent="0.25">
      <c r="A16836" t="s">
        <v>18575</v>
      </c>
      <c r="F16836">
        <f>SUM(B16836:E16836)</f>
        <v>0</v>
      </c>
      <c r="G16836">
        <f>SUM(B16836:C16836)</f>
        <v>0</v>
      </c>
    </row>
    <row r="16837" spans="1:7" x14ac:dyDescent="0.25">
      <c r="A16837" t="s">
        <v>18576</v>
      </c>
      <c r="F16837">
        <f>SUM(B16837:E16837)</f>
        <v>0</v>
      </c>
      <c r="G16837">
        <f>SUM(B16837:C16837)</f>
        <v>0</v>
      </c>
    </row>
    <row r="16838" spans="1:7" x14ac:dyDescent="0.25">
      <c r="A16838" t="s">
        <v>18577</v>
      </c>
      <c r="F16838">
        <f>SUM(B16838:E16838)</f>
        <v>0</v>
      </c>
      <c r="G16838">
        <f>SUM(B16838:C16838)</f>
        <v>0</v>
      </c>
    </row>
    <row r="16839" spans="1:7" x14ac:dyDescent="0.25">
      <c r="A16839" t="s">
        <v>18578</v>
      </c>
      <c r="F16839">
        <f>SUM(B16839:E16839)</f>
        <v>0</v>
      </c>
      <c r="G16839">
        <f>SUM(B16839:C16839)</f>
        <v>0</v>
      </c>
    </row>
    <row r="16840" spans="1:7" x14ac:dyDescent="0.25">
      <c r="A16840" t="s">
        <v>18579</v>
      </c>
      <c r="F16840">
        <f>SUM(B16840:E16840)</f>
        <v>0</v>
      </c>
      <c r="G16840">
        <f>SUM(B16840:C16840)</f>
        <v>0</v>
      </c>
    </row>
    <row r="16841" spans="1:7" x14ac:dyDescent="0.25">
      <c r="A16841" t="s">
        <v>18580</v>
      </c>
      <c r="F16841">
        <f>SUM(B16841:E16841)</f>
        <v>0</v>
      </c>
      <c r="G16841">
        <f>SUM(B16841:C16841)</f>
        <v>0</v>
      </c>
    </row>
    <row r="16842" spans="1:7" x14ac:dyDescent="0.25">
      <c r="A16842" t="s">
        <v>18581</v>
      </c>
      <c r="F16842">
        <f>SUM(B16842:E16842)</f>
        <v>0</v>
      </c>
      <c r="G16842">
        <f>SUM(B16842:C16842)</f>
        <v>0</v>
      </c>
    </row>
    <row r="16843" spans="1:7" x14ac:dyDescent="0.25">
      <c r="A16843" t="s">
        <v>18582</v>
      </c>
      <c r="F16843">
        <f>SUM(B16843:E16843)</f>
        <v>0</v>
      </c>
      <c r="G16843">
        <f>SUM(B16843:C16843)</f>
        <v>0</v>
      </c>
    </row>
    <row r="16844" spans="1:7" x14ac:dyDescent="0.25">
      <c r="A16844" t="s">
        <v>18583</v>
      </c>
      <c r="F16844">
        <f>SUM(B16844:E16844)</f>
        <v>0</v>
      </c>
      <c r="G16844">
        <f>SUM(B16844:C16844)</f>
        <v>0</v>
      </c>
    </row>
    <row r="16845" spans="1:7" x14ac:dyDescent="0.25">
      <c r="A16845" t="s">
        <v>18584</v>
      </c>
      <c r="F16845">
        <f>SUM(B16845:E16845)</f>
        <v>0</v>
      </c>
      <c r="G16845">
        <f>SUM(B16845:C16845)</f>
        <v>0</v>
      </c>
    </row>
    <row r="16846" spans="1:7" x14ac:dyDescent="0.25">
      <c r="A16846" t="s">
        <v>18585</v>
      </c>
      <c r="F16846">
        <f>SUM(B16846:E16846)</f>
        <v>0</v>
      </c>
      <c r="G16846">
        <f>SUM(B16846:C16846)</f>
        <v>0</v>
      </c>
    </row>
    <row r="16847" spans="1:7" x14ac:dyDescent="0.25">
      <c r="A16847" t="s">
        <v>18586</v>
      </c>
      <c r="F16847">
        <f>SUM(B16847:E16847)</f>
        <v>0</v>
      </c>
      <c r="G16847">
        <f>SUM(B16847:C16847)</f>
        <v>0</v>
      </c>
    </row>
    <row r="16848" spans="1:7" x14ac:dyDescent="0.25">
      <c r="A16848" t="s">
        <v>18587</v>
      </c>
      <c r="F16848">
        <f>SUM(B16848:E16848)</f>
        <v>0</v>
      </c>
      <c r="G16848">
        <f>SUM(B16848:C16848)</f>
        <v>0</v>
      </c>
    </row>
    <row r="16849" spans="1:7" x14ac:dyDescent="0.25">
      <c r="A16849" t="s">
        <v>18588</v>
      </c>
      <c r="F16849">
        <f>SUM(B16849:E16849)</f>
        <v>0</v>
      </c>
      <c r="G16849">
        <f>SUM(B16849:C16849)</f>
        <v>0</v>
      </c>
    </row>
    <row r="16850" spans="1:7" x14ac:dyDescent="0.25">
      <c r="A16850" t="s">
        <v>18589</v>
      </c>
      <c r="F16850">
        <f>SUM(B16850:E16850)</f>
        <v>0</v>
      </c>
      <c r="G16850">
        <f>SUM(B16850:C16850)</f>
        <v>0</v>
      </c>
    </row>
    <row r="16851" spans="1:7" x14ac:dyDescent="0.25">
      <c r="A16851" t="s">
        <v>18590</v>
      </c>
      <c r="F16851">
        <f>SUM(B16851:E16851)</f>
        <v>0</v>
      </c>
      <c r="G16851">
        <f>SUM(B16851:C16851)</f>
        <v>0</v>
      </c>
    </row>
    <row r="16852" spans="1:7" x14ac:dyDescent="0.25">
      <c r="A16852" t="s">
        <v>18591</v>
      </c>
      <c r="F16852">
        <f>SUM(B16852:E16852)</f>
        <v>0</v>
      </c>
      <c r="G16852">
        <f>SUM(B16852:C16852)</f>
        <v>0</v>
      </c>
    </row>
    <row r="16853" spans="1:7" x14ac:dyDescent="0.25">
      <c r="A16853" t="s">
        <v>18592</v>
      </c>
      <c r="F16853">
        <f>SUM(B16853:E16853)</f>
        <v>0</v>
      </c>
      <c r="G16853">
        <f>SUM(B16853:C16853)</f>
        <v>0</v>
      </c>
    </row>
    <row r="16854" spans="1:7" x14ac:dyDescent="0.25">
      <c r="A16854" t="s">
        <v>18593</v>
      </c>
      <c r="F16854">
        <f>SUM(B16854:E16854)</f>
        <v>0</v>
      </c>
      <c r="G16854">
        <f>SUM(B16854:C16854)</f>
        <v>0</v>
      </c>
    </row>
    <row r="16855" spans="1:7" x14ac:dyDescent="0.25">
      <c r="A16855" t="s">
        <v>18594</v>
      </c>
      <c r="F16855">
        <f>SUM(B16855:E16855)</f>
        <v>0</v>
      </c>
      <c r="G16855">
        <f>SUM(B16855:C16855)</f>
        <v>0</v>
      </c>
    </row>
    <row r="16856" spans="1:7" x14ac:dyDescent="0.25">
      <c r="A16856" t="s">
        <v>18595</v>
      </c>
      <c r="F16856">
        <f>SUM(B16856:E16856)</f>
        <v>0</v>
      </c>
      <c r="G16856">
        <f>SUM(B16856:C16856)</f>
        <v>0</v>
      </c>
    </row>
    <row r="16857" spans="1:7" x14ac:dyDescent="0.25">
      <c r="A16857" t="s">
        <v>18596</v>
      </c>
      <c r="F16857">
        <f>SUM(B16857:E16857)</f>
        <v>0</v>
      </c>
      <c r="G16857">
        <f>SUM(B16857:C16857)</f>
        <v>0</v>
      </c>
    </row>
    <row r="16858" spans="1:7" x14ac:dyDescent="0.25">
      <c r="A16858" t="s">
        <v>18597</v>
      </c>
      <c r="F16858">
        <f>SUM(B16858:E16858)</f>
        <v>0</v>
      </c>
      <c r="G16858">
        <f>SUM(B16858:C16858)</f>
        <v>0</v>
      </c>
    </row>
    <row r="16859" spans="1:7" x14ac:dyDescent="0.25">
      <c r="A16859" t="s">
        <v>18598</v>
      </c>
      <c r="F16859">
        <f>SUM(B16859:E16859)</f>
        <v>0</v>
      </c>
      <c r="G16859">
        <f>SUM(B16859:C16859)</f>
        <v>0</v>
      </c>
    </row>
    <row r="16860" spans="1:7" x14ac:dyDescent="0.25">
      <c r="A16860" t="s">
        <v>18599</v>
      </c>
      <c r="F16860">
        <f>SUM(B16860:E16860)</f>
        <v>0</v>
      </c>
      <c r="G16860">
        <f>SUM(B16860:C16860)</f>
        <v>0</v>
      </c>
    </row>
    <row r="16861" spans="1:7" x14ac:dyDescent="0.25">
      <c r="A16861" t="s">
        <v>18600</v>
      </c>
      <c r="F16861">
        <f>SUM(B16861:E16861)</f>
        <v>0</v>
      </c>
      <c r="G16861">
        <f>SUM(B16861:C16861)</f>
        <v>0</v>
      </c>
    </row>
    <row r="16862" spans="1:7" x14ac:dyDescent="0.25">
      <c r="A16862" t="s">
        <v>18601</v>
      </c>
      <c r="F16862">
        <f>SUM(B16862:E16862)</f>
        <v>0</v>
      </c>
      <c r="G16862">
        <f>SUM(B16862:C16862)</f>
        <v>0</v>
      </c>
    </row>
    <row r="16863" spans="1:7" x14ac:dyDescent="0.25">
      <c r="A16863" t="s">
        <v>18602</v>
      </c>
      <c r="F16863">
        <f>SUM(B16863:E16863)</f>
        <v>0</v>
      </c>
      <c r="G16863">
        <f>SUM(B16863:C16863)</f>
        <v>0</v>
      </c>
    </row>
    <row r="16864" spans="1:7" x14ac:dyDescent="0.25">
      <c r="A16864" t="s">
        <v>18603</v>
      </c>
      <c r="F16864">
        <f>SUM(B16864:E16864)</f>
        <v>0</v>
      </c>
      <c r="G16864">
        <f>SUM(B16864:C16864)</f>
        <v>0</v>
      </c>
    </row>
    <row r="16865" spans="1:7" x14ac:dyDescent="0.25">
      <c r="A16865" t="s">
        <v>18604</v>
      </c>
      <c r="F16865">
        <f>SUM(B16865:E16865)</f>
        <v>0</v>
      </c>
      <c r="G16865">
        <f>SUM(B16865:C16865)</f>
        <v>0</v>
      </c>
    </row>
    <row r="16866" spans="1:7" x14ac:dyDescent="0.25">
      <c r="A16866" t="s">
        <v>18605</v>
      </c>
      <c r="F16866">
        <f>SUM(B16866:E16866)</f>
        <v>0</v>
      </c>
      <c r="G16866">
        <f>SUM(B16866:C16866)</f>
        <v>0</v>
      </c>
    </row>
    <row r="16867" spans="1:7" x14ac:dyDescent="0.25">
      <c r="A16867" t="s">
        <v>18606</v>
      </c>
      <c r="F16867">
        <f>SUM(B16867:E16867)</f>
        <v>0</v>
      </c>
      <c r="G16867">
        <f>SUM(B16867:C16867)</f>
        <v>0</v>
      </c>
    </row>
    <row r="16868" spans="1:7" x14ac:dyDescent="0.25">
      <c r="A16868" t="s">
        <v>18607</v>
      </c>
      <c r="F16868">
        <f>SUM(B16868:E16868)</f>
        <v>0</v>
      </c>
      <c r="G16868">
        <f>SUM(B16868:C16868)</f>
        <v>0</v>
      </c>
    </row>
    <row r="16869" spans="1:7" x14ac:dyDescent="0.25">
      <c r="A16869" t="s">
        <v>18608</v>
      </c>
      <c r="F16869">
        <f>SUM(B16869:E16869)</f>
        <v>0</v>
      </c>
      <c r="G16869">
        <f>SUM(B16869:C16869)</f>
        <v>0</v>
      </c>
    </row>
    <row r="16870" spans="1:7" x14ac:dyDescent="0.25">
      <c r="A16870" t="s">
        <v>18609</v>
      </c>
      <c r="F16870">
        <f>SUM(B16870:E16870)</f>
        <v>0</v>
      </c>
      <c r="G16870">
        <f>SUM(B16870:C16870)</f>
        <v>0</v>
      </c>
    </row>
    <row r="16871" spans="1:7" x14ac:dyDescent="0.25">
      <c r="A16871" t="s">
        <v>18610</v>
      </c>
      <c r="F16871">
        <f>SUM(B16871:E16871)</f>
        <v>0</v>
      </c>
      <c r="G16871">
        <f>SUM(B16871:C16871)</f>
        <v>0</v>
      </c>
    </row>
    <row r="16872" spans="1:7" x14ac:dyDescent="0.25">
      <c r="A16872" t="s">
        <v>18611</v>
      </c>
      <c r="F16872">
        <f>SUM(B16872:E16872)</f>
        <v>0</v>
      </c>
      <c r="G16872">
        <f>SUM(B16872:C16872)</f>
        <v>0</v>
      </c>
    </row>
    <row r="16873" spans="1:7" x14ac:dyDescent="0.25">
      <c r="A16873" t="s">
        <v>18612</v>
      </c>
      <c r="F16873">
        <f>SUM(B16873:E16873)</f>
        <v>0</v>
      </c>
      <c r="G16873">
        <f>SUM(B16873:C16873)</f>
        <v>0</v>
      </c>
    </row>
    <row r="16874" spans="1:7" x14ac:dyDescent="0.25">
      <c r="A16874" t="s">
        <v>18613</v>
      </c>
      <c r="F16874">
        <f>SUM(B16874:E16874)</f>
        <v>0</v>
      </c>
      <c r="G16874">
        <f>SUM(B16874:C16874)</f>
        <v>0</v>
      </c>
    </row>
    <row r="16875" spans="1:7" x14ac:dyDescent="0.25">
      <c r="A16875" t="s">
        <v>18614</v>
      </c>
      <c r="F16875">
        <f>SUM(B16875:E16875)</f>
        <v>0</v>
      </c>
      <c r="G16875">
        <f>SUM(B16875:C16875)</f>
        <v>0</v>
      </c>
    </row>
    <row r="16876" spans="1:7" x14ac:dyDescent="0.25">
      <c r="A16876" t="s">
        <v>18615</v>
      </c>
      <c r="F16876">
        <f>SUM(B16876:E16876)</f>
        <v>0</v>
      </c>
      <c r="G16876">
        <f>SUM(B16876:C16876)</f>
        <v>0</v>
      </c>
    </row>
    <row r="16877" spans="1:7" x14ac:dyDescent="0.25">
      <c r="A16877" t="s">
        <v>18616</v>
      </c>
      <c r="F16877">
        <f>SUM(B16877:E16877)</f>
        <v>0</v>
      </c>
      <c r="G16877">
        <f>SUM(B16877:C16877)</f>
        <v>0</v>
      </c>
    </row>
    <row r="16878" spans="1:7" x14ac:dyDescent="0.25">
      <c r="A16878" t="s">
        <v>18617</v>
      </c>
      <c r="F16878">
        <f>SUM(B16878:E16878)</f>
        <v>0</v>
      </c>
      <c r="G16878">
        <f>SUM(B16878:C16878)</f>
        <v>0</v>
      </c>
    </row>
    <row r="16879" spans="1:7" x14ac:dyDescent="0.25">
      <c r="A16879" t="s">
        <v>18618</v>
      </c>
      <c r="F16879">
        <f>SUM(B16879:E16879)</f>
        <v>0</v>
      </c>
      <c r="G16879">
        <f>SUM(B16879:C16879)</f>
        <v>0</v>
      </c>
    </row>
    <row r="16880" spans="1:7" x14ac:dyDescent="0.25">
      <c r="A16880" t="s">
        <v>18619</v>
      </c>
      <c r="F16880">
        <f>SUM(B16880:E16880)</f>
        <v>0</v>
      </c>
      <c r="G16880">
        <f>SUM(B16880:C16880)</f>
        <v>0</v>
      </c>
    </row>
    <row r="16881" spans="1:7" x14ac:dyDescent="0.25">
      <c r="A16881" t="s">
        <v>18620</v>
      </c>
      <c r="F16881">
        <f>SUM(B16881:E16881)</f>
        <v>0</v>
      </c>
      <c r="G16881">
        <f>SUM(B16881:C16881)</f>
        <v>0</v>
      </c>
    </row>
    <row r="16882" spans="1:7" x14ac:dyDescent="0.25">
      <c r="A16882" t="s">
        <v>18621</v>
      </c>
      <c r="F16882">
        <f>SUM(B16882:E16882)</f>
        <v>0</v>
      </c>
      <c r="G16882">
        <f>SUM(B16882:C16882)</f>
        <v>0</v>
      </c>
    </row>
    <row r="16883" spans="1:7" x14ac:dyDescent="0.25">
      <c r="A16883" t="s">
        <v>18622</v>
      </c>
      <c r="F16883">
        <f>SUM(B16883:E16883)</f>
        <v>0</v>
      </c>
      <c r="G16883">
        <f>SUM(B16883:C16883)</f>
        <v>0</v>
      </c>
    </row>
    <row r="16884" spans="1:7" x14ac:dyDescent="0.25">
      <c r="A16884" t="s">
        <v>18623</v>
      </c>
      <c r="F16884">
        <f>SUM(B16884:E16884)</f>
        <v>0</v>
      </c>
      <c r="G16884">
        <f>SUM(B16884:C16884)</f>
        <v>0</v>
      </c>
    </row>
    <row r="16885" spans="1:7" x14ac:dyDescent="0.25">
      <c r="A16885" t="s">
        <v>18624</v>
      </c>
      <c r="F16885">
        <f>SUM(B16885:E16885)</f>
        <v>0</v>
      </c>
      <c r="G16885">
        <f>SUM(B16885:C16885)</f>
        <v>0</v>
      </c>
    </row>
    <row r="16886" spans="1:7" x14ac:dyDescent="0.25">
      <c r="A16886" t="s">
        <v>18625</v>
      </c>
      <c r="F16886">
        <f>SUM(B16886:E16886)</f>
        <v>0</v>
      </c>
      <c r="G16886">
        <f>SUM(B16886:C16886)</f>
        <v>0</v>
      </c>
    </row>
    <row r="16887" spans="1:7" x14ac:dyDescent="0.25">
      <c r="A16887" t="s">
        <v>18626</v>
      </c>
      <c r="F16887">
        <f>SUM(B16887:E16887)</f>
        <v>0</v>
      </c>
      <c r="G16887">
        <f>SUM(B16887:C16887)</f>
        <v>0</v>
      </c>
    </row>
    <row r="16888" spans="1:7" x14ac:dyDescent="0.25">
      <c r="A16888" t="s">
        <v>18627</v>
      </c>
      <c r="F16888">
        <f>SUM(B16888:E16888)</f>
        <v>0</v>
      </c>
      <c r="G16888">
        <f>SUM(B16888:C16888)</f>
        <v>0</v>
      </c>
    </row>
    <row r="16889" spans="1:7" x14ac:dyDescent="0.25">
      <c r="A16889" t="s">
        <v>18628</v>
      </c>
      <c r="F16889">
        <f>SUM(B16889:E16889)</f>
        <v>0</v>
      </c>
      <c r="G16889">
        <f>SUM(B16889:C16889)</f>
        <v>0</v>
      </c>
    </row>
    <row r="16890" spans="1:7" x14ac:dyDescent="0.25">
      <c r="A16890" t="s">
        <v>18629</v>
      </c>
      <c r="F16890">
        <f>SUM(B16890:E16890)</f>
        <v>0</v>
      </c>
      <c r="G16890">
        <f>SUM(B16890:C16890)</f>
        <v>0</v>
      </c>
    </row>
    <row r="16891" spans="1:7" x14ac:dyDescent="0.25">
      <c r="A16891" t="s">
        <v>18630</v>
      </c>
      <c r="F16891">
        <f>SUM(B16891:E16891)</f>
        <v>0</v>
      </c>
      <c r="G16891">
        <f>SUM(B16891:C16891)</f>
        <v>0</v>
      </c>
    </row>
    <row r="16892" spans="1:7" x14ac:dyDescent="0.25">
      <c r="A16892" t="s">
        <v>18631</v>
      </c>
      <c r="F16892">
        <f>SUM(B16892:E16892)</f>
        <v>0</v>
      </c>
      <c r="G16892">
        <f>SUM(B16892:C16892)</f>
        <v>0</v>
      </c>
    </row>
    <row r="16893" spans="1:7" x14ac:dyDescent="0.25">
      <c r="A16893" t="s">
        <v>18632</v>
      </c>
      <c r="F16893">
        <f>SUM(B16893:E16893)</f>
        <v>0</v>
      </c>
      <c r="G16893">
        <f>SUM(B16893:C16893)</f>
        <v>0</v>
      </c>
    </row>
    <row r="16894" spans="1:7" x14ac:dyDescent="0.25">
      <c r="A16894" t="s">
        <v>18633</v>
      </c>
      <c r="F16894">
        <f>SUM(B16894:E16894)</f>
        <v>0</v>
      </c>
      <c r="G16894">
        <f>SUM(B16894:C16894)</f>
        <v>0</v>
      </c>
    </row>
    <row r="16895" spans="1:7" x14ac:dyDescent="0.25">
      <c r="A16895" t="s">
        <v>18634</v>
      </c>
      <c r="F16895">
        <f>SUM(B16895:E16895)</f>
        <v>0</v>
      </c>
      <c r="G16895">
        <f>SUM(B16895:C16895)</f>
        <v>0</v>
      </c>
    </row>
    <row r="16896" spans="1:7" x14ac:dyDescent="0.25">
      <c r="A16896" t="s">
        <v>18635</v>
      </c>
      <c r="F16896">
        <f>SUM(B16896:E16896)</f>
        <v>0</v>
      </c>
      <c r="G16896">
        <f>SUM(B16896:C16896)</f>
        <v>0</v>
      </c>
    </row>
    <row r="16897" spans="1:7" x14ac:dyDescent="0.25">
      <c r="A16897" t="s">
        <v>18636</v>
      </c>
      <c r="F16897">
        <f>SUM(B16897:E16897)</f>
        <v>0</v>
      </c>
      <c r="G16897">
        <f>SUM(B16897:C16897)</f>
        <v>0</v>
      </c>
    </row>
    <row r="16898" spans="1:7" x14ac:dyDescent="0.25">
      <c r="A16898" t="s">
        <v>18637</v>
      </c>
      <c r="F16898">
        <f>SUM(B16898:E16898)</f>
        <v>0</v>
      </c>
      <c r="G16898">
        <f>SUM(B16898:C16898)</f>
        <v>0</v>
      </c>
    </row>
    <row r="16899" spans="1:7" x14ac:dyDescent="0.25">
      <c r="A16899" t="s">
        <v>18638</v>
      </c>
      <c r="F16899">
        <f>SUM(B16899:E16899)</f>
        <v>0</v>
      </c>
      <c r="G16899">
        <f>SUM(B16899:C16899)</f>
        <v>0</v>
      </c>
    </row>
    <row r="16900" spans="1:7" x14ac:dyDescent="0.25">
      <c r="A16900" t="s">
        <v>18639</v>
      </c>
      <c r="F16900">
        <f>SUM(B16900:E16900)</f>
        <v>0</v>
      </c>
      <c r="G16900">
        <f>SUM(B16900:C16900)</f>
        <v>0</v>
      </c>
    </row>
    <row r="16901" spans="1:7" x14ac:dyDescent="0.25">
      <c r="A16901" t="s">
        <v>18640</v>
      </c>
      <c r="F16901">
        <f>SUM(B16901:E16901)</f>
        <v>0</v>
      </c>
      <c r="G16901">
        <f>SUM(B16901:C16901)</f>
        <v>0</v>
      </c>
    </row>
    <row r="16902" spans="1:7" x14ac:dyDescent="0.25">
      <c r="A16902" t="s">
        <v>18641</v>
      </c>
      <c r="F16902">
        <f>SUM(B16902:E16902)</f>
        <v>0</v>
      </c>
      <c r="G16902">
        <f>SUM(B16902:C16902)</f>
        <v>0</v>
      </c>
    </row>
    <row r="16903" spans="1:7" x14ac:dyDescent="0.25">
      <c r="A16903" t="s">
        <v>18642</v>
      </c>
      <c r="F16903">
        <f>SUM(B16903:E16903)</f>
        <v>0</v>
      </c>
      <c r="G16903">
        <f>SUM(B16903:C16903)</f>
        <v>0</v>
      </c>
    </row>
    <row r="16904" spans="1:7" x14ac:dyDescent="0.25">
      <c r="A16904" t="s">
        <v>18643</v>
      </c>
      <c r="F16904">
        <f>SUM(B16904:E16904)</f>
        <v>0</v>
      </c>
      <c r="G16904">
        <f>SUM(B16904:C16904)</f>
        <v>0</v>
      </c>
    </row>
    <row r="16905" spans="1:7" x14ac:dyDescent="0.25">
      <c r="A16905" t="s">
        <v>18644</v>
      </c>
      <c r="F16905">
        <f>SUM(B16905:E16905)</f>
        <v>0</v>
      </c>
      <c r="G16905">
        <f>SUM(B16905:C16905)</f>
        <v>0</v>
      </c>
    </row>
    <row r="16906" spans="1:7" x14ac:dyDescent="0.25">
      <c r="A16906" t="s">
        <v>18645</v>
      </c>
      <c r="F16906">
        <f>SUM(B16906:E16906)</f>
        <v>0</v>
      </c>
      <c r="G16906">
        <f>SUM(B16906:C16906)</f>
        <v>0</v>
      </c>
    </row>
    <row r="16907" spans="1:7" x14ac:dyDescent="0.25">
      <c r="A16907" t="s">
        <v>18646</v>
      </c>
      <c r="F16907">
        <f>SUM(B16907:E16907)</f>
        <v>0</v>
      </c>
      <c r="G16907">
        <f>SUM(B16907:C16907)</f>
        <v>0</v>
      </c>
    </row>
    <row r="16908" spans="1:7" x14ac:dyDescent="0.25">
      <c r="A16908" t="s">
        <v>18647</v>
      </c>
      <c r="F16908">
        <f>SUM(B16908:E16908)</f>
        <v>0</v>
      </c>
      <c r="G16908">
        <f>SUM(B16908:C16908)</f>
        <v>0</v>
      </c>
    </row>
    <row r="16909" spans="1:7" x14ac:dyDescent="0.25">
      <c r="A16909" t="s">
        <v>18648</v>
      </c>
      <c r="F16909">
        <f>SUM(B16909:E16909)</f>
        <v>0</v>
      </c>
      <c r="G16909">
        <f>SUM(B16909:C16909)</f>
        <v>0</v>
      </c>
    </row>
    <row r="16910" spans="1:7" x14ac:dyDescent="0.25">
      <c r="A16910" t="s">
        <v>18649</v>
      </c>
      <c r="F16910">
        <f>SUM(B16910:E16910)</f>
        <v>0</v>
      </c>
      <c r="G16910">
        <f>SUM(B16910:C16910)</f>
        <v>0</v>
      </c>
    </row>
    <row r="16911" spans="1:7" x14ac:dyDescent="0.25">
      <c r="A16911" t="s">
        <v>18650</v>
      </c>
      <c r="F16911">
        <f>SUM(B16911:E16911)</f>
        <v>0</v>
      </c>
      <c r="G16911">
        <f>SUM(B16911:C16911)</f>
        <v>0</v>
      </c>
    </row>
    <row r="16912" spans="1:7" x14ac:dyDescent="0.25">
      <c r="A16912" t="s">
        <v>18651</v>
      </c>
      <c r="F16912">
        <f>SUM(B16912:E16912)</f>
        <v>0</v>
      </c>
      <c r="G16912">
        <f>SUM(B16912:C16912)</f>
        <v>0</v>
      </c>
    </row>
    <row r="16913" spans="1:7" x14ac:dyDescent="0.25">
      <c r="A16913" t="s">
        <v>18652</v>
      </c>
      <c r="F16913">
        <f>SUM(B16913:E16913)</f>
        <v>0</v>
      </c>
      <c r="G16913">
        <f>SUM(B16913:C16913)</f>
        <v>0</v>
      </c>
    </row>
    <row r="16914" spans="1:7" x14ac:dyDescent="0.25">
      <c r="A16914" t="s">
        <v>18653</v>
      </c>
      <c r="F16914">
        <f>SUM(B16914:E16914)</f>
        <v>0</v>
      </c>
      <c r="G16914">
        <f>SUM(B16914:C16914)</f>
        <v>0</v>
      </c>
    </row>
    <row r="16915" spans="1:7" x14ac:dyDescent="0.25">
      <c r="A16915" t="s">
        <v>18654</v>
      </c>
      <c r="F16915">
        <f>SUM(B16915:E16915)</f>
        <v>0</v>
      </c>
      <c r="G16915">
        <f>SUM(B16915:C16915)</f>
        <v>0</v>
      </c>
    </row>
    <row r="16916" spans="1:7" x14ac:dyDescent="0.25">
      <c r="A16916" t="s">
        <v>18655</v>
      </c>
      <c r="F16916">
        <f>SUM(B16916:E16916)</f>
        <v>0</v>
      </c>
      <c r="G16916">
        <f>SUM(B16916:C16916)</f>
        <v>0</v>
      </c>
    </row>
    <row r="16917" spans="1:7" x14ac:dyDescent="0.25">
      <c r="A16917" t="s">
        <v>18656</v>
      </c>
      <c r="F16917">
        <f>SUM(B16917:E16917)</f>
        <v>0</v>
      </c>
      <c r="G16917">
        <f>SUM(B16917:C16917)</f>
        <v>0</v>
      </c>
    </row>
    <row r="16918" spans="1:7" x14ac:dyDescent="0.25">
      <c r="A16918" t="s">
        <v>18657</v>
      </c>
      <c r="F16918">
        <f>SUM(B16918:E16918)</f>
        <v>0</v>
      </c>
      <c r="G16918">
        <f>SUM(B16918:C16918)</f>
        <v>0</v>
      </c>
    </row>
    <row r="16919" spans="1:7" x14ac:dyDescent="0.25">
      <c r="A16919" t="s">
        <v>18658</v>
      </c>
      <c r="F16919">
        <f>SUM(B16919:E16919)</f>
        <v>0</v>
      </c>
      <c r="G16919">
        <f>SUM(B16919:C16919)</f>
        <v>0</v>
      </c>
    </row>
    <row r="16920" spans="1:7" x14ac:dyDescent="0.25">
      <c r="A16920" t="s">
        <v>18659</v>
      </c>
      <c r="F16920">
        <f>SUM(B16920:E16920)</f>
        <v>0</v>
      </c>
      <c r="G16920">
        <f>SUM(B16920:C16920)</f>
        <v>0</v>
      </c>
    </row>
    <row r="16921" spans="1:7" x14ac:dyDescent="0.25">
      <c r="A16921" t="s">
        <v>18660</v>
      </c>
      <c r="F16921">
        <f>SUM(B16921:E16921)</f>
        <v>0</v>
      </c>
      <c r="G16921">
        <f>SUM(B16921:C16921)</f>
        <v>0</v>
      </c>
    </row>
    <row r="16922" spans="1:7" x14ac:dyDescent="0.25">
      <c r="A16922" t="s">
        <v>18661</v>
      </c>
      <c r="F16922">
        <f>SUM(B16922:E16922)</f>
        <v>0</v>
      </c>
      <c r="G16922">
        <f>SUM(B16922:C16922)</f>
        <v>0</v>
      </c>
    </row>
    <row r="16923" spans="1:7" x14ac:dyDescent="0.25">
      <c r="A16923" t="s">
        <v>18662</v>
      </c>
      <c r="F16923">
        <f>SUM(B16923:E16923)</f>
        <v>0</v>
      </c>
      <c r="G16923">
        <f>SUM(B16923:C16923)</f>
        <v>0</v>
      </c>
    </row>
    <row r="16924" spans="1:7" x14ac:dyDescent="0.25">
      <c r="A16924" t="s">
        <v>18663</v>
      </c>
      <c r="F16924">
        <f>SUM(B16924:E16924)</f>
        <v>0</v>
      </c>
      <c r="G16924">
        <f>SUM(B16924:C16924)</f>
        <v>0</v>
      </c>
    </row>
    <row r="16925" spans="1:7" x14ac:dyDescent="0.25">
      <c r="A16925" t="s">
        <v>18664</v>
      </c>
      <c r="F16925">
        <f>SUM(B16925:E16925)</f>
        <v>0</v>
      </c>
      <c r="G16925">
        <f>SUM(B16925:C16925)</f>
        <v>0</v>
      </c>
    </row>
    <row r="16926" spans="1:7" x14ac:dyDescent="0.25">
      <c r="A16926" t="s">
        <v>18665</v>
      </c>
      <c r="F16926">
        <f>SUM(B16926:E16926)</f>
        <v>0</v>
      </c>
      <c r="G16926">
        <f>SUM(B16926:C16926)</f>
        <v>0</v>
      </c>
    </row>
    <row r="16927" spans="1:7" x14ac:dyDescent="0.25">
      <c r="A16927" t="s">
        <v>18666</v>
      </c>
      <c r="F16927">
        <f>SUM(B16927:E16927)</f>
        <v>0</v>
      </c>
      <c r="G16927">
        <f>SUM(B16927:C16927)</f>
        <v>0</v>
      </c>
    </row>
    <row r="16928" spans="1:7" x14ac:dyDescent="0.25">
      <c r="A16928" t="s">
        <v>18667</v>
      </c>
      <c r="F16928">
        <f>SUM(B16928:E16928)</f>
        <v>0</v>
      </c>
      <c r="G16928">
        <f>SUM(B16928:C16928)</f>
        <v>0</v>
      </c>
    </row>
    <row r="16929" spans="1:7" x14ac:dyDescent="0.25">
      <c r="A16929" t="s">
        <v>18668</v>
      </c>
      <c r="F16929">
        <f>SUM(B16929:E16929)</f>
        <v>0</v>
      </c>
      <c r="G16929">
        <f>SUM(B16929:C16929)</f>
        <v>0</v>
      </c>
    </row>
    <row r="16930" spans="1:7" x14ac:dyDescent="0.25">
      <c r="A16930" t="s">
        <v>18669</v>
      </c>
      <c r="F16930">
        <f>SUM(B16930:E16930)</f>
        <v>0</v>
      </c>
      <c r="G16930">
        <f>SUM(B16930:C16930)</f>
        <v>0</v>
      </c>
    </row>
    <row r="16931" spans="1:7" x14ac:dyDescent="0.25">
      <c r="A16931" t="s">
        <v>18670</v>
      </c>
      <c r="F16931">
        <f>SUM(B16931:E16931)</f>
        <v>0</v>
      </c>
      <c r="G16931">
        <f>SUM(B16931:C16931)</f>
        <v>0</v>
      </c>
    </row>
    <row r="16932" spans="1:7" x14ac:dyDescent="0.25">
      <c r="A16932" t="s">
        <v>18671</v>
      </c>
      <c r="F16932">
        <f>SUM(B16932:E16932)</f>
        <v>0</v>
      </c>
      <c r="G16932">
        <f>SUM(B16932:C16932)</f>
        <v>0</v>
      </c>
    </row>
    <row r="16933" spans="1:7" x14ac:dyDescent="0.25">
      <c r="A16933" t="s">
        <v>18672</v>
      </c>
      <c r="F16933">
        <f>SUM(B16933:E16933)</f>
        <v>0</v>
      </c>
      <c r="G16933">
        <f>SUM(B16933:C16933)</f>
        <v>0</v>
      </c>
    </row>
    <row r="16934" spans="1:7" x14ac:dyDescent="0.25">
      <c r="A16934" t="s">
        <v>18673</v>
      </c>
      <c r="F16934">
        <f>SUM(B16934:E16934)</f>
        <v>0</v>
      </c>
      <c r="G16934">
        <f>SUM(B16934:C16934)</f>
        <v>0</v>
      </c>
    </row>
    <row r="16935" spans="1:7" x14ac:dyDescent="0.25">
      <c r="A16935" t="s">
        <v>18674</v>
      </c>
      <c r="F16935">
        <f>SUM(B16935:E16935)</f>
        <v>0</v>
      </c>
      <c r="G16935">
        <f>SUM(B16935:C16935)</f>
        <v>0</v>
      </c>
    </row>
    <row r="16936" spans="1:7" x14ac:dyDescent="0.25">
      <c r="A16936" t="s">
        <v>18675</v>
      </c>
      <c r="F16936">
        <f>SUM(B16936:E16936)</f>
        <v>0</v>
      </c>
      <c r="G16936">
        <f>SUM(B16936:C16936)</f>
        <v>0</v>
      </c>
    </row>
    <row r="16937" spans="1:7" x14ac:dyDescent="0.25">
      <c r="A16937" t="s">
        <v>18676</v>
      </c>
      <c r="F16937">
        <f>SUM(B16937:E16937)</f>
        <v>0</v>
      </c>
      <c r="G16937">
        <f>SUM(B16937:C16937)</f>
        <v>0</v>
      </c>
    </row>
    <row r="16938" spans="1:7" x14ac:dyDescent="0.25">
      <c r="A16938" t="s">
        <v>18677</v>
      </c>
      <c r="F16938">
        <f>SUM(B16938:E16938)</f>
        <v>0</v>
      </c>
      <c r="G16938">
        <f>SUM(B16938:C16938)</f>
        <v>0</v>
      </c>
    </row>
    <row r="16939" spans="1:7" x14ac:dyDescent="0.25">
      <c r="A16939" t="s">
        <v>18678</v>
      </c>
      <c r="F16939">
        <f>SUM(B16939:E16939)</f>
        <v>0</v>
      </c>
      <c r="G16939">
        <f>SUM(B16939:C16939)</f>
        <v>0</v>
      </c>
    </row>
    <row r="16940" spans="1:7" x14ac:dyDescent="0.25">
      <c r="A16940" t="s">
        <v>18679</v>
      </c>
      <c r="F16940">
        <f>SUM(B16940:E16940)</f>
        <v>0</v>
      </c>
      <c r="G16940">
        <f>SUM(B16940:C16940)</f>
        <v>0</v>
      </c>
    </row>
    <row r="16941" spans="1:7" x14ac:dyDescent="0.25">
      <c r="A16941" t="s">
        <v>18680</v>
      </c>
      <c r="F16941">
        <f>SUM(B16941:E16941)</f>
        <v>0</v>
      </c>
      <c r="G16941">
        <f>SUM(B16941:C16941)</f>
        <v>0</v>
      </c>
    </row>
    <row r="16942" spans="1:7" x14ac:dyDescent="0.25">
      <c r="A16942" t="s">
        <v>18681</v>
      </c>
      <c r="F16942">
        <f>SUM(B16942:E16942)</f>
        <v>0</v>
      </c>
      <c r="G16942">
        <f>SUM(B16942:C16942)</f>
        <v>0</v>
      </c>
    </row>
    <row r="16943" spans="1:7" x14ac:dyDescent="0.25">
      <c r="A16943" t="s">
        <v>18682</v>
      </c>
      <c r="F16943">
        <f>SUM(B16943:E16943)</f>
        <v>0</v>
      </c>
      <c r="G16943">
        <f>SUM(B16943:C16943)</f>
        <v>0</v>
      </c>
    </row>
    <row r="16944" spans="1:7" x14ac:dyDescent="0.25">
      <c r="A16944" t="s">
        <v>18683</v>
      </c>
      <c r="F16944">
        <f>SUM(B16944:E16944)</f>
        <v>0</v>
      </c>
      <c r="G16944">
        <f>SUM(B16944:C16944)</f>
        <v>0</v>
      </c>
    </row>
    <row r="16945" spans="1:7" x14ac:dyDescent="0.25">
      <c r="A16945" t="s">
        <v>18684</v>
      </c>
      <c r="F16945">
        <f>SUM(B16945:E16945)</f>
        <v>0</v>
      </c>
      <c r="G16945">
        <f>SUM(B16945:C16945)</f>
        <v>0</v>
      </c>
    </row>
    <row r="16946" spans="1:7" x14ac:dyDescent="0.25">
      <c r="A16946" t="s">
        <v>18685</v>
      </c>
      <c r="F16946">
        <f>SUM(B16946:E16946)</f>
        <v>0</v>
      </c>
      <c r="G16946">
        <f>SUM(B16946:C16946)</f>
        <v>0</v>
      </c>
    </row>
    <row r="16947" spans="1:7" x14ac:dyDescent="0.25">
      <c r="A16947" t="s">
        <v>18686</v>
      </c>
      <c r="F16947">
        <f>SUM(B16947:E16947)</f>
        <v>0</v>
      </c>
      <c r="G16947">
        <f>SUM(B16947:C16947)</f>
        <v>0</v>
      </c>
    </row>
    <row r="16948" spans="1:7" x14ac:dyDescent="0.25">
      <c r="A16948" t="s">
        <v>18687</v>
      </c>
      <c r="F16948">
        <f>SUM(B16948:E16948)</f>
        <v>0</v>
      </c>
      <c r="G16948">
        <f>SUM(B16948:C16948)</f>
        <v>0</v>
      </c>
    </row>
    <row r="16949" spans="1:7" x14ac:dyDescent="0.25">
      <c r="A16949" t="s">
        <v>18688</v>
      </c>
      <c r="F16949">
        <f>SUM(B16949:E16949)</f>
        <v>0</v>
      </c>
      <c r="G16949">
        <f>SUM(B16949:C16949)</f>
        <v>0</v>
      </c>
    </row>
    <row r="16950" spans="1:7" x14ac:dyDescent="0.25">
      <c r="A16950" t="s">
        <v>18689</v>
      </c>
      <c r="F16950">
        <f>SUM(B16950:E16950)</f>
        <v>0</v>
      </c>
      <c r="G16950">
        <f>SUM(B16950:C16950)</f>
        <v>0</v>
      </c>
    </row>
    <row r="16951" spans="1:7" x14ac:dyDescent="0.25">
      <c r="A16951" t="s">
        <v>18690</v>
      </c>
      <c r="F16951">
        <f>SUM(B16951:E16951)</f>
        <v>0</v>
      </c>
      <c r="G16951">
        <f>SUM(B16951:C16951)</f>
        <v>0</v>
      </c>
    </row>
    <row r="16952" spans="1:7" x14ac:dyDescent="0.25">
      <c r="A16952" t="s">
        <v>18691</v>
      </c>
      <c r="F16952">
        <f>SUM(B16952:E16952)</f>
        <v>0</v>
      </c>
      <c r="G16952">
        <f>SUM(B16952:C16952)</f>
        <v>0</v>
      </c>
    </row>
    <row r="16953" spans="1:7" x14ac:dyDescent="0.25">
      <c r="A16953" t="s">
        <v>18692</v>
      </c>
      <c r="F16953">
        <f>SUM(B16953:E16953)</f>
        <v>0</v>
      </c>
      <c r="G16953">
        <f>SUM(B16953:C16953)</f>
        <v>0</v>
      </c>
    </row>
    <row r="16954" spans="1:7" x14ac:dyDescent="0.25">
      <c r="A16954" t="s">
        <v>18693</v>
      </c>
      <c r="F16954">
        <f>SUM(B16954:E16954)</f>
        <v>0</v>
      </c>
      <c r="G16954">
        <f>SUM(B16954:C16954)</f>
        <v>0</v>
      </c>
    </row>
    <row r="16955" spans="1:7" x14ac:dyDescent="0.25">
      <c r="A16955" t="s">
        <v>18694</v>
      </c>
      <c r="F16955">
        <f>SUM(B16955:E16955)</f>
        <v>0</v>
      </c>
      <c r="G16955">
        <f>SUM(B16955:C16955)</f>
        <v>0</v>
      </c>
    </row>
    <row r="16956" spans="1:7" x14ac:dyDescent="0.25">
      <c r="A16956" t="s">
        <v>18695</v>
      </c>
      <c r="F16956">
        <f>SUM(B16956:E16956)</f>
        <v>0</v>
      </c>
      <c r="G16956">
        <f>SUM(B16956:C16956)</f>
        <v>0</v>
      </c>
    </row>
    <row r="16957" spans="1:7" x14ac:dyDescent="0.25">
      <c r="A16957" t="s">
        <v>18696</v>
      </c>
      <c r="F16957">
        <f>SUM(B16957:E16957)</f>
        <v>0</v>
      </c>
      <c r="G16957">
        <f>SUM(B16957:C16957)</f>
        <v>0</v>
      </c>
    </row>
    <row r="16958" spans="1:7" x14ac:dyDescent="0.25">
      <c r="A16958" t="s">
        <v>18697</v>
      </c>
      <c r="F16958">
        <f>SUM(B16958:E16958)</f>
        <v>0</v>
      </c>
      <c r="G16958">
        <f>SUM(B16958:C16958)</f>
        <v>0</v>
      </c>
    </row>
    <row r="16959" spans="1:7" x14ac:dyDescent="0.25">
      <c r="A16959" t="s">
        <v>18698</v>
      </c>
      <c r="F16959">
        <f>SUM(B16959:E16959)</f>
        <v>0</v>
      </c>
      <c r="G16959">
        <f>SUM(B16959:C16959)</f>
        <v>0</v>
      </c>
    </row>
    <row r="16960" spans="1:7" x14ac:dyDescent="0.25">
      <c r="A16960" t="s">
        <v>18699</v>
      </c>
      <c r="F16960">
        <f>SUM(B16960:E16960)</f>
        <v>0</v>
      </c>
      <c r="G16960">
        <f>SUM(B16960:C16960)</f>
        <v>0</v>
      </c>
    </row>
    <row r="16961" spans="1:7" x14ac:dyDescent="0.25">
      <c r="A16961" t="s">
        <v>18700</v>
      </c>
      <c r="F16961">
        <f>SUM(B16961:E16961)</f>
        <v>0</v>
      </c>
      <c r="G16961">
        <f>SUM(B16961:C16961)</f>
        <v>0</v>
      </c>
    </row>
    <row r="16962" spans="1:7" x14ac:dyDescent="0.25">
      <c r="A16962" t="s">
        <v>18701</v>
      </c>
      <c r="F16962">
        <f>SUM(B16962:E16962)</f>
        <v>0</v>
      </c>
      <c r="G16962">
        <f>SUM(B16962:C16962)</f>
        <v>0</v>
      </c>
    </row>
    <row r="16963" spans="1:7" x14ac:dyDescent="0.25">
      <c r="A16963" t="s">
        <v>18702</v>
      </c>
      <c r="F16963">
        <f>SUM(B16963:E16963)</f>
        <v>0</v>
      </c>
      <c r="G16963">
        <f>SUM(B16963:C16963)</f>
        <v>0</v>
      </c>
    </row>
    <row r="16964" spans="1:7" x14ac:dyDescent="0.25">
      <c r="A16964" t="s">
        <v>18703</v>
      </c>
      <c r="F16964">
        <f>SUM(B16964:E16964)</f>
        <v>0</v>
      </c>
      <c r="G16964">
        <f>SUM(B16964:C16964)</f>
        <v>0</v>
      </c>
    </row>
    <row r="16965" spans="1:7" x14ac:dyDescent="0.25">
      <c r="A16965" t="s">
        <v>18704</v>
      </c>
      <c r="F16965">
        <f>SUM(B16965:E16965)</f>
        <v>0</v>
      </c>
      <c r="G16965">
        <f>SUM(B16965:C16965)</f>
        <v>0</v>
      </c>
    </row>
    <row r="16966" spans="1:7" x14ac:dyDescent="0.25">
      <c r="A16966" t="s">
        <v>18705</v>
      </c>
      <c r="F16966">
        <f>SUM(B16966:E16966)</f>
        <v>0</v>
      </c>
      <c r="G16966">
        <f>SUM(B16966:C16966)</f>
        <v>0</v>
      </c>
    </row>
    <row r="16967" spans="1:7" x14ac:dyDescent="0.25">
      <c r="A16967" t="s">
        <v>18706</v>
      </c>
      <c r="F16967">
        <f>SUM(B16967:E16967)</f>
        <v>0</v>
      </c>
      <c r="G16967">
        <f>SUM(B16967:C16967)</f>
        <v>0</v>
      </c>
    </row>
    <row r="16968" spans="1:7" x14ac:dyDescent="0.25">
      <c r="A16968" t="s">
        <v>18707</v>
      </c>
      <c r="F16968">
        <f>SUM(B16968:E16968)</f>
        <v>0</v>
      </c>
      <c r="G16968">
        <f>SUM(B16968:C16968)</f>
        <v>0</v>
      </c>
    </row>
    <row r="16969" spans="1:7" x14ac:dyDescent="0.25">
      <c r="A16969" t="s">
        <v>18708</v>
      </c>
      <c r="F16969">
        <f>SUM(B16969:E16969)</f>
        <v>0</v>
      </c>
      <c r="G16969">
        <f>SUM(B16969:C16969)</f>
        <v>0</v>
      </c>
    </row>
    <row r="16970" spans="1:7" x14ac:dyDescent="0.25">
      <c r="A16970" t="s">
        <v>18709</v>
      </c>
      <c r="F16970">
        <f>SUM(B16970:E16970)</f>
        <v>0</v>
      </c>
      <c r="G16970">
        <f>SUM(B16970:C16970)</f>
        <v>0</v>
      </c>
    </row>
    <row r="16971" spans="1:7" x14ac:dyDescent="0.25">
      <c r="A16971" t="s">
        <v>18710</v>
      </c>
      <c r="F16971">
        <f>SUM(B16971:E16971)</f>
        <v>0</v>
      </c>
      <c r="G16971">
        <f>SUM(B16971:C16971)</f>
        <v>0</v>
      </c>
    </row>
    <row r="16972" spans="1:7" x14ac:dyDescent="0.25">
      <c r="A16972" t="s">
        <v>18711</v>
      </c>
      <c r="F16972">
        <f>SUM(B16972:E16972)</f>
        <v>0</v>
      </c>
      <c r="G16972">
        <f>SUM(B16972:C16972)</f>
        <v>0</v>
      </c>
    </row>
    <row r="16973" spans="1:7" x14ac:dyDescent="0.25">
      <c r="A16973" t="s">
        <v>18712</v>
      </c>
      <c r="F16973">
        <f>SUM(B16973:E16973)</f>
        <v>0</v>
      </c>
      <c r="G16973">
        <f>SUM(B16973:C16973)</f>
        <v>0</v>
      </c>
    </row>
    <row r="16974" spans="1:7" x14ac:dyDescent="0.25">
      <c r="A16974" t="s">
        <v>18713</v>
      </c>
      <c r="F16974">
        <f>SUM(B16974:E16974)</f>
        <v>0</v>
      </c>
      <c r="G16974">
        <f>SUM(B16974:C16974)</f>
        <v>0</v>
      </c>
    </row>
    <row r="16975" spans="1:7" x14ac:dyDescent="0.25">
      <c r="A16975" t="s">
        <v>18714</v>
      </c>
      <c r="F16975">
        <f>SUM(B16975:E16975)</f>
        <v>0</v>
      </c>
      <c r="G16975">
        <f>SUM(B16975:C16975)</f>
        <v>0</v>
      </c>
    </row>
    <row r="16976" spans="1:7" x14ac:dyDescent="0.25">
      <c r="A16976" t="s">
        <v>18715</v>
      </c>
      <c r="F16976">
        <f>SUM(B16976:E16976)</f>
        <v>0</v>
      </c>
      <c r="G16976">
        <f>SUM(B16976:C16976)</f>
        <v>0</v>
      </c>
    </row>
    <row r="16977" spans="1:7" x14ac:dyDescent="0.25">
      <c r="A16977" t="s">
        <v>18716</v>
      </c>
      <c r="F16977">
        <f>SUM(B16977:E16977)</f>
        <v>0</v>
      </c>
      <c r="G16977">
        <f>SUM(B16977:C16977)</f>
        <v>0</v>
      </c>
    </row>
    <row r="16978" spans="1:7" x14ac:dyDescent="0.25">
      <c r="A16978" t="s">
        <v>18717</v>
      </c>
      <c r="F16978">
        <f>SUM(B16978:E16978)</f>
        <v>0</v>
      </c>
      <c r="G16978">
        <f>SUM(B16978:C16978)</f>
        <v>0</v>
      </c>
    </row>
    <row r="16979" spans="1:7" x14ac:dyDescent="0.25">
      <c r="A16979" t="s">
        <v>18718</v>
      </c>
      <c r="F16979">
        <f>SUM(B16979:E16979)</f>
        <v>0</v>
      </c>
      <c r="G16979">
        <f>SUM(B16979:C16979)</f>
        <v>0</v>
      </c>
    </row>
    <row r="16980" spans="1:7" x14ac:dyDescent="0.25">
      <c r="A16980" t="s">
        <v>18719</v>
      </c>
      <c r="F16980">
        <f>SUM(B16980:E16980)</f>
        <v>0</v>
      </c>
      <c r="G16980">
        <f>SUM(B16980:C16980)</f>
        <v>0</v>
      </c>
    </row>
    <row r="16981" spans="1:7" x14ac:dyDescent="0.25">
      <c r="A16981" t="s">
        <v>18720</v>
      </c>
      <c r="F16981">
        <f>SUM(B16981:E16981)</f>
        <v>0</v>
      </c>
      <c r="G16981">
        <f>SUM(B16981:C16981)</f>
        <v>0</v>
      </c>
    </row>
    <row r="16982" spans="1:7" x14ac:dyDescent="0.25">
      <c r="A16982" t="s">
        <v>18721</v>
      </c>
      <c r="F16982">
        <f>SUM(B16982:E16982)</f>
        <v>0</v>
      </c>
      <c r="G16982">
        <f>SUM(B16982:C16982)</f>
        <v>0</v>
      </c>
    </row>
    <row r="16983" spans="1:7" x14ac:dyDescent="0.25">
      <c r="A16983" t="s">
        <v>18722</v>
      </c>
      <c r="F16983">
        <f>SUM(B16983:E16983)</f>
        <v>0</v>
      </c>
      <c r="G16983">
        <f>SUM(B16983:C16983)</f>
        <v>0</v>
      </c>
    </row>
    <row r="16984" spans="1:7" x14ac:dyDescent="0.25">
      <c r="A16984" t="s">
        <v>18723</v>
      </c>
      <c r="F16984">
        <f>SUM(B16984:E16984)</f>
        <v>0</v>
      </c>
      <c r="G16984">
        <f>SUM(B16984:C16984)</f>
        <v>0</v>
      </c>
    </row>
    <row r="16985" spans="1:7" x14ac:dyDescent="0.25">
      <c r="A16985" t="s">
        <v>18724</v>
      </c>
      <c r="F16985">
        <f>SUM(B16985:E16985)</f>
        <v>0</v>
      </c>
      <c r="G16985">
        <f>SUM(B16985:C16985)</f>
        <v>0</v>
      </c>
    </row>
    <row r="16986" spans="1:7" x14ac:dyDescent="0.25">
      <c r="A16986" t="s">
        <v>18725</v>
      </c>
      <c r="F16986">
        <f>SUM(B16986:E16986)</f>
        <v>0</v>
      </c>
      <c r="G16986">
        <f>SUM(B16986:C16986)</f>
        <v>0</v>
      </c>
    </row>
    <row r="16987" spans="1:7" x14ac:dyDescent="0.25">
      <c r="A16987" t="s">
        <v>18726</v>
      </c>
      <c r="F16987">
        <f>SUM(B16987:E16987)</f>
        <v>0</v>
      </c>
      <c r="G16987">
        <f>SUM(B16987:C16987)</f>
        <v>0</v>
      </c>
    </row>
    <row r="16988" spans="1:7" x14ac:dyDescent="0.25">
      <c r="A16988" t="s">
        <v>18727</v>
      </c>
      <c r="F16988">
        <f>SUM(B16988:E16988)</f>
        <v>0</v>
      </c>
      <c r="G16988">
        <f>SUM(B16988:C16988)</f>
        <v>0</v>
      </c>
    </row>
    <row r="16989" spans="1:7" x14ac:dyDescent="0.25">
      <c r="A16989" t="s">
        <v>18728</v>
      </c>
      <c r="F16989">
        <f>SUM(B16989:E16989)</f>
        <v>0</v>
      </c>
      <c r="G16989">
        <f>SUM(B16989:C16989)</f>
        <v>0</v>
      </c>
    </row>
    <row r="16990" spans="1:7" x14ac:dyDescent="0.25">
      <c r="A16990" t="s">
        <v>18729</v>
      </c>
      <c r="F16990">
        <f>SUM(B16990:E16990)</f>
        <v>0</v>
      </c>
      <c r="G16990">
        <f>SUM(B16990:C16990)</f>
        <v>0</v>
      </c>
    </row>
    <row r="16991" spans="1:7" x14ac:dyDescent="0.25">
      <c r="A16991" t="s">
        <v>18730</v>
      </c>
      <c r="F16991">
        <f>SUM(B16991:E16991)</f>
        <v>0</v>
      </c>
      <c r="G16991">
        <f>SUM(B16991:C16991)</f>
        <v>0</v>
      </c>
    </row>
    <row r="16992" spans="1:7" x14ac:dyDescent="0.25">
      <c r="A16992" t="s">
        <v>18731</v>
      </c>
      <c r="F16992">
        <f>SUM(B16992:E16992)</f>
        <v>0</v>
      </c>
      <c r="G16992">
        <f>SUM(B16992:C16992)</f>
        <v>0</v>
      </c>
    </row>
    <row r="16993" spans="1:7" x14ac:dyDescent="0.25">
      <c r="A16993" t="s">
        <v>18732</v>
      </c>
      <c r="F16993">
        <f>SUM(B16993:E16993)</f>
        <v>0</v>
      </c>
      <c r="G16993">
        <f>SUM(B16993:C16993)</f>
        <v>0</v>
      </c>
    </row>
    <row r="16994" spans="1:7" x14ac:dyDescent="0.25">
      <c r="A16994" t="s">
        <v>18733</v>
      </c>
      <c r="F16994">
        <f>SUM(B16994:E16994)</f>
        <v>0</v>
      </c>
      <c r="G16994">
        <f>SUM(B16994:C16994)</f>
        <v>0</v>
      </c>
    </row>
    <row r="16995" spans="1:7" x14ac:dyDescent="0.25">
      <c r="A16995" t="s">
        <v>18734</v>
      </c>
      <c r="F16995">
        <f>SUM(B16995:E16995)</f>
        <v>0</v>
      </c>
      <c r="G16995">
        <f>SUM(B16995:C16995)</f>
        <v>0</v>
      </c>
    </row>
    <row r="16996" spans="1:7" x14ac:dyDescent="0.25">
      <c r="A16996" t="s">
        <v>18735</v>
      </c>
      <c r="F16996">
        <f>SUM(B16996:E16996)</f>
        <v>0</v>
      </c>
      <c r="G16996">
        <f>SUM(B16996:C16996)</f>
        <v>0</v>
      </c>
    </row>
    <row r="16997" spans="1:7" x14ac:dyDescent="0.25">
      <c r="A16997" t="s">
        <v>18736</v>
      </c>
      <c r="F16997">
        <f>SUM(B16997:E16997)</f>
        <v>0</v>
      </c>
      <c r="G16997">
        <f>SUM(B16997:C16997)</f>
        <v>0</v>
      </c>
    </row>
    <row r="16998" spans="1:7" x14ac:dyDescent="0.25">
      <c r="A16998" t="s">
        <v>18737</v>
      </c>
      <c r="F16998">
        <f>SUM(B16998:E16998)</f>
        <v>0</v>
      </c>
      <c r="G16998">
        <f>SUM(B16998:C16998)</f>
        <v>0</v>
      </c>
    </row>
    <row r="16999" spans="1:7" x14ac:dyDescent="0.25">
      <c r="A16999" t="s">
        <v>18738</v>
      </c>
      <c r="F16999">
        <f>SUM(B16999:E16999)</f>
        <v>0</v>
      </c>
      <c r="G16999">
        <f>SUM(B16999:C16999)</f>
        <v>0</v>
      </c>
    </row>
    <row r="17000" spans="1:7" x14ac:dyDescent="0.25">
      <c r="A17000" t="s">
        <v>18739</v>
      </c>
      <c r="F17000">
        <f>SUM(B17000:E17000)</f>
        <v>0</v>
      </c>
      <c r="G17000">
        <f>SUM(B17000:C17000)</f>
        <v>0</v>
      </c>
    </row>
    <row r="17001" spans="1:7" x14ac:dyDescent="0.25">
      <c r="A17001" t="s">
        <v>18740</v>
      </c>
      <c r="F17001">
        <f>SUM(B17001:E17001)</f>
        <v>0</v>
      </c>
      <c r="G17001">
        <f>SUM(B17001:C17001)</f>
        <v>0</v>
      </c>
    </row>
    <row r="17002" spans="1:7" x14ac:dyDescent="0.25">
      <c r="A17002" t="s">
        <v>18741</v>
      </c>
      <c r="F17002">
        <f>SUM(B17002:E17002)</f>
        <v>0</v>
      </c>
      <c r="G17002">
        <f>SUM(B17002:C17002)</f>
        <v>0</v>
      </c>
    </row>
    <row r="17003" spans="1:7" x14ac:dyDescent="0.25">
      <c r="A17003" t="s">
        <v>18742</v>
      </c>
      <c r="F17003">
        <f>SUM(B17003:E17003)</f>
        <v>0</v>
      </c>
      <c r="G17003">
        <f>SUM(B17003:C17003)</f>
        <v>0</v>
      </c>
    </row>
    <row r="17004" spans="1:7" x14ac:dyDescent="0.25">
      <c r="A17004" t="s">
        <v>18743</v>
      </c>
      <c r="F17004">
        <f>SUM(B17004:E17004)</f>
        <v>0</v>
      </c>
      <c r="G17004">
        <f>SUM(B17004:C17004)</f>
        <v>0</v>
      </c>
    </row>
    <row r="17005" spans="1:7" x14ac:dyDescent="0.25">
      <c r="A17005" t="s">
        <v>18744</v>
      </c>
      <c r="F17005">
        <f>SUM(B17005:E17005)</f>
        <v>0</v>
      </c>
      <c r="G17005">
        <f>SUM(B17005:C17005)</f>
        <v>0</v>
      </c>
    </row>
    <row r="17006" spans="1:7" x14ac:dyDescent="0.25">
      <c r="A17006" t="s">
        <v>18745</v>
      </c>
      <c r="F17006">
        <f>SUM(B17006:E17006)</f>
        <v>0</v>
      </c>
      <c r="G17006">
        <f>SUM(B17006:C17006)</f>
        <v>0</v>
      </c>
    </row>
    <row r="17007" spans="1:7" x14ac:dyDescent="0.25">
      <c r="A17007" t="s">
        <v>18746</v>
      </c>
      <c r="F17007">
        <f>SUM(B17007:E17007)</f>
        <v>0</v>
      </c>
      <c r="G17007">
        <f>SUM(B17007:C17007)</f>
        <v>0</v>
      </c>
    </row>
    <row r="17008" spans="1:7" x14ac:dyDescent="0.25">
      <c r="A17008" t="s">
        <v>18747</v>
      </c>
      <c r="F17008">
        <f>SUM(B17008:E17008)</f>
        <v>0</v>
      </c>
      <c r="G17008">
        <f>SUM(B17008:C17008)</f>
        <v>0</v>
      </c>
    </row>
    <row r="17009" spans="1:7" x14ac:dyDescent="0.25">
      <c r="A17009" t="s">
        <v>18748</v>
      </c>
      <c r="F17009">
        <f>SUM(B17009:E17009)</f>
        <v>0</v>
      </c>
      <c r="G17009">
        <f>SUM(B17009:C17009)</f>
        <v>0</v>
      </c>
    </row>
    <row r="17010" spans="1:7" x14ac:dyDescent="0.25">
      <c r="A17010" t="s">
        <v>18749</v>
      </c>
      <c r="F17010">
        <f>SUM(B17010:E17010)</f>
        <v>0</v>
      </c>
      <c r="G17010">
        <f>SUM(B17010:C17010)</f>
        <v>0</v>
      </c>
    </row>
    <row r="17011" spans="1:7" x14ac:dyDescent="0.25">
      <c r="A17011" t="s">
        <v>18750</v>
      </c>
      <c r="F17011">
        <f>SUM(B17011:E17011)</f>
        <v>0</v>
      </c>
      <c r="G17011">
        <f>SUM(B17011:C17011)</f>
        <v>0</v>
      </c>
    </row>
    <row r="17012" spans="1:7" x14ac:dyDescent="0.25">
      <c r="A17012" t="s">
        <v>18751</v>
      </c>
      <c r="F17012">
        <f>SUM(B17012:E17012)</f>
        <v>0</v>
      </c>
      <c r="G17012">
        <f>SUM(B17012:C17012)</f>
        <v>0</v>
      </c>
    </row>
    <row r="17013" spans="1:7" x14ac:dyDescent="0.25">
      <c r="A17013" t="s">
        <v>18752</v>
      </c>
      <c r="F17013">
        <f>SUM(B17013:E17013)</f>
        <v>0</v>
      </c>
      <c r="G17013">
        <f>SUM(B17013:C17013)</f>
        <v>0</v>
      </c>
    </row>
    <row r="17014" spans="1:7" x14ac:dyDescent="0.25">
      <c r="A17014" t="s">
        <v>18753</v>
      </c>
      <c r="F17014">
        <f>SUM(B17014:E17014)</f>
        <v>0</v>
      </c>
      <c r="G17014">
        <f>SUM(B17014:C17014)</f>
        <v>0</v>
      </c>
    </row>
    <row r="17015" spans="1:7" x14ac:dyDescent="0.25">
      <c r="A17015" t="s">
        <v>18754</v>
      </c>
      <c r="F17015">
        <f>SUM(B17015:E17015)</f>
        <v>0</v>
      </c>
      <c r="G17015">
        <f>SUM(B17015:C17015)</f>
        <v>0</v>
      </c>
    </row>
    <row r="17016" spans="1:7" x14ac:dyDescent="0.25">
      <c r="A17016" t="s">
        <v>18755</v>
      </c>
      <c r="F17016">
        <f>SUM(B17016:E17016)</f>
        <v>0</v>
      </c>
      <c r="G17016">
        <f>SUM(B17016:C17016)</f>
        <v>0</v>
      </c>
    </row>
    <row r="17017" spans="1:7" x14ac:dyDescent="0.25">
      <c r="A17017" t="s">
        <v>18756</v>
      </c>
      <c r="F17017">
        <f>SUM(B17017:E17017)</f>
        <v>0</v>
      </c>
      <c r="G17017">
        <f>SUM(B17017:C17017)</f>
        <v>0</v>
      </c>
    </row>
    <row r="17018" spans="1:7" x14ac:dyDescent="0.25">
      <c r="A17018" t="s">
        <v>18757</v>
      </c>
      <c r="F17018">
        <f>SUM(B17018:E17018)</f>
        <v>0</v>
      </c>
      <c r="G17018">
        <f>SUM(B17018:C17018)</f>
        <v>0</v>
      </c>
    </row>
    <row r="17019" spans="1:7" x14ac:dyDescent="0.25">
      <c r="A17019" t="s">
        <v>18758</v>
      </c>
      <c r="F17019">
        <f>SUM(B17019:E17019)</f>
        <v>0</v>
      </c>
      <c r="G17019">
        <f>SUM(B17019:C17019)</f>
        <v>0</v>
      </c>
    </row>
    <row r="17020" spans="1:7" x14ac:dyDescent="0.25">
      <c r="A17020" t="s">
        <v>18759</v>
      </c>
      <c r="F17020">
        <f>SUM(B17020:E17020)</f>
        <v>0</v>
      </c>
      <c r="G17020">
        <f>SUM(B17020:C17020)</f>
        <v>0</v>
      </c>
    </row>
    <row r="17021" spans="1:7" x14ac:dyDescent="0.25">
      <c r="A17021" t="s">
        <v>18760</v>
      </c>
      <c r="F17021">
        <f>SUM(B17021:E17021)</f>
        <v>0</v>
      </c>
      <c r="G17021">
        <f>SUM(B17021:C17021)</f>
        <v>0</v>
      </c>
    </row>
    <row r="17022" spans="1:7" x14ac:dyDescent="0.25">
      <c r="A17022" t="s">
        <v>18761</v>
      </c>
      <c r="F17022">
        <f>SUM(B17022:E17022)</f>
        <v>0</v>
      </c>
      <c r="G17022">
        <f>SUM(B17022:C17022)</f>
        <v>0</v>
      </c>
    </row>
    <row r="17023" spans="1:7" x14ac:dyDescent="0.25">
      <c r="A17023" t="s">
        <v>18762</v>
      </c>
      <c r="F17023">
        <f>SUM(B17023:E17023)</f>
        <v>0</v>
      </c>
      <c r="G17023">
        <f>SUM(B17023:C17023)</f>
        <v>0</v>
      </c>
    </row>
    <row r="17024" spans="1:7" x14ac:dyDescent="0.25">
      <c r="A17024" t="s">
        <v>18763</v>
      </c>
      <c r="F17024">
        <f>SUM(B17024:E17024)</f>
        <v>0</v>
      </c>
      <c r="G17024">
        <f>SUM(B17024:C17024)</f>
        <v>0</v>
      </c>
    </row>
    <row r="17025" spans="1:7" x14ac:dyDescent="0.25">
      <c r="A17025" t="s">
        <v>18764</v>
      </c>
      <c r="F17025">
        <f>SUM(B17025:E17025)</f>
        <v>0</v>
      </c>
      <c r="G17025">
        <f>SUM(B17025:C17025)</f>
        <v>0</v>
      </c>
    </row>
    <row r="17026" spans="1:7" x14ac:dyDescent="0.25">
      <c r="A17026" t="s">
        <v>18765</v>
      </c>
      <c r="F17026">
        <f>SUM(B17026:E17026)</f>
        <v>0</v>
      </c>
      <c r="G17026">
        <f>SUM(B17026:C17026)</f>
        <v>0</v>
      </c>
    </row>
    <row r="17027" spans="1:7" x14ac:dyDescent="0.25">
      <c r="A17027" t="s">
        <v>18766</v>
      </c>
      <c r="F17027">
        <f>SUM(B17027:E17027)</f>
        <v>0</v>
      </c>
      <c r="G17027">
        <f>SUM(B17027:C17027)</f>
        <v>0</v>
      </c>
    </row>
    <row r="17028" spans="1:7" x14ac:dyDescent="0.25">
      <c r="A17028" t="s">
        <v>18767</v>
      </c>
      <c r="F17028">
        <f>SUM(B17028:E17028)</f>
        <v>0</v>
      </c>
      <c r="G17028">
        <f>SUM(B17028:C17028)</f>
        <v>0</v>
      </c>
    </row>
    <row r="17029" spans="1:7" x14ac:dyDescent="0.25">
      <c r="A17029" t="s">
        <v>18768</v>
      </c>
      <c r="F17029">
        <f>SUM(B17029:E17029)</f>
        <v>0</v>
      </c>
      <c r="G17029">
        <f>SUM(B17029:C17029)</f>
        <v>0</v>
      </c>
    </row>
    <row r="17030" spans="1:7" x14ac:dyDescent="0.25">
      <c r="A17030" t="s">
        <v>18769</v>
      </c>
      <c r="F17030">
        <f>SUM(B17030:E17030)</f>
        <v>0</v>
      </c>
      <c r="G17030">
        <f>SUM(B17030:C17030)</f>
        <v>0</v>
      </c>
    </row>
    <row r="17031" spans="1:7" x14ac:dyDescent="0.25">
      <c r="A17031" t="s">
        <v>18770</v>
      </c>
      <c r="F17031">
        <f>SUM(B17031:E17031)</f>
        <v>0</v>
      </c>
      <c r="G17031">
        <f>SUM(B17031:C17031)</f>
        <v>0</v>
      </c>
    </row>
    <row r="17032" spans="1:7" x14ac:dyDescent="0.25">
      <c r="A17032" t="s">
        <v>18771</v>
      </c>
      <c r="F17032">
        <f>SUM(B17032:E17032)</f>
        <v>0</v>
      </c>
      <c r="G17032">
        <f>SUM(B17032:C17032)</f>
        <v>0</v>
      </c>
    </row>
    <row r="17033" spans="1:7" x14ac:dyDescent="0.25">
      <c r="A17033" t="s">
        <v>18772</v>
      </c>
      <c r="F17033">
        <f>SUM(B17033:E17033)</f>
        <v>0</v>
      </c>
      <c r="G17033">
        <f>SUM(B17033:C17033)</f>
        <v>0</v>
      </c>
    </row>
    <row r="17034" spans="1:7" x14ac:dyDescent="0.25">
      <c r="A17034" t="s">
        <v>18773</v>
      </c>
      <c r="F17034">
        <f>SUM(B17034:E17034)</f>
        <v>0</v>
      </c>
      <c r="G17034">
        <f>SUM(B17034:C17034)</f>
        <v>0</v>
      </c>
    </row>
    <row r="17035" spans="1:7" x14ac:dyDescent="0.25">
      <c r="A17035" t="s">
        <v>18774</v>
      </c>
      <c r="F17035">
        <f>SUM(B17035:E17035)</f>
        <v>0</v>
      </c>
      <c r="G17035">
        <f>SUM(B17035:C17035)</f>
        <v>0</v>
      </c>
    </row>
    <row r="17036" spans="1:7" x14ac:dyDescent="0.25">
      <c r="A17036" t="s">
        <v>18775</v>
      </c>
      <c r="F17036">
        <f>SUM(B17036:E17036)</f>
        <v>0</v>
      </c>
      <c r="G17036">
        <f>SUM(B17036:C17036)</f>
        <v>0</v>
      </c>
    </row>
    <row r="17037" spans="1:7" x14ac:dyDescent="0.25">
      <c r="A17037" t="s">
        <v>18776</v>
      </c>
      <c r="F17037">
        <f>SUM(B17037:E17037)</f>
        <v>0</v>
      </c>
      <c r="G17037">
        <f>SUM(B17037:C17037)</f>
        <v>0</v>
      </c>
    </row>
    <row r="17038" spans="1:7" x14ac:dyDescent="0.25">
      <c r="A17038" t="s">
        <v>18777</v>
      </c>
      <c r="F17038">
        <f>SUM(B17038:E17038)</f>
        <v>0</v>
      </c>
      <c r="G17038">
        <f>SUM(B17038:C17038)</f>
        <v>0</v>
      </c>
    </row>
    <row r="17039" spans="1:7" x14ac:dyDescent="0.25">
      <c r="A17039" t="s">
        <v>18778</v>
      </c>
      <c r="F17039">
        <f>SUM(B17039:E17039)</f>
        <v>0</v>
      </c>
      <c r="G17039">
        <f>SUM(B17039:C17039)</f>
        <v>0</v>
      </c>
    </row>
    <row r="17040" spans="1:7" x14ac:dyDescent="0.25">
      <c r="A17040" t="s">
        <v>18779</v>
      </c>
      <c r="F17040">
        <f>SUM(B17040:E17040)</f>
        <v>0</v>
      </c>
      <c r="G17040">
        <f>SUM(B17040:C17040)</f>
        <v>0</v>
      </c>
    </row>
    <row r="17041" spans="1:7" x14ac:dyDescent="0.25">
      <c r="A17041" t="s">
        <v>18780</v>
      </c>
      <c r="F17041">
        <f>SUM(B17041:E17041)</f>
        <v>0</v>
      </c>
      <c r="G17041">
        <f>SUM(B17041:C17041)</f>
        <v>0</v>
      </c>
    </row>
    <row r="17042" spans="1:7" x14ac:dyDescent="0.25">
      <c r="A17042" t="s">
        <v>18781</v>
      </c>
      <c r="F17042">
        <f>SUM(B17042:E17042)</f>
        <v>0</v>
      </c>
      <c r="G17042">
        <f>SUM(B17042:C17042)</f>
        <v>0</v>
      </c>
    </row>
    <row r="17043" spans="1:7" x14ac:dyDescent="0.25">
      <c r="A17043" t="s">
        <v>18782</v>
      </c>
      <c r="F17043">
        <f>SUM(B17043:E17043)</f>
        <v>0</v>
      </c>
      <c r="G17043">
        <f>SUM(B17043:C17043)</f>
        <v>0</v>
      </c>
    </row>
    <row r="17044" spans="1:7" x14ac:dyDescent="0.25">
      <c r="A17044" t="s">
        <v>18783</v>
      </c>
      <c r="F17044">
        <f>SUM(B17044:E17044)</f>
        <v>0</v>
      </c>
      <c r="G17044">
        <f>SUM(B17044:C17044)</f>
        <v>0</v>
      </c>
    </row>
    <row r="17045" spans="1:7" x14ac:dyDescent="0.25">
      <c r="A17045" t="s">
        <v>18784</v>
      </c>
      <c r="F17045">
        <f>SUM(B17045:E17045)</f>
        <v>0</v>
      </c>
      <c r="G17045">
        <f>SUM(B17045:C17045)</f>
        <v>0</v>
      </c>
    </row>
    <row r="17046" spans="1:7" x14ac:dyDescent="0.25">
      <c r="A17046" t="s">
        <v>18785</v>
      </c>
      <c r="F17046">
        <f>SUM(B17046:E17046)</f>
        <v>0</v>
      </c>
      <c r="G17046">
        <f>SUM(B17046:C17046)</f>
        <v>0</v>
      </c>
    </row>
    <row r="17047" spans="1:7" x14ac:dyDescent="0.25">
      <c r="A17047" t="s">
        <v>18786</v>
      </c>
      <c r="F17047">
        <f>SUM(B17047:E17047)</f>
        <v>0</v>
      </c>
      <c r="G17047">
        <f>SUM(B17047:C17047)</f>
        <v>0</v>
      </c>
    </row>
    <row r="17048" spans="1:7" x14ac:dyDescent="0.25">
      <c r="A17048" t="s">
        <v>18787</v>
      </c>
      <c r="F17048">
        <f>SUM(B17048:E17048)</f>
        <v>0</v>
      </c>
      <c r="G17048">
        <f>SUM(B17048:C17048)</f>
        <v>0</v>
      </c>
    </row>
    <row r="17049" spans="1:7" x14ac:dyDescent="0.25">
      <c r="A17049" t="s">
        <v>18788</v>
      </c>
      <c r="F17049">
        <f>SUM(B17049:E17049)</f>
        <v>0</v>
      </c>
      <c r="G17049">
        <f>SUM(B17049:C17049)</f>
        <v>0</v>
      </c>
    </row>
    <row r="17050" spans="1:7" x14ac:dyDescent="0.25">
      <c r="A17050" t="s">
        <v>18789</v>
      </c>
      <c r="F17050">
        <f>SUM(B17050:E17050)</f>
        <v>0</v>
      </c>
      <c r="G17050">
        <f>SUM(B17050:C17050)</f>
        <v>0</v>
      </c>
    </row>
    <row r="17051" spans="1:7" x14ac:dyDescent="0.25">
      <c r="A17051" t="s">
        <v>18790</v>
      </c>
      <c r="F17051">
        <f>SUM(B17051:E17051)</f>
        <v>0</v>
      </c>
      <c r="G17051">
        <f>SUM(B17051:C17051)</f>
        <v>0</v>
      </c>
    </row>
    <row r="17052" spans="1:7" x14ac:dyDescent="0.25">
      <c r="A17052" t="s">
        <v>18791</v>
      </c>
      <c r="F17052">
        <f>SUM(B17052:E17052)</f>
        <v>0</v>
      </c>
      <c r="G17052">
        <f>SUM(B17052:C17052)</f>
        <v>0</v>
      </c>
    </row>
    <row r="17053" spans="1:7" x14ac:dyDescent="0.25">
      <c r="A17053" t="s">
        <v>18792</v>
      </c>
      <c r="F17053">
        <f>SUM(B17053:E17053)</f>
        <v>0</v>
      </c>
      <c r="G17053">
        <f>SUM(B17053:C17053)</f>
        <v>0</v>
      </c>
    </row>
    <row r="17054" spans="1:7" x14ac:dyDescent="0.25">
      <c r="A17054" t="s">
        <v>18793</v>
      </c>
      <c r="F17054">
        <f>SUM(B17054:E17054)</f>
        <v>0</v>
      </c>
      <c r="G17054">
        <f>SUM(B17054:C17054)</f>
        <v>0</v>
      </c>
    </row>
    <row r="17055" spans="1:7" x14ac:dyDescent="0.25">
      <c r="A17055" t="s">
        <v>18794</v>
      </c>
      <c r="F17055">
        <f>SUM(B17055:E17055)</f>
        <v>0</v>
      </c>
      <c r="G17055">
        <f>SUM(B17055:C17055)</f>
        <v>0</v>
      </c>
    </row>
    <row r="17056" spans="1:7" x14ac:dyDescent="0.25">
      <c r="A17056" t="s">
        <v>18795</v>
      </c>
      <c r="F17056">
        <f>SUM(B17056:E17056)</f>
        <v>0</v>
      </c>
      <c r="G17056">
        <f>SUM(B17056:C17056)</f>
        <v>0</v>
      </c>
    </row>
    <row r="17057" spans="1:7" x14ac:dyDescent="0.25">
      <c r="A17057" t="s">
        <v>18796</v>
      </c>
      <c r="F17057">
        <f>SUM(B17057:E17057)</f>
        <v>0</v>
      </c>
      <c r="G17057">
        <f>SUM(B17057:C17057)</f>
        <v>0</v>
      </c>
    </row>
    <row r="17058" spans="1:7" x14ac:dyDescent="0.25">
      <c r="A17058" t="s">
        <v>18797</v>
      </c>
      <c r="F17058">
        <f>SUM(B17058:E17058)</f>
        <v>0</v>
      </c>
      <c r="G17058">
        <f>SUM(B17058:C17058)</f>
        <v>0</v>
      </c>
    </row>
    <row r="17059" spans="1:7" x14ac:dyDescent="0.25">
      <c r="A17059" t="s">
        <v>18798</v>
      </c>
      <c r="F17059">
        <f>SUM(B17059:E17059)</f>
        <v>0</v>
      </c>
      <c r="G17059">
        <f>SUM(B17059:C17059)</f>
        <v>0</v>
      </c>
    </row>
    <row r="17060" spans="1:7" x14ac:dyDescent="0.25">
      <c r="A17060" t="s">
        <v>18799</v>
      </c>
      <c r="F17060">
        <f>SUM(B17060:E17060)</f>
        <v>0</v>
      </c>
      <c r="G17060">
        <f>SUM(B17060:C17060)</f>
        <v>0</v>
      </c>
    </row>
    <row r="17061" spans="1:7" x14ac:dyDescent="0.25">
      <c r="A17061" t="s">
        <v>18800</v>
      </c>
      <c r="F17061">
        <f>SUM(B17061:E17061)</f>
        <v>0</v>
      </c>
      <c r="G17061">
        <f>SUM(B17061:C17061)</f>
        <v>0</v>
      </c>
    </row>
    <row r="17062" spans="1:7" x14ac:dyDescent="0.25">
      <c r="A17062" t="s">
        <v>18801</v>
      </c>
      <c r="F17062">
        <f>SUM(B17062:E17062)</f>
        <v>0</v>
      </c>
      <c r="G17062">
        <f>SUM(B17062:C17062)</f>
        <v>0</v>
      </c>
    </row>
    <row r="17063" spans="1:7" x14ac:dyDescent="0.25">
      <c r="A17063" t="s">
        <v>18802</v>
      </c>
      <c r="F17063">
        <f>SUM(B17063:E17063)</f>
        <v>0</v>
      </c>
      <c r="G17063">
        <f>SUM(B17063:C17063)</f>
        <v>0</v>
      </c>
    </row>
    <row r="17064" spans="1:7" x14ac:dyDescent="0.25">
      <c r="A17064" t="s">
        <v>18803</v>
      </c>
      <c r="F17064">
        <f>SUM(B17064:E17064)</f>
        <v>0</v>
      </c>
      <c r="G17064">
        <f>SUM(B17064:C17064)</f>
        <v>0</v>
      </c>
    </row>
    <row r="17065" spans="1:7" x14ac:dyDescent="0.25">
      <c r="A17065" t="s">
        <v>18804</v>
      </c>
      <c r="F17065">
        <f>SUM(B17065:E17065)</f>
        <v>0</v>
      </c>
      <c r="G17065">
        <f>SUM(B17065:C17065)</f>
        <v>0</v>
      </c>
    </row>
    <row r="17066" spans="1:7" x14ac:dyDescent="0.25">
      <c r="A17066" t="s">
        <v>18805</v>
      </c>
      <c r="F17066">
        <f>SUM(B17066:E17066)</f>
        <v>0</v>
      </c>
      <c r="G17066">
        <f>SUM(B17066:C17066)</f>
        <v>0</v>
      </c>
    </row>
    <row r="17067" spans="1:7" x14ac:dyDescent="0.25">
      <c r="A17067" t="s">
        <v>18806</v>
      </c>
      <c r="F17067">
        <f>SUM(B17067:E17067)</f>
        <v>0</v>
      </c>
      <c r="G17067">
        <f>SUM(B17067:C17067)</f>
        <v>0</v>
      </c>
    </row>
    <row r="17068" spans="1:7" x14ac:dyDescent="0.25">
      <c r="A17068" t="s">
        <v>18807</v>
      </c>
      <c r="F17068">
        <f>SUM(B17068:E17068)</f>
        <v>0</v>
      </c>
      <c r="G17068">
        <f>SUM(B17068:C17068)</f>
        <v>0</v>
      </c>
    </row>
    <row r="17069" spans="1:7" x14ac:dyDescent="0.25">
      <c r="A17069" t="s">
        <v>18808</v>
      </c>
      <c r="F17069">
        <f>SUM(B17069:E17069)</f>
        <v>0</v>
      </c>
      <c r="G17069">
        <f>SUM(B17069:C17069)</f>
        <v>0</v>
      </c>
    </row>
    <row r="17070" spans="1:7" x14ac:dyDescent="0.25">
      <c r="A17070" t="s">
        <v>18809</v>
      </c>
      <c r="F17070">
        <f>SUM(B17070:E17070)</f>
        <v>0</v>
      </c>
      <c r="G17070">
        <f>SUM(B17070:C17070)</f>
        <v>0</v>
      </c>
    </row>
    <row r="17071" spans="1:7" x14ac:dyDescent="0.25">
      <c r="A17071" t="s">
        <v>18810</v>
      </c>
      <c r="F17071">
        <f>SUM(B17071:E17071)</f>
        <v>0</v>
      </c>
      <c r="G17071">
        <f>SUM(B17071:C17071)</f>
        <v>0</v>
      </c>
    </row>
    <row r="17072" spans="1:7" x14ac:dyDescent="0.25">
      <c r="A17072" t="s">
        <v>18811</v>
      </c>
      <c r="F17072">
        <f>SUM(B17072:E17072)</f>
        <v>0</v>
      </c>
      <c r="G17072">
        <f>SUM(B17072:C17072)</f>
        <v>0</v>
      </c>
    </row>
    <row r="17073" spans="1:7" x14ac:dyDescent="0.25">
      <c r="A17073" t="s">
        <v>18812</v>
      </c>
      <c r="F17073">
        <f>SUM(B17073:E17073)</f>
        <v>0</v>
      </c>
      <c r="G17073">
        <f>SUM(B17073:C17073)</f>
        <v>0</v>
      </c>
    </row>
    <row r="17074" spans="1:7" x14ac:dyDescent="0.25">
      <c r="A17074" t="s">
        <v>18813</v>
      </c>
      <c r="F17074">
        <f>SUM(B17074:E17074)</f>
        <v>0</v>
      </c>
      <c r="G17074">
        <f>SUM(B17074:C17074)</f>
        <v>0</v>
      </c>
    </row>
    <row r="17075" spans="1:7" x14ac:dyDescent="0.25">
      <c r="A17075" t="s">
        <v>18814</v>
      </c>
      <c r="F17075">
        <f>SUM(B17075:E17075)</f>
        <v>0</v>
      </c>
      <c r="G17075">
        <f>SUM(B17075:C17075)</f>
        <v>0</v>
      </c>
    </row>
    <row r="17076" spans="1:7" x14ac:dyDescent="0.25">
      <c r="A17076" t="s">
        <v>18815</v>
      </c>
      <c r="F17076">
        <f>SUM(B17076:E17076)</f>
        <v>0</v>
      </c>
      <c r="G17076">
        <f>SUM(B17076:C17076)</f>
        <v>0</v>
      </c>
    </row>
    <row r="17077" spans="1:7" x14ac:dyDescent="0.25">
      <c r="A17077" t="s">
        <v>18816</v>
      </c>
      <c r="F17077">
        <f>SUM(B17077:E17077)</f>
        <v>0</v>
      </c>
      <c r="G17077">
        <f>SUM(B17077:C17077)</f>
        <v>0</v>
      </c>
    </row>
    <row r="17078" spans="1:7" x14ac:dyDescent="0.25">
      <c r="A17078" t="s">
        <v>18817</v>
      </c>
      <c r="F17078">
        <f>SUM(B17078:E17078)</f>
        <v>0</v>
      </c>
      <c r="G17078">
        <f>SUM(B17078:C17078)</f>
        <v>0</v>
      </c>
    </row>
    <row r="17079" spans="1:7" x14ac:dyDescent="0.25">
      <c r="A17079" t="s">
        <v>18818</v>
      </c>
      <c r="F17079">
        <f>SUM(B17079:E17079)</f>
        <v>0</v>
      </c>
      <c r="G17079">
        <f>SUM(B17079:C17079)</f>
        <v>0</v>
      </c>
    </row>
    <row r="17080" spans="1:7" x14ac:dyDescent="0.25">
      <c r="A17080" t="s">
        <v>18819</v>
      </c>
      <c r="F17080">
        <f>SUM(B17080:E17080)</f>
        <v>0</v>
      </c>
      <c r="G17080">
        <f>SUM(B17080:C17080)</f>
        <v>0</v>
      </c>
    </row>
    <row r="17081" spans="1:7" x14ac:dyDescent="0.25">
      <c r="A17081" t="s">
        <v>18820</v>
      </c>
      <c r="F17081">
        <f>SUM(B17081:E17081)</f>
        <v>0</v>
      </c>
      <c r="G17081">
        <f>SUM(B17081:C17081)</f>
        <v>0</v>
      </c>
    </row>
    <row r="17082" spans="1:7" x14ac:dyDescent="0.25">
      <c r="A17082" t="s">
        <v>18821</v>
      </c>
      <c r="F17082">
        <f>SUM(B17082:E17082)</f>
        <v>0</v>
      </c>
      <c r="G17082">
        <f>SUM(B17082:C17082)</f>
        <v>0</v>
      </c>
    </row>
    <row r="17083" spans="1:7" x14ac:dyDescent="0.25">
      <c r="A17083" t="s">
        <v>18822</v>
      </c>
      <c r="F17083">
        <f>SUM(B17083:E17083)</f>
        <v>0</v>
      </c>
      <c r="G17083">
        <f>SUM(B17083:C17083)</f>
        <v>0</v>
      </c>
    </row>
    <row r="17084" spans="1:7" x14ac:dyDescent="0.25">
      <c r="A17084" t="s">
        <v>18823</v>
      </c>
      <c r="F17084">
        <f>SUM(B17084:E17084)</f>
        <v>0</v>
      </c>
      <c r="G17084">
        <f>SUM(B17084:C17084)</f>
        <v>0</v>
      </c>
    </row>
    <row r="17085" spans="1:7" x14ac:dyDescent="0.25">
      <c r="A17085" t="s">
        <v>18824</v>
      </c>
      <c r="F17085">
        <f>SUM(B17085:E17085)</f>
        <v>0</v>
      </c>
      <c r="G17085">
        <f>SUM(B17085:C17085)</f>
        <v>0</v>
      </c>
    </row>
    <row r="17086" spans="1:7" x14ac:dyDescent="0.25">
      <c r="A17086" t="s">
        <v>18825</v>
      </c>
      <c r="F17086">
        <f>SUM(B17086:E17086)</f>
        <v>0</v>
      </c>
      <c r="G17086">
        <f>SUM(B17086:C17086)</f>
        <v>0</v>
      </c>
    </row>
    <row r="17087" spans="1:7" x14ac:dyDescent="0.25">
      <c r="A17087" t="s">
        <v>18826</v>
      </c>
      <c r="F17087">
        <f>SUM(B17087:E17087)</f>
        <v>0</v>
      </c>
      <c r="G17087">
        <f>SUM(B17087:C17087)</f>
        <v>0</v>
      </c>
    </row>
    <row r="17088" spans="1:7" x14ac:dyDescent="0.25">
      <c r="A17088" t="s">
        <v>18827</v>
      </c>
      <c r="F17088">
        <f>SUM(B17088:E17088)</f>
        <v>0</v>
      </c>
      <c r="G17088">
        <f>SUM(B17088:C17088)</f>
        <v>0</v>
      </c>
    </row>
    <row r="17089" spans="1:7" x14ac:dyDescent="0.25">
      <c r="A17089" t="s">
        <v>18828</v>
      </c>
      <c r="F17089">
        <f>SUM(B17089:E17089)</f>
        <v>0</v>
      </c>
      <c r="G17089">
        <f>SUM(B17089:C17089)</f>
        <v>0</v>
      </c>
    </row>
    <row r="17090" spans="1:7" x14ac:dyDescent="0.25">
      <c r="A17090" t="s">
        <v>18829</v>
      </c>
      <c r="F17090">
        <f>SUM(B17090:E17090)</f>
        <v>0</v>
      </c>
      <c r="G17090">
        <f>SUM(B17090:C17090)</f>
        <v>0</v>
      </c>
    </row>
    <row r="17091" spans="1:7" x14ac:dyDescent="0.25">
      <c r="A17091" t="s">
        <v>18830</v>
      </c>
      <c r="F17091">
        <f>SUM(B17091:E17091)</f>
        <v>0</v>
      </c>
      <c r="G17091">
        <f>SUM(B17091:C17091)</f>
        <v>0</v>
      </c>
    </row>
    <row r="17092" spans="1:7" x14ac:dyDescent="0.25">
      <c r="A17092" t="s">
        <v>18831</v>
      </c>
      <c r="F17092">
        <f>SUM(B17092:E17092)</f>
        <v>0</v>
      </c>
      <c r="G17092">
        <f>SUM(B17092:C17092)</f>
        <v>0</v>
      </c>
    </row>
    <row r="17093" spans="1:7" x14ac:dyDescent="0.25">
      <c r="A17093" t="s">
        <v>18832</v>
      </c>
      <c r="F17093">
        <f>SUM(B17093:E17093)</f>
        <v>0</v>
      </c>
      <c r="G17093">
        <f>SUM(B17093:C17093)</f>
        <v>0</v>
      </c>
    </row>
    <row r="17094" spans="1:7" x14ac:dyDescent="0.25">
      <c r="A17094" t="s">
        <v>18833</v>
      </c>
      <c r="F17094">
        <f>SUM(B17094:E17094)</f>
        <v>0</v>
      </c>
      <c r="G17094">
        <f>SUM(B17094:C17094)</f>
        <v>0</v>
      </c>
    </row>
    <row r="17095" spans="1:7" x14ac:dyDescent="0.25">
      <c r="A17095" t="s">
        <v>18834</v>
      </c>
      <c r="F17095">
        <f>SUM(B17095:E17095)</f>
        <v>0</v>
      </c>
      <c r="G17095">
        <f>SUM(B17095:C17095)</f>
        <v>0</v>
      </c>
    </row>
    <row r="17096" spans="1:7" x14ac:dyDescent="0.25">
      <c r="A17096" t="s">
        <v>18835</v>
      </c>
      <c r="F17096">
        <f>SUM(B17096:E17096)</f>
        <v>0</v>
      </c>
      <c r="G17096">
        <f>SUM(B17096:C17096)</f>
        <v>0</v>
      </c>
    </row>
    <row r="17097" spans="1:7" x14ac:dyDescent="0.25">
      <c r="A17097" t="s">
        <v>18836</v>
      </c>
      <c r="F17097">
        <f>SUM(B17097:E17097)</f>
        <v>0</v>
      </c>
      <c r="G17097">
        <f>SUM(B17097:C17097)</f>
        <v>0</v>
      </c>
    </row>
    <row r="17098" spans="1:7" x14ac:dyDescent="0.25">
      <c r="A17098" t="s">
        <v>18837</v>
      </c>
      <c r="F17098">
        <f>SUM(B17098:E17098)</f>
        <v>0</v>
      </c>
      <c r="G17098">
        <f>SUM(B17098:C17098)</f>
        <v>0</v>
      </c>
    </row>
    <row r="17099" spans="1:7" x14ac:dyDescent="0.25">
      <c r="A17099" t="s">
        <v>18838</v>
      </c>
      <c r="F17099">
        <f>SUM(B17099:E17099)</f>
        <v>0</v>
      </c>
      <c r="G17099">
        <f>SUM(B17099:C17099)</f>
        <v>0</v>
      </c>
    </row>
    <row r="17100" spans="1:7" x14ac:dyDescent="0.25">
      <c r="A17100" t="s">
        <v>18839</v>
      </c>
      <c r="F17100">
        <f>SUM(B17100:E17100)</f>
        <v>0</v>
      </c>
      <c r="G17100">
        <f>SUM(B17100:C17100)</f>
        <v>0</v>
      </c>
    </row>
    <row r="17101" spans="1:7" x14ac:dyDescent="0.25">
      <c r="A17101" t="s">
        <v>18840</v>
      </c>
      <c r="F17101">
        <f>SUM(B17101:E17101)</f>
        <v>0</v>
      </c>
      <c r="G17101">
        <f>SUM(B17101:C17101)</f>
        <v>0</v>
      </c>
    </row>
    <row r="17102" spans="1:7" x14ac:dyDescent="0.25">
      <c r="A17102" t="s">
        <v>18841</v>
      </c>
      <c r="F17102">
        <f>SUM(B17102:E17102)</f>
        <v>0</v>
      </c>
      <c r="G17102">
        <f>SUM(B17102:C17102)</f>
        <v>0</v>
      </c>
    </row>
    <row r="17103" spans="1:7" x14ac:dyDescent="0.25">
      <c r="A17103" t="s">
        <v>18842</v>
      </c>
      <c r="F17103">
        <f>SUM(B17103:E17103)</f>
        <v>0</v>
      </c>
      <c r="G17103">
        <f>SUM(B17103:C17103)</f>
        <v>0</v>
      </c>
    </row>
    <row r="17104" spans="1:7" x14ac:dyDescent="0.25">
      <c r="A17104" t="s">
        <v>18843</v>
      </c>
      <c r="F17104">
        <f>SUM(B17104:E17104)</f>
        <v>0</v>
      </c>
      <c r="G17104">
        <f>SUM(B17104:C17104)</f>
        <v>0</v>
      </c>
    </row>
    <row r="17105" spans="1:7" x14ac:dyDescent="0.25">
      <c r="A17105" t="s">
        <v>18844</v>
      </c>
      <c r="F17105">
        <f>SUM(B17105:E17105)</f>
        <v>0</v>
      </c>
      <c r="G17105">
        <f>SUM(B17105:C17105)</f>
        <v>0</v>
      </c>
    </row>
    <row r="17106" spans="1:7" x14ac:dyDescent="0.25">
      <c r="A17106" t="s">
        <v>18845</v>
      </c>
      <c r="F17106">
        <f>SUM(B17106:E17106)</f>
        <v>0</v>
      </c>
      <c r="G17106">
        <f>SUM(B17106:C17106)</f>
        <v>0</v>
      </c>
    </row>
    <row r="17107" spans="1:7" x14ac:dyDescent="0.25">
      <c r="A17107" t="s">
        <v>18846</v>
      </c>
      <c r="F17107">
        <f>SUM(B17107:E17107)</f>
        <v>0</v>
      </c>
      <c r="G17107">
        <f>SUM(B17107:C17107)</f>
        <v>0</v>
      </c>
    </row>
    <row r="17108" spans="1:7" x14ac:dyDescent="0.25">
      <c r="A17108" t="s">
        <v>18847</v>
      </c>
      <c r="F17108">
        <f>SUM(B17108:E17108)</f>
        <v>0</v>
      </c>
      <c r="G17108">
        <f>SUM(B17108:C17108)</f>
        <v>0</v>
      </c>
    </row>
    <row r="17109" spans="1:7" x14ac:dyDescent="0.25">
      <c r="A17109" t="s">
        <v>18848</v>
      </c>
      <c r="F17109">
        <f>SUM(B17109:E17109)</f>
        <v>0</v>
      </c>
      <c r="G17109">
        <f>SUM(B17109:C17109)</f>
        <v>0</v>
      </c>
    </row>
    <row r="17110" spans="1:7" x14ac:dyDescent="0.25">
      <c r="A17110" t="s">
        <v>18849</v>
      </c>
      <c r="F17110">
        <f>SUM(B17110:E17110)</f>
        <v>0</v>
      </c>
      <c r="G17110">
        <f>SUM(B17110:C17110)</f>
        <v>0</v>
      </c>
    </row>
    <row r="17111" spans="1:7" x14ac:dyDescent="0.25">
      <c r="A17111" t="s">
        <v>18850</v>
      </c>
      <c r="F17111">
        <f>SUM(B17111:E17111)</f>
        <v>0</v>
      </c>
      <c r="G17111">
        <f>SUM(B17111:C17111)</f>
        <v>0</v>
      </c>
    </row>
    <row r="17112" spans="1:7" x14ac:dyDescent="0.25">
      <c r="A17112" t="s">
        <v>18851</v>
      </c>
      <c r="F17112">
        <f>SUM(B17112:E17112)</f>
        <v>0</v>
      </c>
      <c r="G17112">
        <f>SUM(B17112:C17112)</f>
        <v>0</v>
      </c>
    </row>
    <row r="17113" spans="1:7" x14ac:dyDescent="0.25">
      <c r="A17113" t="s">
        <v>18852</v>
      </c>
      <c r="F17113">
        <f>SUM(B17113:E17113)</f>
        <v>0</v>
      </c>
      <c r="G17113">
        <f>SUM(B17113:C17113)</f>
        <v>0</v>
      </c>
    </row>
    <row r="17114" spans="1:7" x14ac:dyDescent="0.25">
      <c r="A17114" t="s">
        <v>18853</v>
      </c>
      <c r="F17114">
        <f>SUM(B17114:E17114)</f>
        <v>0</v>
      </c>
      <c r="G17114">
        <f>SUM(B17114:C17114)</f>
        <v>0</v>
      </c>
    </row>
    <row r="17115" spans="1:7" x14ac:dyDescent="0.25">
      <c r="A17115" t="s">
        <v>18854</v>
      </c>
      <c r="F17115">
        <f>SUM(B17115:E17115)</f>
        <v>0</v>
      </c>
      <c r="G17115">
        <f>SUM(B17115:C17115)</f>
        <v>0</v>
      </c>
    </row>
    <row r="17116" spans="1:7" x14ac:dyDescent="0.25">
      <c r="A17116" t="s">
        <v>18855</v>
      </c>
      <c r="F17116">
        <f>SUM(B17116:E17116)</f>
        <v>0</v>
      </c>
      <c r="G17116">
        <f>SUM(B17116:C17116)</f>
        <v>0</v>
      </c>
    </row>
    <row r="17117" spans="1:7" x14ac:dyDescent="0.25">
      <c r="A17117" t="s">
        <v>18856</v>
      </c>
      <c r="F17117">
        <f>SUM(B17117:E17117)</f>
        <v>0</v>
      </c>
      <c r="G17117">
        <f>SUM(B17117:C17117)</f>
        <v>0</v>
      </c>
    </row>
    <row r="17118" spans="1:7" x14ac:dyDescent="0.25">
      <c r="A17118" t="s">
        <v>18857</v>
      </c>
      <c r="F17118">
        <f>SUM(B17118:E17118)</f>
        <v>0</v>
      </c>
      <c r="G17118">
        <f>SUM(B17118:C17118)</f>
        <v>0</v>
      </c>
    </row>
    <row r="17119" spans="1:7" x14ac:dyDescent="0.25">
      <c r="A17119" t="s">
        <v>18858</v>
      </c>
      <c r="F17119">
        <f>SUM(B17119:E17119)</f>
        <v>0</v>
      </c>
      <c r="G17119">
        <f>SUM(B17119:C17119)</f>
        <v>0</v>
      </c>
    </row>
    <row r="17120" spans="1:7" x14ac:dyDescent="0.25">
      <c r="A17120" t="s">
        <v>18859</v>
      </c>
      <c r="F17120">
        <f>SUM(B17120:E17120)</f>
        <v>0</v>
      </c>
      <c r="G17120">
        <f>SUM(B17120:C17120)</f>
        <v>0</v>
      </c>
    </row>
    <row r="17121" spans="1:7" x14ac:dyDescent="0.25">
      <c r="A17121" t="s">
        <v>18860</v>
      </c>
      <c r="F17121">
        <f>SUM(B17121:E17121)</f>
        <v>0</v>
      </c>
      <c r="G17121">
        <f>SUM(B17121:C17121)</f>
        <v>0</v>
      </c>
    </row>
    <row r="17122" spans="1:7" x14ac:dyDescent="0.25">
      <c r="A17122" t="s">
        <v>18861</v>
      </c>
      <c r="F17122">
        <f>SUM(B17122:E17122)</f>
        <v>0</v>
      </c>
      <c r="G17122">
        <f>SUM(B17122:C17122)</f>
        <v>0</v>
      </c>
    </row>
    <row r="17123" spans="1:7" x14ac:dyDescent="0.25">
      <c r="A17123" t="s">
        <v>18862</v>
      </c>
      <c r="F17123">
        <f>SUM(B17123:E17123)</f>
        <v>0</v>
      </c>
      <c r="G17123">
        <f>SUM(B17123:C17123)</f>
        <v>0</v>
      </c>
    </row>
    <row r="17124" spans="1:7" x14ac:dyDescent="0.25">
      <c r="A17124" t="s">
        <v>18863</v>
      </c>
      <c r="F17124">
        <f>SUM(B17124:E17124)</f>
        <v>0</v>
      </c>
      <c r="G17124">
        <f>SUM(B17124:C17124)</f>
        <v>0</v>
      </c>
    </row>
    <row r="17125" spans="1:7" x14ac:dyDescent="0.25">
      <c r="A17125" t="s">
        <v>18864</v>
      </c>
      <c r="F17125">
        <f>SUM(B17125:E17125)</f>
        <v>0</v>
      </c>
      <c r="G17125">
        <f>SUM(B17125:C17125)</f>
        <v>0</v>
      </c>
    </row>
    <row r="17126" spans="1:7" x14ac:dyDescent="0.25">
      <c r="A17126" t="s">
        <v>18865</v>
      </c>
      <c r="F17126">
        <f>SUM(B17126:E17126)</f>
        <v>0</v>
      </c>
      <c r="G17126">
        <f>SUM(B17126:C17126)</f>
        <v>0</v>
      </c>
    </row>
    <row r="17127" spans="1:7" x14ac:dyDescent="0.25">
      <c r="A17127" t="s">
        <v>18866</v>
      </c>
      <c r="F17127">
        <f>SUM(B17127:E17127)</f>
        <v>0</v>
      </c>
      <c r="G17127">
        <f>SUM(B17127:C17127)</f>
        <v>0</v>
      </c>
    </row>
    <row r="17128" spans="1:7" x14ac:dyDescent="0.25">
      <c r="A17128" t="s">
        <v>18867</v>
      </c>
      <c r="F17128">
        <f>SUM(B17128:E17128)</f>
        <v>0</v>
      </c>
      <c r="G17128">
        <f>SUM(B17128:C17128)</f>
        <v>0</v>
      </c>
    </row>
    <row r="17129" spans="1:7" x14ac:dyDescent="0.25">
      <c r="A17129" t="s">
        <v>18868</v>
      </c>
      <c r="F17129">
        <f>SUM(B17129:E17129)</f>
        <v>0</v>
      </c>
      <c r="G17129">
        <f>SUM(B17129:C17129)</f>
        <v>0</v>
      </c>
    </row>
    <row r="17130" spans="1:7" x14ac:dyDescent="0.25">
      <c r="A17130" t="s">
        <v>18869</v>
      </c>
      <c r="F17130">
        <f>SUM(B17130:E17130)</f>
        <v>0</v>
      </c>
      <c r="G17130">
        <f>SUM(B17130:C17130)</f>
        <v>0</v>
      </c>
    </row>
    <row r="17131" spans="1:7" x14ac:dyDescent="0.25">
      <c r="A17131" t="s">
        <v>18870</v>
      </c>
      <c r="F17131">
        <f>SUM(B17131:E17131)</f>
        <v>0</v>
      </c>
      <c r="G17131">
        <f>SUM(B17131:C17131)</f>
        <v>0</v>
      </c>
    </row>
    <row r="17132" spans="1:7" x14ac:dyDescent="0.25">
      <c r="A17132" t="s">
        <v>18871</v>
      </c>
      <c r="F17132">
        <f>SUM(B17132:E17132)</f>
        <v>0</v>
      </c>
      <c r="G17132">
        <f>SUM(B17132:C17132)</f>
        <v>0</v>
      </c>
    </row>
    <row r="17133" spans="1:7" x14ac:dyDescent="0.25">
      <c r="A17133" t="s">
        <v>18872</v>
      </c>
      <c r="F17133">
        <f>SUM(B17133:E17133)</f>
        <v>0</v>
      </c>
      <c r="G17133">
        <f>SUM(B17133:C17133)</f>
        <v>0</v>
      </c>
    </row>
    <row r="17134" spans="1:7" x14ac:dyDescent="0.25">
      <c r="A17134" t="s">
        <v>18873</v>
      </c>
      <c r="F17134">
        <f>SUM(B17134:E17134)</f>
        <v>0</v>
      </c>
      <c r="G17134">
        <f>SUM(B17134:C17134)</f>
        <v>0</v>
      </c>
    </row>
    <row r="17135" spans="1:7" x14ac:dyDescent="0.25">
      <c r="A17135" t="s">
        <v>18874</v>
      </c>
      <c r="F17135">
        <f>SUM(B17135:E17135)</f>
        <v>0</v>
      </c>
      <c r="G17135">
        <f>SUM(B17135:C17135)</f>
        <v>0</v>
      </c>
    </row>
    <row r="17136" spans="1:7" x14ac:dyDescent="0.25">
      <c r="A17136" t="s">
        <v>18875</v>
      </c>
      <c r="F17136">
        <f>SUM(B17136:E17136)</f>
        <v>0</v>
      </c>
      <c r="G17136">
        <f>SUM(B17136:C17136)</f>
        <v>0</v>
      </c>
    </row>
    <row r="17137" spans="1:7" x14ac:dyDescent="0.25">
      <c r="A17137" t="s">
        <v>18876</v>
      </c>
      <c r="F17137">
        <f>SUM(B17137:E17137)</f>
        <v>0</v>
      </c>
      <c r="G17137">
        <f>SUM(B17137:C17137)</f>
        <v>0</v>
      </c>
    </row>
    <row r="17138" spans="1:7" x14ac:dyDescent="0.25">
      <c r="A17138" t="s">
        <v>18877</v>
      </c>
      <c r="F17138">
        <f>SUM(B17138:E17138)</f>
        <v>0</v>
      </c>
      <c r="G17138">
        <f>SUM(B17138:C17138)</f>
        <v>0</v>
      </c>
    </row>
    <row r="17139" spans="1:7" x14ac:dyDescent="0.25">
      <c r="A17139" t="s">
        <v>18878</v>
      </c>
      <c r="F17139">
        <f>SUM(B17139:E17139)</f>
        <v>0</v>
      </c>
      <c r="G17139">
        <f>SUM(B17139:C17139)</f>
        <v>0</v>
      </c>
    </row>
    <row r="17140" spans="1:7" x14ac:dyDescent="0.25">
      <c r="A17140" t="s">
        <v>18879</v>
      </c>
      <c r="F17140">
        <f>SUM(B17140:E17140)</f>
        <v>0</v>
      </c>
      <c r="G17140">
        <f>SUM(B17140:C17140)</f>
        <v>0</v>
      </c>
    </row>
    <row r="17141" spans="1:7" x14ac:dyDescent="0.25">
      <c r="A17141" t="s">
        <v>18880</v>
      </c>
      <c r="F17141">
        <f>SUM(B17141:E17141)</f>
        <v>0</v>
      </c>
      <c r="G17141">
        <f>SUM(B17141:C17141)</f>
        <v>0</v>
      </c>
    </row>
    <row r="17142" spans="1:7" x14ac:dyDescent="0.25">
      <c r="A17142" t="s">
        <v>18881</v>
      </c>
      <c r="F17142">
        <f>SUM(B17142:E17142)</f>
        <v>0</v>
      </c>
      <c r="G17142">
        <f>SUM(B17142:C17142)</f>
        <v>0</v>
      </c>
    </row>
    <row r="17143" spans="1:7" x14ac:dyDescent="0.25">
      <c r="A17143" t="s">
        <v>18882</v>
      </c>
      <c r="F17143">
        <f>SUM(B17143:E17143)</f>
        <v>0</v>
      </c>
      <c r="G17143">
        <f>SUM(B17143:C17143)</f>
        <v>0</v>
      </c>
    </row>
    <row r="17144" spans="1:7" x14ac:dyDescent="0.25">
      <c r="A17144" t="s">
        <v>18883</v>
      </c>
      <c r="F17144">
        <f>SUM(B17144:E17144)</f>
        <v>0</v>
      </c>
      <c r="G17144">
        <f>SUM(B17144:C17144)</f>
        <v>0</v>
      </c>
    </row>
    <row r="17145" spans="1:7" x14ac:dyDescent="0.25">
      <c r="A17145" t="s">
        <v>18885</v>
      </c>
      <c r="F17145">
        <f>SUM(B17145:E17145)</f>
        <v>0</v>
      </c>
      <c r="G17145">
        <f>SUM(B17145:C17145)</f>
        <v>0</v>
      </c>
    </row>
    <row r="17146" spans="1:7" x14ac:dyDescent="0.25">
      <c r="A17146" t="s">
        <v>18886</v>
      </c>
      <c r="F17146">
        <f>SUM(B17146:E17146)</f>
        <v>0</v>
      </c>
      <c r="G17146">
        <f>SUM(B17146:C17146)</f>
        <v>0</v>
      </c>
    </row>
    <row r="17147" spans="1:7" x14ac:dyDescent="0.25">
      <c r="A17147" t="s">
        <v>18887</v>
      </c>
      <c r="F17147">
        <f>SUM(B17147:E17147)</f>
        <v>0</v>
      </c>
      <c r="G17147">
        <f>SUM(B17147:C17147)</f>
        <v>0</v>
      </c>
    </row>
    <row r="17148" spans="1:7" x14ac:dyDescent="0.25">
      <c r="A17148" t="s">
        <v>18888</v>
      </c>
      <c r="F17148">
        <f>SUM(B17148:E17148)</f>
        <v>0</v>
      </c>
      <c r="G17148">
        <f>SUM(B17148:C17148)</f>
        <v>0</v>
      </c>
    </row>
    <row r="17149" spans="1:7" x14ac:dyDescent="0.25">
      <c r="A17149" t="s">
        <v>18889</v>
      </c>
      <c r="F17149">
        <f>SUM(B17149:E17149)</f>
        <v>0</v>
      </c>
      <c r="G17149">
        <f>SUM(B17149:C17149)</f>
        <v>0</v>
      </c>
    </row>
    <row r="17150" spans="1:7" x14ac:dyDescent="0.25">
      <c r="A17150" t="s">
        <v>18890</v>
      </c>
      <c r="F17150">
        <f>SUM(B17150:E17150)</f>
        <v>0</v>
      </c>
      <c r="G17150">
        <f>SUM(B17150:C17150)</f>
        <v>0</v>
      </c>
    </row>
    <row r="17151" spans="1:7" x14ac:dyDescent="0.25">
      <c r="A17151" t="s">
        <v>18891</v>
      </c>
      <c r="F17151">
        <f>SUM(B17151:E17151)</f>
        <v>0</v>
      </c>
      <c r="G17151">
        <f>SUM(B17151:C17151)</f>
        <v>0</v>
      </c>
    </row>
    <row r="17152" spans="1:7" x14ac:dyDescent="0.25">
      <c r="A17152" t="s">
        <v>18892</v>
      </c>
      <c r="F17152">
        <f>SUM(B17152:E17152)</f>
        <v>0</v>
      </c>
      <c r="G17152">
        <f>SUM(B17152:C17152)</f>
        <v>0</v>
      </c>
    </row>
    <row r="17153" spans="1:7" x14ac:dyDescent="0.25">
      <c r="A17153" t="s">
        <v>18893</v>
      </c>
      <c r="F17153">
        <f>SUM(B17153:E17153)</f>
        <v>0</v>
      </c>
      <c r="G17153">
        <f>SUM(B17153:C17153)</f>
        <v>0</v>
      </c>
    </row>
    <row r="17154" spans="1:7" x14ac:dyDescent="0.25">
      <c r="A17154" t="s">
        <v>18894</v>
      </c>
      <c r="F17154">
        <f>SUM(B17154:E17154)</f>
        <v>0</v>
      </c>
      <c r="G17154">
        <f>SUM(B17154:C17154)</f>
        <v>0</v>
      </c>
    </row>
    <row r="17155" spans="1:7" x14ac:dyDescent="0.25">
      <c r="A17155" t="s">
        <v>18895</v>
      </c>
      <c r="F17155">
        <f>SUM(B17155:E17155)</f>
        <v>0</v>
      </c>
      <c r="G17155">
        <f>SUM(B17155:C17155)</f>
        <v>0</v>
      </c>
    </row>
    <row r="17156" spans="1:7" x14ac:dyDescent="0.25">
      <c r="A17156" t="s">
        <v>18896</v>
      </c>
      <c r="F17156">
        <f>SUM(B17156:E17156)</f>
        <v>0</v>
      </c>
      <c r="G17156">
        <f>SUM(B17156:C17156)</f>
        <v>0</v>
      </c>
    </row>
    <row r="17157" spans="1:7" x14ac:dyDescent="0.25">
      <c r="A17157" t="s">
        <v>18897</v>
      </c>
      <c r="F17157">
        <f>SUM(B17157:E17157)</f>
        <v>0</v>
      </c>
      <c r="G17157">
        <f>SUM(B17157:C17157)</f>
        <v>0</v>
      </c>
    </row>
    <row r="17158" spans="1:7" x14ac:dyDescent="0.25">
      <c r="A17158" t="s">
        <v>18898</v>
      </c>
      <c r="F17158">
        <f>SUM(B17158:E17158)</f>
        <v>0</v>
      </c>
      <c r="G17158">
        <f>SUM(B17158:C17158)</f>
        <v>0</v>
      </c>
    </row>
    <row r="17159" spans="1:7" x14ac:dyDescent="0.25">
      <c r="A17159" t="s">
        <v>18899</v>
      </c>
      <c r="F17159">
        <f>SUM(B17159:E17159)</f>
        <v>0</v>
      </c>
      <c r="G17159">
        <f>SUM(B17159:C17159)</f>
        <v>0</v>
      </c>
    </row>
    <row r="17160" spans="1:7" x14ac:dyDescent="0.25">
      <c r="A17160" t="s">
        <v>18900</v>
      </c>
      <c r="F17160">
        <f>SUM(B17160:E17160)</f>
        <v>0</v>
      </c>
      <c r="G17160">
        <f>SUM(B17160:C17160)</f>
        <v>0</v>
      </c>
    </row>
    <row r="17161" spans="1:7" x14ac:dyDescent="0.25">
      <c r="A17161" t="s">
        <v>18901</v>
      </c>
      <c r="F17161">
        <f>SUM(B17161:E17161)</f>
        <v>0</v>
      </c>
      <c r="G17161">
        <f>SUM(B17161:C17161)</f>
        <v>0</v>
      </c>
    </row>
    <row r="17162" spans="1:7" x14ac:dyDescent="0.25">
      <c r="A17162" t="s">
        <v>18902</v>
      </c>
      <c r="F17162">
        <f>SUM(B17162:E17162)</f>
        <v>0</v>
      </c>
      <c r="G17162">
        <f>SUM(B17162:C17162)</f>
        <v>0</v>
      </c>
    </row>
    <row r="17163" spans="1:7" x14ac:dyDescent="0.25">
      <c r="A17163" t="s">
        <v>18903</v>
      </c>
      <c r="F17163">
        <f>SUM(B17163:E17163)</f>
        <v>0</v>
      </c>
      <c r="G17163">
        <f>SUM(B17163:C17163)</f>
        <v>0</v>
      </c>
    </row>
    <row r="17164" spans="1:7" x14ac:dyDescent="0.25">
      <c r="A17164" t="s">
        <v>18904</v>
      </c>
      <c r="F17164">
        <f>SUM(B17164:E17164)</f>
        <v>0</v>
      </c>
      <c r="G17164">
        <f>SUM(B17164:C17164)</f>
        <v>0</v>
      </c>
    </row>
    <row r="17165" spans="1:7" x14ac:dyDescent="0.25">
      <c r="A17165" t="s">
        <v>18905</v>
      </c>
      <c r="F17165">
        <f>SUM(B17165:E17165)</f>
        <v>0</v>
      </c>
      <c r="G17165">
        <f>SUM(B17165:C17165)</f>
        <v>0</v>
      </c>
    </row>
    <row r="17166" spans="1:7" x14ac:dyDescent="0.25">
      <c r="A17166" t="s">
        <v>18906</v>
      </c>
      <c r="F17166">
        <f>SUM(B17166:E17166)</f>
        <v>0</v>
      </c>
      <c r="G17166">
        <f>SUM(B17166:C17166)</f>
        <v>0</v>
      </c>
    </row>
    <row r="17167" spans="1:7" x14ac:dyDescent="0.25">
      <c r="A17167" t="s">
        <v>18907</v>
      </c>
      <c r="F17167">
        <f>SUM(B17167:E17167)</f>
        <v>0</v>
      </c>
      <c r="G17167">
        <f>SUM(B17167:C17167)</f>
        <v>0</v>
      </c>
    </row>
    <row r="17168" spans="1:7" x14ac:dyDescent="0.25">
      <c r="A17168" t="s">
        <v>18908</v>
      </c>
      <c r="F17168">
        <f>SUM(B17168:E17168)</f>
        <v>0</v>
      </c>
      <c r="G17168">
        <f>SUM(B17168:C17168)</f>
        <v>0</v>
      </c>
    </row>
    <row r="17169" spans="1:7" x14ac:dyDescent="0.25">
      <c r="A17169" t="s">
        <v>18909</v>
      </c>
      <c r="F17169">
        <f>SUM(B17169:E17169)</f>
        <v>0</v>
      </c>
      <c r="G17169">
        <f>SUM(B17169:C17169)</f>
        <v>0</v>
      </c>
    </row>
    <row r="17170" spans="1:7" x14ac:dyDescent="0.25">
      <c r="A17170" t="s">
        <v>18910</v>
      </c>
      <c r="F17170">
        <f>SUM(B17170:E17170)</f>
        <v>0</v>
      </c>
      <c r="G17170">
        <f>SUM(B17170:C17170)</f>
        <v>0</v>
      </c>
    </row>
    <row r="17171" spans="1:7" x14ac:dyDescent="0.25">
      <c r="A17171" t="s">
        <v>18911</v>
      </c>
      <c r="F17171">
        <f>SUM(B17171:E17171)</f>
        <v>0</v>
      </c>
      <c r="G17171">
        <f>SUM(B17171:C17171)</f>
        <v>0</v>
      </c>
    </row>
    <row r="17172" spans="1:7" x14ac:dyDescent="0.25">
      <c r="A17172" t="s">
        <v>18912</v>
      </c>
      <c r="F17172">
        <f>SUM(B17172:E17172)</f>
        <v>0</v>
      </c>
      <c r="G17172">
        <f>SUM(B17172:C17172)</f>
        <v>0</v>
      </c>
    </row>
    <row r="17173" spans="1:7" x14ac:dyDescent="0.25">
      <c r="A17173" t="s">
        <v>18913</v>
      </c>
      <c r="F17173">
        <f>SUM(B17173:E17173)</f>
        <v>0</v>
      </c>
      <c r="G17173">
        <f>SUM(B17173:C17173)</f>
        <v>0</v>
      </c>
    </row>
    <row r="17174" spans="1:7" x14ac:dyDescent="0.25">
      <c r="A17174" t="s">
        <v>18914</v>
      </c>
      <c r="F17174">
        <f>SUM(B17174:E17174)</f>
        <v>0</v>
      </c>
      <c r="G17174">
        <f>SUM(B17174:C17174)</f>
        <v>0</v>
      </c>
    </row>
    <row r="17175" spans="1:7" x14ac:dyDescent="0.25">
      <c r="A17175" t="s">
        <v>18915</v>
      </c>
      <c r="F17175">
        <f>SUM(B17175:E17175)</f>
        <v>0</v>
      </c>
      <c r="G17175">
        <f>SUM(B17175:C17175)</f>
        <v>0</v>
      </c>
    </row>
    <row r="17176" spans="1:7" x14ac:dyDescent="0.25">
      <c r="A17176" t="s">
        <v>18916</v>
      </c>
      <c r="F17176">
        <f>SUM(B17176:E17176)</f>
        <v>0</v>
      </c>
      <c r="G17176">
        <f>SUM(B17176:C17176)</f>
        <v>0</v>
      </c>
    </row>
    <row r="17177" spans="1:7" x14ac:dyDescent="0.25">
      <c r="A17177" t="s">
        <v>18917</v>
      </c>
      <c r="F17177">
        <f>SUM(B17177:E17177)</f>
        <v>0</v>
      </c>
      <c r="G17177">
        <f>SUM(B17177:C17177)</f>
        <v>0</v>
      </c>
    </row>
    <row r="17178" spans="1:7" x14ac:dyDescent="0.25">
      <c r="A17178" t="s">
        <v>18918</v>
      </c>
      <c r="F17178">
        <f>SUM(B17178:E17178)</f>
        <v>0</v>
      </c>
      <c r="G17178">
        <f>SUM(B17178:C17178)</f>
        <v>0</v>
      </c>
    </row>
    <row r="17179" spans="1:7" x14ac:dyDescent="0.25">
      <c r="A17179" t="s">
        <v>18919</v>
      </c>
      <c r="F17179">
        <f>SUM(B17179:E17179)</f>
        <v>0</v>
      </c>
      <c r="G17179">
        <f>SUM(B17179:C17179)</f>
        <v>0</v>
      </c>
    </row>
    <row r="17180" spans="1:7" x14ac:dyDescent="0.25">
      <c r="A17180" t="s">
        <v>18920</v>
      </c>
      <c r="F17180">
        <f>SUM(B17180:E17180)</f>
        <v>0</v>
      </c>
      <c r="G17180">
        <f>SUM(B17180:C17180)</f>
        <v>0</v>
      </c>
    </row>
    <row r="17181" spans="1:7" x14ac:dyDescent="0.25">
      <c r="A17181" t="s">
        <v>18921</v>
      </c>
      <c r="F17181">
        <f>SUM(B17181:E17181)</f>
        <v>0</v>
      </c>
      <c r="G17181">
        <f>SUM(B17181:C17181)</f>
        <v>0</v>
      </c>
    </row>
    <row r="17182" spans="1:7" x14ac:dyDescent="0.25">
      <c r="A17182" t="s">
        <v>18922</v>
      </c>
      <c r="F17182">
        <f>SUM(B17182:E17182)</f>
        <v>0</v>
      </c>
      <c r="G17182">
        <f>SUM(B17182:C17182)</f>
        <v>0</v>
      </c>
    </row>
    <row r="17183" spans="1:7" x14ac:dyDescent="0.25">
      <c r="A17183" t="s">
        <v>18923</v>
      </c>
      <c r="F17183">
        <f>SUM(B17183:E17183)</f>
        <v>0</v>
      </c>
      <c r="G17183">
        <f>SUM(B17183:C17183)</f>
        <v>0</v>
      </c>
    </row>
    <row r="17184" spans="1:7" x14ac:dyDescent="0.25">
      <c r="A17184" t="s">
        <v>18924</v>
      </c>
      <c r="F17184">
        <f>SUM(B17184:E17184)</f>
        <v>0</v>
      </c>
      <c r="G17184">
        <f>SUM(B17184:C17184)</f>
        <v>0</v>
      </c>
    </row>
    <row r="17185" spans="1:7" x14ac:dyDescent="0.25">
      <c r="A17185" t="s">
        <v>18925</v>
      </c>
      <c r="F17185">
        <f>SUM(B17185:E17185)</f>
        <v>0</v>
      </c>
      <c r="G17185">
        <f>SUM(B17185:C17185)</f>
        <v>0</v>
      </c>
    </row>
    <row r="17186" spans="1:7" x14ac:dyDescent="0.25">
      <c r="A17186" t="s">
        <v>18926</v>
      </c>
      <c r="F17186">
        <f>SUM(B17186:E17186)</f>
        <v>0</v>
      </c>
      <c r="G17186">
        <f>SUM(B17186:C17186)</f>
        <v>0</v>
      </c>
    </row>
    <row r="17187" spans="1:7" x14ac:dyDescent="0.25">
      <c r="A17187" t="s">
        <v>18927</v>
      </c>
      <c r="F17187">
        <f>SUM(B17187:E17187)</f>
        <v>0</v>
      </c>
      <c r="G17187">
        <f>SUM(B17187:C17187)</f>
        <v>0</v>
      </c>
    </row>
    <row r="17188" spans="1:7" x14ac:dyDescent="0.25">
      <c r="A17188" t="s">
        <v>18928</v>
      </c>
      <c r="F17188">
        <f>SUM(B17188:E17188)</f>
        <v>0</v>
      </c>
      <c r="G17188">
        <f>SUM(B17188:C17188)</f>
        <v>0</v>
      </c>
    </row>
    <row r="17189" spans="1:7" x14ac:dyDescent="0.25">
      <c r="A17189" t="s">
        <v>18929</v>
      </c>
      <c r="F17189">
        <f>SUM(B17189:E17189)</f>
        <v>0</v>
      </c>
      <c r="G17189">
        <f>SUM(B17189:C17189)</f>
        <v>0</v>
      </c>
    </row>
    <row r="17190" spans="1:7" x14ac:dyDescent="0.25">
      <c r="A17190" t="s">
        <v>18930</v>
      </c>
      <c r="F17190">
        <f>SUM(B17190:E17190)</f>
        <v>0</v>
      </c>
      <c r="G17190">
        <f>SUM(B17190:C17190)</f>
        <v>0</v>
      </c>
    </row>
    <row r="17191" spans="1:7" x14ac:dyDescent="0.25">
      <c r="A17191" t="s">
        <v>18931</v>
      </c>
      <c r="F17191">
        <f>SUM(B17191:E17191)</f>
        <v>0</v>
      </c>
      <c r="G17191">
        <f>SUM(B17191:C17191)</f>
        <v>0</v>
      </c>
    </row>
    <row r="17192" spans="1:7" x14ac:dyDescent="0.25">
      <c r="A17192" t="s">
        <v>18932</v>
      </c>
      <c r="F17192">
        <f>SUM(B17192:E17192)</f>
        <v>0</v>
      </c>
      <c r="G17192">
        <f>SUM(B17192:C17192)</f>
        <v>0</v>
      </c>
    </row>
    <row r="17193" spans="1:7" x14ac:dyDescent="0.25">
      <c r="A17193" t="s">
        <v>18933</v>
      </c>
      <c r="F17193">
        <f>SUM(B17193:E17193)</f>
        <v>0</v>
      </c>
      <c r="G17193">
        <f>SUM(B17193:C17193)</f>
        <v>0</v>
      </c>
    </row>
    <row r="17194" spans="1:7" x14ac:dyDescent="0.25">
      <c r="A17194" t="s">
        <v>18934</v>
      </c>
      <c r="F17194">
        <f>SUM(B17194:E17194)</f>
        <v>0</v>
      </c>
      <c r="G17194">
        <f>SUM(B17194:C17194)</f>
        <v>0</v>
      </c>
    </row>
    <row r="17195" spans="1:7" x14ac:dyDescent="0.25">
      <c r="A17195" t="s">
        <v>18935</v>
      </c>
      <c r="F17195">
        <f>SUM(B17195:E17195)</f>
        <v>0</v>
      </c>
      <c r="G17195">
        <f>SUM(B17195:C17195)</f>
        <v>0</v>
      </c>
    </row>
    <row r="17196" spans="1:7" x14ac:dyDescent="0.25">
      <c r="A17196" t="s">
        <v>18936</v>
      </c>
      <c r="F17196">
        <f>SUM(B17196:E17196)</f>
        <v>0</v>
      </c>
      <c r="G17196">
        <f>SUM(B17196:C17196)</f>
        <v>0</v>
      </c>
    </row>
    <row r="17197" spans="1:7" x14ac:dyDescent="0.25">
      <c r="A17197" t="s">
        <v>18937</v>
      </c>
      <c r="F17197">
        <f>SUM(B17197:E17197)</f>
        <v>0</v>
      </c>
      <c r="G17197">
        <f>SUM(B17197:C17197)</f>
        <v>0</v>
      </c>
    </row>
    <row r="17198" spans="1:7" x14ac:dyDescent="0.25">
      <c r="A17198" t="s">
        <v>18938</v>
      </c>
      <c r="F17198">
        <f>SUM(B17198:E17198)</f>
        <v>0</v>
      </c>
      <c r="G17198">
        <f>SUM(B17198:C17198)</f>
        <v>0</v>
      </c>
    </row>
    <row r="17199" spans="1:7" x14ac:dyDescent="0.25">
      <c r="A17199" t="s">
        <v>18939</v>
      </c>
      <c r="F17199">
        <f>SUM(B17199:E17199)</f>
        <v>0</v>
      </c>
      <c r="G17199">
        <f>SUM(B17199:C17199)</f>
        <v>0</v>
      </c>
    </row>
    <row r="17200" spans="1:7" x14ac:dyDescent="0.25">
      <c r="A17200" t="s">
        <v>18940</v>
      </c>
      <c r="F17200">
        <f>SUM(B17200:E17200)</f>
        <v>0</v>
      </c>
      <c r="G17200">
        <f>SUM(B17200:C17200)</f>
        <v>0</v>
      </c>
    </row>
    <row r="17201" spans="1:7" x14ac:dyDescent="0.25">
      <c r="A17201" t="s">
        <v>18941</v>
      </c>
      <c r="F17201">
        <f>SUM(B17201:E17201)</f>
        <v>0</v>
      </c>
      <c r="G17201">
        <f>SUM(B17201:C17201)</f>
        <v>0</v>
      </c>
    </row>
    <row r="17202" spans="1:7" x14ac:dyDescent="0.25">
      <c r="A17202" t="s">
        <v>18942</v>
      </c>
      <c r="F17202">
        <f>SUM(B17202:E17202)</f>
        <v>0</v>
      </c>
      <c r="G17202">
        <f>SUM(B17202:C17202)</f>
        <v>0</v>
      </c>
    </row>
    <row r="17203" spans="1:7" x14ac:dyDescent="0.25">
      <c r="A17203" t="s">
        <v>18943</v>
      </c>
      <c r="F17203">
        <f>SUM(B17203:E17203)</f>
        <v>0</v>
      </c>
      <c r="G17203">
        <f>SUM(B17203:C17203)</f>
        <v>0</v>
      </c>
    </row>
    <row r="17204" spans="1:7" x14ac:dyDescent="0.25">
      <c r="A17204" t="s">
        <v>18944</v>
      </c>
      <c r="F17204">
        <f>SUM(B17204:E17204)</f>
        <v>0</v>
      </c>
      <c r="G17204">
        <f>SUM(B17204:C17204)</f>
        <v>0</v>
      </c>
    </row>
    <row r="17205" spans="1:7" x14ac:dyDescent="0.25">
      <c r="A17205" t="s">
        <v>18945</v>
      </c>
      <c r="F17205">
        <f>SUM(B17205:E17205)</f>
        <v>0</v>
      </c>
      <c r="G17205">
        <f>SUM(B17205:C17205)</f>
        <v>0</v>
      </c>
    </row>
    <row r="17206" spans="1:7" x14ac:dyDescent="0.25">
      <c r="A17206" t="s">
        <v>18946</v>
      </c>
      <c r="F17206">
        <f>SUM(B17206:E17206)</f>
        <v>0</v>
      </c>
      <c r="G17206">
        <f>SUM(B17206:C17206)</f>
        <v>0</v>
      </c>
    </row>
    <row r="17207" spans="1:7" x14ac:dyDescent="0.25">
      <c r="A17207" t="s">
        <v>18947</v>
      </c>
      <c r="F17207">
        <f>SUM(B17207:E17207)</f>
        <v>0</v>
      </c>
      <c r="G17207">
        <f>SUM(B17207:C17207)</f>
        <v>0</v>
      </c>
    </row>
    <row r="17208" spans="1:7" x14ac:dyDescent="0.25">
      <c r="A17208" t="s">
        <v>18948</v>
      </c>
      <c r="F17208">
        <f>SUM(B17208:E17208)</f>
        <v>0</v>
      </c>
      <c r="G17208">
        <f>SUM(B17208:C17208)</f>
        <v>0</v>
      </c>
    </row>
    <row r="17209" spans="1:7" x14ac:dyDescent="0.25">
      <c r="A17209" t="s">
        <v>18949</v>
      </c>
      <c r="F17209">
        <f>SUM(B17209:E17209)</f>
        <v>0</v>
      </c>
      <c r="G17209">
        <f>SUM(B17209:C17209)</f>
        <v>0</v>
      </c>
    </row>
    <row r="17210" spans="1:7" x14ac:dyDescent="0.25">
      <c r="A17210" t="s">
        <v>18950</v>
      </c>
      <c r="F17210">
        <f>SUM(B17210:E17210)</f>
        <v>0</v>
      </c>
      <c r="G17210">
        <f>SUM(B17210:C17210)</f>
        <v>0</v>
      </c>
    </row>
    <row r="17211" spans="1:7" x14ac:dyDescent="0.25">
      <c r="A17211" t="s">
        <v>18951</v>
      </c>
      <c r="F17211">
        <f>SUM(B17211:E17211)</f>
        <v>0</v>
      </c>
      <c r="G17211">
        <f>SUM(B17211:C17211)</f>
        <v>0</v>
      </c>
    </row>
    <row r="17212" spans="1:7" x14ac:dyDescent="0.25">
      <c r="A17212" t="s">
        <v>18952</v>
      </c>
      <c r="F17212">
        <f>SUM(B17212:E17212)</f>
        <v>0</v>
      </c>
      <c r="G17212">
        <f>SUM(B17212:C17212)</f>
        <v>0</v>
      </c>
    </row>
    <row r="17213" spans="1:7" x14ac:dyDescent="0.25">
      <c r="A17213" t="s">
        <v>18953</v>
      </c>
      <c r="F17213">
        <f>SUM(B17213:E17213)</f>
        <v>0</v>
      </c>
      <c r="G17213">
        <f>SUM(B17213:C17213)</f>
        <v>0</v>
      </c>
    </row>
    <row r="17214" spans="1:7" x14ac:dyDescent="0.25">
      <c r="A17214" t="s">
        <v>18954</v>
      </c>
      <c r="F17214">
        <f>SUM(B17214:E17214)</f>
        <v>0</v>
      </c>
      <c r="G17214">
        <f>SUM(B17214:C17214)</f>
        <v>0</v>
      </c>
    </row>
    <row r="17215" spans="1:7" x14ac:dyDescent="0.25">
      <c r="A17215" t="s">
        <v>18955</v>
      </c>
      <c r="F17215">
        <f>SUM(B17215:E17215)</f>
        <v>0</v>
      </c>
      <c r="G17215">
        <f>SUM(B17215:C17215)</f>
        <v>0</v>
      </c>
    </row>
    <row r="17216" spans="1:7" x14ac:dyDescent="0.25">
      <c r="A17216" t="s">
        <v>18956</v>
      </c>
      <c r="F17216">
        <f>SUM(B17216:E17216)</f>
        <v>0</v>
      </c>
      <c r="G17216">
        <f>SUM(B17216:C17216)</f>
        <v>0</v>
      </c>
    </row>
    <row r="17217" spans="1:7" x14ac:dyDescent="0.25">
      <c r="A17217" t="s">
        <v>18957</v>
      </c>
      <c r="F17217">
        <f>SUM(B17217:E17217)</f>
        <v>0</v>
      </c>
      <c r="G17217">
        <f>SUM(B17217:C17217)</f>
        <v>0</v>
      </c>
    </row>
    <row r="17218" spans="1:7" x14ac:dyDescent="0.25">
      <c r="A17218" t="s">
        <v>18958</v>
      </c>
      <c r="F17218">
        <f>SUM(B17218:E17218)</f>
        <v>0</v>
      </c>
      <c r="G17218">
        <f>SUM(B17218:C17218)</f>
        <v>0</v>
      </c>
    </row>
    <row r="17219" spans="1:7" x14ac:dyDescent="0.25">
      <c r="A17219" t="s">
        <v>18959</v>
      </c>
      <c r="F17219">
        <f>SUM(B17219:E17219)</f>
        <v>0</v>
      </c>
      <c r="G17219">
        <f>SUM(B17219:C17219)</f>
        <v>0</v>
      </c>
    </row>
    <row r="17220" spans="1:7" x14ac:dyDescent="0.25">
      <c r="A17220" t="s">
        <v>18960</v>
      </c>
      <c r="F17220">
        <f>SUM(B17220:E17220)</f>
        <v>0</v>
      </c>
      <c r="G17220">
        <f>SUM(B17220:C17220)</f>
        <v>0</v>
      </c>
    </row>
    <row r="17221" spans="1:7" x14ac:dyDescent="0.25">
      <c r="A17221" t="s">
        <v>18961</v>
      </c>
      <c r="F17221">
        <f>SUM(B17221:E17221)</f>
        <v>0</v>
      </c>
      <c r="G17221">
        <f>SUM(B17221:C17221)</f>
        <v>0</v>
      </c>
    </row>
    <row r="17222" spans="1:7" x14ac:dyDescent="0.25">
      <c r="A17222" t="s">
        <v>18962</v>
      </c>
      <c r="F17222">
        <f>SUM(B17222:E17222)</f>
        <v>0</v>
      </c>
      <c r="G17222">
        <f>SUM(B17222:C17222)</f>
        <v>0</v>
      </c>
    </row>
    <row r="17223" spans="1:7" x14ac:dyDescent="0.25">
      <c r="A17223" t="s">
        <v>18963</v>
      </c>
      <c r="F17223">
        <f>SUM(B17223:E17223)</f>
        <v>0</v>
      </c>
      <c r="G17223">
        <f>SUM(B17223:C17223)</f>
        <v>0</v>
      </c>
    </row>
    <row r="17224" spans="1:7" x14ac:dyDescent="0.25">
      <c r="A17224" t="s">
        <v>18964</v>
      </c>
      <c r="F17224">
        <f>SUM(B17224:E17224)</f>
        <v>0</v>
      </c>
      <c r="G17224">
        <f>SUM(B17224:C17224)</f>
        <v>0</v>
      </c>
    </row>
    <row r="17225" spans="1:7" x14ac:dyDescent="0.25">
      <c r="A17225" t="s">
        <v>18965</v>
      </c>
      <c r="F17225">
        <f>SUM(B17225:E17225)</f>
        <v>0</v>
      </c>
      <c r="G17225">
        <f>SUM(B17225:C17225)</f>
        <v>0</v>
      </c>
    </row>
    <row r="17226" spans="1:7" x14ac:dyDescent="0.25">
      <c r="A17226" t="s">
        <v>18966</v>
      </c>
      <c r="F17226">
        <f>SUM(B17226:E17226)</f>
        <v>0</v>
      </c>
      <c r="G17226">
        <f>SUM(B17226:C17226)</f>
        <v>0</v>
      </c>
    </row>
    <row r="17227" spans="1:7" x14ac:dyDescent="0.25">
      <c r="A17227" t="s">
        <v>18967</v>
      </c>
      <c r="F17227">
        <f>SUM(B17227:E17227)</f>
        <v>0</v>
      </c>
      <c r="G17227">
        <f>SUM(B17227:C17227)</f>
        <v>0</v>
      </c>
    </row>
    <row r="17228" spans="1:7" x14ac:dyDescent="0.25">
      <c r="A17228" t="s">
        <v>18968</v>
      </c>
      <c r="F17228">
        <f>SUM(B17228:E17228)</f>
        <v>0</v>
      </c>
      <c r="G17228">
        <f>SUM(B17228:C17228)</f>
        <v>0</v>
      </c>
    </row>
    <row r="17229" spans="1:7" x14ac:dyDescent="0.25">
      <c r="A17229" t="s">
        <v>18969</v>
      </c>
      <c r="F17229">
        <f>SUM(B17229:E17229)</f>
        <v>0</v>
      </c>
      <c r="G17229">
        <f>SUM(B17229:C17229)</f>
        <v>0</v>
      </c>
    </row>
    <row r="17230" spans="1:7" x14ac:dyDescent="0.25">
      <c r="A17230" t="s">
        <v>18970</v>
      </c>
      <c r="F17230">
        <f>SUM(B17230:E17230)</f>
        <v>0</v>
      </c>
      <c r="G17230">
        <f>SUM(B17230:C17230)</f>
        <v>0</v>
      </c>
    </row>
    <row r="17231" spans="1:7" x14ac:dyDescent="0.25">
      <c r="A17231" t="s">
        <v>18971</v>
      </c>
      <c r="F17231">
        <f>SUM(B17231:E17231)</f>
        <v>0</v>
      </c>
      <c r="G17231">
        <f>SUM(B17231:C17231)</f>
        <v>0</v>
      </c>
    </row>
    <row r="17232" spans="1:7" x14ac:dyDescent="0.25">
      <c r="A17232" t="s">
        <v>18972</v>
      </c>
      <c r="F17232">
        <f>SUM(B17232:E17232)</f>
        <v>0</v>
      </c>
      <c r="G17232">
        <f>SUM(B17232:C17232)</f>
        <v>0</v>
      </c>
    </row>
    <row r="17233" spans="1:7" x14ac:dyDescent="0.25">
      <c r="A17233" t="s">
        <v>18973</v>
      </c>
      <c r="F17233">
        <f>SUM(B17233:E17233)</f>
        <v>0</v>
      </c>
      <c r="G17233">
        <f>SUM(B17233:C17233)</f>
        <v>0</v>
      </c>
    </row>
    <row r="17234" spans="1:7" x14ac:dyDescent="0.25">
      <c r="A17234" t="s">
        <v>18974</v>
      </c>
      <c r="F17234">
        <f>SUM(B17234:E17234)</f>
        <v>0</v>
      </c>
      <c r="G17234">
        <f>SUM(B17234:C17234)</f>
        <v>0</v>
      </c>
    </row>
    <row r="17235" spans="1:7" x14ac:dyDescent="0.25">
      <c r="A17235" t="s">
        <v>18975</v>
      </c>
      <c r="F17235">
        <f>SUM(B17235:E17235)</f>
        <v>0</v>
      </c>
      <c r="G17235">
        <f>SUM(B17235:C17235)</f>
        <v>0</v>
      </c>
    </row>
    <row r="17236" spans="1:7" x14ac:dyDescent="0.25">
      <c r="A17236" t="s">
        <v>18976</v>
      </c>
      <c r="F17236">
        <f>SUM(B17236:E17236)</f>
        <v>0</v>
      </c>
      <c r="G17236">
        <f>SUM(B17236:C17236)</f>
        <v>0</v>
      </c>
    </row>
    <row r="17237" spans="1:7" x14ac:dyDescent="0.25">
      <c r="A17237" t="s">
        <v>18977</v>
      </c>
      <c r="F17237">
        <f>SUM(B17237:E17237)</f>
        <v>0</v>
      </c>
      <c r="G17237">
        <f>SUM(B17237:C17237)</f>
        <v>0</v>
      </c>
    </row>
    <row r="17238" spans="1:7" x14ac:dyDescent="0.25">
      <c r="A17238" t="s">
        <v>18978</v>
      </c>
      <c r="F17238">
        <f>SUM(B17238:E17238)</f>
        <v>0</v>
      </c>
      <c r="G17238">
        <f>SUM(B17238:C17238)</f>
        <v>0</v>
      </c>
    </row>
    <row r="17239" spans="1:7" x14ac:dyDescent="0.25">
      <c r="A17239" t="s">
        <v>18979</v>
      </c>
      <c r="F17239">
        <f>SUM(B17239:E17239)</f>
        <v>0</v>
      </c>
      <c r="G17239">
        <f>SUM(B17239:C17239)</f>
        <v>0</v>
      </c>
    </row>
    <row r="17240" spans="1:7" x14ac:dyDescent="0.25">
      <c r="A17240" t="s">
        <v>18980</v>
      </c>
      <c r="F17240">
        <f>SUM(B17240:E17240)</f>
        <v>0</v>
      </c>
      <c r="G17240">
        <f>SUM(B17240:C17240)</f>
        <v>0</v>
      </c>
    </row>
    <row r="17241" spans="1:7" x14ac:dyDescent="0.25">
      <c r="A17241" t="s">
        <v>18981</v>
      </c>
      <c r="F17241">
        <f>SUM(B17241:E17241)</f>
        <v>0</v>
      </c>
      <c r="G17241">
        <f>SUM(B17241:C17241)</f>
        <v>0</v>
      </c>
    </row>
    <row r="17242" spans="1:7" x14ac:dyDescent="0.25">
      <c r="A17242" t="s">
        <v>18982</v>
      </c>
      <c r="F17242">
        <f>SUM(B17242:E17242)</f>
        <v>0</v>
      </c>
      <c r="G17242">
        <f>SUM(B17242:C17242)</f>
        <v>0</v>
      </c>
    </row>
    <row r="17243" spans="1:7" x14ac:dyDescent="0.25">
      <c r="A17243" t="s">
        <v>18983</v>
      </c>
      <c r="F17243">
        <f>SUM(B17243:E17243)</f>
        <v>0</v>
      </c>
      <c r="G17243">
        <f>SUM(B17243:C17243)</f>
        <v>0</v>
      </c>
    </row>
    <row r="17244" spans="1:7" x14ac:dyDescent="0.25">
      <c r="A17244" t="s">
        <v>18984</v>
      </c>
      <c r="F17244">
        <f>SUM(B17244:E17244)</f>
        <v>0</v>
      </c>
      <c r="G17244">
        <f>SUM(B17244:C17244)</f>
        <v>0</v>
      </c>
    </row>
    <row r="17245" spans="1:7" x14ac:dyDescent="0.25">
      <c r="A17245" t="s">
        <v>18985</v>
      </c>
      <c r="F17245">
        <f>SUM(B17245:E17245)</f>
        <v>0</v>
      </c>
      <c r="G17245">
        <f>SUM(B17245:C17245)</f>
        <v>0</v>
      </c>
    </row>
    <row r="17246" spans="1:7" x14ac:dyDescent="0.25">
      <c r="A17246" t="s">
        <v>18986</v>
      </c>
      <c r="F17246">
        <f>SUM(B17246:E17246)</f>
        <v>0</v>
      </c>
      <c r="G17246">
        <f>SUM(B17246:C17246)</f>
        <v>0</v>
      </c>
    </row>
    <row r="17247" spans="1:7" x14ac:dyDescent="0.25">
      <c r="A17247" t="s">
        <v>18987</v>
      </c>
      <c r="F17247">
        <f>SUM(B17247:E17247)</f>
        <v>0</v>
      </c>
      <c r="G17247">
        <f>SUM(B17247:C17247)</f>
        <v>0</v>
      </c>
    </row>
    <row r="17248" spans="1:7" x14ac:dyDescent="0.25">
      <c r="A17248" t="s">
        <v>18988</v>
      </c>
      <c r="F17248">
        <f>SUM(B17248:E17248)</f>
        <v>0</v>
      </c>
      <c r="G17248">
        <f>SUM(B17248:C17248)</f>
        <v>0</v>
      </c>
    </row>
    <row r="17249" spans="1:7" x14ac:dyDescent="0.25">
      <c r="A17249" t="s">
        <v>18989</v>
      </c>
      <c r="F17249">
        <f>SUM(B17249:E17249)</f>
        <v>0</v>
      </c>
      <c r="G17249">
        <f>SUM(B17249:C17249)</f>
        <v>0</v>
      </c>
    </row>
    <row r="17250" spans="1:7" x14ac:dyDescent="0.25">
      <c r="A17250" t="s">
        <v>18990</v>
      </c>
      <c r="F17250">
        <f>SUM(B17250:E17250)</f>
        <v>0</v>
      </c>
      <c r="G17250">
        <f>SUM(B17250:C17250)</f>
        <v>0</v>
      </c>
    </row>
    <row r="17251" spans="1:7" x14ac:dyDescent="0.25">
      <c r="A17251" t="s">
        <v>18991</v>
      </c>
      <c r="F17251">
        <f>SUM(B17251:E17251)</f>
        <v>0</v>
      </c>
      <c r="G17251">
        <f>SUM(B17251:C17251)</f>
        <v>0</v>
      </c>
    </row>
    <row r="17252" spans="1:7" x14ac:dyDescent="0.25">
      <c r="A17252" t="s">
        <v>18992</v>
      </c>
      <c r="F17252">
        <f>SUM(B17252:E17252)</f>
        <v>0</v>
      </c>
      <c r="G17252">
        <f>SUM(B17252:C17252)</f>
        <v>0</v>
      </c>
    </row>
    <row r="17253" spans="1:7" x14ac:dyDescent="0.25">
      <c r="A17253" t="s">
        <v>18993</v>
      </c>
      <c r="F17253">
        <f>SUM(B17253:E17253)</f>
        <v>0</v>
      </c>
      <c r="G17253">
        <f>SUM(B17253:C17253)</f>
        <v>0</v>
      </c>
    </row>
    <row r="17254" spans="1:7" x14ac:dyDescent="0.25">
      <c r="A17254" t="s">
        <v>18994</v>
      </c>
      <c r="F17254">
        <f>SUM(B17254:E17254)</f>
        <v>0</v>
      </c>
      <c r="G17254">
        <f>SUM(B17254:C17254)</f>
        <v>0</v>
      </c>
    </row>
    <row r="17255" spans="1:7" x14ac:dyDescent="0.25">
      <c r="A17255" t="s">
        <v>18995</v>
      </c>
      <c r="F17255">
        <f>SUM(B17255:E17255)</f>
        <v>0</v>
      </c>
      <c r="G17255">
        <f>SUM(B17255:C17255)</f>
        <v>0</v>
      </c>
    </row>
    <row r="17256" spans="1:7" x14ac:dyDescent="0.25">
      <c r="A17256" t="s">
        <v>18996</v>
      </c>
      <c r="F17256">
        <f>SUM(B17256:E17256)</f>
        <v>0</v>
      </c>
      <c r="G17256">
        <f>SUM(B17256:C17256)</f>
        <v>0</v>
      </c>
    </row>
    <row r="17257" spans="1:7" x14ac:dyDescent="0.25">
      <c r="A17257" t="s">
        <v>18997</v>
      </c>
      <c r="F17257">
        <f>SUM(B17257:E17257)</f>
        <v>0</v>
      </c>
      <c r="G17257">
        <f>SUM(B17257:C17257)</f>
        <v>0</v>
      </c>
    </row>
    <row r="17258" spans="1:7" x14ac:dyDescent="0.25">
      <c r="A17258" t="s">
        <v>18998</v>
      </c>
      <c r="F17258">
        <f>SUM(B17258:E17258)</f>
        <v>0</v>
      </c>
      <c r="G17258">
        <f>SUM(B17258:C17258)</f>
        <v>0</v>
      </c>
    </row>
    <row r="17259" spans="1:7" x14ac:dyDescent="0.25">
      <c r="A17259" t="s">
        <v>18999</v>
      </c>
      <c r="F17259">
        <f>SUM(B17259:E17259)</f>
        <v>0</v>
      </c>
      <c r="G17259">
        <f>SUM(B17259:C17259)</f>
        <v>0</v>
      </c>
    </row>
    <row r="17260" spans="1:7" x14ac:dyDescent="0.25">
      <c r="A17260" t="s">
        <v>19000</v>
      </c>
      <c r="F17260">
        <f>SUM(B17260:E17260)</f>
        <v>0</v>
      </c>
      <c r="G17260">
        <f>SUM(B17260:C17260)</f>
        <v>0</v>
      </c>
    </row>
    <row r="17261" spans="1:7" x14ac:dyDescent="0.25">
      <c r="A17261" t="s">
        <v>19001</v>
      </c>
      <c r="F17261">
        <f>SUM(B17261:E17261)</f>
        <v>0</v>
      </c>
      <c r="G17261">
        <f>SUM(B17261:C17261)</f>
        <v>0</v>
      </c>
    </row>
    <row r="17262" spans="1:7" x14ac:dyDescent="0.25">
      <c r="A17262" t="s">
        <v>19002</v>
      </c>
      <c r="F17262">
        <f>SUM(B17262:E17262)</f>
        <v>0</v>
      </c>
      <c r="G17262">
        <f>SUM(B17262:C17262)</f>
        <v>0</v>
      </c>
    </row>
    <row r="17263" spans="1:7" x14ac:dyDescent="0.25">
      <c r="A17263" t="s">
        <v>19003</v>
      </c>
      <c r="F17263">
        <f>SUM(B17263:E17263)</f>
        <v>0</v>
      </c>
      <c r="G17263">
        <f>SUM(B17263:C17263)</f>
        <v>0</v>
      </c>
    </row>
    <row r="17264" spans="1:7" x14ac:dyDescent="0.25">
      <c r="A17264" t="s">
        <v>19004</v>
      </c>
      <c r="F17264">
        <f>SUM(B17264:E17264)</f>
        <v>0</v>
      </c>
      <c r="G17264">
        <f>SUM(B17264:C17264)</f>
        <v>0</v>
      </c>
    </row>
    <row r="17265" spans="1:7" x14ac:dyDescent="0.25">
      <c r="A17265" t="s">
        <v>19005</v>
      </c>
      <c r="F17265">
        <f>SUM(B17265:E17265)</f>
        <v>0</v>
      </c>
      <c r="G17265">
        <f>SUM(B17265:C17265)</f>
        <v>0</v>
      </c>
    </row>
    <row r="17266" spans="1:7" x14ac:dyDescent="0.25">
      <c r="A17266" t="s">
        <v>19006</v>
      </c>
      <c r="F17266">
        <f>SUM(B17266:E17266)</f>
        <v>0</v>
      </c>
      <c r="G17266">
        <f>SUM(B17266:C17266)</f>
        <v>0</v>
      </c>
    </row>
    <row r="17267" spans="1:7" x14ac:dyDescent="0.25">
      <c r="A17267" t="s">
        <v>19007</v>
      </c>
      <c r="F17267">
        <f>SUM(B17267:E17267)</f>
        <v>0</v>
      </c>
      <c r="G17267">
        <f>SUM(B17267:C17267)</f>
        <v>0</v>
      </c>
    </row>
    <row r="17268" spans="1:7" x14ac:dyDescent="0.25">
      <c r="A17268" t="s">
        <v>19008</v>
      </c>
      <c r="F17268">
        <f>SUM(B17268:E17268)</f>
        <v>0</v>
      </c>
      <c r="G17268">
        <f>SUM(B17268:C17268)</f>
        <v>0</v>
      </c>
    </row>
    <row r="17269" spans="1:7" x14ac:dyDescent="0.25">
      <c r="A17269" t="s">
        <v>19009</v>
      </c>
      <c r="F17269">
        <f>SUM(B17269:E17269)</f>
        <v>0</v>
      </c>
      <c r="G17269">
        <f>SUM(B17269:C17269)</f>
        <v>0</v>
      </c>
    </row>
    <row r="17270" spans="1:7" x14ac:dyDescent="0.25">
      <c r="A17270" t="s">
        <v>19010</v>
      </c>
      <c r="F17270">
        <f>SUM(B17270:E17270)</f>
        <v>0</v>
      </c>
      <c r="G17270">
        <f>SUM(B17270:C17270)</f>
        <v>0</v>
      </c>
    </row>
    <row r="17271" spans="1:7" x14ac:dyDescent="0.25">
      <c r="A17271" t="s">
        <v>19011</v>
      </c>
      <c r="F17271">
        <f>SUM(B17271:E17271)</f>
        <v>0</v>
      </c>
      <c r="G17271">
        <f>SUM(B17271:C17271)</f>
        <v>0</v>
      </c>
    </row>
    <row r="17272" spans="1:7" x14ac:dyDescent="0.25">
      <c r="A17272" t="s">
        <v>19012</v>
      </c>
      <c r="F17272">
        <f>SUM(B17272:E17272)</f>
        <v>0</v>
      </c>
      <c r="G17272">
        <f>SUM(B17272:C17272)</f>
        <v>0</v>
      </c>
    </row>
    <row r="17273" spans="1:7" x14ac:dyDescent="0.25">
      <c r="A17273" t="s">
        <v>19013</v>
      </c>
      <c r="F17273">
        <f>SUM(B17273:E17273)</f>
        <v>0</v>
      </c>
      <c r="G17273">
        <f>SUM(B17273:C17273)</f>
        <v>0</v>
      </c>
    </row>
    <row r="17274" spans="1:7" x14ac:dyDescent="0.25">
      <c r="A17274" t="s">
        <v>19014</v>
      </c>
      <c r="F17274">
        <f>SUM(B17274:E17274)</f>
        <v>0</v>
      </c>
      <c r="G17274">
        <f>SUM(B17274:C17274)</f>
        <v>0</v>
      </c>
    </row>
    <row r="17275" spans="1:7" x14ac:dyDescent="0.25">
      <c r="A17275" t="s">
        <v>19015</v>
      </c>
      <c r="F17275">
        <f>SUM(B17275:E17275)</f>
        <v>0</v>
      </c>
      <c r="G17275">
        <f>SUM(B17275:C17275)</f>
        <v>0</v>
      </c>
    </row>
    <row r="17276" spans="1:7" x14ac:dyDescent="0.25">
      <c r="A17276" t="s">
        <v>19016</v>
      </c>
      <c r="F17276">
        <f>SUM(B17276:E17276)</f>
        <v>0</v>
      </c>
      <c r="G17276">
        <f>SUM(B17276:C17276)</f>
        <v>0</v>
      </c>
    </row>
    <row r="17277" spans="1:7" x14ac:dyDescent="0.25">
      <c r="A17277" t="s">
        <v>19017</v>
      </c>
      <c r="F17277">
        <f>SUM(B17277:E17277)</f>
        <v>0</v>
      </c>
      <c r="G17277">
        <f>SUM(B17277:C17277)</f>
        <v>0</v>
      </c>
    </row>
    <row r="17278" spans="1:7" x14ac:dyDescent="0.25">
      <c r="A17278" t="s">
        <v>19018</v>
      </c>
      <c r="F17278">
        <f>SUM(B17278:E17278)</f>
        <v>0</v>
      </c>
      <c r="G17278">
        <f>SUM(B17278:C17278)</f>
        <v>0</v>
      </c>
    </row>
    <row r="17279" spans="1:7" x14ac:dyDescent="0.25">
      <c r="A17279" t="s">
        <v>19019</v>
      </c>
      <c r="F17279">
        <f>SUM(B17279:E17279)</f>
        <v>0</v>
      </c>
      <c r="G17279">
        <f>SUM(B17279:C17279)</f>
        <v>0</v>
      </c>
    </row>
    <row r="17280" spans="1:7" x14ac:dyDescent="0.25">
      <c r="A17280" t="s">
        <v>19020</v>
      </c>
      <c r="F17280">
        <f>SUM(B17280:E17280)</f>
        <v>0</v>
      </c>
      <c r="G17280">
        <f>SUM(B17280:C17280)</f>
        <v>0</v>
      </c>
    </row>
    <row r="17281" spans="1:7" x14ac:dyDescent="0.25">
      <c r="A17281" t="s">
        <v>19021</v>
      </c>
      <c r="F17281">
        <f>SUM(B17281:E17281)</f>
        <v>0</v>
      </c>
      <c r="G17281">
        <f>SUM(B17281:C17281)</f>
        <v>0</v>
      </c>
    </row>
    <row r="17282" spans="1:7" x14ac:dyDescent="0.25">
      <c r="A17282" t="s">
        <v>19022</v>
      </c>
      <c r="F17282">
        <f>SUM(B17282:E17282)</f>
        <v>0</v>
      </c>
      <c r="G17282">
        <f>SUM(B17282:C17282)</f>
        <v>0</v>
      </c>
    </row>
    <row r="17283" spans="1:7" x14ac:dyDescent="0.25">
      <c r="A17283" t="s">
        <v>19023</v>
      </c>
      <c r="F17283">
        <f>SUM(B17283:E17283)</f>
        <v>0</v>
      </c>
      <c r="G17283">
        <f>SUM(B17283:C17283)</f>
        <v>0</v>
      </c>
    </row>
    <row r="17284" spans="1:7" x14ac:dyDescent="0.25">
      <c r="A17284" t="s">
        <v>19024</v>
      </c>
      <c r="F17284">
        <f>SUM(B17284:E17284)</f>
        <v>0</v>
      </c>
      <c r="G17284">
        <f>SUM(B17284:C17284)</f>
        <v>0</v>
      </c>
    </row>
    <row r="17285" spans="1:7" x14ac:dyDescent="0.25">
      <c r="A17285" t="s">
        <v>19025</v>
      </c>
      <c r="F17285">
        <f>SUM(B17285:E17285)</f>
        <v>0</v>
      </c>
      <c r="G17285">
        <f>SUM(B17285:C17285)</f>
        <v>0</v>
      </c>
    </row>
    <row r="17286" spans="1:7" x14ac:dyDescent="0.25">
      <c r="A17286" t="s">
        <v>19026</v>
      </c>
      <c r="F17286">
        <f>SUM(B17286:E17286)</f>
        <v>0</v>
      </c>
      <c r="G17286">
        <f>SUM(B17286:C17286)</f>
        <v>0</v>
      </c>
    </row>
    <row r="17287" spans="1:7" x14ac:dyDescent="0.25">
      <c r="A17287" t="s">
        <v>19027</v>
      </c>
      <c r="F17287">
        <f>SUM(B17287:E17287)</f>
        <v>0</v>
      </c>
      <c r="G17287">
        <f>SUM(B17287:C17287)</f>
        <v>0</v>
      </c>
    </row>
    <row r="17288" spans="1:7" x14ac:dyDescent="0.25">
      <c r="A17288" t="s">
        <v>19028</v>
      </c>
      <c r="F17288">
        <f>SUM(B17288:E17288)</f>
        <v>0</v>
      </c>
      <c r="G17288">
        <f>SUM(B17288:C17288)</f>
        <v>0</v>
      </c>
    </row>
    <row r="17289" spans="1:7" x14ac:dyDescent="0.25">
      <c r="A17289" t="s">
        <v>19029</v>
      </c>
      <c r="F17289">
        <f>SUM(B17289:E17289)</f>
        <v>0</v>
      </c>
      <c r="G17289">
        <f>SUM(B17289:C17289)</f>
        <v>0</v>
      </c>
    </row>
    <row r="17290" spans="1:7" x14ac:dyDescent="0.25">
      <c r="A17290" t="s">
        <v>19030</v>
      </c>
      <c r="F17290">
        <f>SUM(B17290:E17290)</f>
        <v>0</v>
      </c>
      <c r="G17290">
        <f>SUM(B17290:C17290)</f>
        <v>0</v>
      </c>
    </row>
    <row r="17291" spans="1:7" x14ac:dyDescent="0.25">
      <c r="A17291" t="s">
        <v>19031</v>
      </c>
      <c r="F17291">
        <f>SUM(B17291:E17291)</f>
        <v>0</v>
      </c>
      <c r="G17291">
        <f>SUM(B17291:C17291)</f>
        <v>0</v>
      </c>
    </row>
    <row r="17292" spans="1:7" x14ac:dyDescent="0.25">
      <c r="A17292" t="s">
        <v>19032</v>
      </c>
      <c r="F17292">
        <f>SUM(B17292:E17292)</f>
        <v>0</v>
      </c>
      <c r="G17292">
        <f>SUM(B17292:C17292)</f>
        <v>0</v>
      </c>
    </row>
    <row r="17293" spans="1:7" x14ac:dyDescent="0.25">
      <c r="A17293" t="s">
        <v>19033</v>
      </c>
      <c r="F17293">
        <f>SUM(B17293:E17293)</f>
        <v>0</v>
      </c>
      <c r="G17293">
        <f>SUM(B17293:C17293)</f>
        <v>0</v>
      </c>
    </row>
    <row r="17294" spans="1:7" x14ac:dyDescent="0.25">
      <c r="A17294" t="s">
        <v>19034</v>
      </c>
      <c r="F17294">
        <f>SUM(B17294:E17294)</f>
        <v>0</v>
      </c>
      <c r="G17294">
        <f>SUM(B17294:C17294)</f>
        <v>0</v>
      </c>
    </row>
    <row r="17295" spans="1:7" x14ac:dyDescent="0.25">
      <c r="A17295" t="s">
        <v>19035</v>
      </c>
      <c r="F17295">
        <f>SUM(B17295:E17295)</f>
        <v>0</v>
      </c>
      <c r="G17295">
        <f>SUM(B17295:C17295)</f>
        <v>0</v>
      </c>
    </row>
    <row r="17296" spans="1:7" x14ac:dyDescent="0.25">
      <c r="A17296" t="s">
        <v>19036</v>
      </c>
      <c r="F17296">
        <f>SUM(B17296:E17296)</f>
        <v>0</v>
      </c>
      <c r="G17296">
        <f>SUM(B17296:C17296)</f>
        <v>0</v>
      </c>
    </row>
    <row r="17297" spans="1:7" x14ac:dyDescent="0.25">
      <c r="A17297" t="s">
        <v>19037</v>
      </c>
      <c r="F17297">
        <f>SUM(B17297:E17297)</f>
        <v>0</v>
      </c>
      <c r="G17297">
        <f>SUM(B17297:C17297)</f>
        <v>0</v>
      </c>
    </row>
    <row r="17298" spans="1:7" x14ac:dyDescent="0.25">
      <c r="A17298" t="s">
        <v>19038</v>
      </c>
      <c r="F17298">
        <f>SUM(B17298:E17298)</f>
        <v>0</v>
      </c>
      <c r="G17298">
        <f>SUM(B17298:C17298)</f>
        <v>0</v>
      </c>
    </row>
    <row r="17299" spans="1:7" x14ac:dyDescent="0.25">
      <c r="A17299" t="s">
        <v>19039</v>
      </c>
      <c r="F17299">
        <f>SUM(B17299:E17299)</f>
        <v>0</v>
      </c>
      <c r="G17299">
        <f>SUM(B17299:C17299)</f>
        <v>0</v>
      </c>
    </row>
    <row r="17300" spans="1:7" x14ac:dyDescent="0.25">
      <c r="A17300" t="s">
        <v>19040</v>
      </c>
      <c r="F17300">
        <f>SUM(B17300:E17300)</f>
        <v>0</v>
      </c>
      <c r="G17300">
        <f>SUM(B17300:C17300)</f>
        <v>0</v>
      </c>
    </row>
    <row r="17301" spans="1:7" x14ac:dyDescent="0.25">
      <c r="A17301" t="s">
        <v>19041</v>
      </c>
      <c r="F17301">
        <f>SUM(B17301:E17301)</f>
        <v>0</v>
      </c>
      <c r="G17301">
        <f>SUM(B17301:C17301)</f>
        <v>0</v>
      </c>
    </row>
    <row r="17302" spans="1:7" x14ac:dyDescent="0.25">
      <c r="A17302" t="s">
        <v>19042</v>
      </c>
      <c r="F17302">
        <f>SUM(B17302:E17302)</f>
        <v>0</v>
      </c>
      <c r="G17302">
        <f>SUM(B17302:C17302)</f>
        <v>0</v>
      </c>
    </row>
    <row r="17303" spans="1:7" x14ac:dyDescent="0.25">
      <c r="A17303" t="s">
        <v>19043</v>
      </c>
      <c r="F17303">
        <f>SUM(B17303:E17303)</f>
        <v>0</v>
      </c>
      <c r="G17303">
        <f>SUM(B17303:C17303)</f>
        <v>0</v>
      </c>
    </row>
    <row r="17304" spans="1:7" x14ac:dyDescent="0.25">
      <c r="A17304" t="s">
        <v>19044</v>
      </c>
      <c r="F17304">
        <f>SUM(B17304:E17304)</f>
        <v>0</v>
      </c>
      <c r="G17304">
        <f>SUM(B17304:C17304)</f>
        <v>0</v>
      </c>
    </row>
    <row r="17305" spans="1:7" x14ac:dyDescent="0.25">
      <c r="A17305" t="s">
        <v>19045</v>
      </c>
      <c r="F17305">
        <f>SUM(B17305:E17305)</f>
        <v>0</v>
      </c>
      <c r="G17305">
        <f>SUM(B17305:C17305)</f>
        <v>0</v>
      </c>
    </row>
    <row r="17306" spans="1:7" x14ac:dyDescent="0.25">
      <c r="A17306" t="s">
        <v>19046</v>
      </c>
      <c r="F17306">
        <f>SUM(B17306:E17306)</f>
        <v>0</v>
      </c>
      <c r="G17306">
        <f>SUM(B17306:C17306)</f>
        <v>0</v>
      </c>
    </row>
    <row r="17307" spans="1:7" x14ac:dyDescent="0.25">
      <c r="A17307" t="s">
        <v>19047</v>
      </c>
      <c r="F17307">
        <f>SUM(B17307:E17307)</f>
        <v>0</v>
      </c>
      <c r="G17307">
        <f>SUM(B17307:C17307)</f>
        <v>0</v>
      </c>
    </row>
    <row r="17308" spans="1:7" x14ac:dyDescent="0.25">
      <c r="A17308" t="s">
        <v>19048</v>
      </c>
      <c r="F17308">
        <f>SUM(B17308:E17308)</f>
        <v>0</v>
      </c>
      <c r="G17308">
        <f>SUM(B17308:C17308)</f>
        <v>0</v>
      </c>
    </row>
    <row r="17309" spans="1:7" x14ac:dyDescent="0.25">
      <c r="A17309" t="s">
        <v>19049</v>
      </c>
      <c r="F17309">
        <f>SUM(B17309:E17309)</f>
        <v>0</v>
      </c>
      <c r="G17309">
        <f>SUM(B17309:C17309)</f>
        <v>0</v>
      </c>
    </row>
    <row r="17310" spans="1:7" x14ac:dyDescent="0.25">
      <c r="A17310" t="s">
        <v>19050</v>
      </c>
      <c r="F17310">
        <f>SUM(B17310:E17310)</f>
        <v>0</v>
      </c>
      <c r="G17310">
        <f>SUM(B17310:C17310)</f>
        <v>0</v>
      </c>
    </row>
    <row r="17311" spans="1:7" x14ac:dyDescent="0.25">
      <c r="A17311" t="s">
        <v>19051</v>
      </c>
      <c r="F17311">
        <f>SUM(B17311:E17311)</f>
        <v>0</v>
      </c>
      <c r="G17311">
        <f>SUM(B17311:C17311)</f>
        <v>0</v>
      </c>
    </row>
    <row r="17312" spans="1:7" x14ac:dyDescent="0.25">
      <c r="A17312" t="s">
        <v>19052</v>
      </c>
      <c r="F17312">
        <f>SUM(B17312:E17312)</f>
        <v>0</v>
      </c>
      <c r="G17312">
        <f>SUM(B17312:C17312)</f>
        <v>0</v>
      </c>
    </row>
    <row r="17313" spans="1:7" x14ac:dyDescent="0.25">
      <c r="A17313" t="s">
        <v>19053</v>
      </c>
      <c r="F17313">
        <f>SUM(B17313:E17313)</f>
        <v>0</v>
      </c>
      <c r="G17313">
        <f>SUM(B17313:C17313)</f>
        <v>0</v>
      </c>
    </row>
    <row r="17314" spans="1:7" x14ac:dyDescent="0.25">
      <c r="A17314" t="s">
        <v>19054</v>
      </c>
      <c r="F17314">
        <f>SUM(B17314:E17314)</f>
        <v>0</v>
      </c>
      <c r="G17314">
        <f>SUM(B17314:C17314)</f>
        <v>0</v>
      </c>
    </row>
    <row r="17315" spans="1:7" x14ac:dyDescent="0.25">
      <c r="A17315" t="s">
        <v>19055</v>
      </c>
      <c r="F17315">
        <f>SUM(B17315:E17315)</f>
        <v>0</v>
      </c>
      <c r="G17315">
        <f>SUM(B17315:C17315)</f>
        <v>0</v>
      </c>
    </row>
    <row r="17316" spans="1:7" x14ac:dyDescent="0.25">
      <c r="A17316" t="s">
        <v>19056</v>
      </c>
      <c r="F17316">
        <f>SUM(B17316:E17316)</f>
        <v>0</v>
      </c>
      <c r="G17316">
        <f>SUM(B17316:C17316)</f>
        <v>0</v>
      </c>
    </row>
    <row r="17317" spans="1:7" x14ac:dyDescent="0.25">
      <c r="A17317" t="s">
        <v>19057</v>
      </c>
      <c r="F17317">
        <f>SUM(B17317:E17317)</f>
        <v>0</v>
      </c>
      <c r="G17317">
        <f>SUM(B17317:C17317)</f>
        <v>0</v>
      </c>
    </row>
    <row r="17318" spans="1:7" x14ac:dyDescent="0.25">
      <c r="A17318" t="s">
        <v>19058</v>
      </c>
      <c r="F17318">
        <f>SUM(B17318:E17318)</f>
        <v>0</v>
      </c>
      <c r="G17318">
        <f>SUM(B17318:C17318)</f>
        <v>0</v>
      </c>
    </row>
    <row r="17319" spans="1:7" x14ac:dyDescent="0.25">
      <c r="A17319" t="s">
        <v>19059</v>
      </c>
      <c r="F17319">
        <f>SUM(B17319:E17319)</f>
        <v>0</v>
      </c>
      <c r="G17319">
        <f>SUM(B17319:C17319)</f>
        <v>0</v>
      </c>
    </row>
    <row r="17320" spans="1:7" x14ac:dyDescent="0.25">
      <c r="A17320" t="s">
        <v>19060</v>
      </c>
      <c r="F17320">
        <f>SUM(B17320:E17320)</f>
        <v>0</v>
      </c>
      <c r="G17320">
        <f>SUM(B17320:C17320)</f>
        <v>0</v>
      </c>
    </row>
    <row r="17321" spans="1:7" x14ac:dyDescent="0.25">
      <c r="A17321" t="s">
        <v>19061</v>
      </c>
      <c r="F17321">
        <f>SUM(B17321:E17321)</f>
        <v>0</v>
      </c>
      <c r="G17321">
        <f>SUM(B17321:C17321)</f>
        <v>0</v>
      </c>
    </row>
    <row r="17322" spans="1:7" x14ac:dyDescent="0.25">
      <c r="A17322" t="s">
        <v>19062</v>
      </c>
      <c r="F17322">
        <f>SUM(B17322:E17322)</f>
        <v>0</v>
      </c>
      <c r="G17322">
        <f>SUM(B17322:C17322)</f>
        <v>0</v>
      </c>
    </row>
    <row r="17323" spans="1:7" x14ac:dyDescent="0.25">
      <c r="A17323" t="s">
        <v>19063</v>
      </c>
      <c r="F17323">
        <f>SUM(B17323:E17323)</f>
        <v>0</v>
      </c>
      <c r="G17323">
        <f>SUM(B17323:C17323)</f>
        <v>0</v>
      </c>
    </row>
    <row r="17324" spans="1:7" x14ac:dyDescent="0.25">
      <c r="A17324" t="s">
        <v>19064</v>
      </c>
      <c r="F17324">
        <f>SUM(B17324:E17324)</f>
        <v>0</v>
      </c>
      <c r="G17324">
        <f>SUM(B17324:C17324)</f>
        <v>0</v>
      </c>
    </row>
    <row r="17325" spans="1:7" x14ac:dyDescent="0.25">
      <c r="A17325" t="s">
        <v>19065</v>
      </c>
      <c r="F17325">
        <f>SUM(B17325:E17325)</f>
        <v>0</v>
      </c>
      <c r="G17325">
        <f>SUM(B17325:C17325)</f>
        <v>0</v>
      </c>
    </row>
    <row r="17326" spans="1:7" x14ac:dyDescent="0.25">
      <c r="A17326" t="s">
        <v>19066</v>
      </c>
      <c r="F17326">
        <f>SUM(B17326:E17326)</f>
        <v>0</v>
      </c>
      <c r="G17326">
        <f>SUM(B17326:C17326)</f>
        <v>0</v>
      </c>
    </row>
    <row r="17327" spans="1:7" x14ac:dyDescent="0.25">
      <c r="A17327" t="s">
        <v>19067</v>
      </c>
      <c r="F17327">
        <f>SUM(B17327:E17327)</f>
        <v>0</v>
      </c>
      <c r="G17327">
        <f>SUM(B17327:C17327)</f>
        <v>0</v>
      </c>
    </row>
    <row r="17328" spans="1:7" x14ac:dyDescent="0.25">
      <c r="A17328" t="s">
        <v>19068</v>
      </c>
      <c r="F17328">
        <f>SUM(B17328:E17328)</f>
        <v>0</v>
      </c>
      <c r="G17328">
        <f>SUM(B17328:C17328)</f>
        <v>0</v>
      </c>
    </row>
    <row r="17329" spans="1:7" x14ac:dyDescent="0.25">
      <c r="A17329" t="s">
        <v>19069</v>
      </c>
      <c r="F17329">
        <f>SUM(B17329:E17329)</f>
        <v>0</v>
      </c>
      <c r="G17329">
        <f>SUM(B17329:C17329)</f>
        <v>0</v>
      </c>
    </row>
    <row r="17330" spans="1:7" x14ac:dyDescent="0.25">
      <c r="A17330" t="s">
        <v>19070</v>
      </c>
      <c r="F17330">
        <f>SUM(B17330:E17330)</f>
        <v>0</v>
      </c>
      <c r="G17330">
        <f>SUM(B17330:C17330)</f>
        <v>0</v>
      </c>
    </row>
    <row r="17331" spans="1:7" x14ac:dyDescent="0.25">
      <c r="A17331" t="s">
        <v>19071</v>
      </c>
      <c r="F17331">
        <f>SUM(B17331:E17331)</f>
        <v>0</v>
      </c>
      <c r="G17331">
        <f>SUM(B17331:C17331)</f>
        <v>0</v>
      </c>
    </row>
    <row r="17332" spans="1:7" x14ac:dyDescent="0.25">
      <c r="A17332" t="s">
        <v>19072</v>
      </c>
      <c r="F17332">
        <f>SUM(B17332:E17332)</f>
        <v>0</v>
      </c>
      <c r="G17332">
        <f>SUM(B17332:C17332)</f>
        <v>0</v>
      </c>
    </row>
    <row r="17333" spans="1:7" x14ac:dyDescent="0.25">
      <c r="A17333" t="s">
        <v>19073</v>
      </c>
      <c r="F17333">
        <f>SUM(B17333:E17333)</f>
        <v>0</v>
      </c>
      <c r="G17333">
        <f>SUM(B17333:C17333)</f>
        <v>0</v>
      </c>
    </row>
    <row r="17334" spans="1:7" x14ac:dyDescent="0.25">
      <c r="A17334" t="s">
        <v>19074</v>
      </c>
      <c r="F17334">
        <f>SUM(B17334:E17334)</f>
        <v>0</v>
      </c>
      <c r="G17334">
        <f>SUM(B17334:C17334)</f>
        <v>0</v>
      </c>
    </row>
    <row r="17335" spans="1:7" x14ac:dyDescent="0.25">
      <c r="A17335" t="s">
        <v>19075</v>
      </c>
      <c r="F17335">
        <f>SUM(B17335:E17335)</f>
        <v>0</v>
      </c>
      <c r="G17335">
        <f>SUM(B17335:C17335)</f>
        <v>0</v>
      </c>
    </row>
    <row r="17336" spans="1:7" x14ac:dyDescent="0.25">
      <c r="A17336" t="s">
        <v>19076</v>
      </c>
      <c r="F17336">
        <f>SUM(B17336:E17336)</f>
        <v>0</v>
      </c>
      <c r="G17336">
        <f>SUM(B17336:C17336)</f>
        <v>0</v>
      </c>
    </row>
    <row r="17337" spans="1:7" x14ac:dyDescent="0.25">
      <c r="A17337" t="s">
        <v>19077</v>
      </c>
      <c r="F17337">
        <f>SUM(B17337:E17337)</f>
        <v>0</v>
      </c>
      <c r="G17337">
        <f>SUM(B17337:C17337)</f>
        <v>0</v>
      </c>
    </row>
    <row r="17338" spans="1:7" x14ac:dyDescent="0.25">
      <c r="A17338" t="s">
        <v>19078</v>
      </c>
      <c r="F17338">
        <f>SUM(B17338:E17338)</f>
        <v>0</v>
      </c>
      <c r="G17338">
        <f>SUM(B17338:C17338)</f>
        <v>0</v>
      </c>
    </row>
    <row r="17339" spans="1:7" x14ac:dyDescent="0.25">
      <c r="A17339" t="s">
        <v>19079</v>
      </c>
      <c r="F17339">
        <f>SUM(B17339:E17339)</f>
        <v>0</v>
      </c>
      <c r="G17339">
        <f>SUM(B17339:C17339)</f>
        <v>0</v>
      </c>
    </row>
    <row r="17340" spans="1:7" x14ac:dyDescent="0.25">
      <c r="A17340" t="s">
        <v>19080</v>
      </c>
      <c r="F17340">
        <f>SUM(B17340:E17340)</f>
        <v>0</v>
      </c>
      <c r="G17340">
        <f>SUM(B17340:C17340)</f>
        <v>0</v>
      </c>
    </row>
    <row r="17341" spans="1:7" x14ac:dyDescent="0.25">
      <c r="A17341" t="s">
        <v>19081</v>
      </c>
      <c r="F17341">
        <f>SUM(B17341:E17341)</f>
        <v>0</v>
      </c>
      <c r="G17341">
        <f>SUM(B17341:C17341)</f>
        <v>0</v>
      </c>
    </row>
    <row r="17342" spans="1:7" x14ac:dyDescent="0.25">
      <c r="A17342" t="s">
        <v>19082</v>
      </c>
      <c r="F17342">
        <f>SUM(B17342:E17342)</f>
        <v>0</v>
      </c>
      <c r="G17342">
        <f>SUM(B17342:C17342)</f>
        <v>0</v>
      </c>
    </row>
    <row r="17343" spans="1:7" x14ac:dyDescent="0.25">
      <c r="A17343" t="s">
        <v>19083</v>
      </c>
      <c r="F17343">
        <f>SUM(B17343:E17343)</f>
        <v>0</v>
      </c>
      <c r="G17343">
        <f>SUM(B17343:C17343)</f>
        <v>0</v>
      </c>
    </row>
    <row r="17344" spans="1:7" x14ac:dyDescent="0.25">
      <c r="A17344" t="s">
        <v>19084</v>
      </c>
      <c r="F17344">
        <f>SUM(B17344:E17344)</f>
        <v>0</v>
      </c>
      <c r="G17344">
        <f>SUM(B17344:C17344)</f>
        <v>0</v>
      </c>
    </row>
    <row r="17345" spans="1:7" x14ac:dyDescent="0.25">
      <c r="A17345" t="s">
        <v>19085</v>
      </c>
      <c r="F17345">
        <f>SUM(B17345:E17345)</f>
        <v>0</v>
      </c>
      <c r="G17345">
        <f>SUM(B17345:C17345)</f>
        <v>0</v>
      </c>
    </row>
    <row r="17346" spans="1:7" x14ac:dyDescent="0.25">
      <c r="A17346" t="s">
        <v>19086</v>
      </c>
      <c r="F17346">
        <f>SUM(B17346:E17346)</f>
        <v>0</v>
      </c>
      <c r="G17346">
        <f>SUM(B17346:C17346)</f>
        <v>0</v>
      </c>
    </row>
    <row r="17347" spans="1:7" x14ac:dyDescent="0.25">
      <c r="A17347" t="s">
        <v>19087</v>
      </c>
      <c r="F17347">
        <f>SUM(B17347:E17347)</f>
        <v>0</v>
      </c>
      <c r="G17347">
        <f>SUM(B17347:C17347)</f>
        <v>0</v>
      </c>
    </row>
    <row r="17348" spans="1:7" x14ac:dyDescent="0.25">
      <c r="A17348" t="s">
        <v>19088</v>
      </c>
      <c r="F17348">
        <f>SUM(B17348:E17348)</f>
        <v>0</v>
      </c>
      <c r="G17348">
        <f>SUM(B17348:C17348)</f>
        <v>0</v>
      </c>
    </row>
    <row r="17349" spans="1:7" x14ac:dyDescent="0.25">
      <c r="A17349" t="s">
        <v>19089</v>
      </c>
      <c r="F17349">
        <f>SUM(B17349:E17349)</f>
        <v>0</v>
      </c>
      <c r="G17349">
        <f>SUM(B17349:C17349)</f>
        <v>0</v>
      </c>
    </row>
    <row r="17350" spans="1:7" x14ac:dyDescent="0.25">
      <c r="A17350" t="s">
        <v>19090</v>
      </c>
      <c r="F17350">
        <f>SUM(B17350:E17350)</f>
        <v>0</v>
      </c>
      <c r="G17350">
        <f>SUM(B17350:C17350)</f>
        <v>0</v>
      </c>
    </row>
    <row r="17351" spans="1:7" x14ac:dyDescent="0.25">
      <c r="A17351" t="s">
        <v>19091</v>
      </c>
      <c r="F17351">
        <f>SUM(B17351:E17351)</f>
        <v>0</v>
      </c>
      <c r="G17351">
        <f>SUM(B17351:C17351)</f>
        <v>0</v>
      </c>
    </row>
    <row r="17352" spans="1:7" x14ac:dyDescent="0.25">
      <c r="A17352" t="s">
        <v>19092</v>
      </c>
      <c r="F17352">
        <f>SUM(B17352:E17352)</f>
        <v>0</v>
      </c>
      <c r="G17352">
        <f>SUM(B17352:C17352)</f>
        <v>0</v>
      </c>
    </row>
    <row r="17353" spans="1:7" x14ac:dyDescent="0.25">
      <c r="A17353" t="s">
        <v>19093</v>
      </c>
      <c r="F17353">
        <f>SUM(B17353:E17353)</f>
        <v>0</v>
      </c>
      <c r="G17353">
        <f>SUM(B17353:C17353)</f>
        <v>0</v>
      </c>
    </row>
    <row r="17354" spans="1:7" x14ac:dyDescent="0.25">
      <c r="A17354" t="s">
        <v>19094</v>
      </c>
      <c r="F17354">
        <f>SUM(B17354:E17354)</f>
        <v>0</v>
      </c>
      <c r="G17354">
        <f>SUM(B17354:C17354)</f>
        <v>0</v>
      </c>
    </row>
    <row r="17355" spans="1:7" x14ac:dyDescent="0.25">
      <c r="A17355" t="s">
        <v>19095</v>
      </c>
      <c r="F17355">
        <f>SUM(B17355:E17355)</f>
        <v>0</v>
      </c>
      <c r="G17355">
        <f>SUM(B17355:C17355)</f>
        <v>0</v>
      </c>
    </row>
    <row r="17356" spans="1:7" x14ac:dyDescent="0.25">
      <c r="A17356" t="s">
        <v>19096</v>
      </c>
      <c r="F17356">
        <f>SUM(B17356:E17356)</f>
        <v>0</v>
      </c>
      <c r="G17356">
        <f>SUM(B17356:C17356)</f>
        <v>0</v>
      </c>
    </row>
    <row r="17357" spans="1:7" x14ac:dyDescent="0.25">
      <c r="A17357" t="s">
        <v>19097</v>
      </c>
      <c r="F17357">
        <f>SUM(B17357:E17357)</f>
        <v>0</v>
      </c>
      <c r="G17357">
        <f>SUM(B17357:C17357)</f>
        <v>0</v>
      </c>
    </row>
    <row r="17358" spans="1:7" x14ac:dyDescent="0.25">
      <c r="A17358" t="s">
        <v>19098</v>
      </c>
      <c r="F17358">
        <f>SUM(B17358:E17358)</f>
        <v>0</v>
      </c>
      <c r="G17358">
        <f>SUM(B17358:C17358)</f>
        <v>0</v>
      </c>
    </row>
    <row r="17359" spans="1:7" x14ac:dyDescent="0.25">
      <c r="A17359" t="s">
        <v>19099</v>
      </c>
      <c r="F17359">
        <f>SUM(B17359:E17359)</f>
        <v>0</v>
      </c>
      <c r="G17359">
        <f>SUM(B17359:C17359)</f>
        <v>0</v>
      </c>
    </row>
    <row r="17360" spans="1:7" x14ac:dyDescent="0.25">
      <c r="A17360" t="s">
        <v>19100</v>
      </c>
      <c r="F17360">
        <f>SUM(B17360:E17360)</f>
        <v>0</v>
      </c>
      <c r="G17360">
        <f>SUM(B17360:C17360)</f>
        <v>0</v>
      </c>
    </row>
    <row r="17361" spans="1:7" x14ac:dyDescent="0.25">
      <c r="A17361" t="s">
        <v>19101</v>
      </c>
      <c r="F17361">
        <f>SUM(B17361:E17361)</f>
        <v>0</v>
      </c>
      <c r="G17361">
        <f>SUM(B17361:C17361)</f>
        <v>0</v>
      </c>
    </row>
    <row r="17362" spans="1:7" x14ac:dyDescent="0.25">
      <c r="A17362" t="s">
        <v>19102</v>
      </c>
      <c r="F17362">
        <f>SUM(B17362:E17362)</f>
        <v>0</v>
      </c>
      <c r="G17362">
        <f>SUM(B17362:C17362)</f>
        <v>0</v>
      </c>
    </row>
    <row r="17363" spans="1:7" x14ac:dyDescent="0.25">
      <c r="A17363" t="s">
        <v>19103</v>
      </c>
      <c r="F17363">
        <f>SUM(B17363:E17363)</f>
        <v>0</v>
      </c>
      <c r="G17363">
        <f>SUM(B17363:C17363)</f>
        <v>0</v>
      </c>
    </row>
    <row r="17364" spans="1:7" x14ac:dyDescent="0.25">
      <c r="A17364" t="s">
        <v>19104</v>
      </c>
      <c r="F17364">
        <f>SUM(B17364:E17364)</f>
        <v>0</v>
      </c>
      <c r="G17364">
        <f>SUM(B17364:C17364)</f>
        <v>0</v>
      </c>
    </row>
    <row r="17365" spans="1:7" x14ac:dyDescent="0.25">
      <c r="A17365" t="s">
        <v>19105</v>
      </c>
      <c r="F17365">
        <f>SUM(B17365:E17365)</f>
        <v>0</v>
      </c>
      <c r="G17365">
        <f>SUM(B17365:C17365)</f>
        <v>0</v>
      </c>
    </row>
    <row r="17366" spans="1:7" x14ac:dyDescent="0.25">
      <c r="A17366" t="s">
        <v>19106</v>
      </c>
      <c r="F17366">
        <f>SUM(B17366:E17366)</f>
        <v>0</v>
      </c>
      <c r="G17366">
        <f>SUM(B17366:C17366)</f>
        <v>0</v>
      </c>
    </row>
    <row r="17367" spans="1:7" x14ac:dyDescent="0.25">
      <c r="A17367" t="s">
        <v>19107</v>
      </c>
      <c r="F17367">
        <f>SUM(B17367:E17367)</f>
        <v>0</v>
      </c>
      <c r="G17367">
        <f>SUM(B17367:C17367)</f>
        <v>0</v>
      </c>
    </row>
    <row r="17368" spans="1:7" x14ac:dyDescent="0.25">
      <c r="A17368" t="s">
        <v>19108</v>
      </c>
      <c r="F17368">
        <f>SUM(B17368:E17368)</f>
        <v>0</v>
      </c>
      <c r="G17368">
        <f>SUM(B17368:C17368)</f>
        <v>0</v>
      </c>
    </row>
    <row r="17369" spans="1:7" x14ac:dyDescent="0.25">
      <c r="A17369" t="s">
        <v>19109</v>
      </c>
      <c r="F17369">
        <f>SUM(B17369:E17369)</f>
        <v>0</v>
      </c>
      <c r="G17369">
        <f>SUM(B17369:C17369)</f>
        <v>0</v>
      </c>
    </row>
    <row r="17370" spans="1:7" x14ac:dyDescent="0.25">
      <c r="A17370" t="s">
        <v>19110</v>
      </c>
      <c r="F17370">
        <f>SUM(B17370:E17370)</f>
        <v>0</v>
      </c>
      <c r="G17370">
        <f>SUM(B17370:C17370)</f>
        <v>0</v>
      </c>
    </row>
    <row r="17371" spans="1:7" x14ac:dyDescent="0.25">
      <c r="A17371" t="s">
        <v>19111</v>
      </c>
      <c r="F17371">
        <f>SUM(B17371:E17371)</f>
        <v>0</v>
      </c>
      <c r="G17371">
        <f>SUM(B17371:C17371)</f>
        <v>0</v>
      </c>
    </row>
    <row r="17372" spans="1:7" x14ac:dyDescent="0.25">
      <c r="A17372" t="s">
        <v>19112</v>
      </c>
      <c r="F17372">
        <f>SUM(B17372:E17372)</f>
        <v>0</v>
      </c>
      <c r="G17372">
        <f>SUM(B17372:C17372)</f>
        <v>0</v>
      </c>
    </row>
    <row r="17373" spans="1:7" x14ac:dyDescent="0.25">
      <c r="A17373" t="s">
        <v>19113</v>
      </c>
      <c r="F17373">
        <f>SUM(B17373:E17373)</f>
        <v>0</v>
      </c>
      <c r="G17373">
        <f>SUM(B17373:C17373)</f>
        <v>0</v>
      </c>
    </row>
    <row r="17374" spans="1:7" x14ac:dyDescent="0.25">
      <c r="A17374" t="s">
        <v>19114</v>
      </c>
      <c r="F17374">
        <f>SUM(B17374:E17374)</f>
        <v>0</v>
      </c>
      <c r="G17374">
        <f>SUM(B17374:C17374)</f>
        <v>0</v>
      </c>
    </row>
    <row r="17375" spans="1:7" x14ac:dyDescent="0.25">
      <c r="A17375" t="s">
        <v>19115</v>
      </c>
      <c r="F17375">
        <f>SUM(B17375:E17375)</f>
        <v>0</v>
      </c>
      <c r="G17375">
        <f>SUM(B17375:C17375)</f>
        <v>0</v>
      </c>
    </row>
    <row r="17376" spans="1:7" x14ac:dyDescent="0.25">
      <c r="A17376" t="s">
        <v>19116</v>
      </c>
      <c r="F17376">
        <f>SUM(B17376:E17376)</f>
        <v>0</v>
      </c>
      <c r="G17376">
        <f>SUM(B17376:C17376)</f>
        <v>0</v>
      </c>
    </row>
    <row r="17377" spans="1:7" x14ac:dyDescent="0.25">
      <c r="A17377" t="s">
        <v>19117</v>
      </c>
      <c r="F17377">
        <f>SUM(B17377:E17377)</f>
        <v>0</v>
      </c>
      <c r="G17377">
        <f>SUM(B17377:C17377)</f>
        <v>0</v>
      </c>
    </row>
    <row r="17378" spans="1:7" x14ac:dyDescent="0.25">
      <c r="A17378" t="s">
        <v>19118</v>
      </c>
      <c r="F17378">
        <f>SUM(B17378:E17378)</f>
        <v>0</v>
      </c>
      <c r="G17378">
        <f>SUM(B17378:C17378)</f>
        <v>0</v>
      </c>
    </row>
    <row r="17379" spans="1:7" x14ac:dyDescent="0.25">
      <c r="A17379" t="s">
        <v>19119</v>
      </c>
      <c r="F17379">
        <f>SUM(B17379:E17379)</f>
        <v>0</v>
      </c>
      <c r="G17379">
        <f>SUM(B17379:C17379)</f>
        <v>0</v>
      </c>
    </row>
    <row r="17380" spans="1:7" x14ac:dyDescent="0.25">
      <c r="A17380" t="s">
        <v>19120</v>
      </c>
      <c r="F17380">
        <f>SUM(B17380:E17380)</f>
        <v>0</v>
      </c>
      <c r="G17380">
        <f>SUM(B17380:C17380)</f>
        <v>0</v>
      </c>
    </row>
    <row r="17381" spans="1:7" x14ac:dyDescent="0.25">
      <c r="A17381" t="s">
        <v>19121</v>
      </c>
      <c r="F17381">
        <f>SUM(B17381:E17381)</f>
        <v>0</v>
      </c>
      <c r="G17381">
        <f>SUM(B17381:C17381)</f>
        <v>0</v>
      </c>
    </row>
    <row r="17382" spans="1:7" x14ac:dyDescent="0.25">
      <c r="A17382" t="s">
        <v>19122</v>
      </c>
      <c r="F17382">
        <f>SUM(B17382:E17382)</f>
        <v>0</v>
      </c>
      <c r="G17382">
        <f>SUM(B17382:C17382)</f>
        <v>0</v>
      </c>
    </row>
    <row r="17383" spans="1:7" x14ac:dyDescent="0.25">
      <c r="A17383" t="s">
        <v>19123</v>
      </c>
      <c r="F17383">
        <f>SUM(B17383:E17383)</f>
        <v>0</v>
      </c>
      <c r="G17383">
        <f>SUM(B17383:C17383)</f>
        <v>0</v>
      </c>
    </row>
    <row r="17384" spans="1:7" x14ac:dyDescent="0.25">
      <c r="A17384" t="s">
        <v>19124</v>
      </c>
      <c r="F17384">
        <f>SUM(B17384:E17384)</f>
        <v>0</v>
      </c>
      <c r="G17384">
        <f>SUM(B17384:C17384)</f>
        <v>0</v>
      </c>
    </row>
    <row r="17385" spans="1:7" x14ac:dyDescent="0.25">
      <c r="A17385" t="s">
        <v>19125</v>
      </c>
      <c r="F17385">
        <f>SUM(B17385:E17385)</f>
        <v>0</v>
      </c>
      <c r="G17385">
        <f>SUM(B17385:C17385)</f>
        <v>0</v>
      </c>
    </row>
    <row r="17386" spans="1:7" x14ac:dyDescent="0.25">
      <c r="A17386" t="s">
        <v>19126</v>
      </c>
      <c r="F17386">
        <f>SUM(B17386:E17386)</f>
        <v>0</v>
      </c>
      <c r="G17386">
        <f>SUM(B17386:C17386)</f>
        <v>0</v>
      </c>
    </row>
    <row r="17387" spans="1:7" x14ac:dyDescent="0.25">
      <c r="A17387" t="s">
        <v>19127</v>
      </c>
      <c r="F17387">
        <f>SUM(B17387:E17387)</f>
        <v>0</v>
      </c>
      <c r="G17387">
        <f>SUM(B17387:C17387)</f>
        <v>0</v>
      </c>
    </row>
    <row r="17388" spans="1:7" x14ac:dyDescent="0.25">
      <c r="A17388" t="s">
        <v>19128</v>
      </c>
      <c r="F17388">
        <f>SUM(B17388:E17388)</f>
        <v>0</v>
      </c>
      <c r="G17388">
        <f>SUM(B17388:C17388)</f>
        <v>0</v>
      </c>
    </row>
    <row r="17389" spans="1:7" x14ac:dyDescent="0.25">
      <c r="A17389" t="s">
        <v>19129</v>
      </c>
      <c r="F17389">
        <f>SUM(B17389:E17389)</f>
        <v>0</v>
      </c>
      <c r="G17389">
        <f>SUM(B17389:C17389)</f>
        <v>0</v>
      </c>
    </row>
    <row r="17390" spans="1:7" x14ac:dyDescent="0.25">
      <c r="A17390" t="s">
        <v>19130</v>
      </c>
      <c r="F17390">
        <f>SUM(B17390:E17390)</f>
        <v>0</v>
      </c>
      <c r="G17390">
        <f>SUM(B17390:C17390)</f>
        <v>0</v>
      </c>
    </row>
    <row r="17391" spans="1:7" x14ac:dyDescent="0.25">
      <c r="A17391" t="s">
        <v>19131</v>
      </c>
      <c r="F17391">
        <f>SUM(B17391:E17391)</f>
        <v>0</v>
      </c>
      <c r="G17391">
        <f>SUM(B17391:C17391)</f>
        <v>0</v>
      </c>
    </row>
    <row r="17392" spans="1:7" x14ac:dyDescent="0.25">
      <c r="A17392" t="s">
        <v>19132</v>
      </c>
      <c r="F17392">
        <f>SUM(B17392:E17392)</f>
        <v>0</v>
      </c>
      <c r="G17392">
        <f>SUM(B17392:C17392)</f>
        <v>0</v>
      </c>
    </row>
    <row r="17393" spans="1:7" x14ac:dyDescent="0.25">
      <c r="A17393" t="s">
        <v>19133</v>
      </c>
      <c r="F17393">
        <f>SUM(B17393:E17393)</f>
        <v>0</v>
      </c>
      <c r="G17393">
        <f>SUM(B17393:C17393)</f>
        <v>0</v>
      </c>
    </row>
    <row r="17394" spans="1:7" x14ac:dyDescent="0.25">
      <c r="A17394" t="s">
        <v>19134</v>
      </c>
      <c r="F17394">
        <f>SUM(B17394:E17394)</f>
        <v>0</v>
      </c>
      <c r="G17394">
        <f>SUM(B17394:C17394)</f>
        <v>0</v>
      </c>
    </row>
    <row r="17395" spans="1:7" x14ac:dyDescent="0.25">
      <c r="A17395" t="s">
        <v>19135</v>
      </c>
      <c r="F17395">
        <f>SUM(B17395:E17395)</f>
        <v>0</v>
      </c>
      <c r="G17395">
        <f>SUM(B17395:C17395)</f>
        <v>0</v>
      </c>
    </row>
    <row r="17396" spans="1:7" x14ac:dyDescent="0.25">
      <c r="A17396" t="s">
        <v>19136</v>
      </c>
      <c r="F17396">
        <f>SUM(B17396:E17396)</f>
        <v>0</v>
      </c>
      <c r="G17396">
        <f>SUM(B17396:C17396)</f>
        <v>0</v>
      </c>
    </row>
    <row r="17397" spans="1:7" x14ac:dyDescent="0.25">
      <c r="A17397" t="s">
        <v>19137</v>
      </c>
      <c r="F17397">
        <f>SUM(B17397:E17397)</f>
        <v>0</v>
      </c>
      <c r="G17397">
        <f>SUM(B17397:C17397)</f>
        <v>0</v>
      </c>
    </row>
    <row r="17398" spans="1:7" x14ac:dyDescent="0.25">
      <c r="A17398" t="s">
        <v>19138</v>
      </c>
      <c r="F17398">
        <f>SUM(B17398:E17398)</f>
        <v>0</v>
      </c>
      <c r="G17398">
        <f>SUM(B17398:C17398)</f>
        <v>0</v>
      </c>
    </row>
    <row r="17399" spans="1:7" x14ac:dyDescent="0.25">
      <c r="A17399" t="s">
        <v>19139</v>
      </c>
      <c r="F17399">
        <f>SUM(B17399:E17399)</f>
        <v>0</v>
      </c>
      <c r="G17399">
        <f>SUM(B17399:C17399)</f>
        <v>0</v>
      </c>
    </row>
    <row r="17400" spans="1:7" x14ac:dyDescent="0.25">
      <c r="A17400" t="s">
        <v>19140</v>
      </c>
      <c r="F17400">
        <f>SUM(B17400:E17400)</f>
        <v>0</v>
      </c>
      <c r="G17400">
        <f>SUM(B17400:C17400)</f>
        <v>0</v>
      </c>
    </row>
    <row r="17401" spans="1:7" x14ac:dyDescent="0.25">
      <c r="A17401" t="s">
        <v>19141</v>
      </c>
      <c r="F17401">
        <f>SUM(B17401:E17401)</f>
        <v>0</v>
      </c>
      <c r="G17401">
        <f>SUM(B17401:C17401)</f>
        <v>0</v>
      </c>
    </row>
    <row r="17402" spans="1:7" x14ac:dyDescent="0.25">
      <c r="A17402" t="s">
        <v>19142</v>
      </c>
      <c r="F17402">
        <f>SUM(B17402:E17402)</f>
        <v>0</v>
      </c>
      <c r="G17402">
        <f>SUM(B17402:C17402)</f>
        <v>0</v>
      </c>
    </row>
    <row r="17403" spans="1:7" x14ac:dyDescent="0.25">
      <c r="A17403" t="s">
        <v>19143</v>
      </c>
      <c r="F17403">
        <f>SUM(B17403:E17403)</f>
        <v>0</v>
      </c>
      <c r="G17403">
        <f>SUM(B17403:C17403)</f>
        <v>0</v>
      </c>
    </row>
    <row r="17404" spans="1:7" x14ac:dyDescent="0.25">
      <c r="A17404" t="s">
        <v>19144</v>
      </c>
      <c r="F17404">
        <f>SUM(B17404:E17404)</f>
        <v>0</v>
      </c>
      <c r="G17404">
        <f>SUM(B17404:C17404)</f>
        <v>0</v>
      </c>
    </row>
    <row r="17405" spans="1:7" x14ac:dyDescent="0.25">
      <c r="A17405" t="s">
        <v>19145</v>
      </c>
      <c r="F17405">
        <f>SUM(B17405:E17405)</f>
        <v>0</v>
      </c>
      <c r="G17405">
        <f>SUM(B17405:C17405)</f>
        <v>0</v>
      </c>
    </row>
    <row r="17406" spans="1:7" x14ac:dyDescent="0.25">
      <c r="A17406" t="s">
        <v>19146</v>
      </c>
      <c r="F17406">
        <f>SUM(B17406:E17406)</f>
        <v>0</v>
      </c>
      <c r="G17406">
        <f>SUM(B17406:C17406)</f>
        <v>0</v>
      </c>
    </row>
    <row r="17407" spans="1:7" x14ac:dyDescent="0.25">
      <c r="A17407" t="s">
        <v>19147</v>
      </c>
      <c r="F17407">
        <f>SUM(B17407:E17407)</f>
        <v>0</v>
      </c>
      <c r="G17407">
        <f>SUM(B17407:C17407)</f>
        <v>0</v>
      </c>
    </row>
    <row r="17408" spans="1:7" x14ac:dyDescent="0.25">
      <c r="A17408" t="s">
        <v>19148</v>
      </c>
      <c r="F17408">
        <f>SUM(B17408:E17408)</f>
        <v>0</v>
      </c>
      <c r="G17408">
        <f>SUM(B17408:C17408)</f>
        <v>0</v>
      </c>
    </row>
    <row r="17409" spans="1:7" x14ac:dyDescent="0.25">
      <c r="A17409" t="s">
        <v>19149</v>
      </c>
      <c r="F17409">
        <f>SUM(B17409:E17409)</f>
        <v>0</v>
      </c>
      <c r="G17409">
        <f>SUM(B17409:C17409)</f>
        <v>0</v>
      </c>
    </row>
    <row r="17410" spans="1:7" x14ac:dyDescent="0.25">
      <c r="A17410" t="s">
        <v>19150</v>
      </c>
      <c r="F17410">
        <f>SUM(B17410:E17410)</f>
        <v>0</v>
      </c>
      <c r="G17410">
        <f>SUM(B17410:C17410)</f>
        <v>0</v>
      </c>
    </row>
    <row r="17411" spans="1:7" x14ac:dyDescent="0.25">
      <c r="A17411" t="s">
        <v>19151</v>
      </c>
      <c r="F17411">
        <f>SUM(B17411:E17411)</f>
        <v>0</v>
      </c>
      <c r="G17411">
        <f>SUM(B17411:C17411)</f>
        <v>0</v>
      </c>
    </row>
    <row r="17412" spans="1:7" x14ac:dyDescent="0.25">
      <c r="A17412" t="s">
        <v>19152</v>
      </c>
      <c r="F17412">
        <f>SUM(B17412:E17412)</f>
        <v>0</v>
      </c>
      <c r="G17412">
        <f>SUM(B17412:C17412)</f>
        <v>0</v>
      </c>
    </row>
    <row r="17413" spans="1:7" x14ac:dyDescent="0.25">
      <c r="A17413" t="s">
        <v>19153</v>
      </c>
      <c r="F17413">
        <f>SUM(B17413:E17413)</f>
        <v>0</v>
      </c>
      <c r="G17413">
        <f>SUM(B17413:C17413)</f>
        <v>0</v>
      </c>
    </row>
    <row r="17414" spans="1:7" x14ac:dyDescent="0.25">
      <c r="A17414" t="s">
        <v>19154</v>
      </c>
      <c r="F17414">
        <f>SUM(B17414:E17414)</f>
        <v>0</v>
      </c>
      <c r="G17414">
        <f>SUM(B17414:C17414)</f>
        <v>0</v>
      </c>
    </row>
    <row r="17415" spans="1:7" x14ac:dyDescent="0.25">
      <c r="A17415" t="s">
        <v>19155</v>
      </c>
      <c r="F17415">
        <f>SUM(B17415:E17415)</f>
        <v>0</v>
      </c>
      <c r="G17415">
        <f>SUM(B17415:C17415)</f>
        <v>0</v>
      </c>
    </row>
    <row r="17416" spans="1:7" x14ac:dyDescent="0.25">
      <c r="A17416" t="s">
        <v>19156</v>
      </c>
      <c r="F17416">
        <f>SUM(B17416:E17416)</f>
        <v>0</v>
      </c>
      <c r="G17416">
        <f>SUM(B17416:C17416)</f>
        <v>0</v>
      </c>
    </row>
    <row r="17417" spans="1:7" x14ac:dyDescent="0.25">
      <c r="A17417" t="s">
        <v>19157</v>
      </c>
      <c r="F17417">
        <f>SUM(B17417:E17417)</f>
        <v>0</v>
      </c>
      <c r="G17417">
        <f>SUM(B17417:C17417)</f>
        <v>0</v>
      </c>
    </row>
    <row r="17418" spans="1:7" x14ac:dyDescent="0.25">
      <c r="A17418" t="s">
        <v>19158</v>
      </c>
      <c r="F17418">
        <f>SUM(B17418:E17418)</f>
        <v>0</v>
      </c>
      <c r="G17418">
        <f>SUM(B17418:C17418)</f>
        <v>0</v>
      </c>
    </row>
    <row r="17419" spans="1:7" x14ac:dyDescent="0.25">
      <c r="A17419" t="s">
        <v>19159</v>
      </c>
      <c r="F17419">
        <f>SUM(B17419:E17419)</f>
        <v>0</v>
      </c>
      <c r="G17419">
        <f>SUM(B17419:C17419)</f>
        <v>0</v>
      </c>
    </row>
    <row r="17420" spans="1:7" x14ac:dyDescent="0.25">
      <c r="A17420" t="s">
        <v>19160</v>
      </c>
      <c r="F17420">
        <f>SUM(B17420:E17420)</f>
        <v>0</v>
      </c>
      <c r="G17420">
        <f>SUM(B17420:C17420)</f>
        <v>0</v>
      </c>
    </row>
    <row r="17421" spans="1:7" x14ac:dyDescent="0.25">
      <c r="A17421" t="s">
        <v>19161</v>
      </c>
      <c r="F17421">
        <f>SUM(B17421:E17421)</f>
        <v>0</v>
      </c>
      <c r="G17421">
        <f>SUM(B17421:C17421)</f>
        <v>0</v>
      </c>
    </row>
    <row r="17422" spans="1:7" x14ac:dyDescent="0.25">
      <c r="A17422" t="s">
        <v>19162</v>
      </c>
      <c r="F17422">
        <f>SUM(B17422:E17422)</f>
        <v>0</v>
      </c>
      <c r="G17422">
        <f>SUM(B17422:C17422)</f>
        <v>0</v>
      </c>
    </row>
    <row r="17423" spans="1:7" x14ac:dyDescent="0.25">
      <c r="A17423" t="s">
        <v>19163</v>
      </c>
      <c r="F17423">
        <f>SUM(B17423:E17423)</f>
        <v>0</v>
      </c>
      <c r="G17423">
        <f>SUM(B17423:C17423)</f>
        <v>0</v>
      </c>
    </row>
    <row r="17424" spans="1:7" x14ac:dyDescent="0.25">
      <c r="A17424" t="s">
        <v>19164</v>
      </c>
      <c r="F17424">
        <f>SUM(B17424:E17424)</f>
        <v>0</v>
      </c>
      <c r="G17424">
        <f>SUM(B17424:C17424)</f>
        <v>0</v>
      </c>
    </row>
    <row r="17425" spans="1:7" x14ac:dyDescent="0.25">
      <c r="A17425" t="s">
        <v>19165</v>
      </c>
      <c r="F17425">
        <f>SUM(B17425:E17425)</f>
        <v>0</v>
      </c>
      <c r="G17425">
        <f>SUM(B17425:C17425)</f>
        <v>0</v>
      </c>
    </row>
    <row r="17426" spans="1:7" x14ac:dyDescent="0.25">
      <c r="A17426" t="s">
        <v>19166</v>
      </c>
      <c r="F17426">
        <f>SUM(B17426:E17426)</f>
        <v>0</v>
      </c>
      <c r="G17426">
        <f>SUM(B17426:C17426)</f>
        <v>0</v>
      </c>
    </row>
    <row r="17427" spans="1:7" x14ac:dyDescent="0.25">
      <c r="A17427" t="s">
        <v>19167</v>
      </c>
      <c r="F17427">
        <f>SUM(B17427:E17427)</f>
        <v>0</v>
      </c>
      <c r="G17427">
        <f>SUM(B17427:C17427)</f>
        <v>0</v>
      </c>
    </row>
    <row r="17428" spans="1:7" x14ac:dyDescent="0.25">
      <c r="A17428" t="s">
        <v>19168</v>
      </c>
      <c r="F17428">
        <f>SUM(B17428:E17428)</f>
        <v>0</v>
      </c>
      <c r="G17428">
        <f>SUM(B17428:C17428)</f>
        <v>0</v>
      </c>
    </row>
    <row r="17429" spans="1:7" x14ac:dyDescent="0.25">
      <c r="A17429" t="s">
        <v>19169</v>
      </c>
      <c r="F17429">
        <f>SUM(B17429:E17429)</f>
        <v>0</v>
      </c>
      <c r="G17429">
        <f>SUM(B17429:C17429)</f>
        <v>0</v>
      </c>
    </row>
    <row r="17430" spans="1:7" x14ac:dyDescent="0.25">
      <c r="A17430" t="s">
        <v>19170</v>
      </c>
      <c r="F17430">
        <f>SUM(B17430:E17430)</f>
        <v>0</v>
      </c>
      <c r="G17430">
        <f>SUM(B17430:C17430)</f>
        <v>0</v>
      </c>
    </row>
    <row r="17431" spans="1:7" x14ac:dyDescent="0.25">
      <c r="A17431" t="s">
        <v>19171</v>
      </c>
      <c r="F17431">
        <f>SUM(B17431:E17431)</f>
        <v>0</v>
      </c>
      <c r="G17431">
        <f>SUM(B17431:C17431)</f>
        <v>0</v>
      </c>
    </row>
    <row r="17432" spans="1:7" x14ac:dyDescent="0.25">
      <c r="A17432" t="s">
        <v>19172</v>
      </c>
      <c r="F17432">
        <f>SUM(B17432:E17432)</f>
        <v>0</v>
      </c>
      <c r="G17432">
        <f>SUM(B17432:C17432)</f>
        <v>0</v>
      </c>
    </row>
    <row r="17433" spans="1:7" x14ac:dyDescent="0.25">
      <c r="A17433" t="s">
        <v>19173</v>
      </c>
      <c r="F17433">
        <f>SUM(B17433:E17433)</f>
        <v>0</v>
      </c>
      <c r="G17433">
        <f>SUM(B17433:C17433)</f>
        <v>0</v>
      </c>
    </row>
    <row r="17434" spans="1:7" x14ac:dyDescent="0.25">
      <c r="A17434" t="s">
        <v>19174</v>
      </c>
      <c r="F17434">
        <f>SUM(B17434:E17434)</f>
        <v>0</v>
      </c>
      <c r="G17434">
        <f>SUM(B17434:C17434)</f>
        <v>0</v>
      </c>
    </row>
    <row r="17435" spans="1:7" x14ac:dyDescent="0.25">
      <c r="A17435" t="s">
        <v>19175</v>
      </c>
      <c r="F17435">
        <f>SUM(B17435:E17435)</f>
        <v>0</v>
      </c>
      <c r="G17435">
        <f>SUM(B17435:C17435)</f>
        <v>0</v>
      </c>
    </row>
    <row r="17436" spans="1:7" x14ac:dyDescent="0.25">
      <c r="A17436" t="s">
        <v>19176</v>
      </c>
      <c r="F17436">
        <f>SUM(B17436:E17436)</f>
        <v>0</v>
      </c>
      <c r="G17436">
        <f>SUM(B17436:C17436)</f>
        <v>0</v>
      </c>
    </row>
    <row r="17437" spans="1:7" x14ac:dyDescent="0.25">
      <c r="A17437" t="s">
        <v>19177</v>
      </c>
      <c r="F17437">
        <f>SUM(B17437:E17437)</f>
        <v>0</v>
      </c>
      <c r="G17437">
        <f>SUM(B17437:C17437)</f>
        <v>0</v>
      </c>
    </row>
    <row r="17438" spans="1:7" x14ac:dyDescent="0.25">
      <c r="A17438" t="s">
        <v>19178</v>
      </c>
      <c r="F17438">
        <f>SUM(B17438:E17438)</f>
        <v>0</v>
      </c>
      <c r="G17438">
        <f>SUM(B17438:C17438)</f>
        <v>0</v>
      </c>
    </row>
    <row r="17439" spans="1:7" x14ac:dyDescent="0.25">
      <c r="A17439" t="s">
        <v>19179</v>
      </c>
      <c r="F17439">
        <f>SUM(B17439:E17439)</f>
        <v>0</v>
      </c>
      <c r="G17439">
        <f>SUM(B17439:C17439)</f>
        <v>0</v>
      </c>
    </row>
    <row r="17440" spans="1:7" x14ac:dyDescent="0.25">
      <c r="A17440" t="s">
        <v>19180</v>
      </c>
      <c r="F17440">
        <f>SUM(B17440:E17440)</f>
        <v>0</v>
      </c>
      <c r="G17440">
        <f>SUM(B17440:C17440)</f>
        <v>0</v>
      </c>
    </row>
    <row r="17441" spans="1:7" x14ac:dyDescent="0.25">
      <c r="A17441" t="s">
        <v>19181</v>
      </c>
      <c r="F17441">
        <f>SUM(B17441:E17441)</f>
        <v>0</v>
      </c>
      <c r="G17441">
        <f>SUM(B17441:C17441)</f>
        <v>0</v>
      </c>
    </row>
    <row r="17442" spans="1:7" x14ac:dyDescent="0.25">
      <c r="A17442" t="s">
        <v>19182</v>
      </c>
      <c r="F17442">
        <f>SUM(B17442:E17442)</f>
        <v>0</v>
      </c>
      <c r="G17442">
        <f>SUM(B17442:C17442)</f>
        <v>0</v>
      </c>
    </row>
    <row r="17443" spans="1:7" x14ac:dyDescent="0.25">
      <c r="A17443" t="s">
        <v>19183</v>
      </c>
      <c r="F17443">
        <f>SUM(B17443:E17443)</f>
        <v>0</v>
      </c>
      <c r="G17443">
        <f>SUM(B17443:C17443)</f>
        <v>0</v>
      </c>
    </row>
    <row r="17444" spans="1:7" x14ac:dyDescent="0.25">
      <c r="A17444" t="s">
        <v>19184</v>
      </c>
      <c r="F17444">
        <f>SUM(B17444:E17444)</f>
        <v>0</v>
      </c>
      <c r="G17444">
        <f>SUM(B17444:C17444)</f>
        <v>0</v>
      </c>
    </row>
    <row r="17445" spans="1:7" x14ac:dyDescent="0.25">
      <c r="A17445" t="s">
        <v>19185</v>
      </c>
      <c r="F17445">
        <f>SUM(B17445:E17445)</f>
        <v>0</v>
      </c>
      <c r="G17445">
        <f>SUM(B17445:C17445)</f>
        <v>0</v>
      </c>
    </row>
    <row r="17446" spans="1:7" x14ac:dyDescent="0.25">
      <c r="A17446" t="s">
        <v>19186</v>
      </c>
      <c r="F17446">
        <f>SUM(B17446:E17446)</f>
        <v>0</v>
      </c>
      <c r="G17446">
        <f>SUM(B17446:C17446)</f>
        <v>0</v>
      </c>
    </row>
    <row r="17447" spans="1:7" x14ac:dyDescent="0.25">
      <c r="A17447" t="s">
        <v>19187</v>
      </c>
      <c r="F17447">
        <f>SUM(B17447:E17447)</f>
        <v>0</v>
      </c>
      <c r="G17447">
        <f>SUM(B17447:C17447)</f>
        <v>0</v>
      </c>
    </row>
    <row r="17448" spans="1:7" x14ac:dyDescent="0.25">
      <c r="A17448" t="s">
        <v>19188</v>
      </c>
      <c r="F17448">
        <f>SUM(B17448:E17448)</f>
        <v>0</v>
      </c>
      <c r="G17448">
        <f>SUM(B17448:C17448)</f>
        <v>0</v>
      </c>
    </row>
    <row r="17449" spans="1:7" x14ac:dyDescent="0.25">
      <c r="A17449" t="s">
        <v>19189</v>
      </c>
      <c r="F17449">
        <f>SUM(B17449:E17449)</f>
        <v>0</v>
      </c>
      <c r="G17449">
        <f>SUM(B17449:C17449)</f>
        <v>0</v>
      </c>
    </row>
    <row r="17450" spans="1:7" x14ac:dyDescent="0.25">
      <c r="A17450" t="s">
        <v>19190</v>
      </c>
      <c r="F17450">
        <f>SUM(B17450:E17450)</f>
        <v>0</v>
      </c>
      <c r="G17450">
        <f>SUM(B17450:C17450)</f>
        <v>0</v>
      </c>
    </row>
    <row r="17451" spans="1:7" x14ac:dyDescent="0.25">
      <c r="A17451" t="s">
        <v>19191</v>
      </c>
      <c r="F17451">
        <f>SUM(B17451:E17451)</f>
        <v>0</v>
      </c>
      <c r="G17451">
        <f>SUM(B17451:C17451)</f>
        <v>0</v>
      </c>
    </row>
    <row r="17452" spans="1:7" x14ac:dyDescent="0.25">
      <c r="A17452" t="s">
        <v>19192</v>
      </c>
      <c r="F17452">
        <f>SUM(B17452:E17452)</f>
        <v>0</v>
      </c>
      <c r="G17452">
        <f>SUM(B17452:C17452)</f>
        <v>0</v>
      </c>
    </row>
    <row r="17453" spans="1:7" x14ac:dyDescent="0.25">
      <c r="A17453" t="s">
        <v>19193</v>
      </c>
      <c r="F17453">
        <f>SUM(B17453:E17453)</f>
        <v>0</v>
      </c>
      <c r="G17453">
        <f>SUM(B17453:C17453)</f>
        <v>0</v>
      </c>
    </row>
    <row r="17454" spans="1:7" x14ac:dyDescent="0.25">
      <c r="A17454" t="s">
        <v>19194</v>
      </c>
      <c r="F17454">
        <f>SUM(B17454:E17454)</f>
        <v>0</v>
      </c>
      <c r="G17454">
        <f>SUM(B17454:C17454)</f>
        <v>0</v>
      </c>
    </row>
    <row r="17455" spans="1:7" x14ac:dyDescent="0.25">
      <c r="A17455" t="s">
        <v>19195</v>
      </c>
      <c r="F17455">
        <f>SUM(B17455:E17455)</f>
        <v>0</v>
      </c>
      <c r="G17455">
        <f>SUM(B17455:C17455)</f>
        <v>0</v>
      </c>
    </row>
    <row r="17456" spans="1:7" x14ac:dyDescent="0.25">
      <c r="A17456" t="s">
        <v>19196</v>
      </c>
      <c r="F17456">
        <f>SUM(B17456:E17456)</f>
        <v>0</v>
      </c>
      <c r="G17456">
        <f>SUM(B17456:C17456)</f>
        <v>0</v>
      </c>
    </row>
    <row r="17457" spans="1:7" x14ac:dyDescent="0.25">
      <c r="A17457" t="s">
        <v>19197</v>
      </c>
      <c r="F17457">
        <f>SUM(B17457:E17457)</f>
        <v>0</v>
      </c>
      <c r="G17457">
        <f>SUM(B17457:C17457)</f>
        <v>0</v>
      </c>
    </row>
    <row r="17458" spans="1:7" x14ac:dyDescent="0.25">
      <c r="A17458" t="s">
        <v>19198</v>
      </c>
      <c r="F17458">
        <f>SUM(B17458:E17458)</f>
        <v>0</v>
      </c>
      <c r="G17458">
        <f>SUM(B17458:C17458)</f>
        <v>0</v>
      </c>
    </row>
    <row r="17459" spans="1:7" x14ac:dyDescent="0.25">
      <c r="A17459" t="s">
        <v>19199</v>
      </c>
      <c r="F17459">
        <f>SUM(B17459:E17459)</f>
        <v>0</v>
      </c>
      <c r="G17459">
        <f>SUM(B17459:C17459)</f>
        <v>0</v>
      </c>
    </row>
    <row r="17460" spans="1:7" x14ac:dyDescent="0.25">
      <c r="A17460" t="s">
        <v>19200</v>
      </c>
      <c r="F17460">
        <f>SUM(B17460:E17460)</f>
        <v>0</v>
      </c>
      <c r="G17460">
        <f>SUM(B17460:C17460)</f>
        <v>0</v>
      </c>
    </row>
    <row r="17461" spans="1:7" x14ac:dyDescent="0.25">
      <c r="A17461" t="s">
        <v>19201</v>
      </c>
      <c r="F17461">
        <f>SUM(B17461:E17461)</f>
        <v>0</v>
      </c>
      <c r="G17461">
        <f>SUM(B17461:C17461)</f>
        <v>0</v>
      </c>
    </row>
    <row r="17462" spans="1:7" x14ac:dyDescent="0.25">
      <c r="A17462" t="s">
        <v>19202</v>
      </c>
      <c r="F17462">
        <f>SUM(B17462:E17462)</f>
        <v>0</v>
      </c>
      <c r="G17462">
        <f>SUM(B17462:C17462)</f>
        <v>0</v>
      </c>
    </row>
    <row r="17463" spans="1:7" x14ac:dyDescent="0.25">
      <c r="A17463" t="s">
        <v>19203</v>
      </c>
      <c r="F17463">
        <f>SUM(B17463:E17463)</f>
        <v>0</v>
      </c>
      <c r="G17463">
        <f>SUM(B17463:C17463)</f>
        <v>0</v>
      </c>
    </row>
    <row r="17464" spans="1:7" x14ac:dyDescent="0.25">
      <c r="A17464" t="s">
        <v>19204</v>
      </c>
      <c r="F17464">
        <f>SUM(B17464:E17464)</f>
        <v>0</v>
      </c>
      <c r="G17464">
        <f>SUM(B17464:C17464)</f>
        <v>0</v>
      </c>
    </row>
    <row r="17465" spans="1:7" x14ac:dyDescent="0.25">
      <c r="A17465" t="s">
        <v>19205</v>
      </c>
      <c r="F17465">
        <f>SUM(B17465:E17465)</f>
        <v>0</v>
      </c>
      <c r="G17465">
        <f>SUM(B17465:C17465)</f>
        <v>0</v>
      </c>
    </row>
    <row r="17466" spans="1:7" x14ac:dyDescent="0.25">
      <c r="A17466" t="s">
        <v>19206</v>
      </c>
      <c r="F17466">
        <f>SUM(B17466:E17466)</f>
        <v>0</v>
      </c>
      <c r="G17466">
        <f>SUM(B17466:C17466)</f>
        <v>0</v>
      </c>
    </row>
    <row r="17467" spans="1:7" x14ac:dyDescent="0.25">
      <c r="A17467" t="s">
        <v>19207</v>
      </c>
      <c r="F17467">
        <f>SUM(B17467:E17467)</f>
        <v>0</v>
      </c>
      <c r="G17467">
        <f>SUM(B17467:C17467)</f>
        <v>0</v>
      </c>
    </row>
    <row r="17468" spans="1:7" x14ac:dyDescent="0.25">
      <c r="A17468" t="s">
        <v>19208</v>
      </c>
      <c r="F17468">
        <f>SUM(B17468:E17468)</f>
        <v>0</v>
      </c>
      <c r="G17468">
        <f>SUM(B17468:C17468)</f>
        <v>0</v>
      </c>
    </row>
    <row r="17469" spans="1:7" x14ac:dyDescent="0.25">
      <c r="A17469" t="s">
        <v>19209</v>
      </c>
      <c r="F17469">
        <f>SUM(B17469:E17469)</f>
        <v>0</v>
      </c>
      <c r="G17469">
        <f>SUM(B17469:C17469)</f>
        <v>0</v>
      </c>
    </row>
    <row r="17470" spans="1:7" x14ac:dyDescent="0.25">
      <c r="A17470" t="s">
        <v>19210</v>
      </c>
      <c r="F17470">
        <f>SUM(B17470:E17470)</f>
        <v>0</v>
      </c>
      <c r="G17470">
        <f>SUM(B17470:C17470)</f>
        <v>0</v>
      </c>
    </row>
    <row r="17471" spans="1:7" x14ac:dyDescent="0.25">
      <c r="A17471" t="s">
        <v>19211</v>
      </c>
      <c r="F17471">
        <f>SUM(B17471:E17471)</f>
        <v>0</v>
      </c>
      <c r="G17471">
        <f>SUM(B17471:C17471)</f>
        <v>0</v>
      </c>
    </row>
    <row r="17472" spans="1:7" x14ac:dyDescent="0.25">
      <c r="A17472" t="s">
        <v>19212</v>
      </c>
      <c r="F17472">
        <f>SUM(B17472:E17472)</f>
        <v>0</v>
      </c>
      <c r="G17472">
        <f>SUM(B17472:C17472)</f>
        <v>0</v>
      </c>
    </row>
    <row r="17473" spans="1:7" x14ac:dyDescent="0.25">
      <c r="A17473" t="s">
        <v>19213</v>
      </c>
      <c r="F17473">
        <f>SUM(B17473:E17473)</f>
        <v>0</v>
      </c>
      <c r="G17473">
        <f>SUM(B17473:C17473)</f>
        <v>0</v>
      </c>
    </row>
    <row r="17474" spans="1:7" x14ac:dyDescent="0.25">
      <c r="A17474" t="s">
        <v>19214</v>
      </c>
      <c r="F17474">
        <f>SUM(B17474:E17474)</f>
        <v>0</v>
      </c>
      <c r="G17474">
        <f>SUM(B17474:C17474)</f>
        <v>0</v>
      </c>
    </row>
    <row r="17475" spans="1:7" x14ac:dyDescent="0.25">
      <c r="A17475" t="s">
        <v>19215</v>
      </c>
      <c r="F17475">
        <f>SUM(B17475:E17475)</f>
        <v>0</v>
      </c>
      <c r="G17475">
        <f>SUM(B17475:C17475)</f>
        <v>0</v>
      </c>
    </row>
    <row r="17476" spans="1:7" x14ac:dyDescent="0.25">
      <c r="A17476" t="s">
        <v>19216</v>
      </c>
      <c r="F17476">
        <f>SUM(B17476:E17476)</f>
        <v>0</v>
      </c>
      <c r="G17476">
        <f>SUM(B17476:C17476)</f>
        <v>0</v>
      </c>
    </row>
    <row r="17477" spans="1:7" x14ac:dyDescent="0.25">
      <c r="A17477" t="s">
        <v>19217</v>
      </c>
      <c r="F17477">
        <f>SUM(B17477:E17477)</f>
        <v>0</v>
      </c>
      <c r="G17477">
        <f>SUM(B17477:C17477)</f>
        <v>0</v>
      </c>
    </row>
    <row r="17478" spans="1:7" x14ac:dyDescent="0.25">
      <c r="A17478" t="s">
        <v>19218</v>
      </c>
      <c r="F17478">
        <f>SUM(B17478:E17478)</f>
        <v>0</v>
      </c>
      <c r="G17478">
        <f>SUM(B17478:C17478)</f>
        <v>0</v>
      </c>
    </row>
    <row r="17479" spans="1:7" x14ac:dyDescent="0.25">
      <c r="A17479" t="s">
        <v>19219</v>
      </c>
      <c r="F17479">
        <f>SUM(B17479:E17479)</f>
        <v>0</v>
      </c>
      <c r="G17479">
        <f>SUM(B17479:C17479)</f>
        <v>0</v>
      </c>
    </row>
    <row r="17480" spans="1:7" x14ac:dyDescent="0.25">
      <c r="A17480" t="s">
        <v>19220</v>
      </c>
      <c r="F17480">
        <f>SUM(B17480:E17480)</f>
        <v>0</v>
      </c>
      <c r="G17480">
        <f>SUM(B17480:C17480)</f>
        <v>0</v>
      </c>
    </row>
    <row r="17481" spans="1:7" x14ac:dyDescent="0.25">
      <c r="A17481" t="s">
        <v>19221</v>
      </c>
      <c r="F17481">
        <f>SUM(B17481:E17481)</f>
        <v>0</v>
      </c>
      <c r="G17481">
        <f>SUM(B17481:C17481)</f>
        <v>0</v>
      </c>
    </row>
    <row r="17482" spans="1:7" x14ac:dyDescent="0.25">
      <c r="A17482" t="s">
        <v>19222</v>
      </c>
      <c r="F17482">
        <f>SUM(B17482:E17482)</f>
        <v>0</v>
      </c>
      <c r="G17482">
        <f>SUM(B17482:C17482)</f>
        <v>0</v>
      </c>
    </row>
    <row r="17483" spans="1:7" x14ac:dyDescent="0.25">
      <c r="A17483" t="s">
        <v>19223</v>
      </c>
      <c r="F17483">
        <f>SUM(B17483:E17483)</f>
        <v>0</v>
      </c>
      <c r="G17483">
        <f>SUM(B17483:C17483)</f>
        <v>0</v>
      </c>
    </row>
    <row r="17484" spans="1:7" x14ac:dyDescent="0.25">
      <c r="A17484" t="s">
        <v>19224</v>
      </c>
      <c r="F17484">
        <f>SUM(B17484:E17484)</f>
        <v>0</v>
      </c>
      <c r="G17484">
        <f>SUM(B17484:C17484)</f>
        <v>0</v>
      </c>
    </row>
    <row r="17485" spans="1:7" x14ac:dyDescent="0.25">
      <c r="A17485" t="s">
        <v>19225</v>
      </c>
      <c r="F17485">
        <f>SUM(B17485:E17485)</f>
        <v>0</v>
      </c>
      <c r="G17485">
        <f>SUM(B17485:C17485)</f>
        <v>0</v>
      </c>
    </row>
    <row r="17486" spans="1:7" x14ac:dyDescent="0.25">
      <c r="A17486" t="s">
        <v>19226</v>
      </c>
      <c r="F17486">
        <f>SUM(B17486:E17486)</f>
        <v>0</v>
      </c>
      <c r="G17486">
        <f>SUM(B17486:C17486)</f>
        <v>0</v>
      </c>
    </row>
    <row r="17487" spans="1:7" x14ac:dyDescent="0.25">
      <c r="A17487" t="s">
        <v>19227</v>
      </c>
      <c r="F17487">
        <f>SUM(B17487:E17487)</f>
        <v>0</v>
      </c>
      <c r="G17487">
        <f>SUM(B17487:C17487)</f>
        <v>0</v>
      </c>
    </row>
    <row r="17488" spans="1:7" x14ac:dyDescent="0.25">
      <c r="A17488" t="s">
        <v>19228</v>
      </c>
      <c r="F17488">
        <f>SUM(B17488:E17488)</f>
        <v>0</v>
      </c>
      <c r="G17488">
        <f>SUM(B17488:C17488)</f>
        <v>0</v>
      </c>
    </row>
    <row r="17489" spans="1:7" x14ac:dyDescent="0.25">
      <c r="A17489" t="s">
        <v>19229</v>
      </c>
      <c r="F17489">
        <f>SUM(B17489:E17489)</f>
        <v>0</v>
      </c>
      <c r="G17489">
        <f>SUM(B17489:C17489)</f>
        <v>0</v>
      </c>
    </row>
    <row r="17490" spans="1:7" x14ac:dyDescent="0.25">
      <c r="A17490" t="s">
        <v>19230</v>
      </c>
      <c r="F17490">
        <f>SUM(B17490:E17490)</f>
        <v>0</v>
      </c>
      <c r="G17490">
        <f>SUM(B17490:C17490)</f>
        <v>0</v>
      </c>
    </row>
    <row r="17491" spans="1:7" x14ac:dyDescent="0.25">
      <c r="A17491" t="s">
        <v>19231</v>
      </c>
      <c r="F17491">
        <f>SUM(B17491:E17491)</f>
        <v>0</v>
      </c>
      <c r="G17491">
        <f>SUM(B17491:C17491)</f>
        <v>0</v>
      </c>
    </row>
    <row r="17492" spans="1:7" x14ac:dyDescent="0.25">
      <c r="A17492" t="s">
        <v>19232</v>
      </c>
      <c r="F17492">
        <f>SUM(B17492:E17492)</f>
        <v>0</v>
      </c>
      <c r="G17492">
        <f>SUM(B17492:C17492)</f>
        <v>0</v>
      </c>
    </row>
    <row r="17493" spans="1:7" x14ac:dyDescent="0.25">
      <c r="A17493" t="s">
        <v>19233</v>
      </c>
      <c r="F17493">
        <f>SUM(B17493:E17493)</f>
        <v>0</v>
      </c>
      <c r="G17493">
        <f>SUM(B17493:C17493)</f>
        <v>0</v>
      </c>
    </row>
    <row r="17494" spans="1:7" x14ac:dyDescent="0.25">
      <c r="A17494" t="s">
        <v>19234</v>
      </c>
      <c r="F17494">
        <f>SUM(B17494:E17494)</f>
        <v>0</v>
      </c>
      <c r="G17494">
        <f>SUM(B17494:C17494)</f>
        <v>0</v>
      </c>
    </row>
    <row r="17495" spans="1:7" x14ac:dyDescent="0.25">
      <c r="A17495" t="s">
        <v>19235</v>
      </c>
      <c r="F17495">
        <f>SUM(B17495:E17495)</f>
        <v>0</v>
      </c>
      <c r="G17495">
        <f>SUM(B17495:C17495)</f>
        <v>0</v>
      </c>
    </row>
    <row r="17496" spans="1:7" x14ac:dyDescent="0.25">
      <c r="A17496" t="s">
        <v>19236</v>
      </c>
      <c r="F17496">
        <f>SUM(B17496:E17496)</f>
        <v>0</v>
      </c>
      <c r="G17496">
        <f>SUM(B17496:C17496)</f>
        <v>0</v>
      </c>
    </row>
    <row r="17497" spans="1:7" x14ac:dyDescent="0.25">
      <c r="A17497" t="s">
        <v>19237</v>
      </c>
      <c r="F17497">
        <f>SUM(B17497:E17497)</f>
        <v>0</v>
      </c>
      <c r="G17497">
        <f>SUM(B17497:C17497)</f>
        <v>0</v>
      </c>
    </row>
    <row r="17498" spans="1:7" x14ac:dyDescent="0.25">
      <c r="A17498" t="s">
        <v>19238</v>
      </c>
      <c r="F17498">
        <f>SUM(B17498:E17498)</f>
        <v>0</v>
      </c>
      <c r="G17498">
        <f>SUM(B17498:C17498)</f>
        <v>0</v>
      </c>
    </row>
    <row r="17499" spans="1:7" x14ac:dyDescent="0.25">
      <c r="A17499" t="s">
        <v>19239</v>
      </c>
      <c r="F17499">
        <f>SUM(B17499:E17499)</f>
        <v>0</v>
      </c>
      <c r="G17499">
        <f>SUM(B17499:C17499)</f>
        <v>0</v>
      </c>
    </row>
    <row r="17500" spans="1:7" x14ac:dyDescent="0.25">
      <c r="A17500" t="s">
        <v>19240</v>
      </c>
      <c r="F17500">
        <f>SUM(B17500:E17500)</f>
        <v>0</v>
      </c>
      <c r="G17500">
        <f>SUM(B17500:C17500)</f>
        <v>0</v>
      </c>
    </row>
    <row r="17501" spans="1:7" x14ac:dyDescent="0.25">
      <c r="A17501" t="s">
        <v>19241</v>
      </c>
      <c r="F17501">
        <f>SUM(B17501:E17501)</f>
        <v>0</v>
      </c>
      <c r="G17501">
        <f>SUM(B17501:C17501)</f>
        <v>0</v>
      </c>
    </row>
    <row r="17502" spans="1:7" x14ac:dyDescent="0.25">
      <c r="A17502" t="s">
        <v>19242</v>
      </c>
      <c r="F17502">
        <f>SUM(B17502:E17502)</f>
        <v>0</v>
      </c>
      <c r="G17502">
        <f>SUM(B17502:C17502)</f>
        <v>0</v>
      </c>
    </row>
    <row r="17503" spans="1:7" x14ac:dyDescent="0.25">
      <c r="A17503" t="s">
        <v>19243</v>
      </c>
      <c r="F17503">
        <f>SUM(B17503:E17503)</f>
        <v>0</v>
      </c>
      <c r="G17503">
        <f>SUM(B17503:C17503)</f>
        <v>0</v>
      </c>
    </row>
    <row r="17504" spans="1:7" x14ac:dyDescent="0.25">
      <c r="A17504" t="s">
        <v>19244</v>
      </c>
      <c r="F17504">
        <f>SUM(B17504:E17504)</f>
        <v>0</v>
      </c>
      <c r="G17504">
        <f>SUM(B17504:C17504)</f>
        <v>0</v>
      </c>
    </row>
    <row r="17505" spans="1:7" x14ac:dyDescent="0.25">
      <c r="A17505" t="s">
        <v>19245</v>
      </c>
      <c r="F17505">
        <f>SUM(B17505:E17505)</f>
        <v>0</v>
      </c>
      <c r="G17505">
        <f>SUM(B17505:C17505)</f>
        <v>0</v>
      </c>
    </row>
    <row r="17506" spans="1:7" x14ac:dyDescent="0.25">
      <c r="A17506" t="s">
        <v>19246</v>
      </c>
      <c r="F17506">
        <f>SUM(B17506:E17506)</f>
        <v>0</v>
      </c>
      <c r="G17506">
        <f>SUM(B17506:C17506)</f>
        <v>0</v>
      </c>
    </row>
    <row r="17507" spans="1:7" x14ac:dyDescent="0.25">
      <c r="A17507" t="s">
        <v>19247</v>
      </c>
      <c r="F17507">
        <f>SUM(B17507:E17507)</f>
        <v>0</v>
      </c>
      <c r="G17507">
        <f>SUM(B17507:C17507)</f>
        <v>0</v>
      </c>
    </row>
    <row r="17508" spans="1:7" x14ac:dyDescent="0.25">
      <c r="A17508" t="s">
        <v>19248</v>
      </c>
      <c r="F17508">
        <f>SUM(B17508:E17508)</f>
        <v>0</v>
      </c>
      <c r="G17508">
        <f>SUM(B17508:C17508)</f>
        <v>0</v>
      </c>
    </row>
    <row r="17509" spans="1:7" x14ac:dyDescent="0.25">
      <c r="A17509" t="s">
        <v>19249</v>
      </c>
      <c r="F17509">
        <f>SUM(B17509:E17509)</f>
        <v>0</v>
      </c>
      <c r="G17509">
        <f>SUM(B17509:C17509)</f>
        <v>0</v>
      </c>
    </row>
    <row r="17510" spans="1:7" x14ac:dyDescent="0.25">
      <c r="A17510" t="s">
        <v>19250</v>
      </c>
      <c r="F17510">
        <f>SUM(B17510:E17510)</f>
        <v>0</v>
      </c>
      <c r="G17510">
        <f>SUM(B17510:C17510)</f>
        <v>0</v>
      </c>
    </row>
    <row r="17511" spans="1:7" x14ac:dyDescent="0.25">
      <c r="A17511" t="s">
        <v>19251</v>
      </c>
      <c r="F17511">
        <f>SUM(B17511:E17511)</f>
        <v>0</v>
      </c>
      <c r="G17511">
        <f>SUM(B17511:C17511)</f>
        <v>0</v>
      </c>
    </row>
    <row r="17512" spans="1:7" x14ac:dyDescent="0.25">
      <c r="A17512" t="s">
        <v>19252</v>
      </c>
      <c r="F17512">
        <f>SUM(B17512:E17512)</f>
        <v>0</v>
      </c>
      <c r="G17512">
        <f>SUM(B17512:C17512)</f>
        <v>0</v>
      </c>
    </row>
    <row r="17513" spans="1:7" x14ac:dyDescent="0.25">
      <c r="A17513" t="s">
        <v>19253</v>
      </c>
      <c r="F17513">
        <f>SUM(B17513:E17513)</f>
        <v>0</v>
      </c>
      <c r="G17513">
        <f>SUM(B17513:C17513)</f>
        <v>0</v>
      </c>
    </row>
    <row r="17514" spans="1:7" x14ac:dyDescent="0.25">
      <c r="A17514" t="s">
        <v>19254</v>
      </c>
      <c r="F17514">
        <f>SUM(B17514:E17514)</f>
        <v>0</v>
      </c>
      <c r="G17514">
        <f>SUM(B17514:C17514)</f>
        <v>0</v>
      </c>
    </row>
    <row r="17515" spans="1:7" x14ac:dyDescent="0.25">
      <c r="A17515" t="s">
        <v>19255</v>
      </c>
      <c r="F17515">
        <f>SUM(B17515:E17515)</f>
        <v>0</v>
      </c>
      <c r="G17515">
        <f>SUM(B17515:C17515)</f>
        <v>0</v>
      </c>
    </row>
    <row r="17516" spans="1:7" x14ac:dyDescent="0.25">
      <c r="A17516" t="s">
        <v>19256</v>
      </c>
      <c r="F17516">
        <f>SUM(B17516:E17516)</f>
        <v>0</v>
      </c>
      <c r="G17516">
        <f>SUM(B17516:C17516)</f>
        <v>0</v>
      </c>
    </row>
    <row r="17517" spans="1:7" x14ac:dyDescent="0.25">
      <c r="A17517" t="s">
        <v>19257</v>
      </c>
      <c r="F17517">
        <f>SUM(B17517:E17517)</f>
        <v>0</v>
      </c>
      <c r="G17517">
        <f>SUM(B17517:C17517)</f>
        <v>0</v>
      </c>
    </row>
    <row r="17518" spans="1:7" x14ac:dyDescent="0.25">
      <c r="A17518" t="s">
        <v>19258</v>
      </c>
      <c r="F17518">
        <f>SUM(B17518:E17518)</f>
        <v>0</v>
      </c>
      <c r="G17518">
        <f>SUM(B17518:C17518)</f>
        <v>0</v>
      </c>
    </row>
    <row r="17519" spans="1:7" x14ac:dyDescent="0.25">
      <c r="A17519" t="s">
        <v>19259</v>
      </c>
      <c r="F17519">
        <f>SUM(B17519:E17519)</f>
        <v>0</v>
      </c>
      <c r="G17519">
        <f>SUM(B17519:C17519)</f>
        <v>0</v>
      </c>
    </row>
    <row r="17520" spans="1:7" x14ac:dyDescent="0.25">
      <c r="A17520" t="s">
        <v>19260</v>
      </c>
      <c r="F17520">
        <f>SUM(B17520:E17520)</f>
        <v>0</v>
      </c>
      <c r="G17520">
        <f>SUM(B17520:C17520)</f>
        <v>0</v>
      </c>
    </row>
    <row r="17521" spans="1:7" x14ac:dyDescent="0.25">
      <c r="A17521" t="s">
        <v>19261</v>
      </c>
      <c r="F17521">
        <f>SUM(B17521:E17521)</f>
        <v>0</v>
      </c>
      <c r="G17521">
        <f>SUM(B17521:C17521)</f>
        <v>0</v>
      </c>
    </row>
    <row r="17522" spans="1:7" x14ac:dyDescent="0.25">
      <c r="A17522" t="s">
        <v>19262</v>
      </c>
      <c r="F17522">
        <f>SUM(B17522:E17522)</f>
        <v>0</v>
      </c>
      <c r="G17522">
        <f>SUM(B17522:C17522)</f>
        <v>0</v>
      </c>
    </row>
    <row r="17523" spans="1:7" x14ac:dyDescent="0.25">
      <c r="A17523" t="s">
        <v>19263</v>
      </c>
      <c r="F17523">
        <f>SUM(B17523:E17523)</f>
        <v>0</v>
      </c>
      <c r="G17523">
        <f>SUM(B17523:C17523)</f>
        <v>0</v>
      </c>
    </row>
    <row r="17524" spans="1:7" x14ac:dyDescent="0.25">
      <c r="A17524" t="s">
        <v>19264</v>
      </c>
      <c r="F17524">
        <f>SUM(B17524:E17524)</f>
        <v>0</v>
      </c>
      <c r="G17524">
        <f>SUM(B17524:C17524)</f>
        <v>0</v>
      </c>
    </row>
    <row r="17525" spans="1:7" x14ac:dyDescent="0.25">
      <c r="A17525" t="s">
        <v>19265</v>
      </c>
      <c r="F17525">
        <f>SUM(B17525:E17525)</f>
        <v>0</v>
      </c>
      <c r="G17525">
        <f>SUM(B17525:C17525)</f>
        <v>0</v>
      </c>
    </row>
    <row r="17526" spans="1:7" x14ac:dyDescent="0.25">
      <c r="A17526" t="s">
        <v>19266</v>
      </c>
      <c r="F17526">
        <f>SUM(B17526:E17526)</f>
        <v>0</v>
      </c>
      <c r="G17526">
        <f>SUM(B17526:C17526)</f>
        <v>0</v>
      </c>
    </row>
    <row r="17527" spans="1:7" x14ac:dyDescent="0.25">
      <c r="A17527" t="s">
        <v>19267</v>
      </c>
      <c r="F17527">
        <f>SUM(B17527:E17527)</f>
        <v>0</v>
      </c>
      <c r="G17527">
        <f>SUM(B17527:C17527)</f>
        <v>0</v>
      </c>
    </row>
    <row r="17528" spans="1:7" x14ac:dyDescent="0.25">
      <c r="A17528" t="s">
        <v>19268</v>
      </c>
      <c r="F17528">
        <f>SUM(B17528:E17528)</f>
        <v>0</v>
      </c>
      <c r="G17528">
        <f>SUM(B17528:C17528)</f>
        <v>0</v>
      </c>
    </row>
    <row r="17529" spans="1:7" x14ac:dyDescent="0.25">
      <c r="A17529" t="s">
        <v>19269</v>
      </c>
      <c r="F17529">
        <f>SUM(B17529:E17529)</f>
        <v>0</v>
      </c>
      <c r="G17529">
        <f>SUM(B17529:C17529)</f>
        <v>0</v>
      </c>
    </row>
    <row r="17530" spans="1:7" x14ac:dyDescent="0.25">
      <c r="A17530" t="s">
        <v>19270</v>
      </c>
      <c r="F17530">
        <f>SUM(B17530:E17530)</f>
        <v>0</v>
      </c>
      <c r="G17530">
        <f>SUM(B17530:C17530)</f>
        <v>0</v>
      </c>
    </row>
    <row r="17531" spans="1:7" x14ac:dyDescent="0.25">
      <c r="A17531" t="s">
        <v>19271</v>
      </c>
      <c r="F17531">
        <f>SUM(B17531:E17531)</f>
        <v>0</v>
      </c>
      <c r="G17531">
        <f>SUM(B17531:C17531)</f>
        <v>0</v>
      </c>
    </row>
    <row r="17532" spans="1:7" x14ac:dyDescent="0.25">
      <c r="A17532" t="s">
        <v>19272</v>
      </c>
      <c r="F17532">
        <f>SUM(B17532:E17532)</f>
        <v>0</v>
      </c>
      <c r="G17532">
        <f>SUM(B17532:C17532)</f>
        <v>0</v>
      </c>
    </row>
    <row r="17533" spans="1:7" x14ac:dyDescent="0.25">
      <c r="A17533" t="s">
        <v>19273</v>
      </c>
      <c r="F17533">
        <f>SUM(B17533:E17533)</f>
        <v>0</v>
      </c>
      <c r="G17533">
        <f>SUM(B17533:C17533)</f>
        <v>0</v>
      </c>
    </row>
    <row r="17534" spans="1:7" x14ac:dyDescent="0.25">
      <c r="A17534" t="s">
        <v>19274</v>
      </c>
      <c r="F17534">
        <f>SUM(B17534:E17534)</f>
        <v>0</v>
      </c>
      <c r="G17534">
        <f>SUM(B17534:C17534)</f>
        <v>0</v>
      </c>
    </row>
    <row r="17535" spans="1:7" x14ac:dyDescent="0.25">
      <c r="A17535" t="s">
        <v>19275</v>
      </c>
      <c r="F17535">
        <f>SUM(B17535:E17535)</f>
        <v>0</v>
      </c>
      <c r="G17535">
        <f>SUM(B17535:C17535)</f>
        <v>0</v>
      </c>
    </row>
    <row r="17536" spans="1:7" x14ac:dyDescent="0.25">
      <c r="A17536" t="s">
        <v>19276</v>
      </c>
      <c r="F17536">
        <f>SUM(B17536:E17536)</f>
        <v>0</v>
      </c>
      <c r="G17536">
        <f>SUM(B17536:C17536)</f>
        <v>0</v>
      </c>
    </row>
    <row r="17537" spans="1:7" x14ac:dyDescent="0.25">
      <c r="A17537" t="s">
        <v>19277</v>
      </c>
      <c r="F17537">
        <f>SUM(B17537:E17537)</f>
        <v>0</v>
      </c>
      <c r="G17537">
        <f>SUM(B17537:C17537)</f>
        <v>0</v>
      </c>
    </row>
    <row r="17538" spans="1:7" x14ac:dyDescent="0.25">
      <c r="A17538" t="s">
        <v>19278</v>
      </c>
      <c r="F17538">
        <f>SUM(B17538:E17538)</f>
        <v>0</v>
      </c>
      <c r="G17538">
        <f>SUM(B17538:C17538)</f>
        <v>0</v>
      </c>
    </row>
    <row r="17539" spans="1:7" x14ac:dyDescent="0.25">
      <c r="A17539" t="s">
        <v>19279</v>
      </c>
      <c r="F17539">
        <f>SUM(B17539:E17539)</f>
        <v>0</v>
      </c>
      <c r="G17539">
        <f>SUM(B17539:C17539)</f>
        <v>0</v>
      </c>
    </row>
    <row r="17540" spans="1:7" x14ac:dyDescent="0.25">
      <c r="A17540" t="s">
        <v>19280</v>
      </c>
      <c r="F17540">
        <f>SUM(B17540:E17540)</f>
        <v>0</v>
      </c>
      <c r="G17540">
        <f>SUM(B17540:C17540)</f>
        <v>0</v>
      </c>
    </row>
    <row r="17541" spans="1:7" x14ac:dyDescent="0.25">
      <c r="A17541" t="s">
        <v>19281</v>
      </c>
      <c r="F17541">
        <f>SUM(B17541:E17541)</f>
        <v>0</v>
      </c>
      <c r="G17541">
        <f>SUM(B17541:C17541)</f>
        <v>0</v>
      </c>
    </row>
    <row r="17542" spans="1:7" x14ac:dyDescent="0.25">
      <c r="A17542" t="s">
        <v>19282</v>
      </c>
      <c r="F17542">
        <f>SUM(B17542:E17542)</f>
        <v>0</v>
      </c>
      <c r="G17542">
        <f>SUM(B17542:C17542)</f>
        <v>0</v>
      </c>
    </row>
    <row r="17543" spans="1:7" x14ac:dyDescent="0.25">
      <c r="A17543" t="s">
        <v>19283</v>
      </c>
      <c r="F17543">
        <f>SUM(B17543:E17543)</f>
        <v>0</v>
      </c>
      <c r="G17543">
        <f>SUM(B17543:C17543)</f>
        <v>0</v>
      </c>
    </row>
    <row r="17544" spans="1:7" x14ac:dyDescent="0.25">
      <c r="A17544" t="s">
        <v>19284</v>
      </c>
      <c r="F17544">
        <f>SUM(B17544:E17544)</f>
        <v>0</v>
      </c>
      <c r="G17544">
        <f>SUM(B17544:C17544)</f>
        <v>0</v>
      </c>
    </row>
    <row r="17545" spans="1:7" x14ac:dyDescent="0.25">
      <c r="A17545" t="s">
        <v>19285</v>
      </c>
      <c r="F17545">
        <f>SUM(B17545:E17545)</f>
        <v>0</v>
      </c>
      <c r="G17545">
        <f>SUM(B17545:C17545)</f>
        <v>0</v>
      </c>
    </row>
    <row r="17546" spans="1:7" x14ac:dyDescent="0.25">
      <c r="A17546" t="s">
        <v>19286</v>
      </c>
      <c r="F17546">
        <f>SUM(B17546:E17546)</f>
        <v>0</v>
      </c>
      <c r="G17546">
        <f>SUM(B17546:C17546)</f>
        <v>0</v>
      </c>
    </row>
    <row r="17547" spans="1:7" x14ac:dyDescent="0.25">
      <c r="A17547" t="s">
        <v>19287</v>
      </c>
      <c r="F17547">
        <f>SUM(B17547:E17547)</f>
        <v>0</v>
      </c>
      <c r="G17547">
        <f>SUM(B17547:C17547)</f>
        <v>0</v>
      </c>
    </row>
    <row r="17548" spans="1:7" x14ac:dyDescent="0.25">
      <c r="A17548" t="s">
        <v>19288</v>
      </c>
      <c r="F17548">
        <f>SUM(B17548:E17548)</f>
        <v>0</v>
      </c>
      <c r="G17548">
        <f>SUM(B17548:C17548)</f>
        <v>0</v>
      </c>
    </row>
    <row r="17549" spans="1:7" x14ac:dyDescent="0.25">
      <c r="A17549" t="s">
        <v>19289</v>
      </c>
      <c r="F17549">
        <f>SUM(B17549:E17549)</f>
        <v>0</v>
      </c>
      <c r="G17549">
        <f>SUM(B17549:C17549)</f>
        <v>0</v>
      </c>
    </row>
    <row r="17550" spans="1:7" x14ac:dyDescent="0.25">
      <c r="A17550" t="s">
        <v>19290</v>
      </c>
      <c r="F17550">
        <f>SUM(B17550:E17550)</f>
        <v>0</v>
      </c>
      <c r="G17550">
        <f>SUM(B17550:C17550)</f>
        <v>0</v>
      </c>
    </row>
    <row r="17551" spans="1:7" x14ac:dyDescent="0.25">
      <c r="A17551" t="s">
        <v>19291</v>
      </c>
      <c r="F17551">
        <f>SUM(B17551:E17551)</f>
        <v>0</v>
      </c>
      <c r="G17551">
        <f>SUM(B17551:C17551)</f>
        <v>0</v>
      </c>
    </row>
    <row r="17552" spans="1:7" x14ac:dyDescent="0.25">
      <c r="A17552" t="s">
        <v>19292</v>
      </c>
      <c r="F17552">
        <f>SUM(B17552:E17552)</f>
        <v>0</v>
      </c>
      <c r="G17552">
        <f>SUM(B17552:C17552)</f>
        <v>0</v>
      </c>
    </row>
    <row r="17553" spans="1:7" x14ac:dyDescent="0.25">
      <c r="A17553" t="s">
        <v>19293</v>
      </c>
      <c r="F17553">
        <f>SUM(B17553:E17553)</f>
        <v>0</v>
      </c>
      <c r="G17553">
        <f>SUM(B17553:C17553)</f>
        <v>0</v>
      </c>
    </row>
    <row r="17554" spans="1:7" x14ac:dyDescent="0.25">
      <c r="A17554" t="s">
        <v>19294</v>
      </c>
      <c r="F17554">
        <f>SUM(B17554:E17554)</f>
        <v>0</v>
      </c>
      <c r="G17554">
        <f>SUM(B17554:C17554)</f>
        <v>0</v>
      </c>
    </row>
    <row r="17555" spans="1:7" x14ac:dyDescent="0.25">
      <c r="A17555" t="s">
        <v>19295</v>
      </c>
      <c r="F17555">
        <f>SUM(B17555:E17555)</f>
        <v>0</v>
      </c>
      <c r="G17555">
        <f>SUM(B17555:C17555)</f>
        <v>0</v>
      </c>
    </row>
    <row r="17556" spans="1:7" x14ac:dyDescent="0.25">
      <c r="A17556" t="s">
        <v>19296</v>
      </c>
      <c r="F17556">
        <f>SUM(B17556:E17556)</f>
        <v>0</v>
      </c>
      <c r="G17556">
        <f>SUM(B17556:C17556)</f>
        <v>0</v>
      </c>
    </row>
    <row r="17557" spans="1:7" x14ac:dyDescent="0.25">
      <c r="A17557" t="s">
        <v>19297</v>
      </c>
      <c r="F17557">
        <f>SUM(B17557:E17557)</f>
        <v>0</v>
      </c>
      <c r="G17557">
        <f>SUM(B17557:C17557)</f>
        <v>0</v>
      </c>
    </row>
    <row r="17558" spans="1:7" x14ac:dyDescent="0.25">
      <c r="A17558" t="s">
        <v>19298</v>
      </c>
      <c r="F17558">
        <f>SUM(B17558:E17558)</f>
        <v>0</v>
      </c>
      <c r="G17558">
        <f>SUM(B17558:C17558)</f>
        <v>0</v>
      </c>
    </row>
    <row r="17559" spans="1:7" x14ac:dyDescent="0.25">
      <c r="A17559" t="s">
        <v>19299</v>
      </c>
      <c r="F17559">
        <f>SUM(B17559:E17559)</f>
        <v>0</v>
      </c>
      <c r="G17559">
        <f>SUM(B17559:C17559)</f>
        <v>0</v>
      </c>
    </row>
    <row r="17560" spans="1:7" x14ac:dyDescent="0.25">
      <c r="A17560" t="s">
        <v>19300</v>
      </c>
      <c r="F17560">
        <f>SUM(B17560:E17560)</f>
        <v>0</v>
      </c>
      <c r="G17560">
        <f>SUM(B17560:C17560)</f>
        <v>0</v>
      </c>
    </row>
    <row r="17561" spans="1:7" x14ac:dyDescent="0.25">
      <c r="A17561" t="s">
        <v>19301</v>
      </c>
      <c r="F17561">
        <f>SUM(B17561:E17561)</f>
        <v>0</v>
      </c>
      <c r="G17561">
        <f>SUM(B17561:C17561)</f>
        <v>0</v>
      </c>
    </row>
    <row r="17562" spans="1:7" x14ac:dyDescent="0.25">
      <c r="A17562" t="s">
        <v>19302</v>
      </c>
      <c r="F17562">
        <f>SUM(B17562:E17562)</f>
        <v>0</v>
      </c>
      <c r="G17562">
        <f>SUM(B17562:C17562)</f>
        <v>0</v>
      </c>
    </row>
    <row r="17563" spans="1:7" x14ac:dyDescent="0.25">
      <c r="A17563" t="s">
        <v>19303</v>
      </c>
      <c r="F17563">
        <f>SUM(B17563:E17563)</f>
        <v>0</v>
      </c>
      <c r="G17563">
        <f>SUM(B17563:C17563)</f>
        <v>0</v>
      </c>
    </row>
    <row r="17564" spans="1:7" x14ac:dyDescent="0.25">
      <c r="A17564" t="s">
        <v>19304</v>
      </c>
      <c r="F17564">
        <f>SUM(B17564:E17564)</f>
        <v>0</v>
      </c>
      <c r="G17564">
        <f>SUM(B17564:C17564)</f>
        <v>0</v>
      </c>
    </row>
    <row r="17565" spans="1:7" x14ac:dyDescent="0.25">
      <c r="A17565" t="s">
        <v>19305</v>
      </c>
      <c r="F17565">
        <f>SUM(B17565:E17565)</f>
        <v>0</v>
      </c>
      <c r="G17565">
        <f>SUM(B17565:C17565)</f>
        <v>0</v>
      </c>
    </row>
    <row r="17566" spans="1:7" x14ac:dyDescent="0.25">
      <c r="A17566" t="s">
        <v>19306</v>
      </c>
      <c r="F17566">
        <f>SUM(B17566:E17566)</f>
        <v>0</v>
      </c>
      <c r="G17566">
        <f>SUM(B17566:C17566)</f>
        <v>0</v>
      </c>
    </row>
    <row r="17567" spans="1:7" x14ac:dyDescent="0.25">
      <c r="A17567" t="s">
        <v>19307</v>
      </c>
      <c r="F17567">
        <f>SUM(B17567:E17567)</f>
        <v>0</v>
      </c>
      <c r="G17567">
        <f>SUM(B17567:C17567)</f>
        <v>0</v>
      </c>
    </row>
    <row r="17568" spans="1:7" x14ac:dyDescent="0.25">
      <c r="A17568" t="s">
        <v>19308</v>
      </c>
      <c r="F17568">
        <f>SUM(B17568:E17568)</f>
        <v>0</v>
      </c>
      <c r="G17568">
        <f>SUM(B17568:C17568)</f>
        <v>0</v>
      </c>
    </row>
    <row r="17569" spans="1:7" x14ac:dyDescent="0.25">
      <c r="A17569" t="s">
        <v>19309</v>
      </c>
      <c r="F17569">
        <f>SUM(B17569:E17569)</f>
        <v>0</v>
      </c>
      <c r="G17569">
        <f>SUM(B17569:C17569)</f>
        <v>0</v>
      </c>
    </row>
    <row r="17570" spans="1:7" x14ac:dyDescent="0.25">
      <c r="A17570" t="s">
        <v>19310</v>
      </c>
      <c r="F17570">
        <f>SUM(B17570:E17570)</f>
        <v>0</v>
      </c>
      <c r="G17570">
        <f>SUM(B17570:C17570)</f>
        <v>0</v>
      </c>
    </row>
    <row r="17571" spans="1:7" x14ac:dyDescent="0.25">
      <c r="A17571" t="s">
        <v>19311</v>
      </c>
      <c r="F17571">
        <f>SUM(B17571:E17571)</f>
        <v>0</v>
      </c>
      <c r="G17571">
        <f>SUM(B17571:C17571)</f>
        <v>0</v>
      </c>
    </row>
    <row r="17572" spans="1:7" x14ac:dyDescent="0.25">
      <c r="A17572" t="s">
        <v>19312</v>
      </c>
      <c r="F17572">
        <f>SUM(B17572:E17572)</f>
        <v>0</v>
      </c>
      <c r="G17572">
        <f>SUM(B17572:C17572)</f>
        <v>0</v>
      </c>
    </row>
    <row r="17573" spans="1:7" x14ac:dyDescent="0.25">
      <c r="A17573" t="s">
        <v>19313</v>
      </c>
      <c r="F17573">
        <f>SUM(B17573:E17573)</f>
        <v>0</v>
      </c>
      <c r="G17573">
        <f>SUM(B17573:C17573)</f>
        <v>0</v>
      </c>
    </row>
    <row r="17574" spans="1:7" x14ac:dyDescent="0.25">
      <c r="A17574" t="s">
        <v>19314</v>
      </c>
      <c r="F17574">
        <f>SUM(B17574:E17574)</f>
        <v>0</v>
      </c>
      <c r="G17574">
        <f>SUM(B17574:C17574)</f>
        <v>0</v>
      </c>
    </row>
    <row r="17575" spans="1:7" x14ac:dyDescent="0.25">
      <c r="A17575" t="s">
        <v>19315</v>
      </c>
      <c r="F17575">
        <f>SUM(B17575:E17575)</f>
        <v>0</v>
      </c>
      <c r="G17575">
        <f>SUM(B17575:C17575)</f>
        <v>0</v>
      </c>
    </row>
    <row r="17576" spans="1:7" x14ac:dyDescent="0.25">
      <c r="A17576" t="s">
        <v>19316</v>
      </c>
      <c r="F17576">
        <f>SUM(B17576:E17576)</f>
        <v>0</v>
      </c>
      <c r="G17576">
        <f>SUM(B17576:C17576)</f>
        <v>0</v>
      </c>
    </row>
    <row r="17577" spans="1:7" x14ac:dyDescent="0.25">
      <c r="A17577" t="s">
        <v>19317</v>
      </c>
      <c r="F17577">
        <f>SUM(B17577:E17577)</f>
        <v>0</v>
      </c>
      <c r="G17577">
        <f>SUM(B17577:C17577)</f>
        <v>0</v>
      </c>
    </row>
    <row r="17578" spans="1:7" x14ac:dyDescent="0.25">
      <c r="A17578" t="s">
        <v>19318</v>
      </c>
      <c r="F17578">
        <f>SUM(B17578:E17578)</f>
        <v>0</v>
      </c>
      <c r="G17578">
        <f>SUM(B17578:C17578)</f>
        <v>0</v>
      </c>
    </row>
    <row r="17579" spans="1:7" x14ac:dyDescent="0.25">
      <c r="A17579" t="s">
        <v>19319</v>
      </c>
      <c r="F17579">
        <f>SUM(B17579:E17579)</f>
        <v>0</v>
      </c>
      <c r="G17579">
        <f>SUM(B17579:C17579)</f>
        <v>0</v>
      </c>
    </row>
    <row r="17580" spans="1:7" x14ac:dyDescent="0.25">
      <c r="A17580" t="s">
        <v>19320</v>
      </c>
      <c r="F17580">
        <f>SUM(B17580:E17580)</f>
        <v>0</v>
      </c>
      <c r="G17580">
        <f>SUM(B17580:C17580)</f>
        <v>0</v>
      </c>
    </row>
    <row r="17581" spans="1:7" x14ac:dyDescent="0.25">
      <c r="A17581" t="s">
        <v>19321</v>
      </c>
      <c r="F17581">
        <f>SUM(B17581:E17581)</f>
        <v>0</v>
      </c>
      <c r="G17581">
        <f>SUM(B17581:C17581)</f>
        <v>0</v>
      </c>
    </row>
    <row r="17582" spans="1:7" x14ac:dyDescent="0.25">
      <c r="A17582" t="s">
        <v>19322</v>
      </c>
      <c r="F17582">
        <f>SUM(B17582:E17582)</f>
        <v>0</v>
      </c>
      <c r="G17582">
        <f>SUM(B17582:C17582)</f>
        <v>0</v>
      </c>
    </row>
    <row r="17583" spans="1:7" x14ac:dyDescent="0.25">
      <c r="A17583" t="s">
        <v>19323</v>
      </c>
      <c r="F17583">
        <f>SUM(B17583:E17583)</f>
        <v>0</v>
      </c>
      <c r="G17583">
        <f>SUM(B17583:C17583)</f>
        <v>0</v>
      </c>
    </row>
    <row r="17584" spans="1:7" x14ac:dyDescent="0.25">
      <c r="A17584" t="s">
        <v>19324</v>
      </c>
      <c r="F17584">
        <f>SUM(B17584:E17584)</f>
        <v>0</v>
      </c>
      <c r="G17584">
        <f>SUM(B17584:C17584)</f>
        <v>0</v>
      </c>
    </row>
    <row r="17585" spans="1:7" x14ac:dyDescent="0.25">
      <c r="A17585" t="s">
        <v>19325</v>
      </c>
      <c r="F17585">
        <f>SUM(B17585:E17585)</f>
        <v>0</v>
      </c>
      <c r="G17585">
        <f>SUM(B17585:C17585)</f>
        <v>0</v>
      </c>
    </row>
    <row r="17586" spans="1:7" x14ac:dyDescent="0.25">
      <c r="A17586" t="s">
        <v>19326</v>
      </c>
      <c r="F17586">
        <f>SUM(B17586:E17586)</f>
        <v>0</v>
      </c>
      <c r="G17586">
        <f>SUM(B17586:C17586)</f>
        <v>0</v>
      </c>
    </row>
    <row r="17587" spans="1:7" x14ac:dyDescent="0.25">
      <c r="A17587" t="s">
        <v>19327</v>
      </c>
      <c r="F17587">
        <f>SUM(B17587:E17587)</f>
        <v>0</v>
      </c>
      <c r="G17587">
        <f>SUM(B17587:C17587)</f>
        <v>0</v>
      </c>
    </row>
    <row r="17588" spans="1:7" x14ac:dyDescent="0.25">
      <c r="A17588" t="s">
        <v>19328</v>
      </c>
      <c r="F17588">
        <f>SUM(B17588:E17588)</f>
        <v>0</v>
      </c>
      <c r="G17588">
        <f>SUM(B17588:C17588)</f>
        <v>0</v>
      </c>
    </row>
    <row r="17589" spans="1:7" x14ac:dyDescent="0.25">
      <c r="A17589" t="s">
        <v>19329</v>
      </c>
      <c r="F17589">
        <f>SUM(B17589:E17589)</f>
        <v>0</v>
      </c>
      <c r="G17589">
        <f>SUM(B17589:C17589)</f>
        <v>0</v>
      </c>
    </row>
    <row r="17590" spans="1:7" x14ac:dyDescent="0.25">
      <c r="A17590" t="s">
        <v>19330</v>
      </c>
      <c r="F17590">
        <f>SUM(B17590:E17590)</f>
        <v>0</v>
      </c>
      <c r="G17590">
        <f>SUM(B17590:C17590)</f>
        <v>0</v>
      </c>
    </row>
    <row r="17591" spans="1:7" x14ac:dyDescent="0.25">
      <c r="A17591" t="s">
        <v>19331</v>
      </c>
      <c r="F17591">
        <f>SUM(B17591:E17591)</f>
        <v>0</v>
      </c>
      <c r="G17591">
        <f>SUM(B17591:C17591)</f>
        <v>0</v>
      </c>
    </row>
    <row r="17592" spans="1:7" x14ac:dyDescent="0.25">
      <c r="A17592" t="s">
        <v>19332</v>
      </c>
      <c r="F17592">
        <f>SUM(B17592:E17592)</f>
        <v>0</v>
      </c>
      <c r="G17592">
        <f>SUM(B17592:C17592)</f>
        <v>0</v>
      </c>
    </row>
    <row r="17593" spans="1:7" x14ac:dyDescent="0.25">
      <c r="A17593" t="s">
        <v>19333</v>
      </c>
      <c r="F17593">
        <f>SUM(B17593:E17593)</f>
        <v>0</v>
      </c>
      <c r="G17593">
        <f>SUM(B17593:C17593)</f>
        <v>0</v>
      </c>
    </row>
    <row r="17594" spans="1:7" x14ac:dyDescent="0.25">
      <c r="A17594" t="s">
        <v>19334</v>
      </c>
      <c r="F17594">
        <f>SUM(B17594:E17594)</f>
        <v>0</v>
      </c>
      <c r="G17594">
        <f>SUM(B17594:C17594)</f>
        <v>0</v>
      </c>
    </row>
    <row r="17595" spans="1:7" x14ac:dyDescent="0.25">
      <c r="A17595" t="s">
        <v>19335</v>
      </c>
      <c r="F17595">
        <f>SUM(B17595:E17595)</f>
        <v>0</v>
      </c>
      <c r="G17595">
        <f>SUM(B17595:C17595)</f>
        <v>0</v>
      </c>
    </row>
    <row r="17596" spans="1:7" x14ac:dyDescent="0.25">
      <c r="A17596" t="s">
        <v>19336</v>
      </c>
      <c r="F17596">
        <f>SUM(B17596:E17596)</f>
        <v>0</v>
      </c>
      <c r="G17596">
        <f>SUM(B17596:C17596)</f>
        <v>0</v>
      </c>
    </row>
    <row r="17597" spans="1:7" x14ac:dyDescent="0.25">
      <c r="A17597" t="s">
        <v>19337</v>
      </c>
      <c r="F17597">
        <f>SUM(B17597:E17597)</f>
        <v>0</v>
      </c>
      <c r="G17597">
        <f>SUM(B17597:C17597)</f>
        <v>0</v>
      </c>
    </row>
    <row r="17598" spans="1:7" x14ac:dyDescent="0.25">
      <c r="A17598" t="s">
        <v>19338</v>
      </c>
      <c r="F17598">
        <f>SUM(B17598:E17598)</f>
        <v>0</v>
      </c>
      <c r="G17598">
        <f>SUM(B17598:C17598)</f>
        <v>0</v>
      </c>
    </row>
    <row r="17599" spans="1:7" x14ac:dyDescent="0.25">
      <c r="A17599" t="s">
        <v>19339</v>
      </c>
      <c r="F17599">
        <f>SUM(B17599:E17599)</f>
        <v>0</v>
      </c>
      <c r="G17599">
        <f>SUM(B17599:C17599)</f>
        <v>0</v>
      </c>
    </row>
    <row r="17600" spans="1:7" x14ac:dyDescent="0.25">
      <c r="A17600" t="s">
        <v>19340</v>
      </c>
      <c r="F17600">
        <f>SUM(B17600:E17600)</f>
        <v>0</v>
      </c>
      <c r="G17600">
        <f>SUM(B17600:C17600)</f>
        <v>0</v>
      </c>
    </row>
    <row r="17601" spans="1:7" x14ac:dyDescent="0.25">
      <c r="A17601" t="s">
        <v>19341</v>
      </c>
      <c r="F17601">
        <f>SUM(B17601:E17601)</f>
        <v>0</v>
      </c>
      <c r="G17601">
        <f>SUM(B17601:C17601)</f>
        <v>0</v>
      </c>
    </row>
    <row r="17602" spans="1:7" x14ac:dyDescent="0.25">
      <c r="A17602" t="s">
        <v>19342</v>
      </c>
      <c r="F17602">
        <f>SUM(B17602:E17602)</f>
        <v>0</v>
      </c>
      <c r="G17602">
        <f>SUM(B17602:C17602)</f>
        <v>0</v>
      </c>
    </row>
    <row r="17603" spans="1:7" x14ac:dyDescent="0.25">
      <c r="A17603" t="s">
        <v>19343</v>
      </c>
      <c r="F17603">
        <f>SUM(B17603:E17603)</f>
        <v>0</v>
      </c>
      <c r="G17603">
        <f>SUM(B17603:C17603)</f>
        <v>0</v>
      </c>
    </row>
    <row r="17604" spans="1:7" x14ac:dyDescent="0.25">
      <c r="A17604" t="s">
        <v>19344</v>
      </c>
      <c r="F17604">
        <f>SUM(B17604:E17604)</f>
        <v>0</v>
      </c>
      <c r="G17604">
        <f>SUM(B17604:C17604)</f>
        <v>0</v>
      </c>
    </row>
    <row r="17605" spans="1:7" x14ac:dyDescent="0.25">
      <c r="A17605" t="s">
        <v>19345</v>
      </c>
      <c r="F17605">
        <f>SUM(B17605:E17605)</f>
        <v>0</v>
      </c>
      <c r="G17605">
        <f>SUM(B17605:C17605)</f>
        <v>0</v>
      </c>
    </row>
    <row r="17606" spans="1:7" x14ac:dyDescent="0.25">
      <c r="A17606" t="s">
        <v>19346</v>
      </c>
      <c r="F17606">
        <f>SUM(B17606:E17606)</f>
        <v>0</v>
      </c>
      <c r="G17606">
        <f>SUM(B17606:C17606)</f>
        <v>0</v>
      </c>
    </row>
    <row r="17607" spans="1:7" x14ac:dyDescent="0.25">
      <c r="A17607" t="s">
        <v>19347</v>
      </c>
      <c r="F17607">
        <f>SUM(B17607:E17607)</f>
        <v>0</v>
      </c>
      <c r="G17607">
        <f>SUM(B17607:C17607)</f>
        <v>0</v>
      </c>
    </row>
    <row r="17608" spans="1:7" x14ac:dyDescent="0.25">
      <c r="A17608" t="s">
        <v>19348</v>
      </c>
      <c r="F17608">
        <f>SUM(B17608:E17608)</f>
        <v>0</v>
      </c>
      <c r="G17608">
        <f>SUM(B17608:C17608)</f>
        <v>0</v>
      </c>
    </row>
    <row r="17609" spans="1:7" x14ac:dyDescent="0.25">
      <c r="A17609" t="s">
        <v>19349</v>
      </c>
      <c r="F17609">
        <f>SUM(B17609:E17609)</f>
        <v>0</v>
      </c>
      <c r="G17609">
        <f>SUM(B17609:C17609)</f>
        <v>0</v>
      </c>
    </row>
    <row r="17610" spans="1:7" x14ac:dyDescent="0.25">
      <c r="A17610" t="s">
        <v>19350</v>
      </c>
      <c r="F17610">
        <f>SUM(B17610:E17610)</f>
        <v>0</v>
      </c>
      <c r="G17610">
        <f>SUM(B17610:C17610)</f>
        <v>0</v>
      </c>
    </row>
    <row r="17611" spans="1:7" x14ac:dyDescent="0.25">
      <c r="A17611" t="s">
        <v>19351</v>
      </c>
      <c r="F17611">
        <f>SUM(B17611:E17611)</f>
        <v>0</v>
      </c>
      <c r="G17611">
        <f>SUM(B17611:C17611)</f>
        <v>0</v>
      </c>
    </row>
    <row r="17612" spans="1:7" x14ac:dyDescent="0.25">
      <c r="A17612" t="s">
        <v>19352</v>
      </c>
      <c r="F17612">
        <f>SUM(B17612:E17612)</f>
        <v>0</v>
      </c>
      <c r="G17612">
        <f>SUM(B17612:C17612)</f>
        <v>0</v>
      </c>
    </row>
    <row r="17613" spans="1:7" x14ac:dyDescent="0.25">
      <c r="A17613" t="s">
        <v>19353</v>
      </c>
      <c r="F17613">
        <f>SUM(B17613:E17613)</f>
        <v>0</v>
      </c>
      <c r="G17613">
        <f>SUM(B17613:C17613)</f>
        <v>0</v>
      </c>
    </row>
    <row r="17614" spans="1:7" x14ac:dyDescent="0.25">
      <c r="A17614" t="s">
        <v>19354</v>
      </c>
      <c r="F17614">
        <f>SUM(B17614:E17614)</f>
        <v>0</v>
      </c>
      <c r="G17614">
        <f>SUM(B17614:C17614)</f>
        <v>0</v>
      </c>
    </row>
    <row r="17615" spans="1:7" x14ac:dyDescent="0.25">
      <c r="A17615" t="s">
        <v>19355</v>
      </c>
      <c r="F17615">
        <f>SUM(B17615:E17615)</f>
        <v>0</v>
      </c>
      <c r="G17615">
        <f>SUM(B17615:C17615)</f>
        <v>0</v>
      </c>
    </row>
    <row r="17616" spans="1:7" x14ac:dyDescent="0.25">
      <c r="A17616" t="s">
        <v>19356</v>
      </c>
      <c r="F17616">
        <f>SUM(B17616:E17616)</f>
        <v>0</v>
      </c>
      <c r="G17616">
        <f>SUM(B17616:C17616)</f>
        <v>0</v>
      </c>
    </row>
    <row r="17617" spans="1:7" x14ac:dyDescent="0.25">
      <c r="A17617" t="s">
        <v>19357</v>
      </c>
      <c r="F17617">
        <f>SUM(B17617:E17617)</f>
        <v>0</v>
      </c>
      <c r="G17617">
        <f>SUM(B17617:C17617)</f>
        <v>0</v>
      </c>
    </row>
    <row r="17618" spans="1:7" x14ac:dyDescent="0.25">
      <c r="A17618" t="s">
        <v>19358</v>
      </c>
      <c r="F17618">
        <f>SUM(B17618:E17618)</f>
        <v>0</v>
      </c>
      <c r="G17618">
        <f>SUM(B17618:C17618)</f>
        <v>0</v>
      </c>
    </row>
    <row r="17619" spans="1:7" x14ac:dyDescent="0.25">
      <c r="A17619" t="s">
        <v>19359</v>
      </c>
      <c r="F17619">
        <f>SUM(B17619:E17619)</f>
        <v>0</v>
      </c>
      <c r="G17619">
        <f>SUM(B17619:C17619)</f>
        <v>0</v>
      </c>
    </row>
    <row r="17620" spans="1:7" x14ac:dyDescent="0.25">
      <c r="A17620" t="s">
        <v>19360</v>
      </c>
      <c r="F17620">
        <f>SUM(B17620:E17620)</f>
        <v>0</v>
      </c>
      <c r="G17620">
        <f>SUM(B17620:C17620)</f>
        <v>0</v>
      </c>
    </row>
    <row r="17621" spans="1:7" x14ac:dyDescent="0.25">
      <c r="A17621" t="s">
        <v>19361</v>
      </c>
      <c r="F17621">
        <f>SUM(B17621:E17621)</f>
        <v>0</v>
      </c>
      <c r="G17621">
        <f>SUM(B17621:C17621)</f>
        <v>0</v>
      </c>
    </row>
    <row r="17622" spans="1:7" x14ac:dyDescent="0.25">
      <c r="A17622" t="s">
        <v>19362</v>
      </c>
      <c r="F17622">
        <f>SUM(B17622:E17622)</f>
        <v>0</v>
      </c>
      <c r="G17622">
        <f>SUM(B17622:C17622)</f>
        <v>0</v>
      </c>
    </row>
    <row r="17623" spans="1:7" x14ac:dyDescent="0.25">
      <c r="A17623" t="s">
        <v>19363</v>
      </c>
      <c r="F17623">
        <f>SUM(B17623:E17623)</f>
        <v>0</v>
      </c>
      <c r="G17623">
        <f>SUM(B17623:C17623)</f>
        <v>0</v>
      </c>
    </row>
    <row r="17624" spans="1:7" x14ac:dyDescent="0.25">
      <c r="A17624" t="s">
        <v>19364</v>
      </c>
      <c r="F17624">
        <f>SUM(B17624:E17624)</f>
        <v>0</v>
      </c>
      <c r="G17624">
        <f>SUM(B17624:C17624)</f>
        <v>0</v>
      </c>
    </row>
    <row r="17625" spans="1:7" x14ac:dyDescent="0.25">
      <c r="A17625" t="s">
        <v>19365</v>
      </c>
      <c r="F17625">
        <f>SUM(B17625:E17625)</f>
        <v>0</v>
      </c>
      <c r="G17625">
        <f>SUM(B17625:C17625)</f>
        <v>0</v>
      </c>
    </row>
    <row r="17626" spans="1:7" x14ac:dyDescent="0.25">
      <c r="A17626" t="s">
        <v>19366</v>
      </c>
      <c r="F17626">
        <f>SUM(B17626:E17626)</f>
        <v>0</v>
      </c>
      <c r="G17626">
        <f>SUM(B17626:C17626)</f>
        <v>0</v>
      </c>
    </row>
    <row r="17627" spans="1:7" x14ac:dyDescent="0.25">
      <c r="A17627" t="s">
        <v>19367</v>
      </c>
      <c r="F17627">
        <f>SUM(B17627:E17627)</f>
        <v>0</v>
      </c>
      <c r="G17627">
        <f>SUM(B17627:C17627)</f>
        <v>0</v>
      </c>
    </row>
    <row r="17628" spans="1:7" x14ac:dyDescent="0.25">
      <c r="A17628" t="s">
        <v>19368</v>
      </c>
      <c r="F17628">
        <f>SUM(B17628:E17628)</f>
        <v>0</v>
      </c>
      <c r="G17628">
        <f>SUM(B17628:C17628)</f>
        <v>0</v>
      </c>
    </row>
    <row r="17629" spans="1:7" x14ac:dyDescent="0.25">
      <c r="A17629" t="s">
        <v>19369</v>
      </c>
      <c r="F17629">
        <f>SUM(B17629:E17629)</f>
        <v>0</v>
      </c>
      <c r="G17629">
        <f>SUM(B17629:C17629)</f>
        <v>0</v>
      </c>
    </row>
    <row r="17630" spans="1:7" x14ac:dyDescent="0.25">
      <c r="A17630" t="s">
        <v>19370</v>
      </c>
      <c r="F17630">
        <f>SUM(B17630:E17630)</f>
        <v>0</v>
      </c>
      <c r="G17630">
        <f>SUM(B17630:C17630)</f>
        <v>0</v>
      </c>
    </row>
    <row r="17631" spans="1:7" x14ac:dyDescent="0.25">
      <c r="A17631" t="s">
        <v>19371</v>
      </c>
      <c r="F17631">
        <f>SUM(B17631:E17631)</f>
        <v>0</v>
      </c>
      <c r="G17631">
        <f>SUM(B17631:C17631)</f>
        <v>0</v>
      </c>
    </row>
    <row r="17632" spans="1:7" x14ac:dyDescent="0.25">
      <c r="A17632" t="s">
        <v>19372</v>
      </c>
      <c r="F17632">
        <f>SUM(B17632:E17632)</f>
        <v>0</v>
      </c>
      <c r="G17632">
        <f>SUM(B17632:C17632)</f>
        <v>0</v>
      </c>
    </row>
    <row r="17633" spans="1:7" x14ac:dyDescent="0.25">
      <c r="A17633" t="s">
        <v>19373</v>
      </c>
      <c r="F17633">
        <f>SUM(B17633:E17633)</f>
        <v>0</v>
      </c>
      <c r="G17633">
        <f>SUM(B17633:C17633)</f>
        <v>0</v>
      </c>
    </row>
    <row r="17634" spans="1:7" x14ac:dyDescent="0.25">
      <c r="A17634" t="s">
        <v>19374</v>
      </c>
      <c r="F17634">
        <f>SUM(B17634:E17634)</f>
        <v>0</v>
      </c>
      <c r="G17634">
        <f>SUM(B17634:C17634)</f>
        <v>0</v>
      </c>
    </row>
    <row r="17635" spans="1:7" x14ac:dyDescent="0.25">
      <c r="A17635" t="s">
        <v>19375</v>
      </c>
      <c r="F17635">
        <f>SUM(B17635:E17635)</f>
        <v>0</v>
      </c>
      <c r="G17635">
        <f>SUM(B17635:C17635)</f>
        <v>0</v>
      </c>
    </row>
    <row r="17636" spans="1:7" x14ac:dyDescent="0.25">
      <c r="A17636" t="s">
        <v>19376</v>
      </c>
      <c r="F17636">
        <f>SUM(B17636:E17636)</f>
        <v>0</v>
      </c>
      <c r="G17636">
        <f>SUM(B17636:C17636)</f>
        <v>0</v>
      </c>
    </row>
    <row r="17637" spans="1:7" x14ac:dyDescent="0.25">
      <c r="A17637" t="s">
        <v>19377</v>
      </c>
      <c r="F17637">
        <f>SUM(B17637:E17637)</f>
        <v>0</v>
      </c>
      <c r="G17637">
        <f>SUM(B17637:C17637)</f>
        <v>0</v>
      </c>
    </row>
    <row r="17638" spans="1:7" x14ac:dyDescent="0.25">
      <c r="A17638" t="s">
        <v>19378</v>
      </c>
      <c r="F17638">
        <f>SUM(B17638:E17638)</f>
        <v>0</v>
      </c>
      <c r="G17638">
        <f>SUM(B17638:C17638)</f>
        <v>0</v>
      </c>
    </row>
    <row r="17639" spans="1:7" x14ac:dyDescent="0.25">
      <c r="A17639" t="s">
        <v>19379</v>
      </c>
      <c r="F17639">
        <f>SUM(B17639:E17639)</f>
        <v>0</v>
      </c>
      <c r="G17639">
        <f>SUM(B17639:C17639)</f>
        <v>0</v>
      </c>
    </row>
    <row r="17640" spans="1:7" x14ac:dyDescent="0.25">
      <c r="A17640" t="s">
        <v>19380</v>
      </c>
      <c r="F17640">
        <f>SUM(B17640:E17640)</f>
        <v>0</v>
      </c>
      <c r="G17640">
        <f>SUM(B17640:C17640)</f>
        <v>0</v>
      </c>
    </row>
    <row r="17641" spans="1:7" x14ac:dyDescent="0.25">
      <c r="A17641" t="s">
        <v>19381</v>
      </c>
      <c r="F17641">
        <f>SUM(B17641:E17641)</f>
        <v>0</v>
      </c>
      <c r="G17641">
        <f>SUM(B17641:C17641)</f>
        <v>0</v>
      </c>
    </row>
    <row r="17642" spans="1:7" x14ac:dyDescent="0.25">
      <c r="A17642" t="s">
        <v>19382</v>
      </c>
      <c r="F17642">
        <f>SUM(B17642:E17642)</f>
        <v>0</v>
      </c>
      <c r="G17642">
        <f>SUM(B17642:C17642)</f>
        <v>0</v>
      </c>
    </row>
    <row r="17643" spans="1:7" x14ac:dyDescent="0.25">
      <c r="A17643" t="s">
        <v>19383</v>
      </c>
      <c r="F17643">
        <f>SUM(B17643:E17643)</f>
        <v>0</v>
      </c>
      <c r="G17643">
        <f>SUM(B17643:C17643)</f>
        <v>0</v>
      </c>
    </row>
    <row r="17644" spans="1:7" x14ac:dyDescent="0.25">
      <c r="A17644" t="s">
        <v>19384</v>
      </c>
      <c r="F17644">
        <f>SUM(B17644:E17644)</f>
        <v>0</v>
      </c>
      <c r="G17644">
        <f>SUM(B17644:C17644)</f>
        <v>0</v>
      </c>
    </row>
    <row r="17645" spans="1:7" x14ac:dyDescent="0.25">
      <c r="A17645" t="s">
        <v>19385</v>
      </c>
      <c r="F17645">
        <f>SUM(B17645:E17645)</f>
        <v>0</v>
      </c>
      <c r="G17645">
        <f>SUM(B17645:C17645)</f>
        <v>0</v>
      </c>
    </row>
    <row r="17646" spans="1:7" x14ac:dyDescent="0.25">
      <c r="A17646" t="s">
        <v>19386</v>
      </c>
      <c r="F17646">
        <f>SUM(B17646:E17646)</f>
        <v>0</v>
      </c>
      <c r="G17646">
        <f>SUM(B17646:C17646)</f>
        <v>0</v>
      </c>
    </row>
    <row r="17647" spans="1:7" x14ac:dyDescent="0.25">
      <c r="A17647" t="s">
        <v>19387</v>
      </c>
      <c r="F17647">
        <f>SUM(B17647:E17647)</f>
        <v>0</v>
      </c>
      <c r="G17647">
        <f>SUM(B17647:C17647)</f>
        <v>0</v>
      </c>
    </row>
    <row r="17648" spans="1:7" x14ac:dyDescent="0.25">
      <c r="A17648" t="s">
        <v>19388</v>
      </c>
      <c r="F17648">
        <f>SUM(B17648:E17648)</f>
        <v>0</v>
      </c>
      <c r="G17648">
        <f>SUM(B17648:C17648)</f>
        <v>0</v>
      </c>
    </row>
    <row r="17649" spans="1:7" x14ac:dyDescent="0.25">
      <c r="A17649" t="s">
        <v>19389</v>
      </c>
      <c r="F17649">
        <f>SUM(B17649:E17649)</f>
        <v>0</v>
      </c>
      <c r="G17649">
        <f>SUM(B17649:C17649)</f>
        <v>0</v>
      </c>
    </row>
    <row r="17650" spans="1:7" x14ac:dyDescent="0.25">
      <c r="A17650" t="s">
        <v>19390</v>
      </c>
      <c r="F17650">
        <f>SUM(B17650:E17650)</f>
        <v>0</v>
      </c>
      <c r="G17650">
        <f>SUM(B17650:C17650)</f>
        <v>0</v>
      </c>
    </row>
    <row r="17651" spans="1:7" x14ac:dyDescent="0.25">
      <c r="A17651" t="s">
        <v>19391</v>
      </c>
      <c r="F17651">
        <f>SUM(B17651:E17651)</f>
        <v>0</v>
      </c>
      <c r="G17651">
        <f>SUM(B17651:C17651)</f>
        <v>0</v>
      </c>
    </row>
    <row r="17652" spans="1:7" x14ac:dyDescent="0.25">
      <c r="A17652" t="s">
        <v>19392</v>
      </c>
      <c r="F17652">
        <f>SUM(B17652:E17652)</f>
        <v>0</v>
      </c>
      <c r="G17652">
        <f>SUM(B17652:C17652)</f>
        <v>0</v>
      </c>
    </row>
    <row r="17653" spans="1:7" x14ac:dyDescent="0.25">
      <c r="A17653" t="s">
        <v>19393</v>
      </c>
      <c r="F17653">
        <f>SUM(B17653:E17653)</f>
        <v>0</v>
      </c>
      <c r="G17653">
        <f>SUM(B17653:C17653)</f>
        <v>0</v>
      </c>
    </row>
    <row r="17654" spans="1:7" x14ac:dyDescent="0.25">
      <c r="A17654" t="s">
        <v>19394</v>
      </c>
      <c r="F17654">
        <f>SUM(B17654:E17654)</f>
        <v>0</v>
      </c>
      <c r="G17654">
        <f>SUM(B17654:C17654)</f>
        <v>0</v>
      </c>
    </row>
    <row r="17655" spans="1:7" x14ac:dyDescent="0.25">
      <c r="A17655" t="s">
        <v>19395</v>
      </c>
      <c r="F17655">
        <f>SUM(B17655:E17655)</f>
        <v>0</v>
      </c>
      <c r="G17655">
        <f>SUM(B17655:C17655)</f>
        <v>0</v>
      </c>
    </row>
    <row r="17656" spans="1:7" x14ac:dyDescent="0.25">
      <c r="A17656" t="s">
        <v>19396</v>
      </c>
      <c r="F17656">
        <f>SUM(B17656:E17656)</f>
        <v>0</v>
      </c>
      <c r="G17656">
        <f>SUM(B17656:C17656)</f>
        <v>0</v>
      </c>
    </row>
    <row r="17657" spans="1:7" x14ac:dyDescent="0.25">
      <c r="A17657" t="s">
        <v>19397</v>
      </c>
      <c r="F17657">
        <f>SUM(B17657:E17657)</f>
        <v>0</v>
      </c>
      <c r="G17657">
        <f>SUM(B17657:C17657)</f>
        <v>0</v>
      </c>
    </row>
    <row r="17658" spans="1:7" x14ac:dyDescent="0.25">
      <c r="A17658" t="s">
        <v>19398</v>
      </c>
      <c r="F17658">
        <f>SUM(B17658:E17658)</f>
        <v>0</v>
      </c>
      <c r="G17658">
        <f>SUM(B17658:C17658)</f>
        <v>0</v>
      </c>
    </row>
    <row r="17659" spans="1:7" x14ac:dyDescent="0.25">
      <c r="A17659" t="s">
        <v>19399</v>
      </c>
      <c r="F17659">
        <f>SUM(B17659:E17659)</f>
        <v>0</v>
      </c>
      <c r="G17659">
        <f>SUM(B17659:C17659)</f>
        <v>0</v>
      </c>
    </row>
    <row r="17660" spans="1:7" x14ac:dyDescent="0.25">
      <c r="A17660" t="s">
        <v>19400</v>
      </c>
      <c r="F17660">
        <f>SUM(B17660:E17660)</f>
        <v>0</v>
      </c>
      <c r="G17660">
        <f>SUM(B17660:C17660)</f>
        <v>0</v>
      </c>
    </row>
    <row r="17661" spans="1:7" x14ac:dyDescent="0.25">
      <c r="A17661" t="s">
        <v>19401</v>
      </c>
      <c r="F17661">
        <f>SUM(B17661:E17661)</f>
        <v>0</v>
      </c>
      <c r="G17661">
        <f>SUM(B17661:C17661)</f>
        <v>0</v>
      </c>
    </row>
    <row r="17662" spans="1:7" x14ac:dyDescent="0.25">
      <c r="A17662" t="s">
        <v>19402</v>
      </c>
      <c r="F17662">
        <f>SUM(B17662:E17662)</f>
        <v>0</v>
      </c>
      <c r="G17662">
        <f>SUM(B17662:C17662)</f>
        <v>0</v>
      </c>
    </row>
    <row r="17663" spans="1:7" x14ac:dyDescent="0.25">
      <c r="A17663" t="s">
        <v>19403</v>
      </c>
      <c r="F17663">
        <f>SUM(B17663:E17663)</f>
        <v>0</v>
      </c>
      <c r="G17663">
        <f>SUM(B17663:C17663)</f>
        <v>0</v>
      </c>
    </row>
    <row r="17664" spans="1:7" x14ac:dyDescent="0.25">
      <c r="A17664" t="s">
        <v>19404</v>
      </c>
      <c r="F17664">
        <f>SUM(B17664:E17664)</f>
        <v>0</v>
      </c>
      <c r="G17664">
        <f>SUM(B17664:C17664)</f>
        <v>0</v>
      </c>
    </row>
    <row r="17665" spans="1:7" x14ac:dyDescent="0.25">
      <c r="A17665" t="s">
        <v>19405</v>
      </c>
      <c r="F17665">
        <f>SUM(B17665:E17665)</f>
        <v>0</v>
      </c>
      <c r="G17665">
        <f>SUM(B17665:C17665)</f>
        <v>0</v>
      </c>
    </row>
    <row r="17666" spans="1:7" x14ac:dyDescent="0.25">
      <c r="A17666" t="s">
        <v>19406</v>
      </c>
      <c r="F17666">
        <f>SUM(B17666:E17666)</f>
        <v>0</v>
      </c>
      <c r="G17666">
        <f>SUM(B17666:C17666)</f>
        <v>0</v>
      </c>
    </row>
    <row r="17667" spans="1:7" x14ac:dyDescent="0.25">
      <c r="A17667" t="s">
        <v>19407</v>
      </c>
      <c r="F17667">
        <f>SUM(B17667:E17667)</f>
        <v>0</v>
      </c>
      <c r="G17667">
        <f>SUM(B17667:C17667)</f>
        <v>0</v>
      </c>
    </row>
    <row r="17668" spans="1:7" x14ac:dyDescent="0.25">
      <c r="A17668" t="s">
        <v>19408</v>
      </c>
      <c r="F17668">
        <f>SUM(B17668:E17668)</f>
        <v>0</v>
      </c>
      <c r="G17668">
        <f>SUM(B17668:C17668)</f>
        <v>0</v>
      </c>
    </row>
    <row r="17669" spans="1:7" x14ac:dyDescent="0.25">
      <c r="A17669" t="s">
        <v>19409</v>
      </c>
      <c r="F17669">
        <f>SUM(B17669:E17669)</f>
        <v>0</v>
      </c>
      <c r="G17669">
        <f>SUM(B17669:C17669)</f>
        <v>0</v>
      </c>
    </row>
    <row r="17670" spans="1:7" x14ac:dyDescent="0.25">
      <c r="A17670" t="s">
        <v>19410</v>
      </c>
      <c r="F17670">
        <f>SUM(B17670:E17670)</f>
        <v>0</v>
      </c>
      <c r="G17670">
        <f>SUM(B17670:C17670)</f>
        <v>0</v>
      </c>
    </row>
    <row r="17671" spans="1:7" x14ac:dyDescent="0.25">
      <c r="A17671" t="s">
        <v>19411</v>
      </c>
      <c r="F17671">
        <f>SUM(B17671:E17671)</f>
        <v>0</v>
      </c>
      <c r="G17671">
        <f>SUM(B17671:C17671)</f>
        <v>0</v>
      </c>
    </row>
    <row r="17672" spans="1:7" x14ac:dyDescent="0.25">
      <c r="A17672" t="s">
        <v>19412</v>
      </c>
      <c r="F17672">
        <f>SUM(B17672:E17672)</f>
        <v>0</v>
      </c>
      <c r="G17672">
        <f>SUM(B17672:C17672)</f>
        <v>0</v>
      </c>
    </row>
    <row r="17673" spans="1:7" x14ac:dyDescent="0.25">
      <c r="A17673" t="s">
        <v>19413</v>
      </c>
      <c r="F17673">
        <f>SUM(B17673:E17673)</f>
        <v>0</v>
      </c>
      <c r="G17673">
        <f>SUM(B17673:C17673)</f>
        <v>0</v>
      </c>
    </row>
    <row r="17674" spans="1:7" x14ac:dyDescent="0.25">
      <c r="A17674" t="s">
        <v>19414</v>
      </c>
      <c r="F17674">
        <f>SUM(B17674:E17674)</f>
        <v>0</v>
      </c>
      <c r="G17674">
        <f>SUM(B17674:C17674)</f>
        <v>0</v>
      </c>
    </row>
    <row r="17675" spans="1:7" x14ac:dyDescent="0.25">
      <c r="A17675" t="s">
        <v>19415</v>
      </c>
      <c r="F17675">
        <f>SUM(B17675:E17675)</f>
        <v>0</v>
      </c>
      <c r="G17675">
        <f>SUM(B17675:C17675)</f>
        <v>0</v>
      </c>
    </row>
    <row r="17676" spans="1:7" x14ac:dyDescent="0.25">
      <c r="A17676" t="s">
        <v>19416</v>
      </c>
      <c r="F17676">
        <f>SUM(B17676:E17676)</f>
        <v>0</v>
      </c>
      <c r="G17676">
        <f>SUM(B17676:C17676)</f>
        <v>0</v>
      </c>
    </row>
    <row r="17677" spans="1:7" x14ac:dyDescent="0.25">
      <c r="A17677" t="s">
        <v>19417</v>
      </c>
      <c r="F17677">
        <f>SUM(B17677:E17677)</f>
        <v>0</v>
      </c>
      <c r="G17677">
        <f>SUM(B17677:C17677)</f>
        <v>0</v>
      </c>
    </row>
    <row r="17678" spans="1:7" x14ac:dyDescent="0.25">
      <c r="A17678" t="s">
        <v>19418</v>
      </c>
      <c r="F17678">
        <f>SUM(B17678:E17678)</f>
        <v>0</v>
      </c>
      <c r="G17678">
        <f>SUM(B17678:C17678)</f>
        <v>0</v>
      </c>
    </row>
    <row r="17679" spans="1:7" x14ac:dyDescent="0.25">
      <c r="A17679" t="s">
        <v>19419</v>
      </c>
      <c r="F17679">
        <f>SUM(B17679:E17679)</f>
        <v>0</v>
      </c>
      <c r="G17679">
        <f>SUM(B17679:C17679)</f>
        <v>0</v>
      </c>
    </row>
    <row r="17680" spans="1:7" x14ac:dyDescent="0.25">
      <c r="A17680" t="s">
        <v>19420</v>
      </c>
      <c r="F17680">
        <f>SUM(B17680:E17680)</f>
        <v>0</v>
      </c>
      <c r="G17680">
        <f>SUM(B17680:C17680)</f>
        <v>0</v>
      </c>
    </row>
    <row r="17681" spans="1:7" x14ac:dyDescent="0.25">
      <c r="A17681" t="s">
        <v>19421</v>
      </c>
      <c r="F17681">
        <f>SUM(B17681:E17681)</f>
        <v>0</v>
      </c>
      <c r="G17681">
        <f>SUM(B17681:C17681)</f>
        <v>0</v>
      </c>
    </row>
    <row r="17682" spans="1:7" x14ac:dyDescent="0.25">
      <c r="A17682" t="s">
        <v>19422</v>
      </c>
      <c r="F17682">
        <f>SUM(B17682:E17682)</f>
        <v>0</v>
      </c>
      <c r="G17682">
        <f>SUM(B17682:C17682)</f>
        <v>0</v>
      </c>
    </row>
    <row r="17683" spans="1:7" x14ac:dyDescent="0.25">
      <c r="A17683" t="s">
        <v>19423</v>
      </c>
      <c r="F17683">
        <f>SUM(B17683:E17683)</f>
        <v>0</v>
      </c>
      <c r="G17683">
        <f>SUM(B17683:C17683)</f>
        <v>0</v>
      </c>
    </row>
    <row r="17684" spans="1:7" x14ac:dyDescent="0.25">
      <c r="A17684" t="s">
        <v>19424</v>
      </c>
      <c r="F17684">
        <f>SUM(B17684:E17684)</f>
        <v>0</v>
      </c>
      <c r="G17684">
        <f>SUM(B17684:C17684)</f>
        <v>0</v>
      </c>
    </row>
    <row r="17685" spans="1:7" x14ac:dyDescent="0.25">
      <c r="A17685" t="s">
        <v>19425</v>
      </c>
      <c r="F17685">
        <f>SUM(B17685:E17685)</f>
        <v>0</v>
      </c>
      <c r="G17685">
        <f>SUM(B17685:C17685)</f>
        <v>0</v>
      </c>
    </row>
    <row r="17686" spans="1:7" x14ac:dyDescent="0.25">
      <c r="A17686" t="s">
        <v>19426</v>
      </c>
      <c r="F17686">
        <f>SUM(B17686:E17686)</f>
        <v>0</v>
      </c>
      <c r="G17686">
        <f>SUM(B17686:C17686)</f>
        <v>0</v>
      </c>
    </row>
    <row r="17687" spans="1:7" x14ac:dyDescent="0.25">
      <c r="A17687" t="s">
        <v>19427</v>
      </c>
      <c r="F17687">
        <f>SUM(B17687:E17687)</f>
        <v>0</v>
      </c>
      <c r="G17687">
        <f>SUM(B17687:C17687)</f>
        <v>0</v>
      </c>
    </row>
    <row r="17688" spans="1:7" x14ac:dyDescent="0.25">
      <c r="A17688" t="s">
        <v>19428</v>
      </c>
      <c r="F17688">
        <f>SUM(B17688:E17688)</f>
        <v>0</v>
      </c>
      <c r="G17688">
        <f>SUM(B17688:C17688)</f>
        <v>0</v>
      </c>
    </row>
    <row r="17689" spans="1:7" x14ac:dyDescent="0.25">
      <c r="A17689" t="s">
        <v>19429</v>
      </c>
      <c r="F17689">
        <f>SUM(B17689:E17689)</f>
        <v>0</v>
      </c>
      <c r="G17689">
        <f>SUM(B17689:C17689)</f>
        <v>0</v>
      </c>
    </row>
    <row r="17690" spans="1:7" x14ac:dyDescent="0.25">
      <c r="A17690" t="s">
        <v>19430</v>
      </c>
      <c r="F17690">
        <f>SUM(B17690:E17690)</f>
        <v>0</v>
      </c>
      <c r="G17690">
        <f>SUM(B17690:C17690)</f>
        <v>0</v>
      </c>
    </row>
    <row r="17691" spans="1:7" x14ac:dyDescent="0.25">
      <c r="A17691" t="s">
        <v>19431</v>
      </c>
      <c r="F17691">
        <f>SUM(B17691:E17691)</f>
        <v>0</v>
      </c>
      <c r="G17691">
        <f>SUM(B17691:C17691)</f>
        <v>0</v>
      </c>
    </row>
    <row r="17692" spans="1:7" x14ac:dyDescent="0.25">
      <c r="A17692" t="s">
        <v>19432</v>
      </c>
      <c r="F17692">
        <f>SUM(B17692:E17692)</f>
        <v>0</v>
      </c>
      <c r="G17692">
        <f>SUM(B17692:C17692)</f>
        <v>0</v>
      </c>
    </row>
    <row r="17693" spans="1:7" x14ac:dyDescent="0.25">
      <c r="A17693" t="s">
        <v>19433</v>
      </c>
      <c r="F17693">
        <f>SUM(B17693:E17693)</f>
        <v>0</v>
      </c>
      <c r="G17693">
        <f>SUM(B17693:C17693)</f>
        <v>0</v>
      </c>
    </row>
    <row r="17694" spans="1:7" x14ac:dyDescent="0.25">
      <c r="A17694" t="s">
        <v>19434</v>
      </c>
      <c r="F17694">
        <f>SUM(B17694:E17694)</f>
        <v>0</v>
      </c>
      <c r="G17694">
        <f>SUM(B17694:C17694)</f>
        <v>0</v>
      </c>
    </row>
    <row r="17695" spans="1:7" x14ac:dyDescent="0.25">
      <c r="A17695" t="s">
        <v>19435</v>
      </c>
      <c r="F17695">
        <f>SUM(B17695:E17695)</f>
        <v>0</v>
      </c>
      <c r="G17695">
        <f>SUM(B17695:C17695)</f>
        <v>0</v>
      </c>
    </row>
    <row r="17696" spans="1:7" x14ac:dyDescent="0.25">
      <c r="A17696" t="s">
        <v>19436</v>
      </c>
      <c r="F17696">
        <f>SUM(B17696:E17696)</f>
        <v>0</v>
      </c>
      <c r="G17696">
        <f>SUM(B17696:C17696)</f>
        <v>0</v>
      </c>
    </row>
    <row r="17697" spans="1:7" x14ac:dyDescent="0.25">
      <c r="A17697" t="s">
        <v>19437</v>
      </c>
      <c r="F17697">
        <f>SUM(B17697:E17697)</f>
        <v>0</v>
      </c>
      <c r="G17697">
        <f>SUM(B17697:C17697)</f>
        <v>0</v>
      </c>
    </row>
    <row r="17698" spans="1:7" x14ac:dyDescent="0.25">
      <c r="A17698" t="s">
        <v>19438</v>
      </c>
      <c r="F17698">
        <f>SUM(B17698:E17698)</f>
        <v>0</v>
      </c>
      <c r="G17698">
        <f>SUM(B17698:C17698)</f>
        <v>0</v>
      </c>
    </row>
    <row r="17699" spans="1:7" x14ac:dyDescent="0.25">
      <c r="A17699" t="s">
        <v>19439</v>
      </c>
      <c r="F17699">
        <f>SUM(B17699:E17699)</f>
        <v>0</v>
      </c>
      <c r="G17699">
        <f>SUM(B17699:C17699)</f>
        <v>0</v>
      </c>
    </row>
    <row r="17700" spans="1:7" x14ac:dyDescent="0.25">
      <c r="A17700" t="s">
        <v>19440</v>
      </c>
      <c r="F17700">
        <f>SUM(B17700:E17700)</f>
        <v>0</v>
      </c>
      <c r="G17700">
        <f>SUM(B17700:C17700)</f>
        <v>0</v>
      </c>
    </row>
    <row r="17701" spans="1:7" x14ac:dyDescent="0.25">
      <c r="A17701" t="s">
        <v>19441</v>
      </c>
      <c r="F17701">
        <f>SUM(B17701:E17701)</f>
        <v>0</v>
      </c>
      <c r="G17701">
        <f>SUM(B17701:C17701)</f>
        <v>0</v>
      </c>
    </row>
    <row r="17702" spans="1:7" x14ac:dyDescent="0.25">
      <c r="A17702" t="s">
        <v>19442</v>
      </c>
      <c r="F17702">
        <f>SUM(B17702:E17702)</f>
        <v>0</v>
      </c>
      <c r="G17702">
        <f>SUM(B17702:C17702)</f>
        <v>0</v>
      </c>
    </row>
    <row r="17703" spans="1:7" x14ac:dyDescent="0.25">
      <c r="A17703" t="s">
        <v>19443</v>
      </c>
      <c r="F17703">
        <f>SUM(B17703:E17703)</f>
        <v>0</v>
      </c>
      <c r="G17703">
        <f>SUM(B17703:C17703)</f>
        <v>0</v>
      </c>
    </row>
    <row r="17704" spans="1:7" x14ac:dyDescent="0.25">
      <c r="A17704" t="s">
        <v>19444</v>
      </c>
      <c r="F17704">
        <f>SUM(B17704:E17704)</f>
        <v>0</v>
      </c>
      <c r="G17704">
        <f>SUM(B17704:C17704)</f>
        <v>0</v>
      </c>
    </row>
    <row r="17705" spans="1:7" x14ac:dyDescent="0.25">
      <c r="A17705" t="s">
        <v>19445</v>
      </c>
      <c r="F17705">
        <f>SUM(B17705:E17705)</f>
        <v>0</v>
      </c>
      <c r="G17705">
        <f>SUM(B17705:C17705)</f>
        <v>0</v>
      </c>
    </row>
    <row r="17706" spans="1:7" x14ac:dyDescent="0.25">
      <c r="A17706" t="s">
        <v>19446</v>
      </c>
      <c r="F17706">
        <f>SUM(B17706:E17706)</f>
        <v>0</v>
      </c>
      <c r="G17706">
        <f>SUM(B17706:C17706)</f>
        <v>0</v>
      </c>
    </row>
    <row r="17707" spans="1:7" x14ac:dyDescent="0.25">
      <c r="A17707" t="s">
        <v>19447</v>
      </c>
      <c r="F17707">
        <f>SUM(B17707:E17707)</f>
        <v>0</v>
      </c>
      <c r="G17707">
        <f>SUM(B17707:C17707)</f>
        <v>0</v>
      </c>
    </row>
    <row r="17708" spans="1:7" x14ac:dyDescent="0.25">
      <c r="A17708" t="s">
        <v>19448</v>
      </c>
      <c r="F17708">
        <f>SUM(B17708:E17708)</f>
        <v>0</v>
      </c>
      <c r="G17708">
        <f>SUM(B17708:C17708)</f>
        <v>0</v>
      </c>
    </row>
    <row r="17709" spans="1:7" x14ac:dyDescent="0.25">
      <c r="A17709" t="s">
        <v>19449</v>
      </c>
      <c r="F17709">
        <f>SUM(B17709:E17709)</f>
        <v>0</v>
      </c>
      <c r="G17709">
        <f>SUM(B17709:C17709)</f>
        <v>0</v>
      </c>
    </row>
    <row r="17710" spans="1:7" x14ac:dyDescent="0.25">
      <c r="A17710" t="s">
        <v>19450</v>
      </c>
      <c r="F17710">
        <f>SUM(B17710:E17710)</f>
        <v>0</v>
      </c>
      <c r="G17710">
        <f>SUM(B17710:C17710)</f>
        <v>0</v>
      </c>
    </row>
    <row r="17711" spans="1:7" x14ac:dyDescent="0.25">
      <c r="A17711" t="s">
        <v>19451</v>
      </c>
      <c r="F17711">
        <f>SUM(B17711:E17711)</f>
        <v>0</v>
      </c>
      <c r="G17711">
        <f>SUM(B17711:C17711)</f>
        <v>0</v>
      </c>
    </row>
    <row r="17712" spans="1:7" x14ac:dyDescent="0.25">
      <c r="A17712" t="s">
        <v>19452</v>
      </c>
      <c r="F17712">
        <f>SUM(B17712:E17712)</f>
        <v>0</v>
      </c>
      <c r="G17712">
        <f>SUM(B17712:C17712)</f>
        <v>0</v>
      </c>
    </row>
    <row r="17713" spans="1:7" x14ac:dyDescent="0.25">
      <c r="A17713" t="s">
        <v>19453</v>
      </c>
      <c r="F17713">
        <f>SUM(B17713:E17713)</f>
        <v>0</v>
      </c>
      <c r="G17713">
        <f>SUM(B17713:C17713)</f>
        <v>0</v>
      </c>
    </row>
    <row r="17714" spans="1:7" x14ac:dyDescent="0.25">
      <c r="A17714" t="s">
        <v>19454</v>
      </c>
      <c r="F17714">
        <f>SUM(B17714:E17714)</f>
        <v>0</v>
      </c>
      <c r="G17714">
        <f>SUM(B17714:C17714)</f>
        <v>0</v>
      </c>
    </row>
    <row r="17715" spans="1:7" x14ac:dyDescent="0.25">
      <c r="A17715" t="s">
        <v>19455</v>
      </c>
      <c r="F17715">
        <f>SUM(B17715:E17715)</f>
        <v>0</v>
      </c>
      <c r="G17715">
        <f>SUM(B17715:C17715)</f>
        <v>0</v>
      </c>
    </row>
    <row r="17716" spans="1:7" x14ac:dyDescent="0.25">
      <c r="A17716" t="s">
        <v>19456</v>
      </c>
      <c r="F17716">
        <f>SUM(B17716:E17716)</f>
        <v>0</v>
      </c>
      <c r="G17716">
        <f>SUM(B17716:C17716)</f>
        <v>0</v>
      </c>
    </row>
    <row r="17717" spans="1:7" x14ac:dyDescent="0.25">
      <c r="A17717" t="s">
        <v>19457</v>
      </c>
      <c r="F17717">
        <f>SUM(B17717:E17717)</f>
        <v>0</v>
      </c>
      <c r="G17717">
        <f>SUM(B17717:C17717)</f>
        <v>0</v>
      </c>
    </row>
    <row r="17718" spans="1:7" x14ac:dyDescent="0.25">
      <c r="A17718" t="s">
        <v>19458</v>
      </c>
      <c r="F17718">
        <f>SUM(B17718:E17718)</f>
        <v>0</v>
      </c>
      <c r="G17718">
        <f>SUM(B17718:C17718)</f>
        <v>0</v>
      </c>
    </row>
    <row r="17719" spans="1:7" x14ac:dyDescent="0.25">
      <c r="A17719" t="s">
        <v>19459</v>
      </c>
      <c r="F17719">
        <f>SUM(B17719:E17719)</f>
        <v>0</v>
      </c>
      <c r="G17719">
        <f>SUM(B17719:C17719)</f>
        <v>0</v>
      </c>
    </row>
    <row r="17720" spans="1:7" x14ac:dyDescent="0.25">
      <c r="A17720" t="s">
        <v>19460</v>
      </c>
      <c r="F17720">
        <f>SUM(B17720:E17720)</f>
        <v>0</v>
      </c>
      <c r="G17720">
        <f>SUM(B17720:C17720)</f>
        <v>0</v>
      </c>
    </row>
    <row r="17721" spans="1:7" x14ac:dyDescent="0.25">
      <c r="A17721" t="s">
        <v>19461</v>
      </c>
      <c r="F17721">
        <f>SUM(B17721:E17721)</f>
        <v>0</v>
      </c>
      <c r="G17721">
        <f>SUM(B17721:C17721)</f>
        <v>0</v>
      </c>
    </row>
    <row r="17722" spans="1:7" x14ac:dyDescent="0.25">
      <c r="A17722" t="s">
        <v>19462</v>
      </c>
      <c r="F17722">
        <f>SUM(B17722:E17722)</f>
        <v>0</v>
      </c>
      <c r="G17722">
        <f>SUM(B17722:C17722)</f>
        <v>0</v>
      </c>
    </row>
    <row r="17723" spans="1:7" x14ac:dyDescent="0.25">
      <c r="A17723" t="s">
        <v>19463</v>
      </c>
      <c r="F17723">
        <f>SUM(B17723:E17723)</f>
        <v>0</v>
      </c>
      <c r="G17723">
        <f>SUM(B17723:C17723)</f>
        <v>0</v>
      </c>
    </row>
    <row r="17724" spans="1:7" x14ac:dyDescent="0.25">
      <c r="A17724" t="s">
        <v>19464</v>
      </c>
      <c r="F17724">
        <f>SUM(B17724:E17724)</f>
        <v>0</v>
      </c>
      <c r="G17724">
        <f>SUM(B17724:C17724)</f>
        <v>0</v>
      </c>
    </row>
    <row r="17725" spans="1:7" x14ac:dyDescent="0.25">
      <c r="A17725" t="s">
        <v>19465</v>
      </c>
      <c r="F17725">
        <f>SUM(B17725:E17725)</f>
        <v>0</v>
      </c>
      <c r="G17725">
        <f>SUM(B17725:C17725)</f>
        <v>0</v>
      </c>
    </row>
    <row r="17726" spans="1:7" x14ac:dyDescent="0.25">
      <c r="A17726" t="s">
        <v>19466</v>
      </c>
      <c r="F17726">
        <f>SUM(B17726:E17726)</f>
        <v>0</v>
      </c>
      <c r="G17726">
        <f>SUM(B17726:C17726)</f>
        <v>0</v>
      </c>
    </row>
    <row r="17727" spans="1:7" x14ac:dyDescent="0.25">
      <c r="A17727" t="s">
        <v>19467</v>
      </c>
      <c r="F17727">
        <f>SUM(B17727:E17727)</f>
        <v>0</v>
      </c>
      <c r="G17727">
        <f>SUM(B17727:C17727)</f>
        <v>0</v>
      </c>
    </row>
    <row r="17728" spans="1:7" x14ac:dyDescent="0.25">
      <c r="A17728" t="s">
        <v>19468</v>
      </c>
      <c r="F17728">
        <f>SUM(B17728:E17728)</f>
        <v>0</v>
      </c>
      <c r="G17728">
        <f>SUM(B17728:C17728)</f>
        <v>0</v>
      </c>
    </row>
    <row r="17729" spans="1:7" x14ac:dyDescent="0.25">
      <c r="A17729" t="s">
        <v>19469</v>
      </c>
      <c r="F17729">
        <f>SUM(B17729:E17729)</f>
        <v>0</v>
      </c>
      <c r="G17729">
        <f>SUM(B17729:C17729)</f>
        <v>0</v>
      </c>
    </row>
    <row r="17730" spans="1:7" x14ac:dyDescent="0.25">
      <c r="A17730" t="s">
        <v>19470</v>
      </c>
      <c r="F17730">
        <f>SUM(B17730:E17730)</f>
        <v>0</v>
      </c>
      <c r="G17730">
        <f>SUM(B17730:C17730)</f>
        <v>0</v>
      </c>
    </row>
    <row r="17731" spans="1:7" x14ac:dyDescent="0.25">
      <c r="A17731" t="s">
        <v>19471</v>
      </c>
      <c r="F17731">
        <f>SUM(B17731:E17731)</f>
        <v>0</v>
      </c>
      <c r="G17731">
        <f>SUM(B17731:C17731)</f>
        <v>0</v>
      </c>
    </row>
    <row r="17732" spans="1:7" x14ac:dyDescent="0.25">
      <c r="A17732" t="s">
        <v>19472</v>
      </c>
      <c r="F17732">
        <f>SUM(B17732:E17732)</f>
        <v>0</v>
      </c>
      <c r="G17732">
        <f>SUM(B17732:C17732)</f>
        <v>0</v>
      </c>
    </row>
    <row r="17733" spans="1:7" x14ac:dyDescent="0.25">
      <c r="A17733" t="s">
        <v>19473</v>
      </c>
      <c r="F17733">
        <f>SUM(B17733:E17733)</f>
        <v>0</v>
      </c>
      <c r="G17733">
        <f>SUM(B17733:C17733)</f>
        <v>0</v>
      </c>
    </row>
    <row r="17734" spans="1:7" x14ac:dyDescent="0.25">
      <c r="A17734" t="s">
        <v>19474</v>
      </c>
      <c r="F17734">
        <f>SUM(B17734:E17734)</f>
        <v>0</v>
      </c>
      <c r="G17734">
        <f>SUM(B17734:C17734)</f>
        <v>0</v>
      </c>
    </row>
    <row r="17735" spans="1:7" x14ac:dyDescent="0.25">
      <c r="A17735" t="s">
        <v>19476</v>
      </c>
      <c r="F17735">
        <f>SUM(B17735:E17735)</f>
        <v>0</v>
      </c>
      <c r="G17735">
        <f>SUM(B17735:C17735)</f>
        <v>0</v>
      </c>
    </row>
    <row r="17736" spans="1:7" x14ac:dyDescent="0.25">
      <c r="A17736" t="s">
        <v>19477</v>
      </c>
      <c r="F17736">
        <f>SUM(B17736:E17736)</f>
        <v>0</v>
      </c>
      <c r="G17736">
        <f>SUM(B17736:C17736)</f>
        <v>0</v>
      </c>
    </row>
    <row r="17737" spans="1:7" x14ac:dyDescent="0.25">
      <c r="A17737" t="s">
        <v>19478</v>
      </c>
      <c r="F17737">
        <f>SUM(B17737:E17737)</f>
        <v>0</v>
      </c>
      <c r="G17737">
        <f>SUM(B17737:C17737)</f>
        <v>0</v>
      </c>
    </row>
    <row r="17738" spans="1:7" x14ac:dyDescent="0.25">
      <c r="A17738" t="s">
        <v>19479</v>
      </c>
      <c r="F17738">
        <f>SUM(B17738:E17738)</f>
        <v>0</v>
      </c>
      <c r="G17738">
        <f>SUM(B17738:C17738)</f>
        <v>0</v>
      </c>
    </row>
    <row r="17739" spans="1:7" x14ac:dyDescent="0.25">
      <c r="A17739" t="s">
        <v>19480</v>
      </c>
      <c r="F17739">
        <f>SUM(B17739:E17739)</f>
        <v>0</v>
      </c>
      <c r="G17739">
        <f>SUM(B17739:C17739)</f>
        <v>0</v>
      </c>
    </row>
    <row r="17740" spans="1:7" x14ac:dyDescent="0.25">
      <c r="A17740" t="s">
        <v>19481</v>
      </c>
      <c r="F17740">
        <f>SUM(B17740:E17740)</f>
        <v>0</v>
      </c>
      <c r="G17740">
        <f>SUM(B17740:C17740)</f>
        <v>0</v>
      </c>
    </row>
    <row r="17741" spans="1:7" x14ac:dyDescent="0.25">
      <c r="A17741" t="s">
        <v>19482</v>
      </c>
      <c r="F17741">
        <f>SUM(B17741:E17741)</f>
        <v>0</v>
      </c>
      <c r="G17741">
        <f>SUM(B17741:C17741)</f>
        <v>0</v>
      </c>
    </row>
    <row r="17742" spans="1:7" x14ac:dyDescent="0.25">
      <c r="A17742" t="s">
        <v>19483</v>
      </c>
      <c r="F17742">
        <f>SUM(B17742:E17742)</f>
        <v>0</v>
      </c>
      <c r="G17742">
        <f>SUM(B17742:C17742)</f>
        <v>0</v>
      </c>
    </row>
    <row r="17743" spans="1:7" x14ac:dyDescent="0.25">
      <c r="A17743" t="s">
        <v>19484</v>
      </c>
      <c r="F17743">
        <f>SUM(B17743:E17743)</f>
        <v>0</v>
      </c>
      <c r="G17743">
        <f>SUM(B17743:C17743)</f>
        <v>0</v>
      </c>
    </row>
    <row r="17744" spans="1:7" x14ac:dyDescent="0.25">
      <c r="A17744" t="s">
        <v>19485</v>
      </c>
      <c r="F17744">
        <f>SUM(B17744:E17744)</f>
        <v>0</v>
      </c>
      <c r="G17744">
        <f>SUM(B17744:C17744)</f>
        <v>0</v>
      </c>
    </row>
    <row r="17745" spans="1:7" x14ac:dyDescent="0.25">
      <c r="A17745" t="s">
        <v>19486</v>
      </c>
      <c r="F17745">
        <f>SUM(B17745:E17745)</f>
        <v>0</v>
      </c>
      <c r="G17745">
        <f>SUM(B17745:C17745)</f>
        <v>0</v>
      </c>
    </row>
    <row r="17746" spans="1:7" x14ac:dyDescent="0.25">
      <c r="A17746" t="s">
        <v>19487</v>
      </c>
      <c r="F17746">
        <f>SUM(B17746:E17746)</f>
        <v>0</v>
      </c>
      <c r="G17746">
        <f>SUM(B17746:C17746)</f>
        <v>0</v>
      </c>
    </row>
    <row r="17747" spans="1:7" x14ac:dyDescent="0.25">
      <c r="A17747" t="s">
        <v>19488</v>
      </c>
      <c r="F17747">
        <f>SUM(B17747:E17747)</f>
        <v>0</v>
      </c>
      <c r="G17747">
        <f>SUM(B17747:C17747)</f>
        <v>0</v>
      </c>
    </row>
    <row r="17748" spans="1:7" x14ac:dyDescent="0.25">
      <c r="A17748" t="s">
        <v>19489</v>
      </c>
      <c r="F17748">
        <f>SUM(B17748:E17748)</f>
        <v>0</v>
      </c>
      <c r="G17748">
        <f>SUM(B17748:C17748)</f>
        <v>0</v>
      </c>
    </row>
    <row r="17749" spans="1:7" x14ac:dyDescent="0.25">
      <c r="A17749" t="s">
        <v>19490</v>
      </c>
      <c r="F17749">
        <f>SUM(B17749:E17749)</f>
        <v>0</v>
      </c>
      <c r="G17749">
        <f>SUM(B17749:C17749)</f>
        <v>0</v>
      </c>
    </row>
    <row r="17750" spans="1:7" x14ac:dyDescent="0.25">
      <c r="A17750" t="s">
        <v>19491</v>
      </c>
      <c r="F17750">
        <f>SUM(B17750:E17750)</f>
        <v>0</v>
      </c>
      <c r="G17750">
        <f>SUM(B17750:C17750)</f>
        <v>0</v>
      </c>
    </row>
    <row r="17751" spans="1:7" x14ac:dyDescent="0.25">
      <c r="A17751" t="s">
        <v>19492</v>
      </c>
      <c r="F17751">
        <f>SUM(B17751:E17751)</f>
        <v>0</v>
      </c>
      <c r="G17751">
        <f>SUM(B17751:C17751)</f>
        <v>0</v>
      </c>
    </row>
    <row r="17752" spans="1:7" x14ac:dyDescent="0.25">
      <c r="A17752" t="s">
        <v>19493</v>
      </c>
      <c r="F17752">
        <f>SUM(B17752:E17752)</f>
        <v>0</v>
      </c>
      <c r="G17752">
        <f>SUM(B17752:C17752)</f>
        <v>0</v>
      </c>
    </row>
    <row r="17753" spans="1:7" x14ac:dyDescent="0.25">
      <c r="A17753" t="s">
        <v>19494</v>
      </c>
      <c r="F17753">
        <f>SUM(B17753:E17753)</f>
        <v>0</v>
      </c>
      <c r="G17753">
        <f>SUM(B17753:C17753)</f>
        <v>0</v>
      </c>
    </row>
    <row r="17754" spans="1:7" x14ac:dyDescent="0.25">
      <c r="A17754" t="s">
        <v>19495</v>
      </c>
      <c r="F17754">
        <f>SUM(B17754:E17754)</f>
        <v>0</v>
      </c>
      <c r="G17754">
        <f>SUM(B17754:C17754)</f>
        <v>0</v>
      </c>
    </row>
    <row r="17755" spans="1:7" x14ac:dyDescent="0.25">
      <c r="A17755" t="s">
        <v>19496</v>
      </c>
      <c r="F17755">
        <f>SUM(B17755:E17755)</f>
        <v>0</v>
      </c>
      <c r="G17755">
        <f>SUM(B17755:C17755)</f>
        <v>0</v>
      </c>
    </row>
    <row r="17756" spans="1:7" x14ac:dyDescent="0.25">
      <c r="A17756" t="s">
        <v>19497</v>
      </c>
      <c r="F17756">
        <f>SUM(B17756:E17756)</f>
        <v>0</v>
      </c>
      <c r="G17756">
        <f>SUM(B17756:C17756)</f>
        <v>0</v>
      </c>
    </row>
    <row r="17757" spans="1:7" x14ac:dyDescent="0.25">
      <c r="A17757" t="s">
        <v>19498</v>
      </c>
      <c r="F17757">
        <f>SUM(B17757:E17757)</f>
        <v>0</v>
      </c>
      <c r="G17757">
        <f>SUM(B17757:C17757)</f>
        <v>0</v>
      </c>
    </row>
    <row r="17758" spans="1:7" x14ac:dyDescent="0.25">
      <c r="A17758" t="s">
        <v>19499</v>
      </c>
      <c r="F17758">
        <f>SUM(B17758:E17758)</f>
        <v>0</v>
      </c>
      <c r="G17758">
        <f>SUM(B17758:C17758)</f>
        <v>0</v>
      </c>
    </row>
    <row r="17759" spans="1:7" x14ac:dyDescent="0.25">
      <c r="A17759" t="s">
        <v>19500</v>
      </c>
      <c r="F17759">
        <f>SUM(B17759:E17759)</f>
        <v>0</v>
      </c>
      <c r="G17759">
        <f>SUM(B17759:C17759)</f>
        <v>0</v>
      </c>
    </row>
    <row r="17760" spans="1:7" x14ac:dyDescent="0.25">
      <c r="A17760" t="s">
        <v>19501</v>
      </c>
      <c r="F17760">
        <f>SUM(B17760:E17760)</f>
        <v>0</v>
      </c>
      <c r="G17760">
        <f>SUM(B17760:C17760)</f>
        <v>0</v>
      </c>
    </row>
    <row r="17761" spans="1:7" x14ac:dyDescent="0.25">
      <c r="A17761" t="s">
        <v>19502</v>
      </c>
      <c r="F17761">
        <f>SUM(B17761:E17761)</f>
        <v>0</v>
      </c>
      <c r="G17761">
        <f>SUM(B17761:C17761)</f>
        <v>0</v>
      </c>
    </row>
    <row r="17762" spans="1:7" x14ac:dyDescent="0.25">
      <c r="A17762" t="s">
        <v>19503</v>
      </c>
      <c r="F17762">
        <f>SUM(B17762:E17762)</f>
        <v>0</v>
      </c>
      <c r="G17762">
        <f>SUM(B17762:C17762)</f>
        <v>0</v>
      </c>
    </row>
    <row r="17763" spans="1:7" x14ac:dyDescent="0.25">
      <c r="A17763" t="s">
        <v>19504</v>
      </c>
      <c r="F17763">
        <f>SUM(B17763:E17763)</f>
        <v>0</v>
      </c>
      <c r="G17763">
        <f>SUM(B17763:C17763)</f>
        <v>0</v>
      </c>
    </row>
    <row r="17764" spans="1:7" x14ac:dyDescent="0.25">
      <c r="A17764" t="s">
        <v>19505</v>
      </c>
      <c r="F17764">
        <f>SUM(B17764:E17764)</f>
        <v>0</v>
      </c>
      <c r="G17764">
        <f>SUM(B17764:C17764)</f>
        <v>0</v>
      </c>
    </row>
    <row r="17765" spans="1:7" x14ac:dyDescent="0.25">
      <c r="A17765" t="s">
        <v>19506</v>
      </c>
      <c r="F17765">
        <f>SUM(B17765:E17765)</f>
        <v>0</v>
      </c>
      <c r="G17765">
        <f>SUM(B17765:C17765)</f>
        <v>0</v>
      </c>
    </row>
    <row r="17766" spans="1:7" x14ac:dyDescent="0.25">
      <c r="A17766" t="s">
        <v>19507</v>
      </c>
      <c r="F17766">
        <f>SUM(B17766:E17766)</f>
        <v>0</v>
      </c>
      <c r="G17766">
        <f>SUM(B17766:C17766)</f>
        <v>0</v>
      </c>
    </row>
    <row r="17767" spans="1:7" x14ac:dyDescent="0.25">
      <c r="A17767" t="s">
        <v>19508</v>
      </c>
      <c r="F17767">
        <f>SUM(B17767:E17767)</f>
        <v>0</v>
      </c>
      <c r="G17767">
        <f>SUM(B17767:C17767)</f>
        <v>0</v>
      </c>
    </row>
    <row r="17768" spans="1:7" x14ac:dyDescent="0.25">
      <c r="A17768" t="s">
        <v>19509</v>
      </c>
      <c r="F17768">
        <f>SUM(B17768:E17768)</f>
        <v>0</v>
      </c>
      <c r="G17768">
        <f>SUM(B17768:C17768)</f>
        <v>0</v>
      </c>
    </row>
    <row r="17769" spans="1:7" x14ac:dyDescent="0.25">
      <c r="A17769" t="s">
        <v>19510</v>
      </c>
      <c r="F17769">
        <f>SUM(B17769:E17769)</f>
        <v>0</v>
      </c>
      <c r="G17769">
        <f>SUM(B17769:C17769)</f>
        <v>0</v>
      </c>
    </row>
    <row r="17770" spans="1:7" x14ac:dyDescent="0.25">
      <c r="A17770" t="s">
        <v>19511</v>
      </c>
      <c r="F17770">
        <f>SUM(B17770:E17770)</f>
        <v>0</v>
      </c>
      <c r="G17770">
        <f>SUM(B17770:C17770)</f>
        <v>0</v>
      </c>
    </row>
    <row r="17771" spans="1:7" x14ac:dyDescent="0.25">
      <c r="A17771" t="s">
        <v>19512</v>
      </c>
      <c r="F17771">
        <f>SUM(B17771:E17771)</f>
        <v>0</v>
      </c>
      <c r="G17771">
        <f>SUM(B17771:C17771)</f>
        <v>0</v>
      </c>
    </row>
    <row r="17772" spans="1:7" x14ac:dyDescent="0.25">
      <c r="A17772" t="s">
        <v>19513</v>
      </c>
      <c r="F17772">
        <f>SUM(B17772:E17772)</f>
        <v>0</v>
      </c>
      <c r="G17772">
        <f>SUM(B17772:C17772)</f>
        <v>0</v>
      </c>
    </row>
    <row r="17773" spans="1:7" x14ac:dyDescent="0.25">
      <c r="A17773" t="s">
        <v>19514</v>
      </c>
      <c r="F17773">
        <f>SUM(B17773:E17773)</f>
        <v>0</v>
      </c>
      <c r="G17773">
        <f>SUM(B17773:C17773)</f>
        <v>0</v>
      </c>
    </row>
    <row r="17774" spans="1:7" x14ac:dyDescent="0.25">
      <c r="A17774" t="s">
        <v>19515</v>
      </c>
      <c r="F17774">
        <f>SUM(B17774:E17774)</f>
        <v>0</v>
      </c>
      <c r="G17774">
        <f>SUM(B17774:C17774)</f>
        <v>0</v>
      </c>
    </row>
    <row r="17775" spans="1:7" x14ac:dyDescent="0.25">
      <c r="A17775" t="s">
        <v>19516</v>
      </c>
      <c r="F17775">
        <f>SUM(B17775:E17775)</f>
        <v>0</v>
      </c>
      <c r="G17775">
        <f>SUM(B17775:C17775)</f>
        <v>0</v>
      </c>
    </row>
    <row r="17776" spans="1:7" x14ac:dyDescent="0.25">
      <c r="A17776" t="s">
        <v>19517</v>
      </c>
      <c r="F17776">
        <f>SUM(B17776:E17776)</f>
        <v>0</v>
      </c>
      <c r="G17776">
        <f>SUM(B17776:C17776)</f>
        <v>0</v>
      </c>
    </row>
    <row r="17777" spans="1:7" x14ac:dyDescent="0.25">
      <c r="A17777" t="s">
        <v>19518</v>
      </c>
      <c r="F17777">
        <f>SUM(B17777:E17777)</f>
        <v>0</v>
      </c>
      <c r="G17777">
        <f>SUM(B17777:C17777)</f>
        <v>0</v>
      </c>
    </row>
    <row r="17778" spans="1:7" x14ac:dyDescent="0.25">
      <c r="A17778" t="s">
        <v>19519</v>
      </c>
      <c r="F17778">
        <f>SUM(B17778:E17778)</f>
        <v>0</v>
      </c>
      <c r="G17778">
        <f>SUM(B17778:C17778)</f>
        <v>0</v>
      </c>
    </row>
    <row r="17779" spans="1:7" x14ac:dyDescent="0.25">
      <c r="A17779" t="s">
        <v>19520</v>
      </c>
      <c r="F17779">
        <f>SUM(B17779:E17779)</f>
        <v>0</v>
      </c>
      <c r="G17779">
        <f>SUM(B17779:C17779)</f>
        <v>0</v>
      </c>
    </row>
    <row r="17780" spans="1:7" x14ac:dyDescent="0.25">
      <c r="A17780" t="s">
        <v>19521</v>
      </c>
      <c r="F17780">
        <f>SUM(B17780:E17780)</f>
        <v>0</v>
      </c>
      <c r="G17780">
        <f>SUM(B17780:C17780)</f>
        <v>0</v>
      </c>
    </row>
    <row r="17781" spans="1:7" x14ac:dyDescent="0.25">
      <c r="A17781" t="s">
        <v>19522</v>
      </c>
      <c r="F17781">
        <f>SUM(B17781:E17781)</f>
        <v>0</v>
      </c>
      <c r="G17781">
        <f>SUM(B17781:C17781)</f>
        <v>0</v>
      </c>
    </row>
    <row r="17782" spans="1:7" x14ac:dyDescent="0.25">
      <c r="A17782" t="s">
        <v>19523</v>
      </c>
      <c r="F17782">
        <f>SUM(B17782:E17782)</f>
        <v>0</v>
      </c>
      <c r="G17782">
        <f>SUM(B17782:C17782)</f>
        <v>0</v>
      </c>
    </row>
    <row r="17783" spans="1:7" x14ac:dyDescent="0.25">
      <c r="A17783" t="s">
        <v>19524</v>
      </c>
      <c r="F17783">
        <f>SUM(B17783:E17783)</f>
        <v>0</v>
      </c>
      <c r="G17783">
        <f>SUM(B17783:C17783)</f>
        <v>0</v>
      </c>
    </row>
    <row r="17784" spans="1:7" x14ac:dyDescent="0.25">
      <c r="A17784" t="s">
        <v>19525</v>
      </c>
      <c r="F17784">
        <f>SUM(B17784:E17784)</f>
        <v>0</v>
      </c>
      <c r="G17784">
        <f>SUM(B17784:C17784)</f>
        <v>0</v>
      </c>
    </row>
    <row r="17785" spans="1:7" x14ac:dyDescent="0.25">
      <c r="A17785" t="s">
        <v>19526</v>
      </c>
      <c r="F17785">
        <f>SUM(B17785:E17785)</f>
        <v>0</v>
      </c>
      <c r="G17785">
        <f>SUM(B17785:C17785)</f>
        <v>0</v>
      </c>
    </row>
    <row r="17786" spans="1:7" x14ac:dyDescent="0.25">
      <c r="A17786" t="s">
        <v>19527</v>
      </c>
      <c r="F17786">
        <f>SUM(B17786:E17786)</f>
        <v>0</v>
      </c>
      <c r="G17786">
        <f>SUM(B17786:C17786)</f>
        <v>0</v>
      </c>
    </row>
    <row r="17787" spans="1:7" x14ac:dyDescent="0.25">
      <c r="A17787" t="s">
        <v>19528</v>
      </c>
      <c r="F17787">
        <f>SUM(B17787:E17787)</f>
        <v>0</v>
      </c>
      <c r="G17787">
        <f>SUM(B17787:C17787)</f>
        <v>0</v>
      </c>
    </row>
    <row r="17788" spans="1:7" x14ac:dyDescent="0.25">
      <c r="A17788" t="s">
        <v>19529</v>
      </c>
      <c r="F17788">
        <f>SUM(B17788:E17788)</f>
        <v>0</v>
      </c>
      <c r="G17788">
        <f>SUM(B17788:C17788)</f>
        <v>0</v>
      </c>
    </row>
    <row r="17789" spans="1:7" x14ac:dyDescent="0.25">
      <c r="A17789" t="s">
        <v>19530</v>
      </c>
      <c r="F17789">
        <f>SUM(B17789:E17789)</f>
        <v>0</v>
      </c>
      <c r="G17789">
        <f>SUM(B17789:C17789)</f>
        <v>0</v>
      </c>
    </row>
    <row r="17790" spans="1:7" x14ac:dyDescent="0.25">
      <c r="A17790" t="s">
        <v>19531</v>
      </c>
      <c r="F17790">
        <f>SUM(B17790:E17790)</f>
        <v>0</v>
      </c>
      <c r="G17790">
        <f>SUM(B17790:C17790)</f>
        <v>0</v>
      </c>
    </row>
    <row r="17791" spans="1:7" x14ac:dyDescent="0.25">
      <c r="A17791" t="s">
        <v>19532</v>
      </c>
      <c r="F17791">
        <f>SUM(B17791:E17791)</f>
        <v>0</v>
      </c>
      <c r="G17791">
        <f>SUM(B17791:C17791)</f>
        <v>0</v>
      </c>
    </row>
    <row r="17792" spans="1:7" x14ac:dyDescent="0.25">
      <c r="A17792" t="s">
        <v>19533</v>
      </c>
      <c r="F17792">
        <f>SUM(B17792:E17792)</f>
        <v>0</v>
      </c>
      <c r="G17792">
        <f>SUM(B17792:C17792)</f>
        <v>0</v>
      </c>
    </row>
    <row r="17793" spans="1:7" x14ac:dyDescent="0.25">
      <c r="A17793" t="s">
        <v>19534</v>
      </c>
      <c r="F17793">
        <f>SUM(B17793:E17793)</f>
        <v>0</v>
      </c>
      <c r="G17793">
        <f>SUM(B17793:C17793)</f>
        <v>0</v>
      </c>
    </row>
    <row r="17794" spans="1:7" x14ac:dyDescent="0.25">
      <c r="A17794" t="s">
        <v>19535</v>
      </c>
      <c r="F17794">
        <f>SUM(B17794:E17794)</f>
        <v>0</v>
      </c>
      <c r="G17794">
        <f>SUM(B17794:C17794)</f>
        <v>0</v>
      </c>
    </row>
    <row r="17795" spans="1:7" x14ac:dyDescent="0.25">
      <c r="A17795" t="s">
        <v>19536</v>
      </c>
      <c r="F17795">
        <f>SUM(B17795:E17795)</f>
        <v>0</v>
      </c>
      <c r="G17795">
        <f>SUM(B17795:C17795)</f>
        <v>0</v>
      </c>
    </row>
    <row r="17796" spans="1:7" x14ac:dyDescent="0.25">
      <c r="A17796" t="s">
        <v>19537</v>
      </c>
      <c r="F17796">
        <f>SUM(B17796:E17796)</f>
        <v>0</v>
      </c>
      <c r="G17796">
        <f>SUM(B17796:C17796)</f>
        <v>0</v>
      </c>
    </row>
    <row r="17797" spans="1:7" x14ac:dyDescent="0.25">
      <c r="A17797" t="s">
        <v>19538</v>
      </c>
      <c r="F17797">
        <f>SUM(B17797:E17797)</f>
        <v>0</v>
      </c>
      <c r="G17797">
        <f>SUM(B17797:C17797)</f>
        <v>0</v>
      </c>
    </row>
    <row r="17798" spans="1:7" x14ac:dyDescent="0.25">
      <c r="A17798" t="s">
        <v>19539</v>
      </c>
      <c r="F17798">
        <f>SUM(B17798:E17798)</f>
        <v>0</v>
      </c>
      <c r="G17798">
        <f>SUM(B17798:C17798)</f>
        <v>0</v>
      </c>
    </row>
    <row r="17799" spans="1:7" x14ac:dyDescent="0.25">
      <c r="A17799" t="s">
        <v>19540</v>
      </c>
      <c r="F17799">
        <f>SUM(B17799:E17799)</f>
        <v>0</v>
      </c>
      <c r="G17799">
        <f>SUM(B17799:C17799)</f>
        <v>0</v>
      </c>
    </row>
    <row r="17800" spans="1:7" x14ac:dyDescent="0.25">
      <c r="A17800" t="s">
        <v>19541</v>
      </c>
      <c r="F17800">
        <f>SUM(B17800:E17800)</f>
        <v>0</v>
      </c>
      <c r="G17800">
        <f>SUM(B17800:C17800)</f>
        <v>0</v>
      </c>
    </row>
    <row r="17801" spans="1:7" x14ac:dyDescent="0.25">
      <c r="A17801" t="s">
        <v>19542</v>
      </c>
      <c r="F17801">
        <f>SUM(B17801:E17801)</f>
        <v>0</v>
      </c>
      <c r="G17801">
        <f>SUM(B17801:C17801)</f>
        <v>0</v>
      </c>
    </row>
    <row r="17802" spans="1:7" x14ac:dyDescent="0.25">
      <c r="A17802" t="s">
        <v>19543</v>
      </c>
      <c r="F17802">
        <f>SUM(B17802:E17802)</f>
        <v>0</v>
      </c>
      <c r="G17802">
        <f>SUM(B17802:C17802)</f>
        <v>0</v>
      </c>
    </row>
    <row r="17803" spans="1:7" x14ac:dyDescent="0.25">
      <c r="A17803" t="s">
        <v>19544</v>
      </c>
      <c r="F17803">
        <f>SUM(B17803:E17803)</f>
        <v>0</v>
      </c>
      <c r="G17803">
        <f>SUM(B17803:C17803)</f>
        <v>0</v>
      </c>
    </row>
    <row r="17804" spans="1:7" x14ac:dyDescent="0.25">
      <c r="A17804" t="s">
        <v>19545</v>
      </c>
      <c r="F17804">
        <f>SUM(B17804:E17804)</f>
        <v>0</v>
      </c>
      <c r="G17804">
        <f>SUM(B17804:C17804)</f>
        <v>0</v>
      </c>
    </row>
    <row r="17805" spans="1:7" x14ac:dyDescent="0.25">
      <c r="A17805" t="s">
        <v>19546</v>
      </c>
      <c r="F17805">
        <f>SUM(B17805:E17805)</f>
        <v>0</v>
      </c>
      <c r="G17805">
        <f>SUM(B17805:C17805)</f>
        <v>0</v>
      </c>
    </row>
    <row r="17806" spans="1:7" x14ac:dyDescent="0.25">
      <c r="A17806" t="s">
        <v>19547</v>
      </c>
      <c r="F17806">
        <f>SUM(B17806:E17806)</f>
        <v>0</v>
      </c>
      <c r="G17806">
        <f>SUM(B17806:C17806)</f>
        <v>0</v>
      </c>
    </row>
    <row r="17807" spans="1:7" x14ac:dyDescent="0.25">
      <c r="A17807" t="s">
        <v>19548</v>
      </c>
      <c r="F17807">
        <f>SUM(B17807:E17807)</f>
        <v>0</v>
      </c>
      <c r="G17807">
        <f>SUM(B17807:C17807)</f>
        <v>0</v>
      </c>
    </row>
    <row r="17808" spans="1:7" x14ac:dyDescent="0.25">
      <c r="A17808" t="s">
        <v>19549</v>
      </c>
      <c r="F17808">
        <f>SUM(B17808:E17808)</f>
        <v>0</v>
      </c>
      <c r="G17808">
        <f>SUM(B17808:C17808)</f>
        <v>0</v>
      </c>
    </row>
    <row r="17809" spans="1:7" x14ac:dyDescent="0.25">
      <c r="A17809" t="s">
        <v>19550</v>
      </c>
      <c r="F17809">
        <f>SUM(B17809:E17809)</f>
        <v>0</v>
      </c>
      <c r="G17809">
        <f>SUM(B17809:C17809)</f>
        <v>0</v>
      </c>
    </row>
    <row r="17810" spans="1:7" x14ac:dyDescent="0.25">
      <c r="A17810" t="s">
        <v>19551</v>
      </c>
      <c r="F17810">
        <f>SUM(B17810:E17810)</f>
        <v>0</v>
      </c>
      <c r="G17810">
        <f>SUM(B17810:C17810)</f>
        <v>0</v>
      </c>
    </row>
    <row r="17811" spans="1:7" x14ac:dyDescent="0.25">
      <c r="A17811" t="s">
        <v>19552</v>
      </c>
      <c r="F17811">
        <f>SUM(B17811:E17811)</f>
        <v>0</v>
      </c>
      <c r="G17811">
        <f>SUM(B17811:C17811)</f>
        <v>0</v>
      </c>
    </row>
    <row r="17812" spans="1:7" x14ac:dyDescent="0.25">
      <c r="A17812" t="s">
        <v>19553</v>
      </c>
      <c r="F17812">
        <f>SUM(B17812:E17812)</f>
        <v>0</v>
      </c>
      <c r="G17812">
        <f>SUM(B17812:C17812)</f>
        <v>0</v>
      </c>
    </row>
    <row r="17813" spans="1:7" x14ac:dyDescent="0.25">
      <c r="A17813" t="s">
        <v>19554</v>
      </c>
      <c r="F17813">
        <f>SUM(B17813:E17813)</f>
        <v>0</v>
      </c>
      <c r="G17813">
        <f>SUM(B17813:C17813)</f>
        <v>0</v>
      </c>
    </row>
    <row r="17814" spans="1:7" x14ac:dyDescent="0.25">
      <c r="A17814" t="s">
        <v>19555</v>
      </c>
      <c r="F17814">
        <f>SUM(B17814:E17814)</f>
        <v>0</v>
      </c>
      <c r="G17814">
        <f>SUM(B17814:C17814)</f>
        <v>0</v>
      </c>
    </row>
    <row r="17815" spans="1:7" x14ac:dyDescent="0.25">
      <c r="A17815" t="s">
        <v>19556</v>
      </c>
      <c r="F17815">
        <f>SUM(B17815:E17815)</f>
        <v>0</v>
      </c>
      <c r="G17815">
        <f>SUM(B17815:C17815)</f>
        <v>0</v>
      </c>
    </row>
    <row r="17816" spans="1:7" x14ac:dyDescent="0.25">
      <c r="A17816" t="s">
        <v>19557</v>
      </c>
      <c r="F17816">
        <f>SUM(B17816:E17816)</f>
        <v>0</v>
      </c>
      <c r="G17816">
        <f>SUM(B17816:C17816)</f>
        <v>0</v>
      </c>
    </row>
    <row r="17817" spans="1:7" x14ac:dyDescent="0.25">
      <c r="A17817" t="s">
        <v>19558</v>
      </c>
      <c r="F17817">
        <f>SUM(B17817:E17817)</f>
        <v>0</v>
      </c>
      <c r="G17817">
        <f>SUM(B17817:C17817)</f>
        <v>0</v>
      </c>
    </row>
    <row r="17818" spans="1:7" x14ac:dyDescent="0.25">
      <c r="A17818" t="s">
        <v>19559</v>
      </c>
      <c r="F17818">
        <f>SUM(B17818:E17818)</f>
        <v>0</v>
      </c>
      <c r="G17818">
        <f>SUM(B17818:C17818)</f>
        <v>0</v>
      </c>
    </row>
    <row r="17819" spans="1:7" x14ac:dyDescent="0.25">
      <c r="A17819" t="s">
        <v>19560</v>
      </c>
      <c r="F17819">
        <f>SUM(B17819:E17819)</f>
        <v>0</v>
      </c>
      <c r="G17819">
        <f>SUM(B17819:C17819)</f>
        <v>0</v>
      </c>
    </row>
    <row r="17820" spans="1:7" x14ac:dyDescent="0.25">
      <c r="A17820" t="s">
        <v>19561</v>
      </c>
      <c r="F17820">
        <f>SUM(B17820:E17820)</f>
        <v>0</v>
      </c>
      <c r="G17820">
        <f>SUM(B17820:C17820)</f>
        <v>0</v>
      </c>
    </row>
    <row r="17821" spans="1:7" x14ac:dyDescent="0.25">
      <c r="A17821" t="s">
        <v>19562</v>
      </c>
      <c r="F17821">
        <f>SUM(B17821:E17821)</f>
        <v>0</v>
      </c>
      <c r="G17821">
        <f>SUM(B17821:C17821)</f>
        <v>0</v>
      </c>
    </row>
    <row r="17822" spans="1:7" x14ac:dyDescent="0.25">
      <c r="A17822" t="s">
        <v>19563</v>
      </c>
      <c r="F17822">
        <f>SUM(B17822:E17822)</f>
        <v>0</v>
      </c>
      <c r="G17822">
        <f>SUM(B17822:C17822)</f>
        <v>0</v>
      </c>
    </row>
    <row r="17823" spans="1:7" x14ac:dyDescent="0.25">
      <c r="A17823" t="s">
        <v>19564</v>
      </c>
      <c r="F17823">
        <f>SUM(B17823:E17823)</f>
        <v>0</v>
      </c>
      <c r="G17823">
        <f>SUM(B17823:C17823)</f>
        <v>0</v>
      </c>
    </row>
    <row r="17824" spans="1:7" x14ac:dyDescent="0.25">
      <c r="A17824" t="s">
        <v>19565</v>
      </c>
      <c r="F17824">
        <f>SUM(B17824:E17824)</f>
        <v>0</v>
      </c>
      <c r="G17824">
        <f>SUM(B17824:C17824)</f>
        <v>0</v>
      </c>
    </row>
    <row r="17825" spans="1:7" x14ac:dyDescent="0.25">
      <c r="A17825" t="s">
        <v>19566</v>
      </c>
      <c r="F17825">
        <f>SUM(B17825:E17825)</f>
        <v>0</v>
      </c>
      <c r="G17825">
        <f>SUM(B17825:C17825)</f>
        <v>0</v>
      </c>
    </row>
    <row r="17826" spans="1:7" x14ac:dyDescent="0.25">
      <c r="A17826" t="s">
        <v>19567</v>
      </c>
      <c r="F17826">
        <f>SUM(B17826:E17826)</f>
        <v>0</v>
      </c>
      <c r="G17826">
        <f>SUM(B17826:C17826)</f>
        <v>0</v>
      </c>
    </row>
    <row r="17827" spans="1:7" x14ac:dyDescent="0.25">
      <c r="A17827" t="s">
        <v>19568</v>
      </c>
      <c r="F17827">
        <f>SUM(B17827:E17827)</f>
        <v>0</v>
      </c>
      <c r="G17827">
        <f>SUM(B17827:C17827)</f>
        <v>0</v>
      </c>
    </row>
    <row r="17828" spans="1:7" x14ac:dyDescent="0.25">
      <c r="A17828" t="s">
        <v>19569</v>
      </c>
      <c r="F17828">
        <f>SUM(B17828:E17828)</f>
        <v>0</v>
      </c>
      <c r="G17828">
        <f>SUM(B17828:C17828)</f>
        <v>0</v>
      </c>
    </row>
    <row r="17829" spans="1:7" x14ac:dyDescent="0.25">
      <c r="A17829" t="s">
        <v>19570</v>
      </c>
      <c r="F17829">
        <f>SUM(B17829:E17829)</f>
        <v>0</v>
      </c>
      <c r="G17829">
        <f>SUM(B17829:C17829)</f>
        <v>0</v>
      </c>
    </row>
    <row r="17830" spans="1:7" x14ac:dyDescent="0.25">
      <c r="A17830" t="s">
        <v>19571</v>
      </c>
      <c r="F17830">
        <f>SUM(B17830:E17830)</f>
        <v>0</v>
      </c>
      <c r="G17830">
        <f>SUM(B17830:C17830)</f>
        <v>0</v>
      </c>
    </row>
    <row r="17831" spans="1:7" x14ac:dyDescent="0.25">
      <c r="A17831" t="s">
        <v>19572</v>
      </c>
      <c r="F17831">
        <f>SUM(B17831:E17831)</f>
        <v>0</v>
      </c>
      <c r="G17831">
        <f>SUM(B17831:C17831)</f>
        <v>0</v>
      </c>
    </row>
    <row r="17832" spans="1:7" x14ac:dyDescent="0.25">
      <c r="A17832" t="s">
        <v>19573</v>
      </c>
      <c r="F17832">
        <f>SUM(B17832:E17832)</f>
        <v>0</v>
      </c>
      <c r="G17832">
        <f>SUM(B17832:C17832)</f>
        <v>0</v>
      </c>
    </row>
    <row r="17833" spans="1:7" x14ac:dyDescent="0.25">
      <c r="A17833" t="s">
        <v>19574</v>
      </c>
      <c r="F17833">
        <f>SUM(B17833:E17833)</f>
        <v>0</v>
      </c>
      <c r="G17833">
        <f>SUM(B17833:C17833)</f>
        <v>0</v>
      </c>
    </row>
    <row r="17834" spans="1:7" x14ac:dyDescent="0.25">
      <c r="A17834" t="s">
        <v>19575</v>
      </c>
      <c r="F17834">
        <f>SUM(B17834:E17834)</f>
        <v>0</v>
      </c>
      <c r="G17834">
        <f>SUM(B17834:C17834)</f>
        <v>0</v>
      </c>
    </row>
    <row r="17835" spans="1:7" x14ac:dyDescent="0.25">
      <c r="A17835" t="s">
        <v>19576</v>
      </c>
      <c r="F17835">
        <f>SUM(B17835:E17835)</f>
        <v>0</v>
      </c>
      <c r="G17835">
        <f>SUM(B17835:C17835)</f>
        <v>0</v>
      </c>
    </row>
    <row r="17836" spans="1:7" x14ac:dyDescent="0.25">
      <c r="A17836" t="s">
        <v>19577</v>
      </c>
      <c r="F17836">
        <f>SUM(B17836:E17836)</f>
        <v>0</v>
      </c>
      <c r="G17836">
        <f>SUM(B17836:C17836)</f>
        <v>0</v>
      </c>
    </row>
    <row r="17837" spans="1:7" x14ac:dyDescent="0.25">
      <c r="A17837" t="s">
        <v>19578</v>
      </c>
      <c r="F17837">
        <f>SUM(B17837:E17837)</f>
        <v>0</v>
      </c>
      <c r="G17837">
        <f>SUM(B17837:C17837)</f>
        <v>0</v>
      </c>
    </row>
    <row r="17838" spans="1:7" x14ac:dyDescent="0.25">
      <c r="A17838" t="s">
        <v>19579</v>
      </c>
      <c r="F17838">
        <f>SUM(B17838:E17838)</f>
        <v>0</v>
      </c>
      <c r="G17838">
        <f>SUM(B17838:C17838)</f>
        <v>0</v>
      </c>
    </row>
    <row r="17839" spans="1:7" x14ac:dyDescent="0.25">
      <c r="A17839" t="s">
        <v>19580</v>
      </c>
      <c r="F17839">
        <f>SUM(B17839:E17839)</f>
        <v>0</v>
      </c>
      <c r="G17839">
        <f>SUM(B17839:C17839)</f>
        <v>0</v>
      </c>
    </row>
    <row r="17840" spans="1:7" x14ac:dyDescent="0.25">
      <c r="A17840" t="s">
        <v>19581</v>
      </c>
      <c r="F17840">
        <f>SUM(B17840:E17840)</f>
        <v>0</v>
      </c>
      <c r="G17840">
        <f>SUM(B17840:C17840)</f>
        <v>0</v>
      </c>
    </row>
    <row r="17841" spans="1:7" x14ac:dyDescent="0.25">
      <c r="A17841" t="s">
        <v>19582</v>
      </c>
      <c r="F17841">
        <f>SUM(B17841:E17841)</f>
        <v>0</v>
      </c>
      <c r="G17841">
        <f>SUM(B17841:C17841)</f>
        <v>0</v>
      </c>
    </row>
    <row r="17842" spans="1:7" x14ac:dyDescent="0.25">
      <c r="A17842" t="s">
        <v>19583</v>
      </c>
      <c r="F17842">
        <f>SUM(B17842:E17842)</f>
        <v>0</v>
      </c>
      <c r="G17842">
        <f>SUM(B17842:C17842)</f>
        <v>0</v>
      </c>
    </row>
    <row r="17843" spans="1:7" x14ac:dyDescent="0.25">
      <c r="A17843" t="s">
        <v>19584</v>
      </c>
      <c r="F17843">
        <f>SUM(B17843:E17843)</f>
        <v>0</v>
      </c>
      <c r="G17843">
        <f>SUM(B17843:C17843)</f>
        <v>0</v>
      </c>
    </row>
    <row r="17844" spans="1:7" x14ac:dyDescent="0.25">
      <c r="A17844" t="s">
        <v>19585</v>
      </c>
      <c r="F17844">
        <f>SUM(B17844:E17844)</f>
        <v>0</v>
      </c>
      <c r="G17844">
        <f>SUM(B17844:C17844)</f>
        <v>0</v>
      </c>
    </row>
    <row r="17845" spans="1:7" x14ac:dyDescent="0.25">
      <c r="A17845" t="s">
        <v>19586</v>
      </c>
      <c r="F17845">
        <f>SUM(B17845:E17845)</f>
        <v>0</v>
      </c>
      <c r="G17845">
        <f>SUM(B17845:C17845)</f>
        <v>0</v>
      </c>
    </row>
    <row r="17846" spans="1:7" x14ac:dyDescent="0.25">
      <c r="A17846" t="s">
        <v>19587</v>
      </c>
      <c r="F17846">
        <f>SUM(B17846:E17846)</f>
        <v>0</v>
      </c>
      <c r="G17846">
        <f>SUM(B17846:C17846)</f>
        <v>0</v>
      </c>
    </row>
    <row r="17847" spans="1:7" x14ac:dyDescent="0.25">
      <c r="A17847" t="s">
        <v>19588</v>
      </c>
      <c r="F17847">
        <f>SUM(B17847:E17847)</f>
        <v>0</v>
      </c>
      <c r="G17847">
        <f>SUM(B17847:C17847)</f>
        <v>0</v>
      </c>
    </row>
    <row r="17848" spans="1:7" x14ac:dyDescent="0.25">
      <c r="A17848" t="s">
        <v>19589</v>
      </c>
      <c r="F17848">
        <f>SUM(B17848:E17848)</f>
        <v>0</v>
      </c>
      <c r="G17848">
        <f>SUM(B17848:C17848)</f>
        <v>0</v>
      </c>
    </row>
    <row r="17849" spans="1:7" x14ac:dyDescent="0.25">
      <c r="A17849" t="s">
        <v>19590</v>
      </c>
      <c r="F17849">
        <f>SUM(B17849:E17849)</f>
        <v>0</v>
      </c>
      <c r="G17849">
        <f>SUM(B17849:C17849)</f>
        <v>0</v>
      </c>
    </row>
    <row r="17850" spans="1:7" x14ac:dyDescent="0.25">
      <c r="A17850" t="s">
        <v>19591</v>
      </c>
      <c r="F17850">
        <f>SUM(B17850:E17850)</f>
        <v>0</v>
      </c>
      <c r="G17850">
        <f>SUM(B17850:C17850)</f>
        <v>0</v>
      </c>
    </row>
    <row r="17851" spans="1:7" x14ac:dyDescent="0.25">
      <c r="A17851" t="s">
        <v>19592</v>
      </c>
      <c r="F17851">
        <f>SUM(B17851:E17851)</f>
        <v>0</v>
      </c>
      <c r="G17851">
        <f>SUM(B17851:C17851)</f>
        <v>0</v>
      </c>
    </row>
    <row r="17852" spans="1:7" x14ac:dyDescent="0.25">
      <c r="A17852" t="s">
        <v>19593</v>
      </c>
      <c r="F17852">
        <f>SUM(B17852:E17852)</f>
        <v>0</v>
      </c>
      <c r="G17852">
        <f>SUM(B17852:C17852)</f>
        <v>0</v>
      </c>
    </row>
    <row r="17853" spans="1:7" x14ac:dyDescent="0.25">
      <c r="A17853" t="s">
        <v>19594</v>
      </c>
      <c r="F17853">
        <f>SUM(B17853:E17853)</f>
        <v>0</v>
      </c>
      <c r="G17853">
        <f>SUM(B17853:C17853)</f>
        <v>0</v>
      </c>
    </row>
    <row r="17854" spans="1:7" x14ac:dyDescent="0.25">
      <c r="A17854" t="s">
        <v>19595</v>
      </c>
      <c r="F17854">
        <f>SUM(B17854:E17854)</f>
        <v>0</v>
      </c>
      <c r="G17854">
        <f>SUM(B17854:C17854)</f>
        <v>0</v>
      </c>
    </row>
    <row r="17855" spans="1:7" x14ac:dyDescent="0.25">
      <c r="A17855" t="s">
        <v>19596</v>
      </c>
      <c r="F17855">
        <f>SUM(B17855:E17855)</f>
        <v>0</v>
      </c>
      <c r="G17855">
        <f>SUM(B17855:C17855)</f>
        <v>0</v>
      </c>
    </row>
    <row r="17856" spans="1:7" x14ac:dyDescent="0.25">
      <c r="A17856" t="s">
        <v>19597</v>
      </c>
      <c r="F17856">
        <f>SUM(B17856:E17856)</f>
        <v>0</v>
      </c>
      <c r="G17856">
        <f>SUM(B17856:C17856)</f>
        <v>0</v>
      </c>
    </row>
    <row r="17857" spans="1:7" x14ac:dyDescent="0.25">
      <c r="A17857" t="s">
        <v>19598</v>
      </c>
      <c r="F17857">
        <f>SUM(B17857:E17857)</f>
        <v>0</v>
      </c>
      <c r="G17857">
        <f>SUM(B17857:C17857)</f>
        <v>0</v>
      </c>
    </row>
    <row r="17858" spans="1:7" x14ac:dyDescent="0.25">
      <c r="A17858" t="s">
        <v>19599</v>
      </c>
      <c r="F17858">
        <f>SUM(B17858:E17858)</f>
        <v>0</v>
      </c>
      <c r="G17858">
        <f>SUM(B17858:C17858)</f>
        <v>0</v>
      </c>
    </row>
    <row r="17859" spans="1:7" x14ac:dyDescent="0.25">
      <c r="A17859" t="s">
        <v>19600</v>
      </c>
      <c r="F17859">
        <f>SUM(B17859:E17859)</f>
        <v>0</v>
      </c>
      <c r="G17859">
        <f>SUM(B17859:C17859)</f>
        <v>0</v>
      </c>
    </row>
    <row r="17860" spans="1:7" x14ac:dyDescent="0.25">
      <c r="A17860" t="s">
        <v>19601</v>
      </c>
      <c r="F17860">
        <f>SUM(B17860:E17860)</f>
        <v>0</v>
      </c>
      <c r="G17860">
        <f>SUM(B17860:C17860)</f>
        <v>0</v>
      </c>
    </row>
    <row r="17861" spans="1:7" x14ac:dyDescent="0.25">
      <c r="A17861" t="s">
        <v>19602</v>
      </c>
      <c r="F17861">
        <f>SUM(B17861:E17861)</f>
        <v>0</v>
      </c>
      <c r="G17861">
        <f>SUM(B17861:C17861)</f>
        <v>0</v>
      </c>
    </row>
    <row r="17862" spans="1:7" x14ac:dyDescent="0.25">
      <c r="A17862" t="s">
        <v>19603</v>
      </c>
      <c r="F17862">
        <f>SUM(B17862:E17862)</f>
        <v>0</v>
      </c>
      <c r="G17862">
        <f>SUM(B17862:C17862)</f>
        <v>0</v>
      </c>
    </row>
    <row r="17863" spans="1:7" x14ac:dyDescent="0.25">
      <c r="A17863" t="s">
        <v>19604</v>
      </c>
      <c r="F17863">
        <f>SUM(B17863:E17863)</f>
        <v>0</v>
      </c>
      <c r="G17863">
        <f>SUM(B17863:C17863)</f>
        <v>0</v>
      </c>
    </row>
    <row r="17864" spans="1:7" x14ac:dyDescent="0.25">
      <c r="A17864" t="s">
        <v>19605</v>
      </c>
      <c r="F17864">
        <f>SUM(B17864:E17864)</f>
        <v>0</v>
      </c>
      <c r="G17864">
        <f>SUM(B17864:C17864)</f>
        <v>0</v>
      </c>
    </row>
    <row r="17865" spans="1:7" x14ac:dyDescent="0.25">
      <c r="A17865" t="s">
        <v>19606</v>
      </c>
      <c r="F17865">
        <f>SUM(B17865:E17865)</f>
        <v>0</v>
      </c>
      <c r="G17865">
        <f>SUM(B17865:C17865)</f>
        <v>0</v>
      </c>
    </row>
    <row r="17866" spans="1:7" x14ac:dyDescent="0.25">
      <c r="A17866" t="s">
        <v>19607</v>
      </c>
      <c r="F17866">
        <f>SUM(B17866:E17866)</f>
        <v>0</v>
      </c>
      <c r="G17866">
        <f>SUM(B17866:C17866)</f>
        <v>0</v>
      </c>
    </row>
    <row r="17867" spans="1:7" x14ac:dyDescent="0.25">
      <c r="A17867" t="s">
        <v>19608</v>
      </c>
      <c r="F17867">
        <f>SUM(B17867:E17867)</f>
        <v>0</v>
      </c>
      <c r="G17867">
        <f>SUM(B17867:C17867)</f>
        <v>0</v>
      </c>
    </row>
    <row r="17868" spans="1:7" x14ac:dyDescent="0.25">
      <c r="A17868" t="s">
        <v>19609</v>
      </c>
      <c r="F17868">
        <f>SUM(B17868:E17868)</f>
        <v>0</v>
      </c>
      <c r="G17868">
        <f>SUM(B17868:C17868)</f>
        <v>0</v>
      </c>
    </row>
    <row r="17869" spans="1:7" x14ac:dyDescent="0.25">
      <c r="A17869" t="s">
        <v>19610</v>
      </c>
      <c r="F17869">
        <f>SUM(B17869:E17869)</f>
        <v>0</v>
      </c>
      <c r="G17869">
        <f>SUM(B17869:C17869)</f>
        <v>0</v>
      </c>
    </row>
    <row r="17870" spans="1:7" x14ac:dyDescent="0.25">
      <c r="A17870" t="s">
        <v>19611</v>
      </c>
      <c r="F17870">
        <f>SUM(B17870:E17870)</f>
        <v>0</v>
      </c>
      <c r="G17870">
        <f>SUM(B17870:C17870)</f>
        <v>0</v>
      </c>
    </row>
    <row r="17871" spans="1:7" x14ac:dyDescent="0.25">
      <c r="A17871" t="s">
        <v>19612</v>
      </c>
      <c r="F17871">
        <f>SUM(B17871:E17871)</f>
        <v>0</v>
      </c>
      <c r="G17871">
        <f>SUM(B17871:C17871)</f>
        <v>0</v>
      </c>
    </row>
    <row r="17872" spans="1:7" x14ac:dyDescent="0.25">
      <c r="A17872" t="s">
        <v>19613</v>
      </c>
      <c r="F17872">
        <f>SUM(B17872:E17872)</f>
        <v>0</v>
      </c>
      <c r="G17872">
        <f>SUM(B17872:C17872)</f>
        <v>0</v>
      </c>
    </row>
    <row r="17873" spans="1:7" x14ac:dyDescent="0.25">
      <c r="A17873" t="s">
        <v>19614</v>
      </c>
      <c r="F17873">
        <f>SUM(B17873:E17873)</f>
        <v>0</v>
      </c>
      <c r="G17873">
        <f>SUM(B17873:C17873)</f>
        <v>0</v>
      </c>
    </row>
    <row r="17874" spans="1:7" x14ac:dyDescent="0.25">
      <c r="A17874" t="s">
        <v>19615</v>
      </c>
      <c r="F17874">
        <f>SUM(B17874:E17874)</f>
        <v>0</v>
      </c>
      <c r="G17874">
        <f>SUM(B17874:C17874)</f>
        <v>0</v>
      </c>
    </row>
    <row r="17875" spans="1:7" x14ac:dyDescent="0.25">
      <c r="A17875" t="s">
        <v>19616</v>
      </c>
      <c r="F17875">
        <f>SUM(B17875:E17875)</f>
        <v>0</v>
      </c>
      <c r="G17875">
        <f>SUM(B17875:C17875)</f>
        <v>0</v>
      </c>
    </row>
    <row r="17876" spans="1:7" x14ac:dyDescent="0.25">
      <c r="A17876" t="s">
        <v>19617</v>
      </c>
      <c r="F17876">
        <f>SUM(B17876:E17876)</f>
        <v>0</v>
      </c>
      <c r="G17876">
        <f>SUM(B17876:C17876)</f>
        <v>0</v>
      </c>
    </row>
    <row r="17877" spans="1:7" x14ac:dyDescent="0.25">
      <c r="A17877" t="s">
        <v>19618</v>
      </c>
      <c r="F17877">
        <f>SUM(B17877:E17877)</f>
        <v>0</v>
      </c>
      <c r="G17877">
        <f>SUM(B17877:C17877)</f>
        <v>0</v>
      </c>
    </row>
    <row r="17878" spans="1:7" x14ac:dyDescent="0.25">
      <c r="A17878" t="s">
        <v>19619</v>
      </c>
      <c r="F17878">
        <f>SUM(B17878:E17878)</f>
        <v>0</v>
      </c>
      <c r="G17878">
        <f>SUM(B17878:C17878)</f>
        <v>0</v>
      </c>
    </row>
    <row r="17879" spans="1:7" x14ac:dyDescent="0.25">
      <c r="A17879" t="s">
        <v>19620</v>
      </c>
      <c r="F17879">
        <f>SUM(B17879:E17879)</f>
        <v>0</v>
      </c>
      <c r="G17879">
        <f>SUM(B17879:C17879)</f>
        <v>0</v>
      </c>
    </row>
    <row r="17880" spans="1:7" x14ac:dyDescent="0.25">
      <c r="A17880" t="s">
        <v>19621</v>
      </c>
      <c r="F17880">
        <f>SUM(B17880:E17880)</f>
        <v>0</v>
      </c>
      <c r="G17880">
        <f>SUM(B17880:C17880)</f>
        <v>0</v>
      </c>
    </row>
    <row r="17881" spans="1:7" x14ac:dyDescent="0.25">
      <c r="A17881" t="s">
        <v>19622</v>
      </c>
      <c r="F17881">
        <f>SUM(B17881:E17881)</f>
        <v>0</v>
      </c>
      <c r="G17881">
        <f>SUM(B17881:C17881)</f>
        <v>0</v>
      </c>
    </row>
    <row r="17882" spans="1:7" x14ac:dyDescent="0.25">
      <c r="A17882" t="s">
        <v>19623</v>
      </c>
      <c r="F17882">
        <f>SUM(B17882:E17882)</f>
        <v>0</v>
      </c>
      <c r="G17882">
        <f>SUM(B17882:C17882)</f>
        <v>0</v>
      </c>
    </row>
    <row r="17883" spans="1:7" x14ac:dyDescent="0.25">
      <c r="A17883" t="s">
        <v>19624</v>
      </c>
      <c r="F17883">
        <f>SUM(B17883:E17883)</f>
        <v>0</v>
      </c>
      <c r="G17883">
        <f>SUM(B17883:C17883)</f>
        <v>0</v>
      </c>
    </row>
    <row r="17884" spans="1:7" x14ac:dyDescent="0.25">
      <c r="A17884" t="s">
        <v>19625</v>
      </c>
      <c r="F17884">
        <f>SUM(B17884:E17884)</f>
        <v>0</v>
      </c>
      <c r="G17884">
        <f>SUM(B17884:C17884)</f>
        <v>0</v>
      </c>
    </row>
    <row r="17885" spans="1:7" x14ac:dyDescent="0.25">
      <c r="A17885" t="s">
        <v>19626</v>
      </c>
      <c r="F17885">
        <f>SUM(B17885:E17885)</f>
        <v>0</v>
      </c>
      <c r="G17885">
        <f>SUM(B17885:C17885)</f>
        <v>0</v>
      </c>
    </row>
    <row r="17886" spans="1:7" x14ac:dyDescent="0.25">
      <c r="A17886" t="s">
        <v>19627</v>
      </c>
      <c r="F17886">
        <f>SUM(B17886:E17886)</f>
        <v>0</v>
      </c>
      <c r="G17886">
        <f>SUM(B17886:C17886)</f>
        <v>0</v>
      </c>
    </row>
    <row r="17887" spans="1:7" x14ac:dyDescent="0.25">
      <c r="A17887" t="s">
        <v>19628</v>
      </c>
      <c r="F17887">
        <f>SUM(B17887:E17887)</f>
        <v>0</v>
      </c>
      <c r="G17887">
        <f>SUM(B17887:C17887)</f>
        <v>0</v>
      </c>
    </row>
    <row r="17888" spans="1:7" x14ac:dyDescent="0.25">
      <c r="A17888" t="s">
        <v>19629</v>
      </c>
      <c r="F17888">
        <f>SUM(B17888:E17888)</f>
        <v>0</v>
      </c>
      <c r="G17888">
        <f>SUM(B17888:C17888)</f>
        <v>0</v>
      </c>
    </row>
    <row r="17889" spans="1:7" x14ac:dyDescent="0.25">
      <c r="A17889" t="s">
        <v>19630</v>
      </c>
      <c r="F17889">
        <f>SUM(B17889:E17889)</f>
        <v>0</v>
      </c>
      <c r="G17889">
        <f>SUM(B17889:C17889)</f>
        <v>0</v>
      </c>
    </row>
    <row r="17890" spans="1:7" x14ac:dyDescent="0.25">
      <c r="A17890" t="s">
        <v>19631</v>
      </c>
      <c r="F17890">
        <f>SUM(B17890:E17890)</f>
        <v>0</v>
      </c>
      <c r="G17890">
        <f>SUM(B17890:C17890)</f>
        <v>0</v>
      </c>
    </row>
    <row r="17891" spans="1:7" x14ac:dyDescent="0.25">
      <c r="A17891" t="s">
        <v>19632</v>
      </c>
      <c r="F17891">
        <f>SUM(B17891:E17891)</f>
        <v>0</v>
      </c>
      <c r="G17891">
        <f>SUM(B17891:C17891)</f>
        <v>0</v>
      </c>
    </row>
    <row r="17892" spans="1:7" x14ac:dyDescent="0.25">
      <c r="A17892" t="s">
        <v>19633</v>
      </c>
      <c r="F17892">
        <f>SUM(B17892:E17892)</f>
        <v>0</v>
      </c>
      <c r="G17892">
        <f>SUM(B17892:C17892)</f>
        <v>0</v>
      </c>
    </row>
    <row r="17893" spans="1:7" x14ac:dyDescent="0.25">
      <c r="A17893" t="s">
        <v>19634</v>
      </c>
      <c r="F17893">
        <f>SUM(B17893:E17893)</f>
        <v>0</v>
      </c>
      <c r="G17893">
        <f>SUM(B17893:C17893)</f>
        <v>0</v>
      </c>
    </row>
    <row r="17894" spans="1:7" x14ac:dyDescent="0.25">
      <c r="A17894" t="s">
        <v>19635</v>
      </c>
      <c r="F17894">
        <f>SUM(B17894:E17894)</f>
        <v>0</v>
      </c>
      <c r="G17894">
        <f>SUM(B17894:C17894)</f>
        <v>0</v>
      </c>
    </row>
    <row r="17895" spans="1:7" x14ac:dyDescent="0.25">
      <c r="A17895" t="s">
        <v>19636</v>
      </c>
      <c r="F17895">
        <f>SUM(B17895:E17895)</f>
        <v>0</v>
      </c>
      <c r="G17895">
        <f>SUM(B17895:C17895)</f>
        <v>0</v>
      </c>
    </row>
    <row r="17896" spans="1:7" x14ac:dyDescent="0.25">
      <c r="A17896" t="s">
        <v>19637</v>
      </c>
      <c r="F17896">
        <f>SUM(B17896:E17896)</f>
        <v>0</v>
      </c>
      <c r="G17896">
        <f>SUM(B17896:C17896)</f>
        <v>0</v>
      </c>
    </row>
    <row r="17897" spans="1:7" x14ac:dyDescent="0.25">
      <c r="A17897" t="s">
        <v>19638</v>
      </c>
      <c r="F17897">
        <f>SUM(B17897:E17897)</f>
        <v>0</v>
      </c>
      <c r="G17897">
        <f>SUM(B17897:C17897)</f>
        <v>0</v>
      </c>
    </row>
    <row r="17898" spans="1:7" x14ac:dyDescent="0.25">
      <c r="A17898" t="s">
        <v>19639</v>
      </c>
      <c r="F17898">
        <f>SUM(B17898:E17898)</f>
        <v>0</v>
      </c>
      <c r="G17898">
        <f>SUM(B17898:C17898)</f>
        <v>0</v>
      </c>
    </row>
    <row r="17899" spans="1:7" x14ac:dyDescent="0.25">
      <c r="A17899" t="s">
        <v>19640</v>
      </c>
      <c r="F17899">
        <f>SUM(B17899:E17899)</f>
        <v>0</v>
      </c>
      <c r="G17899">
        <f>SUM(B17899:C17899)</f>
        <v>0</v>
      </c>
    </row>
    <row r="17900" spans="1:7" x14ac:dyDescent="0.25">
      <c r="A17900" t="s">
        <v>19641</v>
      </c>
      <c r="F17900">
        <f>SUM(B17900:E17900)</f>
        <v>0</v>
      </c>
      <c r="G17900">
        <f>SUM(B17900:C17900)</f>
        <v>0</v>
      </c>
    </row>
    <row r="17901" spans="1:7" x14ac:dyDescent="0.25">
      <c r="A17901" t="s">
        <v>19642</v>
      </c>
      <c r="F17901">
        <f>SUM(B17901:E17901)</f>
        <v>0</v>
      </c>
      <c r="G17901">
        <f>SUM(B17901:C17901)</f>
        <v>0</v>
      </c>
    </row>
    <row r="17902" spans="1:7" x14ac:dyDescent="0.25">
      <c r="A17902" t="s">
        <v>19643</v>
      </c>
      <c r="F17902">
        <f>SUM(B17902:E17902)</f>
        <v>0</v>
      </c>
      <c r="G17902">
        <f>SUM(B17902:C17902)</f>
        <v>0</v>
      </c>
    </row>
    <row r="17903" spans="1:7" x14ac:dyDescent="0.25">
      <c r="A17903" t="s">
        <v>19644</v>
      </c>
      <c r="F17903">
        <f>SUM(B17903:E17903)</f>
        <v>0</v>
      </c>
      <c r="G17903">
        <f>SUM(B17903:C17903)</f>
        <v>0</v>
      </c>
    </row>
    <row r="17904" spans="1:7" x14ac:dyDescent="0.25">
      <c r="A17904" t="s">
        <v>19645</v>
      </c>
      <c r="F17904">
        <f>SUM(B17904:E17904)</f>
        <v>0</v>
      </c>
      <c r="G17904">
        <f>SUM(B17904:C17904)</f>
        <v>0</v>
      </c>
    </row>
    <row r="17905" spans="1:7" x14ac:dyDescent="0.25">
      <c r="A17905" t="s">
        <v>19646</v>
      </c>
      <c r="F17905">
        <f>SUM(B17905:E17905)</f>
        <v>0</v>
      </c>
      <c r="G17905">
        <f>SUM(B17905:C17905)</f>
        <v>0</v>
      </c>
    </row>
    <row r="17906" spans="1:7" x14ac:dyDescent="0.25">
      <c r="A17906" t="s">
        <v>19647</v>
      </c>
      <c r="F17906">
        <f>SUM(B17906:E17906)</f>
        <v>0</v>
      </c>
      <c r="G17906">
        <f>SUM(B17906:C17906)</f>
        <v>0</v>
      </c>
    </row>
    <row r="17907" spans="1:7" x14ac:dyDescent="0.25">
      <c r="A17907" t="s">
        <v>19648</v>
      </c>
      <c r="F17907">
        <f>SUM(B17907:E17907)</f>
        <v>0</v>
      </c>
      <c r="G17907">
        <f>SUM(B17907:C17907)</f>
        <v>0</v>
      </c>
    </row>
    <row r="17908" spans="1:7" x14ac:dyDescent="0.25">
      <c r="A17908" t="s">
        <v>19649</v>
      </c>
      <c r="F17908">
        <f>SUM(B17908:E17908)</f>
        <v>0</v>
      </c>
      <c r="G17908">
        <f>SUM(B17908:C17908)</f>
        <v>0</v>
      </c>
    </row>
    <row r="17909" spans="1:7" x14ac:dyDescent="0.25">
      <c r="A17909" t="s">
        <v>19650</v>
      </c>
      <c r="F17909">
        <f>SUM(B17909:E17909)</f>
        <v>0</v>
      </c>
      <c r="G17909">
        <f>SUM(B17909:C17909)</f>
        <v>0</v>
      </c>
    </row>
    <row r="17910" spans="1:7" x14ac:dyDescent="0.25">
      <c r="A17910" t="s">
        <v>19651</v>
      </c>
      <c r="F17910">
        <f>SUM(B17910:E17910)</f>
        <v>0</v>
      </c>
      <c r="G17910">
        <f>SUM(B17910:C17910)</f>
        <v>0</v>
      </c>
    </row>
    <row r="17911" spans="1:7" x14ac:dyDescent="0.25">
      <c r="A17911" t="s">
        <v>19652</v>
      </c>
      <c r="F17911">
        <f>SUM(B17911:E17911)</f>
        <v>0</v>
      </c>
      <c r="G17911">
        <f>SUM(B17911:C17911)</f>
        <v>0</v>
      </c>
    </row>
    <row r="17912" spans="1:7" x14ac:dyDescent="0.25">
      <c r="A17912" t="s">
        <v>19653</v>
      </c>
      <c r="F17912">
        <f>SUM(B17912:E17912)</f>
        <v>0</v>
      </c>
      <c r="G17912">
        <f>SUM(B17912:C17912)</f>
        <v>0</v>
      </c>
    </row>
    <row r="17913" spans="1:7" x14ac:dyDescent="0.25">
      <c r="A17913" t="s">
        <v>19654</v>
      </c>
      <c r="F17913">
        <f>SUM(B17913:E17913)</f>
        <v>0</v>
      </c>
      <c r="G17913">
        <f>SUM(B17913:C17913)</f>
        <v>0</v>
      </c>
    </row>
    <row r="17914" spans="1:7" x14ac:dyDescent="0.25">
      <c r="A17914" t="s">
        <v>19655</v>
      </c>
      <c r="F17914">
        <f>SUM(B17914:E17914)</f>
        <v>0</v>
      </c>
      <c r="G17914">
        <f>SUM(B17914:C17914)</f>
        <v>0</v>
      </c>
    </row>
    <row r="17915" spans="1:7" x14ac:dyDescent="0.25">
      <c r="A17915" t="s">
        <v>19656</v>
      </c>
      <c r="F17915">
        <f>SUM(B17915:E17915)</f>
        <v>0</v>
      </c>
      <c r="G17915">
        <f>SUM(B17915:C17915)</f>
        <v>0</v>
      </c>
    </row>
    <row r="17916" spans="1:7" x14ac:dyDescent="0.25">
      <c r="A17916" t="s">
        <v>19657</v>
      </c>
      <c r="F17916">
        <f>SUM(B17916:E17916)</f>
        <v>0</v>
      </c>
      <c r="G17916">
        <f>SUM(B17916:C17916)</f>
        <v>0</v>
      </c>
    </row>
    <row r="17917" spans="1:7" x14ac:dyDescent="0.25">
      <c r="A17917" t="s">
        <v>19658</v>
      </c>
      <c r="F17917">
        <f>SUM(B17917:E17917)</f>
        <v>0</v>
      </c>
      <c r="G17917">
        <f>SUM(B17917:C17917)</f>
        <v>0</v>
      </c>
    </row>
    <row r="17918" spans="1:7" x14ac:dyDescent="0.25">
      <c r="A17918" t="s">
        <v>19659</v>
      </c>
      <c r="F17918">
        <f>SUM(B17918:E17918)</f>
        <v>0</v>
      </c>
      <c r="G17918">
        <f>SUM(B17918:C17918)</f>
        <v>0</v>
      </c>
    </row>
    <row r="17919" spans="1:7" x14ac:dyDescent="0.25">
      <c r="A17919" t="s">
        <v>19660</v>
      </c>
      <c r="F17919">
        <f>SUM(B17919:E17919)</f>
        <v>0</v>
      </c>
      <c r="G17919">
        <f>SUM(B17919:C17919)</f>
        <v>0</v>
      </c>
    </row>
    <row r="17920" spans="1:7" x14ac:dyDescent="0.25">
      <c r="A17920" t="s">
        <v>19661</v>
      </c>
      <c r="F17920">
        <f>SUM(B17920:E17920)</f>
        <v>0</v>
      </c>
      <c r="G17920">
        <f>SUM(B17920:C17920)</f>
        <v>0</v>
      </c>
    </row>
    <row r="17921" spans="1:7" x14ac:dyDescent="0.25">
      <c r="A17921" t="s">
        <v>19662</v>
      </c>
      <c r="F17921">
        <f>SUM(B17921:E17921)</f>
        <v>0</v>
      </c>
      <c r="G17921">
        <f>SUM(B17921:C17921)</f>
        <v>0</v>
      </c>
    </row>
    <row r="17922" spans="1:7" x14ac:dyDescent="0.25">
      <c r="A17922" t="s">
        <v>19663</v>
      </c>
      <c r="F17922">
        <f>SUM(B17922:E17922)</f>
        <v>0</v>
      </c>
      <c r="G17922">
        <f>SUM(B17922:C17922)</f>
        <v>0</v>
      </c>
    </row>
    <row r="17923" spans="1:7" x14ac:dyDescent="0.25">
      <c r="A17923" t="s">
        <v>19664</v>
      </c>
      <c r="F17923">
        <f>SUM(B17923:E17923)</f>
        <v>0</v>
      </c>
      <c r="G17923">
        <f>SUM(B17923:C17923)</f>
        <v>0</v>
      </c>
    </row>
    <row r="17924" spans="1:7" x14ac:dyDescent="0.25">
      <c r="A17924" t="s">
        <v>19665</v>
      </c>
      <c r="F17924">
        <f>SUM(B17924:E17924)</f>
        <v>0</v>
      </c>
      <c r="G17924">
        <f>SUM(B17924:C17924)</f>
        <v>0</v>
      </c>
    </row>
    <row r="17925" spans="1:7" x14ac:dyDescent="0.25">
      <c r="A17925" t="s">
        <v>19666</v>
      </c>
      <c r="F17925">
        <f>SUM(B17925:E17925)</f>
        <v>0</v>
      </c>
      <c r="G17925">
        <f>SUM(B17925:C17925)</f>
        <v>0</v>
      </c>
    </row>
    <row r="17926" spans="1:7" x14ac:dyDescent="0.25">
      <c r="A17926" t="s">
        <v>19667</v>
      </c>
      <c r="F17926">
        <f>SUM(B17926:E17926)</f>
        <v>0</v>
      </c>
      <c r="G17926">
        <f>SUM(B17926:C17926)</f>
        <v>0</v>
      </c>
    </row>
    <row r="17927" spans="1:7" x14ac:dyDescent="0.25">
      <c r="A17927" t="s">
        <v>19668</v>
      </c>
      <c r="F17927">
        <f>SUM(B17927:E17927)</f>
        <v>0</v>
      </c>
      <c r="G17927">
        <f>SUM(B17927:C17927)</f>
        <v>0</v>
      </c>
    </row>
    <row r="17928" spans="1:7" x14ac:dyDescent="0.25">
      <c r="A17928" t="s">
        <v>19669</v>
      </c>
      <c r="F17928">
        <f>SUM(B17928:E17928)</f>
        <v>0</v>
      </c>
      <c r="G17928">
        <f>SUM(B17928:C17928)</f>
        <v>0</v>
      </c>
    </row>
    <row r="17929" spans="1:7" x14ac:dyDescent="0.25">
      <c r="A17929" t="s">
        <v>19670</v>
      </c>
      <c r="F17929">
        <f>SUM(B17929:E17929)</f>
        <v>0</v>
      </c>
      <c r="G17929">
        <f>SUM(B17929:C17929)</f>
        <v>0</v>
      </c>
    </row>
    <row r="17930" spans="1:7" x14ac:dyDescent="0.25">
      <c r="A17930" t="s">
        <v>19671</v>
      </c>
      <c r="F17930">
        <f>SUM(B17930:E17930)</f>
        <v>0</v>
      </c>
      <c r="G17930">
        <f>SUM(B17930:C17930)</f>
        <v>0</v>
      </c>
    </row>
    <row r="17931" spans="1:7" x14ac:dyDescent="0.25">
      <c r="A17931" t="s">
        <v>19672</v>
      </c>
      <c r="F17931">
        <f>SUM(B17931:E17931)</f>
        <v>0</v>
      </c>
      <c r="G17931">
        <f>SUM(B17931:C17931)</f>
        <v>0</v>
      </c>
    </row>
    <row r="17932" spans="1:7" x14ac:dyDescent="0.25">
      <c r="A17932" t="s">
        <v>19673</v>
      </c>
      <c r="F17932">
        <f>SUM(B17932:E17932)</f>
        <v>0</v>
      </c>
      <c r="G17932">
        <f>SUM(B17932:C17932)</f>
        <v>0</v>
      </c>
    </row>
    <row r="17933" spans="1:7" x14ac:dyDescent="0.25">
      <c r="A17933" t="s">
        <v>19674</v>
      </c>
      <c r="F17933">
        <f>SUM(B17933:E17933)</f>
        <v>0</v>
      </c>
      <c r="G17933">
        <f>SUM(B17933:C17933)</f>
        <v>0</v>
      </c>
    </row>
    <row r="17934" spans="1:7" x14ac:dyDescent="0.25">
      <c r="A17934" t="s">
        <v>19675</v>
      </c>
      <c r="F17934">
        <f>SUM(B17934:E17934)</f>
        <v>0</v>
      </c>
      <c r="G17934">
        <f>SUM(B17934:C17934)</f>
        <v>0</v>
      </c>
    </row>
    <row r="17935" spans="1:7" x14ac:dyDescent="0.25">
      <c r="A17935" t="s">
        <v>19676</v>
      </c>
      <c r="F17935">
        <f>SUM(B17935:E17935)</f>
        <v>0</v>
      </c>
      <c r="G17935">
        <f>SUM(B17935:C17935)</f>
        <v>0</v>
      </c>
    </row>
    <row r="17936" spans="1:7" x14ac:dyDescent="0.25">
      <c r="A17936" t="s">
        <v>19677</v>
      </c>
      <c r="F17936">
        <f>SUM(B17936:E17936)</f>
        <v>0</v>
      </c>
      <c r="G17936">
        <f>SUM(B17936:C17936)</f>
        <v>0</v>
      </c>
    </row>
    <row r="17937" spans="1:7" x14ac:dyDescent="0.25">
      <c r="A17937" t="s">
        <v>19678</v>
      </c>
      <c r="F17937">
        <f>SUM(B17937:E17937)</f>
        <v>0</v>
      </c>
      <c r="G17937">
        <f>SUM(B17937:C17937)</f>
        <v>0</v>
      </c>
    </row>
    <row r="17938" spans="1:7" x14ac:dyDescent="0.25">
      <c r="A17938" t="s">
        <v>19679</v>
      </c>
      <c r="F17938">
        <f>SUM(B17938:E17938)</f>
        <v>0</v>
      </c>
      <c r="G17938">
        <f>SUM(B17938:C17938)</f>
        <v>0</v>
      </c>
    </row>
    <row r="17939" spans="1:7" x14ac:dyDescent="0.25">
      <c r="A17939" t="s">
        <v>19680</v>
      </c>
      <c r="F17939">
        <f>SUM(B17939:E17939)</f>
        <v>0</v>
      </c>
      <c r="G17939">
        <f>SUM(B17939:C17939)</f>
        <v>0</v>
      </c>
    </row>
    <row r="17940" spans="1:7" x14ac:dyDescent="0.25">
      <c r="A17940" t="s">
        <v>19681</v>
      </c>
      <c r="F17940">
        <f>SUM(B17940:E17940)</f>
        <v>0</v>
      </c>
      <c r="G17940">
        <f>SUM(B17940:C17940)</f>
        <v>0</v>
      </c>
    </row>
    <row r="17941" spans="1:7" x14ac:dyDescent="0.25">
      <c r="A17941" t="s">
        <v>19682</v>
      </c>
      <c r="F17941">
        <f>SUM(B17941:E17941)</f>
        <v>0</v>
      </c>
      <c r="G17941">
        <f>SUM(B17941:C17941)</f>
        <v>0</v>
      </c>
    </row>
    <row r="17942" spans="1:7" x14ac:dyDescent="0.25">
      <c r="A17942" t="s">
        <v>19683</v>
      </c>
      <c r="F17942">
        <f>SUM(B17942:E17942)</f>
        <v>0</v>
      </c>
      <c r="G17942">
        <f>SUM(B17942:C17942)</f>
        <v>0</v>
      </c>
    </row>
    <row r="17943" spans="1:7" x14ac:dyDescent="0.25">
      <c r="A17943" t="s">
        <v>19684</v>
      </c>
      <c r="F17943">
        <f>SUM(B17943:E17943)</f>
        <v>0</v>
      </c>
      <c r="G17943">
        <f>SUM(B17943:C17943)</f>
        <v>0</v>
      </c>
    </row>
    <row r="17944" spans="1:7" x14ac:dyDescent="0.25">
      <c r="A17944" t="s">
        <v>19685</v>
      </c>
      <c r="F17944">
        <f>SUM(B17944:E17944)</f>
        <v>0</v>
      </c>
      <c r="G17944">
        <f>SUM(B17944:C17944)</f>
        <v>0</v>
      </c>
    </row>
    <row r="17945" spans="1:7" x14ac:dyDescent="0.25">
      <c r="A17945" t="s">
        <v>19686</v>
      </c>
      <c r="F17945">
        <f>SUM(B17945:E17945)</f>
        <v>0</v>
      </c>
      <c r="G17945">
        <f>SUM(B17945:C17945)</f>
        <v>0</v>
      </c>
    </row>
    <row r="17946" spans="1:7" x14ac:dyDescent="0.25">
      <c r="A17946" t="s">
        <v>19687</v>
      </c>
      <c r="F17946">
        <f>SUM(B17946:E17946)</f>
        <v>0</v>
      </c>
      <c r="G17946">
        <f>SUM(B17946:C17946)</f>
        <v>0</v>
      </c>
    </row>
    <row r="17947" spans="1:7" x14ac:dyDescent="0.25">
      <c r="A17947" t="s">
        <v>19688</v>
      </c>
      <c r="F17947">
        <f>SUM(B17947:E17947)</f>
        <v>0</v>
      </c>
      <c r="G17947">
        <f>SUM(B17947:C17947)</f>
        <v>0</v>
      </c>
    </row>
    <row r="17948" spans="1:7" x14ac:dyDescent="0.25">
      <c r="A17948" t="s">
        <v>19689</v>
      </c>
      <c r="F17948">
        <f>SUM(B17948:E17948)</f>
        <v>0</v>
      </c>
      <c r="G17948">
        <f>SUM(B17948:C17948)</f>
        <v>0</v>
      </c>
    </row>
    <row r="17949" spans="1:7" x14ac:dyDescent="0.25">
      <c r="A17949" t="s">
        <v>19690</v>
      </c>
      <c r="F17949">
        <f>SUM(B17949:E17949)</f>
        <v>0</v>
      </c>
      <c r="G17949">
        <f>SUM(B17949:C17949)</f>
        <v>0</v>
      </c>
    </row>
    <row r="17950" spans="1:7" x14ac:dyDescent="0.25">
      <c r="A17950" t="s">
        <v>19691</v>
      </c>
      <c r="F17950">
        <f>SUM(B17950:E17950)</f>
        <v>0</v>
      </c>
      <c r="G17950">
        <f>SUM(B17950:C17950)</f>
        <v>0</v>
      </c>
    </row>
    <row r="17951" spans="1:7" x14ac:dyDescent="0.25">
      <c r="A17951" t="s">
        <v>19692</v>
      </c>
      <c r="F17951">
        <f>SUM(B17951:E17951)</f>
        <v>0</v>
      </c>
      <c r="G17951">
        <f>SUM(B17951:C17951)</f>
        <v>0</v>
      </c>
    </row>
    <row r="17952" spans="1:7" x14ac:dyDescent="0.25">
      <c r="A17952" t="s">
        <v>19693</v>
      </c>
      <c r="F17952">
        <f>SUM(B17952:E17952)</f>
        <v>0</v>
      </c>
      <c r="G17952">
        <f>SUM(B17952:C17952)</f>
        <v>0</v>
      </c>
    </row>
    <row r="17953" spans="1:7" x14ac:dyDescent="0.25">
      <c r="A17953" t="s">
        <v>19694</v>
      </c>
      <c r="F17953">
        <f>SUM(B17953:E17953)</f>
        <v>0</v>
      </c>
      <c r="G17953">
        <f>SUM(B17953:C17953)</f>
        <v>0</v>
      </c>
    </row>
    <row r="17954" spans="1:7" x14ac:dyDescent="0.25">
      <c r="A17954" t="s">
        <v>19695</v>
      </c>
      <c r="F17954">
        <f>SUM(B17954:E17954)</f>
        <v>0</v>
      </c>
      <c r="G17954">
        <f>SUM(B17954:C17954)</f>
        <v>0</v>
      </c>
    </row>
    <row r="17955" spans="1:7" x14ac:dyDescent="0.25">
      <c r="A17955" t="s">
        <v>19696</v>
      </c>
      <c r="F17955">
        <f>SUM(B17955:E17955)</f>
        <v>0</v>
      </c>
      <c r="G17955">
        <f>SUM(B17955:C17955)</f>
        <v>0</v>
      </c>
    </row>
    <row r="17956" spans="1:7" x14ac:dyDescent="0.25">
      <c r="A17956" t="s">
        <v>19697</v>
      </c>
      <c r="F17956">
        <f>SUM(B17956:E17956)</f>
        <v>0</v>
      </c>
      <c r="G17956">
        <f>SUM(B17956:C17956)</f>
        <v>0</v>
      </c>
    </row>
    <row r="17957" spans="1:7" x14ac:dyDescent="0.25">
      <c r="A17957" t="s">
        <v>19698</v>
      </c>
      <c r="F17957">
        <f>SUM(B17957:E17957)</f>
        <v>0</v>
      </c>
      <c r="G17957">
        <f>SUM(B17957:C17957)</f>
        <v>0</v>
      </c>
    </row>
    <row r="17958" spans="1:7" x14ac:dyDescent="0.25">
      <c r="A17958" t="s">
        <v>19699</v>
      </c>
      <c r="F17958">
        <f>SUM(B17958:E17958)</f>
        <v>0</v>
      </c>
      <c r="G17958">
        <f>SUM(B17958:C17958)</f>
        <v>0</v>
      </c>
    </row>
    <row r="17959" spans="1:7" x14ac:dyDescent="0.25">
      <c r="A17959" t="s">
        <v>19700</v>
      </c>
      <c r="F17959">
        <f>SUM(B17959:E17959)</f>
        <v>0</v>
      </c>
      <c r="G17959">
        <f>SUM(B17959:C17959)</f>
        <v>0</v>
      </c>
    </row>
    <row r="17960" spans="1:7" x14ac:dyDescent="0.25">
      <c r="A17960" t="s">
        <v>19701</v>
      </c>
      <c r="F17960">
        <f>SUM(B17960:E17960)</f>
        <v>0</v>
      </c>
      <c r="G17960">
        <f>SUM(B17960:C17960)</f>
        <v>0</v>
      </c>
    </row>
    <row r="17961" spans="1:7" x14ac:dyDescent="0.25">
      <c r="A17961" t="s">
        <v>19702</v>
      </c>
      <c r="F17961">
        <f>SUM(B17961:E17961)</f>
        <v>0</v>
      </c>
      <c r="G17961">
        <f>SUM(B17961:C17961)</f>
        <v>0</v>
      </c>
    </row>
    <row r="17962" spans="1:7" x14ac:dyDescent="0.25">
      <c r="A17962" t="s">
        <v>19703</v>
      </c>
      <c r="F17962">
        <f>SUM(B17962:E17962)</f>
        <v>0</v>
      </c>
      <c r="G17962">
        <f>SUM(B17962:C17962)</f>
        <v>0</v>
      </c>
    </row>
    <row r="17963" spans="1:7" x14ac:dyDescent="0.25">
      <c r="A17963" t="s">
        <v>19704</v>
      </c>
      <c r="F17963">
        <f>SUM(B17963:E17963)</f>
        <v>0</v>
      </c>
      <c r="G17963">
        <f>SUM(B17963:C17963)</f>
        <v>0</v>
      </c>
    </row>
    <row r="17964" spans="1:7" x14ac:dyDescent="0.25">
      <c r="A17964" t="s">
        <v>19705</v>
      </c>
      <c r="F17964">
        <f>SUM(B17964:E17964)</f>
        <v>0</v>
      </c>
      <c r="G17964">
        <f>SUM(B17964:C17964)</f>
        <v>0</v>
      </c>
    </row>
    <row r="17965" spans="1:7" x14ac:dyDescent="0.25">
      <c r="A17965" t="s">
        <v>19706</v>
      </c>
      <c r="F17965">
        <f>SUM(B17965:E17965)</f>
        <v>0</v>
      </c>
      <c r="G17965">
        <f>SUM(B17965:C17965)</f>
        <v>0</v>
      </c>
    </row>
    <row r="17966" spans="1:7" x14ac:dyDescent="0.25">
      <c r="A17966" t="s">
        <v>19707</v>
      </c>
      <c r="F17966">
        <f>SUM(B17966:E17966)</f>
        <v>0</v>
      </c>
      <c r="G17966">
        <f>SUM(B17966:C17966)</f>
        <v>0</v>
      </c>
    </row>
    <row r="17967" spans="1:7" x14ac:dyDescent="0.25">
      <c r="A17967" t="s">
        <v>19708</v>
      </c>
      <c r="F17967">
        <f>SUM(B17967:E17967)</f>
        <v>0</v>
      </c>
      <c r="G17967">
        <f>SUM(B17967:C17967)</f>
        <v>0</v>
      </c>
    </row>
    <row r="17968" spans="1:7" x14ac:dyDescent="0.25">
      <c r="A17968" t="s">
        <v>19709</v>
      </c>
      <c r="F17968">
        <f>SUM(B17968:E17968)</f>
        <v>0</v>
      </c>
      <c r="G17968">
        <f>SUM(B17968:C17968)</f>
        <v>0</v>
      </c>
    </row>
    <row r="17969" spans="1:7" x14ac:dyDescent="0.25">
      <c r="A17969" t="s">
        <v>19710</v>
      </c>
      <c r="F17969">
        <f>SUM(B17969:E17969)</f>
        <v>0</v>
      </c>
      <c r="G17969">
        <f>SUM(B17969:C17969)</f>
        <v>0</v>
      </c>
    </row>
    <row r="17970" spans="1:7" x14ac:dyDescent="0.25">
      <c r="A17970" t="s">
        <v>19711</v>
      </c>
      <c r="F17970">
        <f>SUM(B17970:E17970)</f>
        <v>0</v>
      </c>
      <c r="G17970">
        <f>SUM(B17970:C17970)</f>
        <v>0</v>
      </c>
    </row>
    <row r="17971" spans="1:7" x14ac:dyDescent="0.25">
      <c r="A17971" t="s">
        <v>19712</v>
      </c>
      <c r="F17971">
        <f>SUM(B17971:E17971)</f>
        <v>0</v>
      </c>
      <c r="G17971">
        <f>SUM(B17971:C17971)</f>
        <v>0</v>
      </c>
    </row>
    <row r="17972" spans="1:7" x14ac:dyDescent="0.25">
      <c r="A17972" t="s">
        <v>19713</v>
      </c>
      <c r="F17972">
        <f>SUM(B17972:E17972)</f>
        <v>0</v>
      </c>
      <c r="G17972">
        <f>SUM(B17972:C17972)</f>
        <v>0</v>
      </c>
    </row>
    <row r="17973" spans="1:7" x14ac:dyDescent="0.25">
      <c r="A17973" t="s">
        <v>19714</v>
      </c>
      <c r="F17973">
        <f>SUM(B17973:E17973)</f>
        <v>0</v>
      </c>
      <c r="G17973">
        <f>SUM(B17973:C17973)</f>
        <v>0</v>
      </c>
    </row>
    <row r="17974" spans="1:7" x14ac:dyDescent="0.25">
      <c r="A17974" t="s">
        <v>19715</v>
      </c>
      <c r="F17974">
        <f>SUM(B17974:E17974)</f>
        <v>0</v>
      </c>
      <c r="G17974">
        <f>SUM(B17974:C17974)</f>
        <v>0</v>
      </c>
    </row>
    <row r="17975" spans="1:7" x14ac:dyDescent="0.25">
      <c r="A17975" t="s">
        <v>19716</v>
      </c>
      <c r="F17975">
        <f>SUM(B17975:E17975)</f>
        <v>0</v>
      </c>
      <c r="G17975">
        <f>SUM(B17975:C17975)</f>
        <v>0</v>
      </c>
    </row>
    <row r="17976" spans="1:7" x14ac:dyDescent="0.25">
      <c r="A17976" t="s">
        <v>19717</v>
      </c>
      <c r="F17976">
        <f>SUM(B17976:E17976)</f>
        <v>0</v>
      </c>
      <c r="G17976">
        <f>SUM(B17976:C17976)</f>
        <v>0</v>
      </c>
    </row>
    <row r="17977" spans="1:7" x14ac:dyDescent="0.25">
      <c r="A17977" t="s">
        <v>19718</v>
      </c>
      <c r="F17977">
        <f>SUM(B17977:E17977)</f>
        <v>0</v>
      </c>
      <c r="G17977">
        <f>SUM(B17977:C17977)</f>
        <v>0</v>
      </c>
    </row>
    <row r="17978" spans="1:7" x14ac:dyDescent="0.25">
      <c r="A17978" t="s">
        <v>19719</v>
      </c>
      <c r="F17978">
        <f>SUM(B17978:E17978)</f>
        <v>0</v>
      </c>
      <c r="G17978">
        <f>SUM(B17978:C17978)</f>
        <v>0</v>
      </c>
    </row>
    <row r="17979" spans="1:7" x14ac:dyDescent="0.25">
      <c r="A17979" t="s">
        <v>19720</v>
      </c>
      <c r="F17979">
        <f>SUM(B17979:E17979)</f>
        <v>0</v>
      </c>
      <c r="G17979">
        <f>SUM(B17979:C17979)</f>
        <v>0</v>
      </c>
    </row>
    <row r="17980" spans="1:7" x14ac:dyDescent="0.25">
      <c r="A17980" t="s">
        <v>19721</v>
      </c>
      <c r="F17980">
        <f>SUM(B17980:E17980)</f>
        <v>0</v>
      </c>
      <c r="G17980">
        <f>SUM(B17980:C17980)</f>
        <v>0</v>
      </c>
    </row>
    <row r="17981" spans="1:7" x14ac:dyDescent="0.25">
      <c r="A17981" t="s">
        <v>19722</v>
      </c>
      <c r="F17981">
        <f>SUM(B17981:E17981)</f>
        <v>0</v>
      </c>
      <c r="G17981">
        <f>SUM(B17981:C17981)</f>
        <v>0</v>
      </c>
    </row>
    <row r="17982" spans="1:7" x14ac:dyDescent="0.25">
      <c r="A17982" t="s">
        <v>19723</v>
      </c>
      <c r="F17982">
        <f>SUM(B17982:E17982)</f>
        <v>0</v>
      </c>
      <c r="G17982">
        <f>SUM(B17982:C17982)</f>
        <v>0</v>
      </c>
    </row>
    <row r="17983" spans="1:7" x14ac:dyDescent="0.25">
      <c r="A17983" t="s">
        <v>19724</v>
      </c>
      <c r="F17983">
        <f>SUM(B17983:E17983)</f>
        <v>0</v>
      </c>
      <c r="G17983">
        <f>SUM(B17983:C17983)</f>
        <v>0</v>
      </c>
    </row>
    <row r="17984" spans="1:7" x14ac:dyDescent="0.25">
      <c r="A17984" t="s">
        <v>19725</v>
      </c>
      <c r="F17984">
        <f>SUM(B17984:E17984)</f>
        <v>0</v>
      </c>
      <c r="G17984">
        <f>SUM(B17984:C17984)</f>
        <v>0</v>
      </c>
    </row>
    <row r="17985" spans="1:7" x14ac:dyDescent="0.25">
      <c r="A17985" t="s">
        <v>19726</v>
      </c>
      <c r="F17985">
        <f>SUM(B17985:E17985)</f>
        <v>0</v>
      </c>
      <c r="G17985">
        <f>SUM(B17985:C17985)</f>
        <v>0</v>
      </c>
    </row>
    <row r="17986" spans="1:7" x14ac:dyDescent="0.25">
      <c r="A17986" t="s">
        <v>19727</v>
      </c>
      <c r="F17986">
        <f>SUM(B17986:E17986)</f>
        <v>0</v>
      </c>
      <c r="G17986">
        <f>SUM(B17986:C17986)</f>
        <v>0</v>
      </c>
    </row>
    <row r="17987" spans="1:7" x14ac:dyDescent="0.25">
      <c r="A17987" t="s">
        <v>19728</v>
      </c>
      <c r="F17987">
        <f>SUM(B17987:E17987)</f>
        <v>0</v>
      </c>
      <c r="G17987">
        <f>SUM(B17987:C17987)</f>
        <v>0</v>
      </c>
    </row>
    <row r="17988" spans="1:7" x14ac:dyDescent="0.25">
      <c r="A17988" t="s">
        <v>19729</v>
      </c>
      <c r="F17988">
        <f>SUM(B17988:E17988)</f>
        <v>0</v>
      </c>
      <c r="G17988">
        <f>SUM(B17988:C17988)</f>
        <v>0</v>
      </c>
    </row>
    <row r="17989" spans="1:7" x14ac:dyDescent="0.25">
      <c r="A17989" t="s">
        <v>19730</v>
      </c>
      <c r="F17989">
        <f>SUM(B17989:E17989)</f>
        <v>0</v>
      </c>
      <c r="G17989">
        <f>SUM(B17989:C17989)</f>
        <v>0</v>
      </c>
    </row>
    <row r="17990" spans="1:7" x14ac:dyDescent="0.25">
      <c r="A17990" t="s">
        <v>19731</v>
      </c>
      <c r="F17990">
        <f>SUM(B17990:E17990)</f>
        <v>0</v>
      </c>
      <c r="G17990">
        <f>SUM(B17990:C17990)</f>
        <v>0</v>
      </c>
    </row>
    <row r="17991" spans="1:7" x14ac:dyDescent="0.25">
      <c r="A17991" t="s">
        <v>19732</v>
      </c>
      <c r="F17991">
        <f>SUM(B17991:E17991)</f>
        <v>0</v>
      </c>
      <c r="G17991">
        <f>SUM(B17991:C17991)</f>
        <v>0</v>
      </c>
    </row>
    <row r="17992" spans="1:7" x14ac:dyDescent="0.25">
      <c r="A17992" t="s">
        <v>19733</v>
      </c>
      <c r="F17992">
        <f>SUM(B17992:E17992)</f>
        <v>0</v>
      </c>
      <c r="G17992">
        <f>SUM(B17992:C17992)</f>
        <v>0</v>
      </c>
    </row>
    <row r="17993" spans="1:7" x14ac:dyDescent="0.25">
      <c r="A17993" t="s">
        <v>19734</v>
      </c>
      <c r="F17993">
        <f>SUM(B17993:E17993)</f>
        <v>0</v>
      </c>
      <c r="G17993">
        <f>SUM(B17993:C17993)</f>
        <v>0</v>
      </c>
    </row>
    <row r="17994" spans="1:7" x14ac:dyDescent="0.25">
      <c r="A17994" t="s">
        <v>19735</v>
      </c>
      <c r="F17994">
        <f>SUM(B17994:E17994)</f>
        <v>0</v>
      </c>
      <c r="G17994">
        <f>SUM(B17994:C17994)</f>
        <v>0</v>
      </c>
    </row>
    <row r="17995" spans="1:7" x14ac:dyDescent="0.25">
      <c r="A17995" t="s">
        <v>19736</v>
      </c>
      <c r="F17995">
        <f>SUM(B17995:E17995)</f>
        <v>0</v>
      </c>
      <c r="G17995">
        <f>SUM(B17995:C17995)</f>
        <v>0</v>
      </c>
    </row>
    <row r="17996" spans="1:7" x14ac:dyDescent="0.25">
      <c r="A17996" t="s">
        <v>19737</v>
      </c>
      <c r="F17996">
        <f>SUM(B17996:E17996)</f>
        <v>0</v>
      </c>
      <c r="G17996">
        <f>SUM(B17996:C17996)</f>
        <v>0</v>
      </c>
    </row>
    <row r="17997" spans="1:7" x14ac:dyDescent="0.25">
      <c r="A17997" t="s">
        <v>19738</v>
      </c>
      <c r="F17997">
        <f>SUM(B17997:E17997)</f>
        <v>0</v>
      </c>
      <c r="G17997">
        <f>SUM(B17997:C17997)</f>
        <v>0</v>
      </c>
    </row>
    <row r="17998" spans="1:7" x14ac:dyDescent="0.25">
      <c r="A17998" t="s">
        <v>19739</v>
      </c>
      <c r="F17998">
        <f>SUM(B17998:E17998)</f>
        <v>0</v>
      </c>
      <c r="G17998">
        <f>SUM(B17998:C17998)</f>
        <v>0</v>
      </c>
    </row>
    <row r="17999" spans="1:7" x14ac:dyDescent="0.25">
      <c r="A17999" t="s">
        <v>19740</v>
      </c>
      <c r="F17999">
        <f>SUM(B17999:E17999)</f>
        <v>0</v>
      </c>
      <c r="G17999">
        <f>SUM(B17999:C17999)</f>
        <v>0</v>
      </c>
    </row>
    <row r="18000" spans="1:7" x14ac:dyDescent="0.25">
      <c r="A18000" t="s">
        <v>19741</v>
      </c>
      <c r="F18000">
        <f>SUM(B18000:E18000)</f>
        <v>0</v>
      </c>
      <c r="G18000">
        <f>SUM(B18000:C18000)</f>
        <v>0</v>
      </c>
    </row>
    <row r="18001" spans="1:7" x14ac:dyDescent="0.25">
      <c r="A18001" t="s">
        <v>19742</v>
      </c>
      <c r="F18001">
        <f>SUM(B18001:E18001)</f>
        <v>0</v>
      </c>
      <c r="G18001">
        <f>SUM(B18001:C18001)</f>
        <v>0</v>
      </c>
    </row>
    <row r="18002" spans="1:7" x14ac:dyDescent="0.25">
      <c r="A18002" t="s">
        <v>19743</v>
      </c>
      <c r="F18002">
        <f>SUM(B18002:E18002)</f>
        <v>0</v>
      </c>
      <c r="G18002">
        <f>SUM(B18002:C18002)</f>
        <v>0</v>
      </c>
    </row>
    <row r="18003" spans="1:7" x14ac:dyDescent="0.25">
      <c r="A18003" t="s">
        <v>19744</v>
      </c>
      <c r="F18003">
        <f>SUM(B18003:E18003)</f>
        <v>0</v>
      </c>
      <c r="G18003">
        <f>SUM(B18003:C18003)</f>
        <v>0</v>
      </c>
    </row>
    <row r="18004" spans="1:7" x14ac:dyDescent="0.25">
      <c r="A18004" t="s">
        <v>19745</v>
      </c>
      <c r="F18004">
        <f>SUM(B18004:E18004)</f>
        <v>0</v>
      </c>
      <c r="G18004">
        <f>SUM(B18004:C18004)</f>
        <v>0</v>
      </c>
    </row>
    <row r="18005" spans="1:7" x14ac:dyDescent="0.25">
      <c r="A18005" t="s">
        <v>19746</v>
      </c>
      <c r="F18005">
        <f>SUM(B18005:E18005)</f>
        <v>0</v>
      </c>
      <c r="G18005">
        <f>SUM(B18005:C18005)</f>
        <v>0</v>
      </c>
    </row>
    <row r="18006" spans="1:7" x14ac:dyDescent="0.25">
      <c r="A18006" t="s">
        <v>19747</v>
      </c>
      <c r="F18006">
        <f>SUM(B18006:E18006)</f>
        <v>0</v>
      </c>
      <c r="G18006">
        <f>SUM(B18006:C18006)</f>
        <v>0</v>
      </c>
    </row>
    <row r="18007" spans="1:7" x14ac:dyDescent="0.25">
      <c r="A18007" t="s">
        <v>19748</v>
      </c>
      <c r="F18007">
        <f>SUM(B18007:E18007)</f>
        <v>0</v>
      </c>
      <c r="G18007">
        <f>SUM(B18007:C18007)</f>
        <v>0</v>
      </c>
    </row>
    <row r="18008" spans="1:7" x14ac:dyDescent="0.25">
      <c r="A18008" t="s">
        <v>19749</v>
      </c>
      <c r="F18008">
        <f>SUM(B18008:E18008)</f>
        <v>0</v>
      </c>
      <c r="G18008">
        <f>SUM(B18008:C18008)</f>
        <v>0</v>
      </c>
    </row>
    <row r="18009" spans="1:7" x14ac:dyDescent="0.25">
      <c r="A18009" t="s">
        <v>19750</v>
      </c>
      <c r="F18009">
        <f>SUM(B18009:E18009)</f>
        <v>0</v>
      </c>
      <c r="G18009">
        <f>SUM(B18009:C18009)</f>
        <v>0</v>
      </c>
    </row>
    <row r="18010" spans="1:7" x14ac:dyDescent="0.25">
      <c r="A18010" t="s">
        <v>19751</v>
      </c>
      <c r="F18010">
        <f>SUM(B18010:E18010)</f>
        <v>0</v>
      </c>
      <c r="G18010">
        <f>SUM(B18010:C18010)</f>
        <v>0</v>
      </c>
    </row>
    <row r="18011" spans="1:7" x14ac:dyDescent="0.25">
      <c r="A18011" t="s">
        <v>19752</v>
      </c>
      <c r="F18011">
        <f>SUM(B18011:E18011)</f>
        <v>0</v>
      </c>
      <c r="G18011">
        <f>SUM(B18011:C18011)</f>
        <v>0</v>
      </c>
    </row>
    <row r="18012" spans="1:7" x14ac:dyDescent="0.25">
      <c r="A18012" t="s">
        <v>19753</v>
      </c>
      <c r="F18012">
        <f>SUM(B18012:E18012)</f>
        <v>0</v>
      </c>
      <c r="G18012">
        <f>SUM(B18012:C18012)</f>
        <v>0</v>
      </c>
    </row>
    <row r="18013" spans="1:7" x14ac:dyDescent="0.25">
      <c r="A18013" t="s">
        <v>19754</v>
      </c>
      <c r="F18013">
        <f>SUM(B18013:E18013)</f>
        <v>0</v>
      </c>
      <c r="G18013">
        <f>SUM(B18013:C18013)</f>
        <v>0</v>
      </c>
    </row>
    <row r="18014" spans="1:7" x14ac:dyDescent="0.25">
      <c r="A18014" t="s">
        <v>19755</v>
      </c>
      <c r="F18014">
        <f>SUM(B18014:E18014)</f>
        <v>0</v>
      </c>
      <c r="G18014">
        <f>SUM(B18014:C18014)</f>
        <v>0</v>
      </c>
    </row>
    <row r="18015" spans="1:7" x14ac:dyDescent="0.25">
      <c r="A18015" t="s">
        <v>19756</v>
      </c>
      <c r="F18015">
        <f>SUM(B18015:E18015)</f>
        <v>0</v>
      </c>
      <c r="G18015">
        <f>SUM(B18015:C18015)</f>
        <v>0</v>
      </c>
    </row>
    <row r="18016" spans="1:7" x14ac:dyDescent="0.25">
      <c r="A18016" t="s">
        <v>19757</v>
      </c>
      <c r="F18016">
        <f>SUM(B18016:E18016)</f>
        <v>0</v>
      </c>
      <c r="G18016">
        <f>SUM(B18016:C18016)</f>
        <v>0</v>
      </c>
    </row>
    <row r="18017" spans="1:7" x14ac:dyDescent="0.25">
      <c r="A18017" t="s">
        <v>19758</v>
      </c>
      <c r="F18017">
        <f>SUM(B18017:E18017)</f>
        <v>0</v>
      </c>
      <c r="G18017">
        <f>SUM(B18017:C18017)</f>
        <v>0</v>
      </c>
    </row>
    <row r="18018" spans="1:7" x14ac:dyDescent="0.25">
      <c r="A18018" t="s">
        <v>19759</v>
      </c>
      <c r="F18018">
        <f>SUM(B18018:E18018)</f>
        <v>0</v>
      </c>
      <c r="G18018">
        <f>SUM(B18018:C18018)</f>
        <v>0</v>
      </c>
    </row>
    <row r="18019" spans="1:7" x14ac:dyDescent="0.25">
      <c r="A18019" t="s">
        <v>19760</v>
      </c>
      <c r="F18019">
        <f>SUM(B18019:E18019)</f>
        <v>0</v>
      </c>
      <c r="G18019">
        <f>SUM(B18019:C18019)</f>
        <v>0</v>
      </c>
    </row>
    <row r="18020" spans="1:7" x14ac:dyDescent="0.25">
      <c r="A18020" t="s">
        <v>19761</v>
      </c>
      <c r="F18020">
        <f>SUM(B18020:E18020)</f>
        <v>0</v>
      </c>
      <c r="G18020">
        <f>SUM(B18020:C18020)</f>
        <v>0</v>
      </c>
    </row>
    <row r="18021" spans="1:7" x14ac:dyDescent="0.25">
      <c r="A18021" t="s">
        <v>19762</v>
      </c>
      <c r="F18021">
        <f>SUM(B18021:E18021)</f>
        <v>0</v>
      </c>
      <c r="G18021">
        <f>SUM(B18021:C18021)</f>
        <v>0</v>
      </c>
    </row>
    <row r="18022" spans="1:7" x14ac:dyDescent="0.25">
      <c r="A18022" t="s">
        <v>19763</v>
      </c>
      <c r="F18022">
        <f>SUM(B18022:E18022)</f>
        <v>0</v>
      </c>
      <c r="G18022">
        <f>SUM(B18022:C18022)</f>
        <v>0</v>
      </c>
    </row>
    <row r="18023" spans="1:7" x14ac:dyDescent="0.25">
      <c r="A18023" t="s">
        <v>19764</v>
      </c>
      <c r="F18023">
        <f>SUM(B18023:E18023)</f>
        <v>0</v>
      </c>
      <c r="G18023">
        <f>SUM(B18023:C18023)</f>
        <v>0</v>
      </c>
    </row>
    <row r="18024" spans="1:7" x14ac:dyDescent="0.25">
      <c r="A18024" t="s">
        <v>19765</v>
      </c>
      <c r="F18024">
        <f>SUM(B18024:E18024)</f>
        <v>0</v>
      </c>
      <c r="G18024">
        <f>SUM(B18024:C18024)</f>
        <v>0</v>
      </c>
    </row>
    <row r="18025" spans="1:7" x14ac:dyDescent="0.25">
      <c r="A18025" t="s">
        <v>19766</v>
      </c>
      <c r="F18025">
        <f>SUM(B18025:E18025)</f>
        <v>0</v>
      </c>
      <c r="G18025">
        <f>SUM(B18025:C18025)</f>
        <v>0</v>
      </c>
    </row>
    <row r="18026" spans="1:7" x14ac:dyDescent="0.25">
      <c r="A18026" t="s">
        <v>19767</v>
      </c>
      <c r="F18026">
        <f>SUM(B18026:E18026)</f>
        <v>0</v>
      </c>
      <c r="G18026">
        <f>SUM(B18026:C18026)</f>
        <v>0</v>
      </c>
    </row>
    <row r="18027" spans="1:7" x14ac:dyDescent="0.25">
      <c r="A18027" t="s">
        <v>19768</v>
      </c>
      <c r="F18027">
        <f>SUM(B18027:E18027)</f>
        <v>0</v>
      </c>
      <c r="G18027">
        <f>SUM(B18027:C18027)</f>
        <v>0</v>
      </c>
    </row>
    <row r="18028" spans="1:7" x14ac:dyDescent="0.25">
      <c r="A18028" t="s">
        <v>19769</v>
      </c>
      <c r="F18028">
        <f>SUM(B18028:E18028)</f>
        <v>0</v>
      </c>
      <c r="G18028">
        <f>SUM(B18028:C18028)</f>
        <v>0</v>
      </c>
    </row>
    <row r="18029" spans="1:7" x14ac:dyDescent="0.25">
      <c r="A18029" t="s">
        <v>19770</v>
      </c>
      <c r="F18029">
        <f>SUM(B18029:E18029)</f>
        <v>0</v>
      </c>
      <c r="G18029">
        <f>SUM(B18029:C18029)</f>
        <v>0</v>
      </c>
    </row>
    <row r="18030" spans="1:7" x14ac:dyDescent="0.25">
      <c r="A18030" t="s">
        <v>19771</v>
      </c>
      <c r="F18030">
        <f>SUM(B18030:E18030)</f>
        <v>0</v>
      </c>
      <c r="G18030">
        <f>SUM(B18030:C18030)</f>
        <v>0</v>
      </c>
    </row>
    <row r="18031" spans="1:7" x14ac:dyDescent="0.25">
      <c r="A18031" t="s">
        <v>19772</v>
      </c>
      <c r="F18031">
        <f>SUM(B18031:E18031)</f>
        <v>0</v>
      </c>
      <c r="G18031">
        <f>SUM(B18031:C18031)</f>
        <v>0</v>
      </c>
    </row>
    <row r="18032" spans="1:7" x14ac:dyDescent="0.25">
      <c r="A18032" t="s">
        <v>19773</v>
      </c>
      <c r="F18032">
        <f>SUM(B18032:E18032)</f>
        <v>0</v>
      </c>
      <c r="G18032">
        <f>SUM(B18032:C18032)</f>
        <v>0</v>
      </c>
    </row>
    <row r="18033" spans="1:7" x14ac:dyDescent="0.25">
      <c r="A18033" t="s">
        <v>19774</v>
      </c>
      <c r="F18033">
        <f>SUM(B18033:E18033)</f>
        <v>0</v>
      </c>
      <c r="G18033">
        <f>SUM(B18033:C18033)</f>
        <v>0</v>
      </c>
    </row>
    <row r="18034" spans="1:7" x14ac:dyDescent="0.25">
      <c r="A18034" t="s">
        <v>19775</v>
      </c>
      <c r="F18034">
        <f>SUM(B18034:E18034)</f>
        <v>0</v>
      </c>
      <c r="G18034">
        <f>SUM(B18034:C18034)</f>
        <v>0</v>
      </c>
    </row>
    <row r="18035" spans="1:7" x14ac:dyDescent="0.25">
      <c r="A18035" t="s">
        <v>19776</v>
      </c>
      <c r="F18035">
        <f>SUM(B18035:E18035)</f>
        <v>0</v>
      </c>
      <c r="G18035">
        <f>SUM(B18035:C18035)</f>
        <v>0</v>
      </c>
    </row>
    <row r="18036" spans="1:7" x14ac:dyDescent="0.25">
      <c r="A18036" t="s">
        <v>19777</v>
      </c>
      <c r="F18036">
        <f>SUM(B18036:E18036)</f>
        <v>0</v>
      </c>
      <c r="G18036">
        <f>SUM(B18036:C18036)</f>
        <v>0</v>
      </c>
    </row>
    <row r="18037" spans="1:7" x14ac:dyDescent="0.25">
      <c r="A18037" t="s">
        <v>19778</v>
      </c>
      <c r="F18037">
        <f>SUM(B18037:E18037)</f>
        <v>0</v>
      </c>
      <c r="G18037">
        <f>SUM(B18037:C18037)</f>
        <v>0</v>
      </c>
    </row>
    <row r="18038" spans="1:7" x14ac:dyDescent="0.25">
      <c r="A18038" t="s">
        <v>19779</v>
      </c>
      <c r="F18038">
        <f>SUM(B18038:E18038)</f>
        <v>0</v>
      </c>
      <c r="G18038">
        <f>SUM(B18038:C18038)</f>
        <v>0</v>
      </c>
    </row>
    <row r="18039" spans="1:7" x14ac:dyDescent="0.25">
      <c r="A18039" t="s">
        <v>19780</v>
      </c>
      <c r="F18039">
        <f>SUM(B18039:E18039)</f>
        <v>0</v>
      </c>
      <c r="G18039">
        <f>SUM(B18039:C18039)</f>
        <v>0</v>
      </c>
    </row>
    <row r="18040" spans="1:7" x14ac:dyDescent="0.25">
      <c r="A18040" t="s">
        <v>19781</v>
      </c>
      <c r="F18040">
        <f>SUM(B18040:E18040)</f>
        <v>0</v>
      </c>
      <c r="G18040">
        <f>SUM(B18040:C18040)</f>
        <v>0</v>
      </c>
    </row>
    <row r="18041" spans="1:7" x14ac:dyDescent="0.25">
      <c r="A18041" t="s">
        <v>19782</v>
      </c>
      <c r="F18041">
        <f>SUM(B18041:E18041)</f>
        <v>0</v>
      </c>
      <c r="G18041">
        <f>SUM(B18041:C18041)</f>
        <v>0</v>
      </c>
    </row>
    <row r="18042" spans="1:7" x14ac:dyDescent="0.25">
      <c r="A18042" t="s">
        <v>19783</v>
      </c>
      <c r="F18042">
        <f>SUM(B18042:E18042)</f>
        <v>0</v>
      </c>
      <c r="G18042">
        <f>SUM(B18042:C18042)</f>
        <v>0</v>
      </c>
    </row>
    <row r="18043" spans="1:7" x14ac:dyDescent="0.25">
      <c r="A18043" t="s">
        <v>19784</v>
      </c>
      <c r="F18043">
        <f>SUM(B18043:E18043)</f>
        <v>0</v>
      </c>
      <c r="G18043">
        <f>SUM(B18043:C18043)</f>
        <v>0</v>
      </c>
    </row>
    <row r="18044" spans="1:7" x14ac:dyDescent="0.25">
      <c r="A18044" t="s">
        <v>19785</v>
      </c>
      <c r="F18044">
        <f>SUM(B18044:E18044)</f>
        <v>0</v>
      </c>
      <c r="G18044">
        <f>SUM(B18044:C18044)</f>
        <v>0</v>
      </c>
    </row>
    <row r="18045" spans="1:7" x14ac:dyDescent="0.25">
      <c r="A18045" t="s">
        <v>19786</v>
      </c>
      <c r="F18045">
        <f>SUM(B18045:E18045)</f>
        <v>0</v>
      </c>
      <c r="G18045">
        <f>SUM(B18045:C18045)</f>
        <v>0</v>
      </c>
    </row>
    <row r="18046" spans="1:7" x14ac:dyDescent="0.25">
      <c r="A18046" t="s">
        <v>19787</v>
      </c>
      <c r="F18046">
        <f>SUM(B18046:E18046)</f>
        <v>0</v>
      </c>
      <c r="G18046">
        <f>SUM(B18046:C18046)</f>
        <v>0</v>
      </c>
    </row>
    <row r="18047" spans="1:7" x14ac:dyDescent="0.25">
      <c r="A18047" t="s">
        <v>19788</v>
      </c>
      <c r="F18047">
        <f>SUM(B18047:E18047)</f>
        <v>0</v>
      </c>
      <c r="G18047">
        <f>SUM(B18047:C18047)</f>
        <v>0</v>
      </c>
    </row>
    <row r="18048" spans="1:7" x14ac:dyDescent="0.25">
      <c r="A18048" t="s">
        <v>19789</v>
      </c>
      <c r="F18048">
        <f>SUM(B18048:E18048)</f>
        <v>0</v>
      </c>
      <c r="G18048">
        <f>SUM(B18048:C18048)</f>
        <v>0</v>
      </c>
    </row>
    <row r="18049" spans="1:7" x14ac:dyDescent="0.25">
      <c r="A18049" t="s">
        <v>19790</v>
      </c>
      <c r="F18049">
        <f>SUM(B18049:E18049)</f>
        <v>0</v>
      </c>
      <c r="G18049">
        <f>SUM(B18049:C18049)</f>
        <v>0</v>
      </c>
    </row>
    <row r="18050" spans="1:7" x14ac:dyDescent="0.25">
      <c r="A18050" t="s">
        <v>19791</v>
      </c>
      <c r="F18050">
        <f>SUM(B18050:E18050)</f>
        <v>0</v>
      </c>
      <c r="G18050">
        <f>SUM(B18050:C18050)</f>
        <v>0</v>
      </c>
    </row>
    <row r="18051" spans="1:7" x14ac:dyDescent="0.25">
      <c r="A18051" t="s">
        <v>19792</v>
      </c>
      <c r="F18051">
        <f>SUM(B18051:E18051)</f>
        <v>0</v>
      </c>
      <c r="G18051">
        <f>SUM(B18051:C18051)</f>
        <v>0</v>
      </c>
    </row>
    <row r="18052" spans="1:7" x14ac:dyDescent="0.25">
      <c r="A18052" t="s">
        <v>19793</v>
      </c>
      <c r="F18052">
        <f>SUM(B18052:E18052)</f>
        <v>0</v>
      </c>
      <c r="G18052">
        <f>SUM(B18052:C18052)</f>
        <v>0</v>
      </c>
    </row>
    <row r="18053" spans="1:7" x14ac:dyDescent="0.25">
      <c r="A18053" t="s">
        <v>19794</v>
      </c>
      <c r="F18053">
        <f>SUM(B18053:E18053)</f>
        <v>0</v>
      </c>
      <c r="G18053">
        <f>SUM(B18053:C18053)</f>
        <v>0</v>
      </c>
    </row>
    <row r="18054" spans="1:7" x14ac:dyDescent="0.25">
      <c r="A18054" t="s">
        <v>19795</v>
      </c>
      <c r="F18054">
        <f>SUM(B18054:E18054)</f>
        <v>0</v>
      </c>
      <c r="G18054">
        <f>SUM(B18054:C18054)</f>
        <v>0</v>
      </c>
    </row>
    <row r="18055" spans="1:7" x14ac:dyDescent="0.25">
      <c r="A18055" t="s">
        <v>19796</v>
      </c>
      <c r="F18055">
        <f>SUM(B18055:E18055)</f>
        <v>0</v>
      </c>
      <c r="G18055">
        <f>SUM(B18055:C18055)</f>
        <v>0</v>
      </c>
    </row>
    <row r="18056" spans="1:7" x14ac:dyDescent="0.25">
      <c r="A18056" t="s">
        <v>19797</v>
      </c>
      <c r="F18056">
        <f>SUM(B18056:E18056)</f>
        <v>0</v>
      </c>
      <c r="G18056">
        <f>SUM(B18056:C18056)</f>
        <v>0</v>
      </c>
    </row>
    <row r="18057" spans="1:7" x14ac:dyDescent="0.25">
      <c r="A18057" t="s">
        <v>19798</v>
      </c>
      <c r="F18057">
        <f>SUM(B18057:E18057)</f>
        <v>0</v>
      </c>
      <c r="G18057">
        <f>SUM(B18057:C18057)</f>
        <v>0</v>
      </c>
    </row>
    <row r="18058" spans="1:7" x14ac:dyDescent="0.25">
      <c r="A18058" t="s">
        <v>19799</v>
      </c>
      <c r="F18058">
        <f>SUM(B18058:E18058)</f>
        <v>0</v>
      </c>
      <c r="G18058">
        <f>SUM(B18058:C18058)</f>
        <v>0</v>
      </c>
    </row>
    <row r="18059" spans="1:7" x14ac:dyDescent="0.25">
      <c r="A18059" t="s">
        <v>19800</v>
      </c>
      <c r="F18059">
        <f>SUM(B18059:E18059)</f>
        <v>0</v>
      </c>
      <c r="G18059">
        <f>SUM(B18059:C18059)</f>
        <v>0</v>
      </c>
    </row>
    <row r="18060" spans="1:7" x14ac:dyDescent="0.25">
      <c r="A18060" t="s">
        <v>19801</v>
      </c>
      <c r="F18060">
        <f>SUM(B18060:E18060)</f>
        <v>0</v>
      </c>
      <c r="G18060">
        <f>SUM(B18060:C18060)</f>
        <v>0</v>
      </c>
    </row>
    <row r="18061" spans="1:7" x14ac:dyDescent="0.25">
      <c r="A18061" t="s">
        <v>19802</v>
      </c>
      <c r="F18061">
        <f>SUM(B18061:E18061)</f>
        <v>0</v>
      </c>
      <c r="G18061">
        <f>SUM(B18061:C18061)</f>
        <v>0</v>
      </c>
    </row>
    <row r="18062" spans="1:7" x14ac:dyDescent="0.25">
      <c r="A18062" t="s">
        <v>19803</v>
      </c>
      <c r="F18062">
        <f>SUM(B18062:E18062)</f>
        <v>0</v>
      </c>
      <c r="G18062">
        <f>SUM(B18062:C18062)</f>
        <v>0</v>
      </c>
    </row>
    <row r="18063" spans="1:7" x14ac:dyDescent="0.25">
      <c r="A18063" t="s">
        <v>19804</v>
      </c>
      <c r="F18063">
        <f>SUM(B18063:E18063)</f>
        <v>0</v>
      </c>
      <c r="G18063">
        <f>SUM(B18063:C18063)</f>
        <v>0</v>
      </c>
    </row>
    <row r="18064" spans="1:7" x14ac:dyDescent="0.25">
      <c r="A18064" t="s">
        <v>19805</v>
      </c>
      <c r="F18064">
        <f>SUM(B18064:E18064)</f>
        <v>0</v>
      </c>
      <c r="G18064">
        <f>SUM(B18064:C18064)</f>
        <v>0</v>
      </c>
    </row>
    <row r="18065" spans="1:7" x14ac:dyDescent="0.25">
      <c r="A18065" t="s">
        <v>19806</v>
      </c>
      <c r="F18065">
        <f>SUM(B18065:E18065)</f>
        <v>0</v>
      </c>
      <c r="G18065">
        <f>SUM(B18065:C18065)</f>
        <v>0</v>
      </c>
    </row>
    <row r="18066" spans="1:7" x14ac:dyDescent="0.25">
      <c r="A18066" t="s">
        <v>19807</v>
      </c>
      <c r="F18066">
        <f>SUM(B18066:E18066)</f>
        <v>0</v>
      </c>
      <c r="G18066">
        <f>SUM(B18066:C18066)</f>
        <v>0</v>
      </c>
    </row>
    <row r="18067" spans="1:7" x14ac:dyDescent="0.25">
      <c r="A18067" t="s">
        <v>19808</v>
      </c>
      <c r="F18067">
        <f>SUM(B18067:E18067)</f>
        <v>0</v>
      </c>
      <c r="G18067">
        <f>SUM(B18067:C18067)</f>
        <v>0</v>
      </c>
    </row>
    <row r="18068" spans="1:7" x14ac:dyDescent="0.25">
      <c r="A18068" t="s">
        <v>19809</v>
      </c>
      <c r="F18068">
        <f>SUM(B18068:E18068)</f>
        <v>0</v>
      </c>
      <c r="G18068">
        <f>SUM(B18068:C18068)</f>
        <v>0</v>
      </c>
    </row>
    <row r="18069" spans="1:7" x14ac:dyDescent="0.25">
      <c r="A18069" t="s">
        <v>19810</v>
      </c>
      <c r="F18069">
        <f>SUM(B18069:E18069)</f>
        <v>0</v>
      </c>
      <c r="G18069">
        <f>SUM(B18069:C18069)</f>
        <v>0</v>
      </c>
    </row>
    <row r="18070" spans="1:7" x14ac:dyDescent="0.25">
      <c r="A18070" t="s">
        <v>19811</v>
      </c>
      <c r="F18070">
        <f>SUM(B18070:E18070)</f>
        <v>0</v>
      </c>
      <c r="G18070">
        <f>SUM(B18070:C18070)</f>
        <v>0</v>
      </c>
    </row>
    <row r="18071" spans="1:7" x14ac:dyDescent="0.25">
      <c r="A18071" t="s">
        <v>19812</v>
      </c>
      <c r="F18071">
        <f>SUM(B18071:E18071)</f>
        <v>0</v>
      </c>
      <c r="G18071">
        <f>SUM(B18071:C18071)</f>
        <v>0</v>
      </c>
    </row>
    <row r="18072" spans="1:7" x14ac:dyDescent="0.25">
      <c r="A18072" t="s">
        <v>19813</v>
      </c>
      <c r="F18072">
        <f>SUM(B18072:E18072)</f>
        <v>0</v>
      </c>
      <c r="G18072">
        <f>SUM(B18072:C18072)</f>
        <v>0</v>
      </c>
    </row>
    <row r="18073" spans="1:7" x14ac:dyDescent="0.25">
      <c r="A18073" t="s">
        <v>19814</v>
      </c>
      <c r="F18073">
        <f>SUM(B18073:E18073)</f>
        <v>0</v>
      </c>
      <c r="G18073">
        <f>SUM(B18073:C18073)</f>
        <v>0</v>
      </c>
    </row>
    <row r="18074" spans="1:7" x14ac:dyDescent="0.25">
      <c r="A18074" t="s">
        <v>19815</v>
      </c>
      <c r="F18074">
        <f>SUM(B18074:E18074)</f>
        <v>0</v>
      </c>
      <c r="G18074">
        <f>SUM(B18074:C18074)</f>
        <v>0</v>
      </c>
    </row>
    <row r="18075" spans="1:7" x14ac:dyDescent="0.25">
      <c r="A18075" t="s">
        <v>19816</v>
      </c>
      <c r="F18075">
        <f>SUM(B18075:E18075)</f>
        <v>0</v>
      </c>
      <c r="G18075">
        <f>SUM(B18075:C18075)</f>
        <v>0</v>
      </c>
    </row>
    <row r="18076" spans="1:7" x14ac:dyDescent="0.25">
      <c r="A18076" t="s">
        <v>19817</v>
      </c>
      <c r="F18076">
        <f>SUM(B18076:E18076)</f>
        <v>0</v>
      </c>
      <c r="G18076">
        <f>SUM(B18076:C18076)</f>
        <v>0</v>
      </c>
    </row>
    <row r="18077" spans="1:7" x14ac:dyDescent="0.25">
      <c r="A18077" t="s">
        <v>19818</v>
      </c>
      <c r="F18077">
        <f>SUM(B18077:E18077)</f>
        <v>0</v>
      </c>
      <c r="G18077">
        <f>SUM(B18077:C18077)</f>
        <v>0</v>
      </c>
    </row>
    <row r="18078" spans="1:7" x14ac:dyDescent="0.25">
      <c r="A18078" t="s">
        <v>19819</v>
      </c>
      <c r="F18078">
        <f>SUM(B18078:E18078)</f>
        <v>0</v>
      </c>
      <c r="G18078">
        <f>SUM(B18078:C18078)</f>
        <v>0</v>
      </c>
    </row>
    <row r="18079" spans="1:7" x14ac:dyDescent="0.25">
      <c r="A18079" t="s">
        <v>19820</v>
      </c>
      <c r="F18079">
        <f>SUM(B18079:E18079)</f>
        <v>0</v>
      </c>
      <c r="G18079">
        <f>SUM(B18079:C18079)</f>
        <v>0</v>
      </c>
    </row>
    <row r="18080" spans="1:7" x14ac:dyDescent="0.25">
      <c r="A18080" t="s">
        <v>19821</v>
      </c>
      <c r="F18080">
        <f>SUM(B18080:E18080)</f>
        <v>0</v>
      </c>
      <c r="G18080">
        <f>SUM(B18080:C18080)</f>
        <v>0</v>
      </c>
    </row>
    <row r="18081" spans="1:7" x14ac:dyDescent="0.25">
      <c r="A18081" t="s">
        <v>19822</v>
      </c>
      <c r="F18081">
        <f>SUM(B18081:E18081)</f>
        <v>0</v>
      </c>
      <c r="G18081">
        <f>SUM(B18081:C18081)</f>
        <v>0</v>
      </c>
    </row>
    <row r="18082" spans="1:7" x14ac:dyDescent="0.25">
      <c r="A18082" t="s">
        <v>19823</v>
      </c>
      <c r="F18082">
        <f>SUM(B18082:E18082)</f>
        <v>0</v>
      </c>
      <c r="G18082">
        <f>SUM(B18082:C18082)</f>
        <v>0</v>
      </c>
    </row>
    <row r="18083" spans="1:7" x14ac:dyDescent="0.25">
      <c r="A18083" t="s">
        <v>19824</v>
      </c>
      <c r="F18083">
        <f>SUM(B18083:E18083)</f>
        <v>0</v>
      </c>
      <c r="G18083">
        <f>SUM(B18083:C18083)</f>
        <v>0</v>
      </c>
    </row>
    <row r="18084" spans="1:7" x14ac:dyDescent="0.25">
      <c r="A18084" t="s">
        <v>19825</v>
      </c>
      <c r="F18084">
        <f>SUM(B18084:E18084)</f>
        <v>0</v>
      </c>
      <c r="G18084">
        <f>SUM(B18084:C18084)</f>
        <v>0</v>
      </c>
    </row>
    <row r="18085" spans="1:7" x14ac:dyDescent="0.25">
      <c r="A18085" t="s">
        <v>19826</v>
      </c>
      <c r="F18085">
        <f>SUM(B18085:E18085)</f>
        <v>0</v>
      </c>
      <c r="G18085">
        <f>SUM(B18085:C18085)</f>
        <v>0</v>
      </c>
    </row>
    <row r="18086" spans="1:7" x14ac:dyDescent="0.25">
      <c r="A18086" t="s">
        <v>19827</v>
      </c>
      <c r="F18086">
        <f>SUM(B18086:E18086)</f>
        <v>0</v>
      </c>
      <c r="G18086">
        <f>SUM(B18086:C18086)</f>
        <v>0</v>
      </c>
    </row>
    <row r="18087" spans="1:7" x14ac:dyDescent="0.25">
      <c r="A18087" t="s">
        <v>19828</v>
      </c>
      <c r="F18087">
        <f>SUM(B18087:E18087)</f>
        <v>0</v>
      </c>
      <c r="G18087">
        <f>SUM(B18087:C18087)</f>
        <v>0</v>
      </c>
    </row>
    <row r="18088" spans="1:7" x14ac:dyDescent="0.25">
      <c r="A18088" t="s">
        <v>19829</v>
      </c>
      <c r="F18088">
        <f>SUM(B18088:E18088)</f>
        <v>0</v>
      </c>
      <c r="G18088">
        <f>SUM(B18088:C18088)</f>
        <v>0</v>
      </c>
    </row>
    <row r="18089" spans="1:7" x14ac:dyDescent="0.25">
      <c r="A18089" t="s">
        <v>19830</v>
      </c>
      <c r="F18089">
        <f>SUM(B18089:E18089)</f>
        <v>0</v>
      </c>
      <c r="G18089">
        <f>SUM(B18089:C18089)</f>
        <v>0</v>
      </c>
    </row>
    <row r="18090" spans="1:7" x14ac:dyDescent="0.25">
      <c r="A18090" t="s">
        <v>19831</v>
      </c>
      <c r="F18090">
        <f>SUM(B18090:E18090)</f>
        <v>0</v>
      </c>
      <c r="G18090">
        <f>SUM(B18090:C18090)</f>
        <v>0</v>
      </c>
    </row>
    <row r="18091" spans="1:7" x14ac:dyDescent="0.25">
      <c r="A18091" t="s">
        <v>19832</v>
      </c>
      <c r="F18091">
        <f>SUM(B18091:E18091)</f>
        <v>0</v>
      </c>
      <c r="G18091">
        <f>SUM(B18091:C18091)</f>
        <v>0</v>
      </c>
    </row>
    <row r="18092" spans="1:7" x14ac:dyDescent="0.25">
      <c r="A18092" t="s">
        <v>19833</v>
      </c>
      <c r="F18092">
        <f>SUM(B18092:E18092)</f>
        <v>0</v>
      </c>
      <c r="G18092">
        <f>SUM(B18092:C18092)</f>
        <v>0</v>
      </c>
    </row>
    <row r="18093" spans="1:7" x14ac:dyDescent="0.25">
      <c r="A18093" t="s">
        <v>19834</v>
      </c>
      <c r="F18093">
        <f>SUM(B18093:E18093)</f>
        <v>0</v>
      </c>
      <c r="G18093">
        <f>SUM(B18093:C18093)</f>
        <v>0</v>
      </c>
    </row>
    <row r="18094" spans="1:7" x14ac:dyDescent="0.25">
      <c r="A18094" t="s">
        <v>19835</v>
      </c>
      <c r="F18094">
        <f>SUM(B18094:E18094)</f>
        <v>0</v>
      </c>
      <c r="G18094">
        <f>SUM(B18094:C18094)</f>
        <v>0</v>
      </c>
    </row>
    <row r="18095" spans="1:7" x14ac:dyDescent="0.25">
      <c r="A18095" t="s">
        <v>19836</v>
      </c>
      <c r="F18095">
        <f>SUM(B18095:E18095)</f>
        <v>0</v>
      </c>
      <c r="G18095">
        <f>SUM(B18095:C18095)</f>
        <v>0</v>
      </c>
    </row>
    <row r="18096" spans="1:7" x14ac:dyDescent="0.25">
      <c r="A18096" t="s">
        <v>19837</v>
      </c>
      <c r="F18096">
        <f>SUM(B18096:E18096)</f>
        <v>0</v>
      </c>
      <c r="G18096">
        <f>SUM(B18096:C18096)</f>
        <v>0</v>
      </c>
    </row>
    <row r="18097" spans="1:7" x14ac:dyDescent="0.25">
      <c r="A18097" t="s">
        <v>19838</v>
      </c>
      <c r="F18097">
        <f>SUM(B18097:E18097)</f>
        <v>0</v>
      </c>
      <c r="G18097">
        <f>SUM(B18097:C18097)</f>
        <v>0</v>
      </c>
    </row>
    <row r="18098" spans="1:7" x14ac:dyDescent="0.25">
      <c r="A18098" t="s">
        <v>19839</v>
      </c>
      <c r="F18098">
        <f>SUM(B18098:E18098)</f>
        <v>0</v>
      </c>
      <c r="G18098">
        <f>SUM(B18098:C18098)</f>
        <v>0</v>
      </c>
    </row>
    <row r="18099" spans="1:7" x14ac:dyDescent="0.25">
      <c r="A18099" t="s">
        <v>19840</v>
      </c>
      <c r="F18099">
        <f>SUM(B18099:E18099)</f>
        <v>0</v>
      </c>
      <c r="G18099">
        <f>SUM(B18099:C18099)</f>
        <v>0</v>
      </c>
    </row>
    <row r="18100" spans="1:7" x14ac:dyDescent="0.25">
      <c r="A18100" t="s">
        <v>19841</v>
      </c>
      <c r="F18100">
        <f>SUM(B18100:E18100)</f>
        <v>0</v>
      </c>
      <c r="G18100">
        <f>SUM(B18100:C18100)</f>
        <v>0</v>
      </c>
    </row>
    <row r="18101" spans="1:7" x14ac:dyDescent="0.25">
      <c r="A18101" t="s">
        <v>19842</v>
      </c>
      <c r="F18101">
        <f>SUM(B18101:E18101)</f>
        <v>0</v>
      </c>
      <c r="G18101">
        <f>SUM(B18101:C18101)</f>
        <v>0</v>
      </c>
    </row>
    <row r="18102" spans="1:7" x14ac:dyDescent="0.25">
      <c r="A18102" t="s">
        <v>19843</v>
      </c>
      <c r="F18102">
        <f>SUM(B18102:E18102)</f>
        <v>0</v>
      </c>
      <c r="G18102">
        <f>SUM(B18102:C18102)</f>
        <v>0</v>
      </c>
    </row>
    <row r="18103" spans="1:7" x14ac:dyDescent="0.25">
      <c r="A18103" t="s">
        <v>19844</v>
      </c>
      <c r="F18103">
        <f>SUM(B18103:E18103)</f>
        <v>0</v>
      </c>
      <c r="G18103">
        <f>SUM(B18103:C18103)</f>
        <v>0</v>
      </c>
    </row>
    <row r="18104" spans="1:7" x14ac:dyDescent="0.25">
      <c r="A18104" t="s">
        <v>19845</v>
      </c>
      <c r="F18104">
        <f>SUM(B18104:E18104)</f>
        <v>0</v>
      </c>
      <c r="G18104">
        <f>SUM(B18104:C18104)</f>
        <v>0</v>
      </c>
    </row>
    <row r="18105" spans="1:7" x14ac:dyDescent="0.25">
      <c r="A18105" t="s">
        <v>19846</v>
      </c>
      <c r="F18105">
        <f>SUM(B18105:E18105)</f>
        <v>0</v>
      </c>
      <c r="G18105">
        <f>SUM(B18105:C18105)</f>
        <v>0</v>
      </c>
    </row>
    <row r="18106" spans="1:7" x14ac:dyDescent="0.25">
      <c r="A18106" t="s">
        <v>19847</v>
      </c>
      <c r="F18106">
        <f>SUM(B18106:E18106)</f>
        <v>0</v>
      </c>
      <c r="G18106">
        <f>SUM(B18106:C18106)</f>
        <v>0</v>
      </c>
    </row>
    <row r="18107" spans="1:7" x14ac:dyDescent="0.25">
      <c r="A18107" t="s">
        <v>19848</v>
      </c>
      <c r="F18107">
        <f>SUM(B18107:E18107)</f>
        <v>0</v>
      </c>
      <c r="G18107">
        <f>SUM(B18107:C18107)</f>
        <v>0</v>
      </c>
    </row>
    <row r="18108" spans="1:7" x14ac:dyDescent="0.25">
      <c r="A18108" t="s">
        <v>19849</v>
      </c>
      <c r="F18108">
        <f>SUM(B18108:E18108)</f>
        <v>0</v>
      </c>
      <c r="G18108">
        <f>SUM(B18108:C18108)</f>
        <v>0</v>
      </c>
    </row>
    <row r="18109" spans="1:7" x14ac:dyDescent="0.25">
      <c r="A18109" t="s">
        <v>19850</v>
      </c>
      <c r="F18109">
        <f>SUM(B18109:E18109)</f>
        <v>0</v>
      </c>
      <c r="G18109">
        <f>SUM(B18109:C18109)</f>
        <v>0</v>
      </c>
    </row>
    <row r="18110" spans="1:7" x14ac:dyDescent="0.25">
      <c r="A18110" t="s">
        <v>19851</v>
      </c>
      <c r="F18110">
        <f>SUM(B18110:E18110)</f>
        <v>0</v>
      </c>
      <c r="G18110">
        <f>SUM(B18110:C18110)</f>
        <v>0</v>
      </c>
    </row>
    <row r="18111" spans="1:7" x14ac:dyDescent="0.25">
      <c r="A18111" t="s">
        <v>19852</v>
      </c>
      <c r="F18111">
        <f>SUM(B18111:E18111)</f>
        <v>0</v>
      </c>
      <c r="G18111">
        <f>SUM(B18111:C18111)</f>
        <v>0</v>
      </c>
    </row>
    <row r="18112" spans="1:7" x14ac:dyDescent="0.25">
      <c r="A18112" t="s">
        <v>19853</v>
      </c>
      <c r="F18112">
        <f>SUM(B18112:E18112)</f>
        <v>0</v>
      </c>
      <c r="G18112">
        <f>SUM(B18112:C18112)</f>
        <v>0</v>
      </c>
    </row>
    <row r="18113" spans="1:7" x14ac:dyDescent="0.25">
      <c r="A18113" t="s">
        <v>19854</v>
      </c>
      <c r="F18113">
        <f>SUM(B18113:E18113)</f>
        <v>0</v>
      </c>
      <c r="G18113">
        <f>SUM(B18113:C18113)</f>
        <v>0</v>
      </c>
    </row>
    <row r="18114" spans="1:7" x14ac:dyDescent="0.25">
      <c r="A18114" t="s">
        <v>19855</v>
      </c>
      <c r="F18114">
        <f>SUM(B18114:E18114)</f>
        <v>0</v>
      </c>
      <c r="G18114">
        <f>SUM(B18114:C18114)</f>
        <v>0</v>
      </c>
    </row>
    <row r="18115" spans="1:7" x14ac:dyDescent="0.25">
      <c r="A18115" t="s">
        <v>19856</v>
      </c>
      <c r="F18115">
        <f>SUM(B18115:E18115)</f>
        <v>0</v>
      </c>
      <c r="G18115">
        <f>SUM(B18115:C18115)</f>
        <v>0</v>
      </c>
    </row>
    <row r="18116" spans="1:7" x14ac:dyDescent="0.25">
      <c r="A18116" t="s">
        <v>19857</v>
      </c>
      <c r="F18116">
        <f>SUM(B18116:E18116)</f>
        <v>0</v>
      </c>
      <c r="G18116">
        <f>SUM(B18116:C18116)</f>
        <v>0</v>
      </c>
    </row>
    <row r="18117" spans="1:7" x14ac:dyDescent="0.25">
      <c r="A18117" t="s">
        <v>19858</v>
      </c>
      <c r="F18117">
        <f>SUM(B18117:E18117)</f>
        <v>0</v>
      </c>
      <c r="G18117">
        <f>SUM(B18117:C18117)</f>
        <v>0</v>
      </c>
    </row>
    <row r="18118" spans="1:7" x14ac:dyDescent="0.25">
      <c r="A18118" t="s">
        <v>19859</v>
      </c>
      <c r="F18118">
        <f>SUM(B18118:E18118)</f>
        <v>0</v>
      </c>
      <c r="G18118">
        <f>SUM(B18118:C18118)</f>
        <v>0</v>
      </c>
    </row>
    <row r="18119" spans="1:7" x14ac:dyDescent="0.25">
      <c r="A18119" t="s">
        <v>19860</v>
      </c>
      <c r="F18119">
        <f>SUM(B18119:E18119)</f>
        <v>0</v>
      </c>
      <c r="G18119">
        <f>SUM(B18119:C18119)</f>
        <v>0</v>
      </c>
    </row>
    <row r="18120" spans="1:7" x14ac:dyDescent="0.25">
      <c r="A18120" t="s">
        <v>19861</v>
      </c>
      <c r="F18120">
        <f>SUM(B18120:E18120)</f>
        <v>0</v>
      </c>
      <c r="G18120">
        <f>SUM(B18120:C18120)</f>
        <v>0</v>
      </c>
    </row>
    <row r="18121" spans="1:7" x14ac:dyDescent="0.25">
      <c r="A18121" t="s">
        <v>19862</v>
      </c>
      <c r="F18121">
        <f>SUM(B18121:E18121)</f>
        <v>0</v>
      </c>
      <c r="G18121">
        <f>SUM(B18121:C18121)</f>
        <v>0</v>
      </c>
    </row>
    <row r="18122" spans="1:7" x14ac:dyDescent="0.25">
      <c r="A18122" t="s">
        <v>19863</v>
      </c>
      <c r="F18122">
        <f>SUM(B18122:E18122)</f>
        <v>0</v>
      </c>
      <c r="G18122">
        <f>SUM(B18122:C18122)</f>
        <v>0</v>
      </c>
    </row>
    <row r="18123" spans="1:7" x14ac:dyDescent="0.25">
      <c r="A18123" t="s">
        <v>19864</v>
      </c>
      <c r="F18123">
        <f>SUM(B18123:E18123)</f>
        <v>0</v>
      </c>
      <c r="G18123">
        <f>SUM(B18123:C18123)</f>
        <v>0</v>
      </c>
    </row>
    <row r="18124" spans="1:7" x14ac:dyDescent="0.25">
      <c r="A18124" t="s">
        <v>19865</v>
      </c>
      <c r="F18124">
        <f>SUM(B18124:E18124)</f>
        <v>0</v>
      </c>
      <c r="G18124">
        <f>SUM(B18124:C18124)</f>
        <v>0</v>
      </c>
    </row>
    <row r="18125" spans="1:7" x14ac:dyDescent="0.25">
      <c r="A18125" t="s">
        <v>19866</v>
      </c>
      <c r="F18125">
        <f>SUM(B18125:E18125)</f>
        <v>0</v>
      </c>
      <c r="G18125">
        <f>SUM(B18125:C18125)</f>
        <v>0</v>
      </c>
    </row>
    <row r="18126" spans="1:7" x14ac:dyDescent="0.25">
      <c r="A18126" t="s">
        <v>19867</v>
      </c>
      <c r="F18126">
        <f>SUM(B18126:E18126)</f>
        <v>0</v>
      </c>
      <c r="G18126">
        <f>SUM(B18126:C18126)</f>
        <v>0</v>
      </c>
    </row>
    <row r="18127" spans="1:7" x14ac:dyDescent="0.25">
      <c r="A18127" t="s">
        <v>19868</v>
      </c>
      <c r="F18127">
        <f>SUM(B18127:E18127)</f>
        <v>0</v>
      </c>
      <c r="G18127">
        <f>SUM(B18127:C18127)</f>
        <v>0</v>
      </c>
    </row>
    <row r="18128" spans="1:7" x14ac:dyDescent="0.25">
      <c r="A18128" t="s">
        <v>19869</v>
      </c>
      <c r="F18128">
        <f>SUM(B18128:E18128)</f>
        <v>0</v>
      </c>
      <c r="G18128">
        <f>SUM(B18128:C18128)</f>
        <v>0</v>
      </c>
    </row>
    <row r="18129" spans="1:7" x14ac:dyDescent="0.25">
      <c r="A18129" t="s">
        <v>19870</v>
      </c>
      <c r="F18129">
        <f>SUM(B18129:E18129)</f>
        <v>0</v>
      </c>
      <c r="G18129">
        <f>SUM(B18129:C18129)</f>
        <v>0</v>
      </c>
    </row>
    <row r="18130" spans="1:7" x14ac:dyDescent="0.25">
      <c r="A18130" t="s">
        <v>19871</v>
      </c>
      <c r="F18130">
        <f>SUM(B18130:E18130)</f>
        <v>0</v>
      </c>
      <c r="G18130">
        <f>SUM(B18130:C18130)</f>
        <v>0</v>
      </c>
    </row>
    <row r="18131" spans="1:7" x14ac:dyDescent="0.25">
      <c r="A18131" t="s">
        <v>19872</v>
      </c>
      <c r="F18131">
        <f>SUM(B18131:E18131)</f>
        <v>0</v>
      </c>
      <c r="G18131">
        <f>SUM(B18131:C18131)</f>
        <v>0</v>
      </c>
    </row>
    <row r="18132" spans="1:7" x14ac:dyDescent="0.25">
      <c r="A18132" t="s">
        <v>19873</v>
      </c>
      <c r="F18132">
        <f>SUM(B18132:E18132)</f>
        <v>0</v>
      </c>
      <c r="G18132">
        <f>SUM(B18132:C18132)</f>
        <v>0</v>
      </c>
    </row>
    <row r="18133" spans="1:7" x14ac:dyDescent="0.25">
      <c r="A18133" t="s">
        <v>19874</v>
      </c>
      <c r="F18133">
        <f>SUM(B18133:E18133)</f>
        <v>0</v>
      </c>
      <c r="G18133">
        <f>SUM(B18133:C18133)</f>
        <v>0</v>
      </c>
    </row>
    <row r="18134" spans="1:7" x14ac:dyDescent="0.25">
      <c r="A18134" t="s">
        <v>19875</v>
      </c>
      <c r="F18134">
        <f>SUM(B18134:E18134)</f>
        <v>0</v>
      </c>
      <c r="G18134">
        <f>SUM(B18134:C18134)</f>
        <v>0</v>
      </c>
    </row>
    <row r="18135" spans="1:7" x14ac:dyDescent="0.25">
      <c r="A18135" t="s">
        <v>19876</v>
      </c>
      <c r="F18135">
        <f>SUM(B18135:E18135)</f>
        <v>0</v>
      </c>
      <c r="G18135">
        <f>SUM(B18135:C18135)</f>
        <v>0</v>
      </c>
    </row>
    <row r="18136" spans="1:7" x14ac:dyDescent="0.25">
      <c r="A18136" t="s">
        <v>19877</v>
      </c>
      <c r="F18136">
        <f>SUM(B18136:E18136)</f>
        <v>0</v>
      </c>
      <c r="G18136">
        <f>SUM(B18136:C18136)</f>
        <v>0</v>
      </c>
    </row>
    <row r="18137" spans="1:7" x14ac:dyDescent="0.25">
      <c r="A18137" t="s">
        <v>19878</v>
      </c>
      <c r="F18137">
        <f>SUM(B18137:E18137)</f>
        <v>0</v>
      </c>
      <c r="G18137">
        <f>SUM(B18137:C18137)</f>
        <v>0</v>
      </c>
    </row>
    <row r="18138" spans="1:7" x14ac:dyDescent="0.25">
      <c r="A18138" t="s">
        <v>19879</v>
      </c>
      <c r="F18138">
        <f>SUM(B18138:E18138)</f>
        <v>0</v>
      </c>
      <c r="G18138">
        <f>SUM(B18138:C18138)</f>
        <v>0</v>
      </c>
    </row>
    <row r="18139" spans="1:7" x14ac:dyDescent="0.25">
      <c r="A18139" t="s">
        <v>19880</v>
      </c>
      <c r="F18139">
        <f>SUM(B18139:E18139)</f>
        <v>0</v>
      </c>
      <c r="G18139">
        <f>SUM(B18139:C18139)</f>
        <v>0</v>
      </c>
    </row>
    <row r="18140" spans="1:7" x14ac:dyDescent="0.25">
      <c r="A18140" t="s">
        <v>19881</v>
      </c>
      <c r="F18140">
        <f>SUM(B18140:E18140)</f>
        <v>0</v>
      </c>
      <c r="G18140">
        <f>SUM(B18140:C18140)</f>
        <v>0</v>
      </c>
    </row>
    <row r="18141" spans="1:7" x14ac:dyDescent="0.25">
      <c r="A18141" t="s">
        <v>19882</v>
      </c>
      <c r="F18141">
        <f>SUM(B18141:E18141)</f>
        <v>0</v>
      </c>
      <c r="G18141">
        <f>SUM(B18141:C18141)</f>
        <v>0</v>
      </c>
    </row>
    <row r="18142" spans="1:7" x14ac:dyDescent="0.25">
      <c r="A18142" t="s">
        <v>19883</v>
      </c>
      <c r="F18142">
        <f>SUM(B18142:E18142)</f>
        <v>0</v>
      </c>
      <c r="G18142">
        <f>SUM(B18142:C18142)</f>
        <v>0</v>
      </c>
    </row>
    <row r="18143" spans="1:7" x14ac:dyDescent="0.25">
      <c r="A18143" t="s">
        <v>19884</v>
      </c>
      <c r="F18143">
        <f>SUM(B18143:E18143)</f>
        <v>0</v>
      </c>
      <c r="G18143">
        <f>SUM(B18143:C18143)</f>
        <v>0</v>
      </c>
    </row>
    <row r="18144" spans="1:7" x14ac:dyDescent="0.25">
      <c r="A18144" t="s">
        <v>19885</v>
      </c>
      <c r="F18144">
        <f>SUM(B18144:E18144)</f>
        <v>0</v>
      </c>
      <c r="G18144">
        <f>SUM(B18144:C18144)</f>
        <v>0</v>
      </c>
    </row>
    <row r="18145" spans="1:7" x14ac:dyDescent="0.25">
      <c r="A18145" t="s">
        <v>19886</v>
      </c>
      <c r="F18145">
        <f>SUM(B18145:E18145)</f>
        <v>0</v>
      </c>
      <c r="G18145">
        <f>SUM(B18145:C18145)</f>
        <v>0</v>
      </c>
    </row>
    <row r="18146" spans="1:7" x14ac:dyDescent="0.25">
      <c r="A18146" t="s">
        <v>19887</v>
      </c>
      <c r="F18146">
        <f>SUM(B18146:E18146)</f>
        <v>0</v>
      </c>
      <c r="G18146">
        <f>SUM(B18146:C18146)</f>
        <v>0</v>
      </c>
    </row>
    <row r="18147" spans="1:7" x14ac:dyDescent="0.25">
      <c r="A18147" t="s">
        <v>19888</v>
      </c>
      <c r="F18147">
        <f>SUM(B18147:E18147)</f>
        <v>0</v>
      </c>
      <c r="G18147">
        <f>SUM(B18147:C18147)</f>
        <v>0</v>
      </c>
    </row>
    <row r="18148" spans="1:7" x14ac:dyDescent="0.25">
      <c r="A18148" t="s">
        <v>19889</v>
      </c>
      <c r="F18148">
        <f>SUM(B18148:E18148)</f>
        <v>0</v>
      </c>
      <c r="G18148">
        <f>SUM(B18148:C18148)</f>
        <v>0</v>
      </c>
    </row>
    <row r="18149" spans="1:7" x14ac:dyDescent="0.25">
      <c r="A18149" t="s">
        <v>19890</v>
      </c>
      <c r="F18149">
        <f>SUM(B18149:E18149)</f>
        <v>0</v>
      </c>
      <c r="G18149">
        <f>SUM(B18149:C18149)</f>
        <v>0</v>
      </c>
    </row>
    <row r="18150" spans="1:7" x14ac:dyDescent="0.25">
      <c r="A18150" t="s">
        <v>19891</v>
      </c>
      <c r="F18150">
        <f>SUM(B18150:E18150)</f>
        <v>0</v>
      </c>
      <c r="G18150">
        <f>SUM(B18150:C18150)</f>
        <v>0</v>
      </c>
    </row>
    <row r="18151" spans="1:7" x14ac:dyDescent="0.25">
      <c r="A18151" t="s">
        <v>19892</v>
      </c>
      <c r="F18151">
        <f>SUM(B18151:E18151)</f>
        <v>0</v>
      </c>
      <c r="G18151">
        <f>SUM(B18151:C18151)</f>
        <v>0</v>
      </c>
    </row>
    <row r="18152" spans="1:7" x14ac:dyDescent="0.25">
      <c r="A18152" t="s">
        <v>19893</v>
      </c>
      <c r="F18152">
        <f>SUM(B18152:E18152)</f>
        <v>0</v>
      </c>
      <c r="G18152">
        <f>SUM(B18152:C18152)</f>
        <v>0</v>
      </c>
    </row>
    <row r="18153" spans="1:7" x14ac:dyDescent="0.25">
      <c r="A18153" t="s">
        <v>19894</v>
      </c>
      <c r="F18153">
        <f>SUM(B18153:E18153)</f>
        <v>0</v>
      </c>
      <c r="G18153">
        <f>SUM(B18153:C18153)</f>
        <v>0</v>
      </c>
    </row>
    <row r="18154" spans="1:7" x14ac:dyDescent="0.25">
      <c r="A18154" t="s">
        <v>19895</v>
      </c>
      <c r="F18154">
        <f>SUM(B18154:E18154)</f>
        <v>0</v>
      </c>
      <c r="G18154">
        <f>SUM(B18154:C18154)</f>
        <v>0</v>
      </c>
    </row>
    <row r="18155" spans="1:7" x14ac:dyDescent="0.25">
      <c r="A18155" t="s">
        <v>19896</v>
      </c>
      <c r="F18155">
        <f>SUM(B18155:E18155)</f>
        <v>0</v>
      </c>
      <c r="G18155">
        <f>SUM(B18155:C18155)</f>
        <v>0</v>
      </c>
    </row>
    <row r="18156" spans="1:7" x14ac:dyDescent="0.25">
      <c r="A18156" t="s">
        <v>19897</v>
      </c>
      <c r="F18156">
        <f>SUM(B18156:E18156)</f>
        <v>0</v>
      </c>
      <c r="G18156">
        <f>SUM(B18156:C18156)</f>
        <v>0</v>
      </c>
    </row>
    <row r="18157" spans="1:7" x14ac:dyDescent="0.25">
      <c r="A18157" t="s">
        <v>19898</v>
      </c>
      <c r="F18157">
        <f>SUM(B18157:E18157)</f>
        <v>0</v>
      </c>
      <c r="G18157">
        <f>SUM(B18157:C18157)</f>
        <v>0</v>
      </c>
    </row>
    <row r="18158" spans="1:7" x14ac:dyDescent="0.25">
      <c r="A18158" t="s">
        <v>19899</v>
      </c>
      <c r="F18158">
        <f>SUM(B18158:E18158)</f>
        <v>0</v>
      </c>
      <c r="G18158">
        <f>SUM(B18158:C18158)</f>
        <v>0</v>
      </c>
    </row>
    <row r="18159" spans="1:7" x14ac:dyDescent="0.25">
      <c r="A18159" t="s">
        <v>19900</v>
      </c>
      <c r="F18159">
        <f>SUM(B18159:E18159)</f>
        <v>0</v>
      </c>
      <c r="G18159">
        <f>SUM(B18159:C18159)</f>
        <v>0</v>
      </c>
    </row>
    <row r="18160" spans="1:7" x14ac:dyDescent="0.25">
      <c r="A18160" t="s">
        <v>19901</v>
      </c>
      <c r="F18160">
        <f>SUM(B18160:E18160)</f>
        <v>0</v>
      </c>
      <c r="G18160">
        <f>SUM(B18160:C18160)</f>
        <v>0</v>
      </c>
    </row>
    <row r="18161" spans="1:7" x14ac:dyDescent="0.25">
      <c r="A18161" t="s">
        <v>19902</v>
      </c>
      <c r="F18161">
        <f>SUM(B18161:E18161)</f>
        <v>0</v>
      </c>
      <c r="G18161">
        <f>SUM(B18161:C18161)</f>
        <v>0</v>
      </c>
    </row>
    <row r="18162" spans="1:7" x14ac:dyDescent="0.25">
      <c r="A18162" t="s">
        <v>19903</v>
      </c>
      <c r="F18162">
        <f>SUM(B18162:E18162)</f>
        <v>0</v>
      </c>
      <c r="G18162">
        <f>SUM(B18162:C18162)</f>
        <v>0</v>
      </c>
    </row>
    <row r="18163" spans="1:7" x14ac:dyDescent="0.25">
      <c r="A18163" t="s">
        <v>19904</v>
      </c>
      <c r="F18163">
        <f>SUM(B18163:E18163)</f>
        <v>0</v>
      </c>
      <c r="G18163">
        <f>SUM(B18163:C18163)</f>
        <v>0</v>
      </c>
    </row>
    <row r="18164" spans="1:7" x14ac:dyDescent="0.25">
      <c r="A18164" t="s">
        <v>19905</v>
      </c>
      <c r="F18164">
        <f>SUM(B18164:E18164)</f>
        <v>0</v>
      </c>
      <c r="G18164">
        <f>SUM(B18164:C18164)</f>
        <v>0</v>
      </c>
    </row>
    <row r="18165" spans="1:7" x14ac:dyDescent="0.25">
      <c r="A18165" t="s">
        <v>19906</v>
      </c>
      <c r="F18165">
        <f>SUM(B18165:E18165)</f>
        <v>0</v>
      </c>
      <c r="G18165">
        <f>SUM(B18165:C18165)</f>
        <v>0</v>
      </c>
    </row>
    <row r="18166" spans="1:7" x14ac:dyDescent="0.25">
      <c r="A18166" t="s">
        <v>19907</v>
      </c>
      <c r="F18166">
        <f>SUM(B18166:E18166)</f>
        <v>0</v>
      </c>
      <c r="G18166">
        <f>SUM(B18166:C18166)</f>
        <v>0</v>
      </c>
    </row>
    <row r="18167" spans="1:7" x14ac:dyDescent="0.25">
      <c r="A18167" t="s">
        <v>19908</v>
      </c>
      <c r="F18167">
        <f>SUM(B18167:E18167)</f>
        <v>0</v>
      </c>
      <c r="G18167">
        <f>SUM(B18167:C18167)</f>
        <v>0</v>
      </c>
    </row>
    <row r="18168" spans="1:7" x14ac:dyDescent="0.25">
      <c r="A18168" t="s">
        <v>19909</v>
      </c>
      <c r="F18168">
        <f>SUM(B18168:E18168)</f>
        <v>0</v>
      </c>
      <c r="G18168">
        <f>SUM(B18168:C18168)</f>
        <v>0</v>
      </c>
    </row>
    <row r="18169" spans="1:7" x14ac:dyDescent="0.25">
      <c r="A18169" t="s">
        <v>19910</v>
      </c>
      <c r="F18169">
        <f>SUM(B18169:E18169)</f>
        <v>0</v>
      </c>
      <c r="G18169">
        <f>SUM(B18169:C18169)</f>
        <v>0</v>
      </c>
    </row>
    <row r="18170" spans="1:7" x14ac:dyDescent="0.25">
      <c r="A18170" t="s">
        <v>19911</v>
      </c>
      <c r="F18170">
        <f>SUM(B18170:E18170)</f>
        <v>0</v>
      </c>
      <c r="G18170">
        <f>SUM(B18170:C18170)</f>
        <v>0</v>
      </c>
    </row>
    <row r="18171" spans="1:7" x14ac:dyDescent="0.25">
      <c r="A18171" t="s">
        <v>19912</v>
      </c>
      <c r="F18171">
        <f>SUM(B18171:E18171)</f>
        <v>0</v>
      </c>
      <c r="G18171">
        <f>SUM(B18171:C18171)</f>
        <v>0</v>
      </c>
    </row>
    <row r="18172" spans="1:7" x14ac:dyDescent="0.25">
      <c r="A18172" t="s">
        <v>19913</v>
      </c>
      <c r="F18172">
        <f>SUM(B18172:E18172)</f>
        <v>0</v>
      </c>
      <c r="G18172">
        <f>SUM(B18172:C18172)</f>
        <v>0</v>
      </c>
    </row>
    <row r="18173" spans="1:7" x14ac:dyDescent="0.25">
      <c r="A18173" t="s">
        <v>19914</v>
      </c>
      <c r="F18173">
        <f>SUM(B18173:E18173)</f>
        <v>0</v>
      </c>
      <c r="G18173">
        <f>SUM(B18173:C18173)</f>
        <v>0</v>
      </c>
    </row>
    <row r="18174" spans="1:7" x14ac:dyDescent="0.25">
      <c r="A18174" t="s">
        <v>19915</v>
      </c>
      <c r="F18174">
        <f>SUM(B18174:E18174)</f>
        <v>0</v>
      </c>
      <c r="G18174">
        <f>SUM(B18174:C18174)</f>
        <v>0</v>
      </c>
    </row>
    <row r="18175" spans="1:7" x14ac:dyDescent="0.25">
      <c r="A18175" t="s">
        <v>19916</v>
      </c>
      <c r="F18175">
        <f>SUM(B18175:E18175)</f>
        <v>0</v>
      </c>
      <c r="G18175">
        <f>SUM(B18175:C18175)</f>
        <v>0</v>
      </c>
    </row>
    <row r="18176" spans="1:7" x14ac:dyDescent="0.25">
      <c r="A18176" t="s">
        <v>19917</v>
      </c>
      <c r="F18176">
        <f>SUM(B18176:E18176)</f>
        <v>0</v>
      </c>
      <c r="G18176">
        <f>SUM(B18176:C18176)</f>
        <v>0</v>
      </c>
    </row>
    <row r="18177" spans="1:7" x14ac:dyDescent="0.25">
      <c r="A18177" t="s">
        <v>19918</v>
      </c>
      <c r="F18177">
        <f>SUM(B18177:E18177)</f>
        <v>0</v>
      </c>
      <c r="G18177">
        <f>SUM(B18177:C18177)</f>
        <v>0</v>
      </c>
    </row>
    <row r="18178" spans="1:7" x14ac:dyDescent="0.25">
      <c r="A18178" t="s">
        <v>19919</v>
      </c>
      <c r="F18178">
        <f>SUM(B18178:E18178)</f>
        <v>0</v>
      </c>
      <c r="G18178">
        <f>SUM(B18178:C18178)</f>
        <v>0</v>
      </c>
    </row>
    <row r="18179" spans="1:7" x14ac:dyDescent="0.25">
      <c r="A18179" t="s">
        <v>19920</v>
      </c>
      <c r="F18179">
        <f>SUM(B18179:E18179)</f>
        <v>0</v>
      </c>
      <c r="G18179">
        <f>SUM(B18179:C18179)</f>
        <v>0</v>
      </c>
    </row>
    <row r="18180" spans="1:7" x14ac:dyDescent="0.25">
      <c r="A18180" t="s">
        <v>19921</v>
      </c>
      <c r="F18180">
        <f>SUM(B18180:E18180)</f>
        <v>0</v>
      </c>
      <c r="G18180">
        <f>SUM(B18180:C18180)</f>
        <v>0</v>
      </c>
    </row>
    <row r="18181" spans="1:7" x14ac:dyDescent="0.25">
      <c r="A18181" t="s">
        <v>19922</v>
      </c>
      <c r="F18181">
        <f>SUM(B18181:E18181)</f>
        <v>0</v>
      </c>
      <c r="G18181">
        <f>SUM(B18181:C18181)</f>
        <v>0</v>
      </c>
    </row>
    <row r="18182" spans="1:7" x14ac:dyDescent="0.25">
      <c r="A18182" t="s">
        <v>19923</v>
      </c>
      <c r="F18182">
        <f>SUM(B18182:E18182)</f>
        <v>0</v>
      </c>
      <c r="G18182">
        <f>SUM(B18182:C18182)</f>
        <v>0</v>
      </c>
    </row>
    <row r="18183" spans="1:7" x14ac:dyDescent="0.25">
      <c r="A18183" t="s">
        <v>19924</v>
      </c>
      <c r="F18183">
        <f>SUM(B18183:E18183)</f>
        <v>0</v>
      </c>
      <c r="G18183">
        <f>SUM(B18183:C18183)</f>
        <v>0</v>
      </c>
    </row>
    <row r="18184" spans="1:7" x14ac:dyDescent="0.25">
      <c r="A18184" t="s">
        <v>19925</v>
      </c>
      <c r="F18184">
        <f>SUM(B18184:E18184)</f>
        <v>0</v>
      </c>
      <c r="G18184">
        <f>SUM(B18184:C18184)</f>
        <v>0</v>
      </c>
    </row>
    <row r="18185" spans="1:7" x14ac:dyDescent="0.25">
      <c r="A18185" t="s">
        <v>19926</v>
      </c>
      <c r="F18185">
        <f>SUM(B18185:E18185)</f>
        <v>0</v>
      </c>
      <c r="G18185">
        <f>SUM(B18185:C18185)</f>
        <v>0</v>
      </c>
    </row>
    <row r="18186" spans="1:7" x14ac:dyDescent="0.25">
      <c r="A18186" t="s">
        <v>19927</v>
      </c>
      <c r="F18186">
        <f>SUM(B18186:E18186)</f>
        <v>0</v>
      </c>
      <c r="G18186">
        <f>SUM(B18186:C18186)</f>
        <v>0</v>
      </c>
    </row>
    <row r="18187" spans="1:7" x14ac:dyDescent="0.25">
      <c r="A18187" t="s">
        <v>19928</v>
      </c>
      <c r="F18187">
        <f>SUM(B18187:E18187)</f>
        <v>0</v>
      </c>
      <c r="G18187">
        <f>SUM(B18187:C18187)</f>
        <v>0</v>
      </c>
    </row>
    <row r="18188" spans="1:7" x14ac:dyDescent="0.25">
      <c r="A18188" t="s">
        <v>19929</v>
      </c>
      <c r="F18188">
        <f>SUM(B18188:E18188)</f>
        <v>0</v>
      </c>
      <c r="G18188">
        <f>SUM(B18188:C18188)</f>
        <v>0</v>
      </c>
    </row>
    <row r="18189" spans="1:7" x14ac:dyDescent="0.25">
      <c r="A18189" t="s">
        <v>19930</v>
      </c>
      <c r="F18189">
        <f>SUM(B18189:E18189)</f>
        <v>0</v>
      </c>
      <c r="G18189">
        <f>SUM(B18189:C18189)</f>
        <v>0</v>
      </c>
    </row>
    <row r="18190" spans="1:7" x14ac:dyDescent="0.25">
      <c r="A18190" t="s">
        <v>19931</v>
      </c>
      <c r="F18190">
        <f>SUM(B18190:E18190)</f>
        <v>0</v>
      </c>
      <c r="G18190">
        <f>SUM(B18190:C18190)</f>
        <v>0</v>
      </c>
    </row>
    <row r="18191" spans="1:7" x14ac:dyDescent="0.25">
      <c r="A18191" t="s">
        <v>19932</v>
      </c>
      <c r="F18191">
        <f>SUM(B18191:E18191)</f>
        <v>0</v>
      </c>
      <c r="G18191">
        <f>SUM(B18191:C18191)</f>
        <v>0</v>
      </c>
    </row>
    <row r="18192" spans="1:7" x14ac:dyDescent="0.25">
      <c r="A18192" t="s">
        <v>19933</v>
      </c>
      <c r="F18192">
        <f>SUM(B18192:E18192)</f>
        <v>0</v>
      </c>
      <c r="G18192">
        <f>SUM(B18192:C18192)</f>
        <v>0</v>
      </c>
    </row>
    <row r="18193" spans="1:7" x14ac:dyDescent="0.25">
      <c r="A18193" t="s">
        <v>19934</v>
      </c>
      <c r="F18193">
        <f>SUM(B18193:E18193)</f>
        <v>0</v>
      </c>
      <c r="G18193">
        <f>SUM(B18193:C18193)</f>
        <v>0</v>
      </c>
    </row>
    <row r="18194" spans="1:7" x14ac:dyDescent="0.25">
      <c r="A18194" t="s">
        <v>19935</v>
      </c>
      <c r="F18194">
        <f>SUM(B18194:E18194)</f>
        <v>0</v>
      </c>
      <c r="G18194">
        <f>SUM(B18194:C18194)</f>
        <v>0</v>
      </c>
    </row>
    <row r="18195" spans="1:7" x14ac:dyDescent="0.25">
      <c r="A18195" t="s">
        <v>19936</v>
      </c>
      <c r="F18195">
        <f>SUM(B18195:E18195)</f>
        <v>0</v>
      </c>
      <c r="G18195">
        <f>SUM(B18195:C18195)</f>
        <v>0</v>
      </c>
    </row>
    <row r="18196" spans="1:7" x14ac:dyDescent="0.25">
      <c r="A18196" t="s">
        <v>19937</v>
      </c>
      <c r="F18196">
        <f>SUM(B18196:E18196)</f>
        <v>0</v>
      </c>
      <c r="G18196">
        <f>SUM(B18196:C18196)</f>
        <v>0</v>
      </c>
    </row>
    <row r="18197" spans="1:7" x14ac:dyDescent="0.25">
      <c r="A18197" t="s">
        <v>19938</v>
      </c>
      <c r="F18197">
        <f>SUM(B18197:E18197)</f>
        <v>0</v>
      </c>
      <c r="G18197">
        <f>SUM(B18197:C18197)</f>
        <v>0</v>
      </c>
    </row>
    <row r="18198" spans="1:7" x14ac:dyDescent="0.25">
      <c r="A18198" t="s">
        <v>19939</v>
      </c>
      <c r="F18198">
        <f>SUM(B18198:E18198)</f>
        <v>0</v>
      </c>
      <c r="G18198">
        <f>SUM(B18198:C18198)</f>
        <v>0</v>
      </c>
    </row>
    <row r="18199" spans="1:7" x14ac:dyDescent="0.25">
      <c r="A18199" t="s">
        <v>19940</v>
      </c>
      <c r="F18199">
        <f>SUM(B18199:E18199)</f>
        <v>0</v>
      </c>
      <c r="G18199">
        <f>SUM(B18199:C18199)</f>
        <v>0</v>
      </c>
    </row>
    <row r="18200" spans="1:7" x14ac:dyDescent="0.25">
      <c r="A18200" t="s">
        <v>19941</v>
      </c>
      <c r="F18200">
        <f>SUM(B18200:E18200)</f>
        <v>0</v>
      </c>
      <c r="G18200">
        <f>SUM(B18200:C18200)</f>
        <v>0</v>
      </c>
    </row>
    <row r="18201" spans="1:7" x14ac:dyDescent="0.25">
      <c r="A18201" t="s">
        <v>19942</v>
      </c>
      <c r="F18201">
        <f>SUM(B18201:E18201)</f>
        <v>0</v>
      </c>
      <c r="G18201">
        <f>SUM(B18201:C18201)</f>
        <v>0</v>
      </c>
    </row>
    <row r="18202" spans="1:7" x14ac:dyDescent="0.25">
      <c r="A18202" t="s">
        <v>19943</v>
      </c>
      <c r="F18202">
        <f>SUM(B18202:E18202)</f>
        <v>0</v>
      </c>
      <c r="G18202">
        <f>SUM(B18202:C18202)</f>
        <v>0</v>
      </c>
    </row>
    <row r="18203" spans="1:7" x14ac:dyDescent="0.25">
      <c r="A18203" t="s">
        <v>19944</v>
      </c>
      <c r="F18203">
        <f>SUM(B18203:E18203)</f>
        <v>0</v>
      </c>
      <c r="G18203">
        <f>SUM(B18203:C18203)</f>
        <v>0</v>
      </c>
    </row>
    <row r="18204" spans="1:7" x14ac:dyDescent="0.25">
      <c r="A18204" t="s">
        <v>19945</v>
      </c>
      <c r="F18204">
        <f>SUM(B18204:E18204)</f>
        <v>0</v>
      </c>
      <c r="G18204">
        <f>SUM(B18204:C18204)</f>
        <v>0</v>
      </c>
    </row>
    <row r="18205" spans="1:7" x14ac:dyDescent="0.25">
      <c r="A18205" t="s">
        <v>19946</v>
      </c>
      <c r="F18205">
        <f>SUM(B18205:E18205)</f>
        <v>0</v>
      </c>
      <c r="G18205">
        <f>SUM(B18205:C18205)</f>
        <v>0</v>
      </c>
    </row>
    <row r="18206" spans="1:7" x14ac:dyDescent="0.25">
      <c r="A18206" t="s">
        <v>19947</v>
      </c>
      <c r="F18206">
        <f>SUM(B18206:E18206)</f>
        <v>0</v>
      </c>
      <c r="G18206">
        <f>SUM(B18206:C18206)</f>
        <v>0</v>
      </c>
    </row>
    <row r="18207" spans="1:7" x14ac:dyDescent="0.25">
      <c r="A18207" t="s">
        <v>19948</v>
      </c>
      <c r="F18207">
        <f>SUM(B18207:E18207)</f>
        <v>0</v>
      </c>
      <c r="G18207">
        <f>SUM(B18207:C18207)</f>
        <v>0</v>
      </c>
    </row>
    <row r="18208" spans="1:7" x14ac:dyDescent="0.25">
      <c r="A18208" t="s">
        <v>19949</v>
      </c>
      <c r="F18208">
        <f>SUM(B18208:E18208)</f>
        <v>0</v>
      </c>
      <c r="G18208">
        <f>SUM(B18208:C18208)</f>
        <v>0</v>
      </c>
    </row>
    <row r="18209" spans="1:7" x14ac:dyDescent="0.25">
      <c r="A18209" t="s">
        <v>19950</v>
      </c>
      <c r="F18209">
        <f>SUM(B18209:E18209)</f>
        <v>0</v>
      </c>
      <c r="G18209">
        <f>SUM(B18209:C18209)</f>
        <v>0</v>
      </c>
    </row>
    <row r="18210" spans="1:7" x14ac:dyDescent="0.25">
      <c r="A18210" t="s">
        <v>19951</v>
      </c>
      <c r="F18210">
        <f>SUM(B18210:E18210)</f>
        <v>0</v>
      </c>
      <c r="G18210">
        <f>SUM(B18210:C18210)</f>
        <v>0</v>
      </c>
    </row>
    <row r="18211" spans="1:7" x14ac:dyDescent="0.25">
      <c r="A18211" t="s">
        <v>19952</v>
      </c>
      <c r="F18211">
        <f>SUM(B18211:E18211)</f>
        <v>0</v>
      </c>
      <c r="G18211">
        <f>SUM(B18211:C18211)</f>
        <v>0</v>
      </c>
    </row>
    <row r="18212" spans="1:7" x14ac:dyDescent="0.25">
      <c r="A18212" t="s">
        <v>19953</v>
      </c>
      <c r="F18212">
        <f>SUM(B18212:E18212)</f>
        <v>0</v>
      </c>
      <c r="G18212">
        <f>SUM(B18212:C18212)</f>
        <v>0</v>
      </c>
    </row>
    <row r="18213" spans="1:7" x14ac:dyDescent="0.25">
      <c r="A18213" t="s">
        <v>19954</v>
      </c>
      <c r="F18213">
        <f>SUM(B18213:E18213)</f>
        <v>0</v>
      </c>
      <c r="G18213">
        <f>SUM(B18213:C18213)</f>
        <v>0</v>
      </c>
    </row>
    <row r="18214" spans="1:7" x14ac:dyDescent="0.25">
      <c r="A18214" t="s">
        <v>19955</v>
      </c>
      <c r="F18214">
        <f>SUM(B18214:E18214)</f>
        <v>0</v>
      </c>
      <c r="G18214">
        <f>SUM(B18214:C18214)</f>
        <v>0</v>
      </c>
    </row>
    <row r="18215" spans="1:7" x14ac:dyDescent="0.25">
      <c r="A18215" t="s">
        <v>19956</v>
      </c>
      <c r="F18215">
        <f>SUM(B18215:E18215)</f>
        <v>0</v>
      </c>
      <c r="G18215">
        <f>SUM(B18215:C18215)</f>
        <v>0</v>
      </c>
    </row>
    <row r="18216" spans="1:7" x14ac:dyDescent="0.25">
      <c r="A18216" t="s">
        <v>19957</v>
      </c>
      <c r="F18216">
        <f>SUM(B18216:E18216)</f>
        <v>0</v>
      </c>
      <c r="G18216">
        <f>SUM(B18216:C18216)</f>
        <v>0</v>
      </c>
    </row>
    <row r="18217" spans="1:7" x14ac:dyDescent="0.25">
      <c r="A18217" t="s">
        <v>19958</v>
      </c>
      <c r="F18217">
        <f>SUM(B18217:E18217)</f>
        <v>0</v>
      </c>
      <c r="G18217">
        <f>SUM(B18217:C18217)</f>
        <v>0</v>
      </c>
    </row>
    <row r="18218" spans="1:7" x14ac:dyDescent="0.25">
      <c r="A18218" t="s">
        <v>19959</v>
      </c>
      <c r="F18218">
        <f>SUM(B18218:E18218)</f>
        <v>0</v>
      </c>
      <c r="G18218">
        <f>SUM(B18218:C18218)</f>
        <v>0</v>
      </c>
    </row>
    <row r="18219" spans="1:7" x14ac:dyDescent="0.25">
      <c r="A18219" t="s">
        <v>19960</v>
      </c>
      <c r="F18219">
        <f>SUM(B18219:E18219)</f>
        <v>0</v>
      </c>
      <c r="G18219">
        <f>SUM(B18219:C18219)</f>
        <v>0</v>
      </c>
    </row>
    <row r="18220" spans="1:7" x14ac:dyDescent="0.25">
      <c r="A18220" t="s">
        <v>19961</v>
      </c>
      <c r="F18220">
        <f>SUM(B18220:E18220)</f>
        <v>0</v>
      </c>
      <c r="G18220">
        <f>SUM(B18220:C18220)</f>
        <v>0</v>
      </c>
    </row>
    <row r="18221" spans="1:7" x14ac:dyDescent="0.25">
      <c r="A18221" t="s">
        <v>19962</v>
      </c>
      <c r="F18221">
        <f>SUM(B18221:E18221)</f>
        <v>0</v>
      </c>
      <c r="G18221">
        <f>SUM(B18221:C18221)</f>
        <v>0</v>
      </c>
    </row>
    <row r="18222" spans="1:7" x14ac:dyDescent="0.25">
      <c r="A18222" t="s">
        <v>19963</v>
      </c>
      <c r="F18222">
        <f>SUM(B18222:E18222)</f>
        <v>0</v>
      </c>
      <c r="G18222">
        <f>SUM(B18222:C18222)</f>
        <v>0</v>
      </c>
    </row>
    <row r="18223" spans="1:7" x14ac:dyDescent="0.25">
      <c r="A18223" t="s">
        <v>19964</v>
      </c>
      <c r="F18223">
        <f>SUM(B18223:E18223)</f>
        <v>0</v>
      </c>
      <c r="G18223">
        <f>SUM(B18223:C18223)</f>
        <v>0</v>
      </c>
    </row>
    <row r="18224" spans="1:7" x14ac:dyDescent="0.25">
      <c r="A18224" t="s">
        <v>19965</v>
      </c>
      <c r="F18224">
        <f>SUM(B18224:E18224)</f>
        <v>0</v>
      </c>
      <c r="G18224">
        <f>SUM(B18224:C18224)</f>
        <v>0</v>
      </c>
    </row>
    <row r="18225" spans="1:7" x14ac:dyDescent="0.25">
      <c r="A18225" t="s">
        <v>19966</v>
      </c>
      <c r="F18225">
        <f>SUM(B18225:E18225)</f>
        <v>0</v>
      </c>
      <c r="G18225">
        <f>SUM(B18225:C18225)</f>
        <v>0</v>
      </c>
    </row>
    <row r="18226" spans="1:7" x14ac:dyDescent="0.25">
      <c r="A18226" t="s">
        <v>19967</v>
      </c>
      <c r="F18226">
        <f>SUM(B18226:E18226)</f>
        <v>0</v>
      </c>
      <c r="G18226">
        <f>SUM(B18226:C18226)</f>
        <v>0</v>
      </c>
    </row>
    <row r="18227" spans="1:7" x14ac:dyDescent="0.25">
      <c r="A18227" t="s">
        <v>19968</v>
      </c>
      <c r="F18227">
        <f>SUM(B18227:E18227)</f>
        <v>0</v>
      </c>
      <c r="G18227">
        <f>SUM(B18227:C18227)</f>
        <v>0</v>
      </c>
    </row>
    <row r="18228" spans="1:7" x14ac:dyDescent="0.25">
      <c r="A18228" t="s">
        <v>19969</v>
      </c>
      <c r="F18228">
        <f>SUM(B18228:E18228)</f>
        <v>0</v>
      </c>
      <c r="G18228">
        <f>SUM(B18228:C18228)</f>
        <v>0</v>
      </c>
    </row>
    <row r="18229" spans="1:7" x14ac:dyDescent="0.25">
      <c r="A18229" t="s">
        <v>19970</v>
      </c>
      <c r="F18229">
        <f>SUM(B18229:E18229)</f>
        <v>0</v>
      </c>
      <c r="G18229">
        <f>SUM(B18229:C18229)</f>
        <v>0</v>
      </c>
    </row>
    <row r="18230" spans="1:7" x14ac:dyDescent="0.25">
      <c r="A18230" t="s">
        <v>19971</v>
      </c>
      <c r="F18230">
        <f>SUM(B18230:E18230)</f>
        <v>0</v>
      </c>
      <c r="G18230">
        <f>SUM(B18230:C18230)</f>
        <v>0</v>
      </c>
    </row>
    <row r="18231" spans="1:7" x14ac:dyDescent="0.25">
      <c r="A18231" t="s">
        <v>19972</v>
      </c>
      <c r="F18231">
        <f>SUM(B18231:E18231)</f>
        <v>0</v>
      </c>
      <c r="G18231">
        <f>SUM(B18231:C18231)</f>
        <v>0</v>
      </c>
    </row>
    <row r="18232" spans="1:7" x14ac:dyDescent="0.25">
      <c r="A18232" t="s">
        <v>19973</v>
      </c>
      <c r="F18232">
        <f>SUM(B18232:E18232)</f>
        <v>0</v>
      </c>
      <c r="G18232">
        <f>SUM(B18232:C18232)</f>
        <v>0</v>
      </c>
    </row>
    <row r="18233" spans="1:7" x14ac:dyDescent="0.25">
      <c r="A18233" t="s">
        <v>19974</v>
      </c>
      <c r="F18233">
        <f>SUM(B18233:E18233)</f>
        <v>0</v>
      </c>
      <c r="G18233">
        <f>SUM(B18233:C18233)</f>
        <v>0</v>
      </c>
    </row>
    <row r="18234" spans="1:7" x14ac:dyDescent="0.25">
      <c r="A18234" t="s">
        <v>19975</v>
      </c>
      <c r="F18234">
        <f>SUM(B18234:E18234)</f>
        <v>0</v>
      </c>
      <c r="G18234">
        <f>SUM(B18234:C18234)</f>
        <v>0</v>
      </c>
    </row>
    <row r="18235" spans="1:7" x14ac:dyDescent="0.25">
      <c r="A18235" t="s">
        <v>19976</v>
      </c>
      <c r="F18235">
        <f>SUM(B18235:E18235)</f>
        <v>0</v>
      </c>
      <c r="G18235">
        <f>SUM(B18235:C18235)</f>
        <v>0</v>
      </c>
    </row>
    <row r="18236" spans="1:7" x14ac:dyDescent="0.25">
      <c r="A18236" t="s">
        <v>19977</v>
      </c>
      <c r="F18236">
        <f>SUM(B18236:E18236)</f>
        <v>0</v>
      </c>
      <c r="G18236">
        <f>SUM(B18236:C18236)</f>
        <v>0</v>
      </c>
    </row>
    <row r="18237" spans="1:7" x14ac:dyDescent="0.25">
      <c r="A18237" t="s">
        <v>19978</v>
      </c>
      <c r="F18237">
        <f>SUM(B18237:E18237)</f>
        <v>0</v>
      </c>
      <c r="G18237">
        <f>SUM(B18237:C18237)</f>
        <v>0</v>
      </c>
    </row>
    <row r="18238" spans="1:7" x14ac:dyDescent="0.25">
      <c r="A18238" t="s">
        <v>19979</v>
      </c>
      <c r="F18238">
        <f>SUM(B18238:E18238)</f>
        <v>0</v>
      </c>
      <c r="G18238">
        <f>SUM(B18238:C18238)</f>
        <v>0</v>
      </c>
    </row>
    <row r="18239" spans="1:7" x14ac:dyDescent="0.25">
      <c r="A18239" t="s">
        <v>19980</v>
      </c>
      <c r="F18239">
        <f>SUM(B18239:E18239)</f>
        <v>0</v>
      </c>
      <c r="G18239">
        <f>SUM(B18239:C18239)</f>
        <v>0</v>
      </c>
    </row>
    <row r="18240" spans="1:7" x14ac:dyDescent="0.25">
      <c r="A18240" t="s">
        <v>19981</v>
      </c>
      <c r="F18240">
        <f>SUM(B18240:E18240)</f>
        <v>0</v>
      </c>
      <c r="G18240">
        <f>SUM(B18240:C18240)</f>
        <v>0</v>
      </c>
    </row>
    <row r="18241" spans="1:7" x14ac:dyDescent="0.25">
      <c r="A18241" t="s">
        <v>19982</v>
      </c>
      <c r="F18241">
        <f>SUM(B18241:E18241)</f>
        <v>0</v>
      </c>
      <c r="G18241">
        <f>SUM(B18241:C18241)</f>
        <v>0</v>
      </c>
    </row>
    <row r="18242" spans="1:7" x14ac:dyDescent="0.25">
      <c r="A18242" t="s">
        <v>19983</v>
      </c>
      <c r="F18242">
        <f>SUM(B18242:E18242)</f>
        <v>0</v>
      </c>
      <c r="G18242">
        <f>SUM(B18242:C18242)</f>
        <v>0</v>
      </c>
    </row>
    <row r="18243" spans="1:7" x14ac:dyDescent="0.25">
      <c r="A18243" t="s">
        <v>19984</v>
      </c>
      <c r="F18243">
        <f>SUM(B18243:E18243)</f>
        <v>0</v>
      </c>
      <c r="G18243">
        <f>SUM(B18243:C18243)</f>
        <v>0</v>
      </c>
    </row>
    <row r="18244" spans="1:7" x14ac:dyDescent="0.25">
      <c r="A18244" t="s">
        <v>19985</v>
      </c>
      <c r="F18244">
        <f>SUM(B18244:E18244)</f>
        <v>0</v>
      </c>
      <c r="G18244">
        <f>SUM(B18244:C18244)</f>
        <v>0</v>
      </c>
    </row>
    <row r="18245" spans="1:7" x14ac:dyDescent="0.25">
      <c r="A18245" t="s">
        <v>19986</v>
      </c>
      <c r="F18245">
        <f>SUM(B18245:E18245)</f>
        <v>0</v>
      </c>
      <c r="G18245">
        <f>SUM(B18245:C18245)</f>
        <v>0</v>
      </c>
    </row>
    <row r="18246" spans="1:7" x14ac:dyDescent="0.25">
      <c r="A18246" t="s">
        <v>19987</v>
      </c>
      <c r="F18246">
        <f>SUM(B18246:E18246)</f>
        <v>0</v>
      </c>
      <c r="G18246">
        <f>SUM(B18246:C18246)</f>
        <v>0</v>
      </c>
    </row>
    <row r="18247" spans="1:7" x14ac:dyDescent="0.25">
      <c r="A18247" t="s">
        <v>19988</v>
      </c>
      <c r="F18247">
        <f>SUM(B18247:E18247)</f>
        <v>0</v>
      </c>
      <c r="G18247">
        <f>SUM(B18247:C18247)</f>
        <v>0</v>
      </c>
    </row>
    <row r="18248" spans="1:7" x14ac:dyDescent="0.25">
      <c r="A18248" t="s">
        <v>19989</v>
      </c>
      <c r="F18248">
        <f>SUM(B18248:E18248)</f>
        <v>0</v>
      </c>
      <c r="G18248">
        <f>SUM(B18248:C18248)</f>
        <v>0</v>
      </c>
    </row>
    <row r="18249" spans="1:7" x14ac:dyDescent="0.25">
      <c r="A18249" t="s">
        <v>19990</v>
      </c>
      <c r="F18249">
        <f>SUM(B18249:E18249)</f>
        <v>0</v>
      </c>
      <c r="G18249">
        <f>SUM(B18249:C18249)</f>
        <v>0</v>
      </c>
    </row>
    <row r="18250" spans="1:7" x14ac:dyDescent="0.25">
      <c r="A18250" t="s">
        <v>19991</v>
      </c>
      <c r="F18250">
        <f>SUM(B18250:E18250)</f>
        <v>0</v>
      </c>
      <c r="G18250">
        <f>SUM(B18250:C18250)</f>
        <v>0</v>
      </c>
    </row>
    <row r="18251" spans="1:7" x14ac:dyDescent="0.25">
      <c r="A18251" t="s">
        <v>19992</v>
      </c>
      <c r="F18251">
        <f>SUM(B18251:E18251)</f>
        <v>0</v>
      </c>
      <c r="G18251">
        <f>SUM(B18251:C18251)</f>
        <v>0</v>
      </c>
    </row>
    <row r="18252" spans="1:7" x14ac:dyDescent="0.25">
      <c r="A18252" t="s">
        <v>19993</v>
      </c>
      <c r="F18252">
        <f>SUM(B18252:E18252)</f>
        <v>0</v>
      </c>
      <c r="G18252">
        <f>SUM(B18252:C18252)</f>
        <v>0</v>
      </c>
    </row>
    <row r="18253" spans="1:7" x14ac:dyDescent="0.25">
      <c r="A18253" t="s">
        <v>19994</v>
      </c>
      <c r="F18253">
        <f>SUM(B18253:E18253)</f>
        <v>0</v>
      </c>
      <c r="G18253">
        <f>SUM(B18253:C18253)</f>
        <v>0</v>
      </c>
    </row>
    <row r="18254" spans="1:7" x14ac:dyDescent="0.25">
      <c r="A18254" t="s">
        <v>19995</v>
      </c>
      <c r="F18254">
        <f>SUM(B18254:E18254)</f>
        <v>0</v>
      </c>
      <c r="G18254">
        <f>SUM(B18254:C18254)</f>
        <v>0</v>
      </c>
    </row>
    <row r="18255" spans="1:7" x14ac:dyDescent="0.25">
      <c r="A18255" t="s">
        <v>19996</v>
      </c>
      <c r="F18255">
        <f>SUM(B18255:E18255)</f>
        <v>0</v>
      </c>
      <c r="G18255">
        <f>SUM(B18255:C18255)</f>
        <v>0</v>
      </c>
    </row>
    <row r="18256" spans="1:7" x14ac:dyDescent="0.25">
      <c r="A18256" t="s">
        <v>19997</v>
      </c>
      <c r="F18256">
        <f>SUM(B18256:E18256)</f>
        <v>0</v>
      </c>
      <c r="G18256">
        <f>SUM(B18256:C18256)</f>
        <v>0</v>
      </c>
    </row>
    <row r="18257" spans="1:7" x14ac:dyDescent="0.25">
      <c r="A18257" t="s">
        <v>19998</v>
      </c>
      <c r="F18257">
        <f>SUM(B18257:E18257)</f>
        <v>0</v>
      </c>
      <c r="G18257">
        <f>SUM(B18257:C18257)</f>
        <v>0</v>
      </c>
    </row>
    <row r="18258" spans="1:7" x14ac:dyDescent="0.25">
      <c r="A18258" t="s">
        <v>19999</v>
      </c>
      <c r="F18258">
        <f>SUM(B18258:E18258)</f>
        <v>0</v>
      </c>
      <c r="G18258">
        <f>SUM(B18258:C18258)</f>
        <v>0</v>
      </c>
    </row>
    <row r="18259" spans="1:7" x14ac:dyDescent="0.25">
      <c r="A18259" t="s">
        <v>20000</v>
      </c>
      <c r="F18259">
        <f>SUM(B18259:E18259)</f>
        <v>0</v>
      </c>
      <c r="G18259">
        <f>SUM(B18259:C18259)</f>
        <v>0</v>
      </c>
    </row>
    <row r="18260" spans="1:7" x14ac:dyDescent="0.25">
      <c r="A18260" t="s">
        <v>20001</v>
      </c>
      <c r="F18260">
        <f>SUM(B18260:E18260)</f>
        <v>0</v>
      </c>
      <c r="G18260">
        <f>SUM(B18260:C18260)</f>
        <v>0</v>
      </c>
    </row>
    <row r="18261" spans="1:7" x14ac:dyDescent="0.25">
      <c r="A18261" t="s">
        <v>20003</v>
      </c>
      <c r="F18261">
        <f>SUM(B18261:E18261)</f>
        <v>0</v>
      </c>
      <c r="G18261">
        <f>SUM(B18261:C18261)</f>
        <v>0</v>
      </c>
    </row>
    <row r="18262" spans="1:7" x14ac:dyDescent="0.25">
      <c r="A18262" t="s">
        <v>20004</v>
      </c>
      <c r="F18262">
        <f>SUM(B18262:E18262)</f>
        <v>0</v>
      </c>
      <c r="G18262">
        <f>SUM(B18262:C18262)</f>
        <v>0</v>
      </c>
    </row>
    <row r="18263" spans="1:7" x14ac:dyDescent="0.25">
      <c r="A18263" t="s">
        <v>20005</v>
      </c>
      <c r="F18263">
        <f>SUM(B18263:E18263)</f>
        <v>0</v>
      </c>
      <c r="G18263">
        <f>SUM(B18263:C18263)</f>
        <v>0</v>
      </c>
    </row>
    <row r="18264" spans="1:7" x14ac:dyDescent="0.25">
      <c r="A18264" t="s">
        <v>20006</v>
      </c>
      <c r="F18264">
        <f>SUM(B18264:E18264)</f>
        <v>0</v>
      </c>
      <c r="G18264">
        <f>SUM(B18264:C18264)</f>
        <v>0</v>
      </c>
    </row>
    <row r="18265" spans="1:7" x14ac:dyDescent="0.25">
      <c r="A18265" t="s">
        <v>20007</v>
      </c>
      <c r="F18265">
        <f>SUM(B18265:E18265)</f>
        <v>0</v>
      </c>
      <c r="G18265">
        <f>SUM(B18265:C18265)</f>
        <v>0</v>
      </c>
    </row>
    <row r="18266" spans="1:7" x14ac:dyDescent="0.25">
      <c r="A18266" t="s">
        <v>20008</v>
      </c>
      <c r="F18266">
        <f>SUM(B18266:E18266)</f>
        <v>0</v>
      </c>
      <c r="G18266">
        <f>SUM(B18266:C18266)</f>
        <v>0</v>
      </c>
    </row>
    <row r="18267" spans="1:7" x14ac:dyDescent="0.25">
      <c r="A18267" t="s">
        <v>20009</v>
      </c>
      <c r="F18267">
        <f>SUM(B18267:E18267)</f>
        <v>0</v>
      </c>
      <c r="G18267">
        <f>SUM(B18267:C18267)</f>
        <v>0</v>
      </c>
    </row>
    <row r="18268" spans="1:7" x14ac:dyDescent="0.25">
      <c r="A18268" t="s">
        <v>20010</v>
      </c>
      <c r="F18268">
        <f>SUM(B18268:E18268)</f>
        <v>0</v>
      </c>
      <c r="G18268">
        <f>SUM(B18268:C18268)</f>
        <v>0</v>
      </c>
    </row>
    <row r="18269" spans="1:7" x14ac:dyDescent="0.25">
      <c r="A18269" t="s">
        <v>20011</v>
      </c>
      <c r="F18269">
        <f>SUM(B18269:E18269)</f>
        <v>0</v>
      </c>
      <c r="G18269">
        <f>SUM(B18269:C18269)</f>
        <v>0</v>
      </c>
    </row>
    <row r="18270" spans="1:7" x14ac:dyDescent="0.25">
      <c r="A18270" t="s">
        <v>20012</v>
      </c>
      <c r="F18270">
        <f>SUM(B18270:E18270)</f>
        <v>0</v>
      </c>
      <c r="G18270">
        <f>SUM(B18270:C18270)</f>
        <v>0</v>
      </c>
    </row>
    <row r="18271" spans="1:7" x14ac:dyDescent="0.25">
      <c r="A18271" t="s">
        <v>20013</v>
      </c>
      <c r="F18271">
        <f>SUM(B18271:E18271)</f>
        <v>0</v>
      </c>
      <c r="G18271">
        <f>SUM(B18271:C18271)</f>
        <v>0</v>
      </c>
    </row>
    <row r="18272" spans="1:7" x14ac:dyDescent="0.25">
      <c r="A18272" t="s">
        <v>20014</v>
      </c>
      <c r="F18272">
        <f>SUM(B18272:E18272)</f>
        <v>0</v>
      </c>
      <c r="G18272">
        <f>SUM(B18272:C18272)</f>
        <v>0</v>
      </c>
    </row>
    <row r="18273" spans="1:7" x14ac:dyDescent="0.25">
      <c r="A18273" t="s">
        <v>20015</v>
      </c>
      <c r="F18273">
        <f>SUM(B18273:E18273)</f>
        <v>0</v>
      </c>
      <c r="G18273">
        <f>SUM(B18273:C18273)</f>
        <v>0</v>
      </c>
    </row>
    <row r="18274" spans="1:7" x14ac:dyDescent="0.25">
      <c r="A18274" t="s">
        <v>20016</v>
      </c>
      <c r="F18274">
        <f>SUM(B18274:E18274)</f>
        <v>0</v>
      </c>
      <c r="G18274">
        <f>SUM(B18274:C18274)</f>
        <v>0</v>
      </c>
    </row>
    <row r="18275" spans="1:7" x14ac:dyDescent="0.25">
      <c r="A18275" t="s">
        <v>20017</v>
      </c>
      <c r="F18275">
        <f>SUM(B18275:E18275)</f>
        <v>0</v>
      </c>
      <c r="G18275">
        <f>SUM(B18275:C18275)</f>
        <v>0</v>
      </c>
    </row>
    <row r="18276" spans="1:7" x14ac:dyDescent="0.25">
      <c r="A18276" t="s">
        <v>20018</v>
      </c>
      <c r="F18276">
        <f>SUM(B18276:E18276)</f>
        <v>0</v>
      </c>
      <c r="G18276">
        <f>SUM(B18276:C18276)</f>
        <v>0</v>
      </c>
    </row>
    <row r="18277" spans="1:7" x14ac:dyDescent="0.25">
      <c r="A18277" t="s">
        <v>20019</v>
      </c>
      <c r="F18277">
        <f>SUM(B18277:E18277)</f>
        <v>0</v>
      </c>
      <c r="G18277">
        <f>SUM(B18277:C18277)</f>
        <v>0</v>
      </c>
    </row>
    <row r="18278" spans="1:7" x14ac:dyDescent="0.25">
      <c r="A18278" t="s">
        <v>20020</v>
      </c>
      <c r="F18278">
        <f>SUM(B18278:E18278)</f>
        <v>0</v>
      </c>
      <c r="G18278">
        <f>SUM(B18278:C18278)</f>
        <v>0</v>
      </c>
    </row>
    <row r="18279" spans="1:7" x14ac:dyDescent="0.25">
      <c r="A18279" t="s">
        <v>20021</v>
      </c>
      <c r="F18279">
        <f>SUM(B18279:E18279)</f>
        <v>0</v>
      </c>
      <c r="G18279">
        <f>SUM(B18279:C18279)</f>
        <v>0</v>
      </c>
    </row>
    <row r="18280" spans="1:7" x14ac:dyDescent="0.25">
      <c r="A18280" t="s">
        <v>20022</v>
      </c>
      <c r="F18280">
        <f>SUM(B18280:E18280)</f>
        <v>0</v>
      </c>
      <c r="G18280">
        <f>SUM(B18280:C18280)</f>
        <v>0</v>
      </c>
    </row>
    <row r="18281" spans="1:7" x14ac:dyDescent="0.25">
      <c r="A18281" t="s">
        <v>20023</v>
      </c>
      <c r="F18281">
        <f>SUM(B18281:E18281)</f>
        <v>0</v>
      </c>
      <c r="G18281">
        <f>SUM(B18281:C18281)</f>
        <v>0</v>
      </c>
    </row>
    <row r="18282" spans="1:7" x14ac:dyDescent="0.25">
      <c r="A18282" t="s">
        <v>20024</v>
      </c>
      <c r="F18282">
        <f>SUM(B18282:E18282)</f>
        <v>0</v>
      </c>
      <c r="G18282">
        <f>SUM(B18282:C18282)</f>
        <v>0</v>
      </c>
    </row>
    <row r="18283" spans="1:7" x14ac:dyDescent="0.25">
      <c r="A18283" t="s">
        <v>20025</v>
      </c>
      <c r="F18283">
        <f>SUM(B18283:E18283)</f>
        <v>0</v>
      </c>
      <c r="G18283">
        <f>SUM(B18283:C18283)</f>
        <v>0</v>
      </c>
    </row>
    <row r="18284" spans="1:7" x14ac:dyDescent="0.25">
      <c r="A18284" t="s">
        <v>20026</v>
      </c>
      <c r="F18284">
        <f>SUM(B18284:E18284)</f>
        <v>0</v>
      </c>
      <c r="G18284">
        <f>SUM(B18284:C18284)</f>
        <v>0</v>
      </c>
    </row>
    <row r="18285" spans="1:7" x14ac:dyDescent="0.25">
      <c r="A18285" t="s">
        <v>20027</v>
      </c>
      <c r="F18285">
        <f>SUM(B18285:E18285)</f>
        <v>0</v>
      </c>
      <c r="G18285">
        <f>SUM(B18285:C18285)</f>
        <v>0</v>
      </c>
    </row>
    <row r="18286" spans="1:7" x14ac:dyDescent="0.25">
      <c r="A18286" t="s">
        <v>20028</v>
      </c>
      <c r="F18286">
        <f>SUM(B18286:E18286)</f>
        <v>0</v>
      </c>
      <c r="G18286">
        <f>SUM(B18286:C18286)</f>
        <v>0</v>
      </c>
    </row>
    <row r="18287" spans="1:7" x14ac:dyDescent="0.25">
      <c r="A18287" t="s">
        <v>20029</v>
      </c>
      <c r="F18287">
        <f>SUM(B18287:E18287)</f>
        <v>0</v>
      </c>
      <c r="G18287">
        <f>SUM(B18287:C18287)</f>
        <v>0</v>
      </c>
    </row>
    <row r="18288" spans="1:7" x14ac:dyDescent="0.25">
      <c r="A18288" t="s">
        <v>20030</v>
      </c>
      <c r="F18288">
        <f>SUM(B18288:E18288)</f>
        <v>0</v>
      </c>
      <c r="G18288">
        <f>SUM(B18288:C18288)</f>
        <v>0</v>
      </c>
    </row>
    <row r="18289" spans="1:7" x14ac:dyDescent="0.25">
      <c r="A18289" t="s">
        <v>20031</v>
      </c>
      <c r="F18289">
        <f>SUM(B18289:E18289)</f>
        <v>0</v>
      </c>
      <c r="G18289">
        <f>SUM(B18289:C18289)</f>
        <v>0</v>
      </c>
    </row>
    <row r="18290" spans="1:7" x14ac:dyDescent="0.25">
      <c r="A18290" t="s">
        <v>20032</v>
      </c>
      <c r="F18290">
        <f>SUM(B18290:E18290)</f>
        <v>0</v>
      </c>
      <c r="G18290">
        <f>SUM(B18290:C18290)</f>
        <v>0</v>
      </c>
    </row>
    <row r="18291" spans="1:7" x14ac:dyDescent="0.25">
      <c r="A18291" t="s">
        <v>20033</v>
      </c>
      <c r="F18291">
        <f>SUM(B18291:E18291)</f>
        <v>0</v>
      </c>
      <c r="G18291">
        <f>SUM(B18291:C18291)</f>
        <v>0</v>
      </c>
    </row>
    <row r="18292" spans="1:7" x14ac:dyDescent="0.25">
      <c r="A18292" t="s">
        <v>20034</v>
      </c>
      <c r="F18292">
        <f>SUM(B18292:E18292)</f>
        <v>0</v>
      </c>
      <c r="G18292">
        <f>SUM(B18292:C18292)</f>
        <v>0</v>
      </c>
    </row>
    <row r="18293" spans="1:7" x14ac:dyDescent="0.25">
      <c r="A18293" t="s">
        <v>20035</v>
      </c>
      <c r="F18293">
        <f>SUM(B18293:E18293)</f>
        <v>0</v>
      </c>
      <c r="G18293">
        <f>SUM(B18293:C18293)</f>
        <v>0</v>
      </c>
    </row>
    <row r="18294" spans="1:7" x14ac:dyDescent="0.25">
      <c r="A18294" t="s">
        <v>20036</v>
      </c>
      <c r="F18294">
        <f>SUM(B18294:E18294)</f>
        <v>0</v>
      </c>
      <c r="G18294">
        <f>SUM(B18294:C18294)</f>
        <v>0</v>
      </c>
    </row>
    <row r="18295" spans="1:7" x14ac:dyDescent="0.25">
      <c r="A18295" t="s">
        <v>20037</v>
      </c>
      <c r="F18295">
        <f>SUM(B18295:E18295)</f>
        <v>0</v>
      </c>
      <c r="G18295">
        <f>SUM(B18295:C18295)</f>
        <v>0</v>
      </c>
    </row>
    <row r="18296" spans="1:7" x14ac:dyDescent="0.25">
      <c r="A18296" t="s">
        <v>20038</v>
      </c>
      <c r="F18296">
        <f>SUM(B18296:E18296)</f>
        <v>0</v>
      </c>
      <c r="G18296">
        <f>SUM(B18296:C18296)</f>
        <v>0</v>
      </c>
    </row>
    <row r="18297" spans="1:7" x14ac:dyDescent="0.25">
      <c r="A18297" t="s">
        <v>20039</v>
      </c>
      <c r="F18297">
        <f>SUM(B18297:E18297)</f>
        <v>0</v>
      </c>
      <c r="G18297">
        <f>SUM(B18297:C18297)</f>
        <v>0</v>
      </c>
    </row>
    <row r="18298" spans="1:7" x14ac:dyDescent="0.25">
      <c r="A18298" t="s">
        <v>20040</v>
      </c>
      <c r="F18298">
        <f>SUM(B18298:E18298)</f>
        <v>0</v>
      </c>
      <c r="G18298">
        <f>SUM(B18298:C18298)</f>
        <v>0</v>
      </c>
    </row>
    <row r="18299" spans="1:7" x14ac:dyDescent="0.25">
      <c r="A18299" t="s">
        <v>20041</v>
      </c>
      <c r="F18299">
        <f>SUM(B18299:E18299)</f>
        <v>0</v>
      </c>
      <c r="G18299">
        <f>SUM(B18299:C18299)</f>
        <v>0</v>
      </c>
    </row>
    <row r="18300" spans="1:7" x14ac:dyDescent="0.25">
      <c r="A18300" t="s">
        <v>20042</v>
      </c>
      <c r="F18300">
        <f>SUM(B18300:E18300)</f>
        <v>0</v>
      </c>
      <c r="G18300">
        <f>SUM(B18300:C18300)</f>
        <v>0</v>
      </c>
    </row>
    <row r="18301" spans="1:7" x14ac:dyDescent="0.25">
      <c r="A18301" t="s">
        <v>20043</v>
      </c>
      <c r="F18301">
        <f>SUM(B18301:E18301)</f>
        <v>0</v>
      </c>
      <c r="G18301">
        <f>SUM(B18301:C18301)</f>
        <v>0</v>
      </c>
    </row>
    <row r="18302" spans="1:7" x14ac:dyDescent="0.25">
      <c r="A18302" t="s">
        <v>20044</v>
      </c>
      <c r="F18302">
        <f>SUM(B18302:E18302)</f>
        <v>0</v>
      </c>
      <c r="G18302">
        <f>SUM(B18302:C18302)</f>
        <v>0</v>
      </c>
    </row>
    <row r="18303" spans="1:7" x14ac:dyDescent="0.25">
      <c r="A18303" t="s">
        <v>20045</v>
      </c>
      <c r="F18303">
        <f>SUM(B18303:E18303)</f>
        <v>0</v>
      </c>
      <c r="G18303">
        <f>SUM(B18303:C18303)</f>
        <v>0</v>
      </c>
    </row>
    <row r="18304" spans="1:7" x14ac:dyDescent="0.25">
      <c r="A18304" t="s">
        <v>20046</v>
      </c>
      <c r="F18304">
        <f>SUM(B18304:E18304)</f>
        <v>0</v>
      </c>
      <c r="G18304">
        <f>SUM(B18304:C18304)</f>
        <v>0</v>
      </c>
    </row>
    <row r="18305" spans="1:7" x14ac:dyDescent="0.25">
      <c r="A18305" t="s">
        <v>20047</v>
      </c>
      <c r="F18305">
        <f>SUM(B18305:E18305)</f>
        <v>0</v>
      </c>
      <c r="G18305">
        <f>SUM(B18305:C18305)</f>
        <v>0</v>
      </c>
    </row>
    <row r="18306" spans="1:7" x14ac:dyDescent="0.25">
      <c r="A18306" t="s">
        <v>20048</v>
      </c>
      <c r="F18306">
        <f>SUM(B18306:E18306)</f>
        <v>0</v>
      </c>
      <c r="G18306">
        <f>SUM(B18306:C18306)</f>
        <v>0</v>
      </c>
    </row>
    <row r="18307" spans="1:7" x14ac:dyDescent="0.25">
      <c r="A18307" t="s">
        <v>20049</v>
      </c>
      <c r="F18307">
        <f>SUM(B18307:E18307)</f>
        <v>0</v>
      </c>
      <c r="G18307">
        <f>SUM(B18307:C18307)</f>
        <v>0</v>
      </c>
    </row>
    <row r="18308" spans="1:7" x14ac:dyDescent="0.25">
      <c r="A18308" t="s">
        <v>20050</v>
      </c>
      <c r="F18308">
        <f>SUM(B18308:E18308)</f>
        <v>0</v>
      </c>
      <c r="G18308">
        <f>SUM(B18308:C18308)</f>
        <v>0</v>
      </c>
    </row>
    <row r="18309" spans="1:7" x14ac:dyDescent="0.25">
      <c r="A18309" t="s">
        <v>20051</v>
      </c>
      <c r="F18309">
        <f>SUM(B18309:E18309)</f>
        <v>0</v>
      </c>
      <c r="G18309">
        <f>SUM(B18309:C18309)</f>
        <v>0</v>
      </c>
    </row>
    <row r="18310" spans="1:7" x14ac:dyDescent="0.25">
      <c r="A18310" t="s">
        <v>20052</v>
      </c>
      <c r="F18310">
        <f>SUM(B18310:E18310)</f>
        <v>0</v>
      </c>
      <c r="G18310">
        <f>SUM(B18310:C18310)</f>
        <v>0</v>
      </c>
    </row>
    <row r="18311" spans="1:7" x14ac:dyDescent="0.25">
      <c r="A18311" t="s">
        <v>20053</v>
      </c>
      <c r="F18311">
        <f>SUM(B18311:E18311)</f>
        <v>0</v>
      </c>
      <c r="G18311">
        <f>SUM(B18311:C18311)</f>
        <v>0</v>
      </c>
    </row>
    <row r="18312" spans="1:7" x14ac:dyDescent="0.25">
      <c r="A18312" t="s">
        <v>20054</v>
      </c>
      <c r="F18312">
        <f>SUM(B18312:E18312)</f>
        <v>0</v>
      </c>
      <c r="G18312">
        <f>SUM(B18312:C18312)</f>
        <v>0</v>
      </c>
    </row>
    <row r="18313" spans="1:7" x14ac:dyDescent="0.25">
      <c r="A18313" t="s">
        <v>20055</v>
      </c>
      <c r="F18313">
        <f>SUM(B18313:E18313)</f>
        <v>0</v>
      </c>
      <c r="G18313">
        <f>SUM(B18313:C18313)</f>
        <v>0</v>
      </c>
    </row>
    <row r="18314" spans="1:7" x14ac:dyDescent="0.25">
      <c r="A18314" t="s">
        <v>20056</v>
      </c>
      <c r="F18314">
        <f>SUM(B18314:E18314)</f>
        <v>0</v>
      </c>
      <c r="G18314">
        <f>SUM(B18314:C18314)</f>
        <v>0</v>
      </c>
    </row>
    <row r="18315" spans="1:7" x14ac:dyDescent="0.25">
      <c r="A18315" t="s">
        <v>20057</v>
      </c>
      <c r="F18315">
        <f>SUM(B18315:E18315)</f>
        <v>0</v>
      </c>
      <c r="G18315">
        <f>SUM(B18315:C18315)</f>
        <v>0</v>
      </c>
    </row>
    <row r="18316" spans="1:7" x14ac:dyDescent="0.25">
      <c r="A18316" t="s">
        <v>20058</v>
      </c>
      <c r="F18316">
        <f>SUM(B18316:E18316)</f>
        <v>0</v>
      </c>
      <c r="G18316">
        <f>SUM(B18316:C18316)</f>
        <v>0</v>
      </c>
    </row>
    <row r="18317" spans="1:7" x14ac:dyDescent="0.25">
      <c r="A18317" t="s">
        <v>20059</v>
      </c>
      <c r="F18317">
        <f>SUM(B18317:E18317)</f>
        <v>0</v>
      </c>
      <c r="G18317">
        <f>SUM(B18317:C18317)</f>
        <v>0</v>
      </c>
    </row>
    <row r="18318" spans="1:7" x14ac:dyDescent="0.25">
      <c r="A18318" t="s">
        <v>20060</v>
      </c>
      <c r="F18318">
        <f>SUM(B18318:E18318)</f>
        <v>0</v>
      </c>
      <c r="G18318">
        <f>SUM(B18318:C18318)</f>
        <v>0</v>
      </c>
    </row>
    <row r="18319" spans="1:7" x14ac:dyDescent="0.25">
      <c r="A18319" t="s">
        <v>20061</v>
      </c>
      <c r="F18319">
        <f>SUM(B18319:E18319)</f>
        <v>0</v>
      </c>
      <c r="G18319">
        <f>SUM(B18319:C18319)</f>
        <v>0</v>
      </c>
    </row>
    <row r="18320" spans="1:7" x14ac:dyDescent="0.25">
      <c r="A18320" t="s">
        <v>20062</v>
      </c>
      <c r="F18320">
        <f>SUM(B18320:E18320)</f>
        <v>0</v>
      </c>
      <c r="G18320">
        <f>SUM(B18320:C18320)</f>
        <v>0</v>
      </c>
    </row>
    <row r="18321" spans="1:7" x14ac:dyDescent="0.25">
      <c r="A18321" t="s">
        <v>20063</v>
      </c>
      <c r="F18321">
        <f>SUM(B18321:E18321)</f>
        <v>0</v>
      </c>
      <c r="G18321">
        <f>SUM(B18321:C18321)</f>
        <v>0</v>
      </c>
    </row>
    <row r="18322" spans="1:7" x14ac:dyDescent="0.25">
      <c r="A18322" t="s">
        <v>20064</v>
      </c>
      <c r="F18322">
        <f>SUM(B18322:E18322)</f>
        <v>0</v>
      </c>
      <c r="G18322">
        <f>SUM(B18322:C18322)</f>
        <v>0</v>
      </c>
    </row>
    <row r="18323" spans="1:7" x14ac:dyDescent="0.25">
      <c r="A18323" t="s">
        <v>20065</v>
      </c>
      <c r="F18323">
        <f>SUM(B18323:E18323)</f>
        <v>0</v>
      </c>
      <c r="G18323">
        <f>SUM(B18323:C18323)</f>
        <v>0</v>
      </c>
    </row>
    <row r="18324" spans="1:7" x14ac:dyDescent="0.25">
      <c r="A18324" t="s">
        <v>20066</v>
      </c>
      <c r="F18324">
        <f>SUM(B18324:E18324)</f>
        <v>0</v>
      </c>
      <c r="G18324">
        <f>SUM(B18324:C18324)</f>
        <v>0</v>
      </c>
    </row>
    <row r="18325" spans="1:7" x14ac:dyDescent="0.25">
      <c r="A18325" t="s">
        <v>20067</v>
      </c>
      <c r="F18325">
        <f>SUM(B18325:E18325)</f>
        <v>0</v>
      </c>
      <c r="G18325">
        <f>SUM(B18325:C18325)</f>
        <v>0</v>
      </c>
    </row>
    <row r="18326" spans="1:7" x14ac:dyDescent="0.25">
      <c r="A18326" t="s">
        <v>20068</v>
      </c>
      <c r="F18326">
        <f>SUM(B18326:E18326)</f>
        <v>0</v>
      </c>
      <c r="G18326">
        <f>SUM(B18326:C18326)</f>
        <v>0</v>
      </c>
    </row>
    <row r="18327" spans="1:7" x14ac:dyDescent="0.25">
      <c r="A18327" t="s">
        <v>20069</v>
      </c>
      <c r="F18327">
        <f>SUM(B18327:E18327)</f>
        <v>0</v>
      </c>
      <c r="G18327">
        <f>SUM(B18327:C18327)</f>
        <v>0</v>
      </c>
    </row>
    <row r="18328" spans="1:7" x14ac:dyDescent="0.25">
      <c r="A18328" t="s">
        <v>20070</v>
      </c>
      <c r="F18328">
        <f>SUM(B18328:E18328)</f>
        <v>0</v>
      </c>
      <c r="G18328">
        <f>SUM(B18328:C18328)</f>
        <v>0</v>
      </c>
    </row>
    <row r="18329" spans="1:7" x14ac:dyDescent="0.25">
      <c r="A18329" t="s">
        <v>20071</v>
      </c>
      <c r="F18329">
        <f>SUM(B18329:E18329)</f>
        <v>0</v>
      </c>
      <c r="G18329">
        <f>SUM(B18329:C18329)</f>
        <v>0</v>
      </c>
    </row>
    <row r="18330" spans="1:7" x14ac:dyDescent="0.25">
      <c r="A18330" t="s">
        <v>20072</v>
      </c>
      <c r="F18330">
        <f>SUM(B18330:E18330)</f>
        <v>0</v>
      </c>
      <c r="G18330">
        <f>SUM(B18330:C18330)</f>
        <v>0</v>
      </c>
    </row>
    <row r="18331" spans="1:7" x14ac:dyDescent="0.25">
      <c r="A18331" t="s">
        <v>20073</v>
      </c>
      <c r="F18331">
        <f>SUM(B18331:E18331)</f>
        <v>0</v>
      </c>
      <c r="G18331">
        <f>SUM(B18331:C18331)</f>
        <v>0</v>
      </c>
    </row>
    <row r="18332" spans="1:7" x14ac:dyDescent="0.25">
      <c r="A18332" t="s">
        <v>20074</v>
      </c>
      <c r="F18332">
        <f>SUM(B18332:E18332)</f>
        <v>0</v>
      </c>
      <c r="G18332">
        <f>SUM(B18332:C18332)</f>
        <v>0</v>
      </c>
    </row>
    <row r="18333" spans="1:7" x14ac:dyDescent="0.25">
      <c r="A18333" t="s">
        <v>20075</v>
      </c>
      <c r="F18333">
        <f>SUM(B18333:E18333)</f>
        <v>0</v>
      </c>
      <c r="G18333">
        <f>SUM(B18333:C18333)</f>
        <v>0</v>
      </c>
    </row>
    <row r="18334" spans="1:7" x14ac:dyDescent="0.25">
      <c r="A18334" t="s">
        <v>20076</v>
      </c>
      <c r="F18334">
        <f>SUM(B18334:E18334)</f>
        <v>0</v>
      </c>
      <c r="G18334">
        <f>SUM(B18334:C18334)</f>
        <v>0</v>
      </c>
    </row>
    <row r="18335" spans="1:7" x14ac:dyDescent="0.25">
      <c r="A18335" t="s">
        <v>20077</v>
      </c>
      <c r="F18335">
        <f>SUM(B18335:E18335)</f>
        <v>0</v>
      </c>
      <c r="G18335">
        <f>SUM(B18335:C18335)</f>
        <v>0</v>
      </c>
    </row>
    <row r="18336" spans="1:7" x14ac:dyDescent="0.25">
      <c r="A18336" t="s">
        <v>20078</v>
      </c>
      <c r="F18336">
        <f>SUM(B18336:E18336)</f>
        <v>0</v>
      </c>
      <c r="G18336">
        <f>SUM(B18336:C18336)</f>
        <v>0</v>
      </c>
    </row>
    <row r="18337" spans="1:7" x14ac:dyDescent="0.25">
      <c r="A18337" t="s">
        <v>20079</v>
      </c>
      <c r="F18337">
        <f>SUM(B18337:E18337)</f>
        <v>0</v>
      </c>
      <c r="G18337">
        <f>SUM(B18337:C18337)</f>
        <v>0</v>
      </c>
    </row>
    <row r="18338" spans="1:7" x14ac:dyDescent="0.25">
      <c r="A18338" t="s">
        <v>20080</v>
      </c>
      <c r="F18338">
        <f>SUM(B18338:E18338)</f>
        <v>0</v>
      </c>
      <c r="G18338">
        <f>SUM(B18338:C18338)</f>
        <v>0</v>
      </c>
    </row>
    <row r="18339" spans="1:7" x14ac:dyDescent="0.25">
      <c r="A18339" t="s">
        <v>20081</v>
      </c>
      <c r="F18339">
        <f>SUM(B18339:E18339)</f>
        <v>0</v>
      </c>
      <c r="G18339">
        <f>SUM(B18339:C18339)</f>
        <v>0</v>
      </c>
    </row>
    <row r="18340" spans="1:7" x14ac:dyDescent="0.25">
      <c r="A18340" t="s">
        <v>20082</v>
      </c>
      <c r="F18340">
        <f>SUM(B18340:E18340)</f>
        <v>0</v>
      </c>
      <c r="G18340">
        <f>SUM(B18340:C18340)</f>
        <v>0</v>
      </c>
    </row>
    <row r="18341" spans="1:7" x14ac:dyDescent="0.25">
      <c r="A18341" t="s">
        <v>20083</v>
      </c>
      <c r="F18341">
        <f>SUM(B18341:E18341)</f>
        <v>0</v>
      </c>
      <c r="G18341">
        <f>SUM(B18341:C18341)</f>
        <v>0</v>
      </c>
    </row>
    <row r="18342" spans="1:7" x14ac:dyDescent="0.25">
      <c r="A18342" t="s">
        <v>20084</v>
      </c>
      <c r="F18342">
        <f>SUM(B18342:E18342)</f>
        <v>0</v>
      </c>
      <c r="G18342">
        <f>SUM(B18342:C18342)</f>
        <v>0</v>
      </c>
    </row>
    <row r="18343" spans="1:7" x14ac:dyDescent="0.25">
      <c r="A18343" t="s">
        <v>20085</v>
      </c>
      <c r="F18343">
        <f>SUM(B18343:E18343)</f>
        <v>0</v>
      </c>
      <c r="G18343">
        <f>SUM(B18343:C18343)</f>
        <v>0</v>
      </c>
    </row>
    <row r="18344" spans="1:7" x14ac:dyDescent="0.25">
      <c r="A18344" t="s">
        <v>20086</v>
      </c>
      <c r="F18344">
        <f>SUM(B18344:E18344)</f>
        <v>0</v>
      </c>
      <c r="G18344">
        <f>SUM(B18344:C18344)</f>
        <v>0</v>
      </c>
    </row>
    <row r="18345" spans="1:7" x14ac:dyDescent="0.25">
      <c r="A18345" t="s">
        <v>20087</v>
      </c>
      <c r="F18345">
        <f>SUM(B18345:E18345)</f>
        <v>0</v>
      </c>
      <c r="G18345">
        <f>SUM(B18345:C18345)</f>
        <v>0</v>
      </c>
    </row>
    <row r="18346" spans="1:7" x14ac:dyDescent="0.25">
      <c r="A18346" t="s">
        <v>20088</v>
      </c>
      <c r="F18346">
        <f>SUM(B18346:E18346)</f>
        <v>0</v>
      </c>
      <c r="G18346">
        <f>SUM(B18346:C18346)</f>
        <v>0</v>
      </c>
    </row>
    <row r="18347" spans="1:7" x14ac:dyDescent="0.25">
      <c r="A18347" t="s">
        <v>20089</v>
      </c>
      <c r="F18347">
        <f>SUM(B18347:E18347)</f>
        <v>0</v>
      </c>
      <c r="G18347">
        <f>SUM(B18347:C18347)</f>
        <v>0</v>
      </c>
    </row>
    <row r="18348" spans="1:7" x14ac:dyDescent="0.25">
      <c r="A18348" t="s">
        <v>20090</v>
      </c>
      <c r="F18348">
        <f>SUM(B18348:E18348)</f>
        <v>0</v>
      </c>
      <c r="G18348">
        <f>SUM(B18348:C18348)</f>
        <v>0</v>
      </c>
    </row>
    <row r="18349" spans="1:7" x14ac:dyDescent="0.25">
      <c r="A18349" t="s">
        <v>20091</v>
      </c>
      <c r="F18349">
        <f>SUM(B18349:E18349)</f>
        <v>0</v>
      </c>
      <c r="G18349">
        <f>SUM(B18349:C18349)</f>
        <v>0</v>
      </c>
    </row>
    <row r="18350" spans="1:7" x14ac:dyDescent="0.25">
      <c r="A18350" t="s">
        <v>20092</v>
      </c>
      <c r="F18350">
        <f>SUM(B18350:E18350)</f>
        <v>0</v>
      </c>
      <c r="G18350">
        <f>SUM(B18350:C18350)</f>
        <v>0</v>
      </c>
    </row>
    <row r="18351" spans="1:7" x14ac:dyDescent="0.25">
      <c r="A18351" t="s">
        <v>20093</v>
      </c>
      <c r="F18351">
        <f>SUM(B18351:E18351)</f>
        <v>0</v>
      </c>
      <c r="G18351">
        <f>SUM(B18351:C18351)</f>
        <v>0</v>
      </c>
    </row>
    <row r="18352" spans="1:7" x14ac:dyDescent="0.25">
      <c r="A18352" t="s">
        <v>20094</v>
      </c>
      <c r="F18352">
        <f>SUM(B18352:E18352)</f>
        <v>0</v>
      </c>
      <c r="G18352">
        <f>SUM(B18352:C18352)</f>
        <v>0</v>
      </c>
    </row>
    <row r="18353" spans="1:7" x14ac:dyDescent="0.25">
      <c r="A18353" t="s">
        <v>20095</v>
      </c>
      <c r="F18353">
        <f>SUM(B18353:E18353)</f>
        <v>0</v>
      </c>
      <c r="G18353">
        <f>SUM(B18353:C18353)</f>
        <v>0</v>
      </c>
    </row>
    <row r="18354" spans="1:7" x14ac:dyDescent="0.25">
      <c r="A18354" t="s">
        <v>20096</v>
      </c>
      <c r="F18354">
        <f>SUM(B18354:E18354)</f>
        <v>0</v>
      </c>
      <c r="G18354">
        <f>SUM(B18354:C18354)</f>
        <v>0</v>
      </c>
    </row>
    <row r="18355" spans="1:7" x14ac:dyDescent="0.25">
      <c r="A18355" t="s">
        <v>20097</v>
      </c>
      <c r="F18355">
        <f>SUM(B18355:E18355)</f>
        <v>0</v>
      </c>
      <c r="G18355">
        <f>SUM(B18355:C18355)</f>
        <v>0</v>
      </c>
    </row>
    <row r="18356" spans="1:7" x14ac:dyDescent="0.25">
      <c r="A18356" t="s">
        <v>20098</v>
      </c>
      <c r="F18356">
        <f>SUM(B18356:E18356)</f>
        <v>0</v>
      </c>
      <c r="G18356">
        <f>SUM(B18356:C18356)</f>
        <v>0</v>
      </c>
    </row>
    <row r="18357" spans="1:7" x14ac:dyDescent="0.25">
      <c r="A18357" t="s">
        <v>20099</v>
      </c>
      <c r="F18357">
        <f>SUM(B18357:E18357)</f>
        <v>0</v>
      </c>
      <c r="G18357">
        <f>SUM(B18357:C18357)</f>
        <v>0</v>
      </c>
    </row>
    <row r="18358" spans="1:7" x14ac:dyDescent="0.25">
      <c r="A18358" t="s">
        <v>20100</v>
      </c>
      <c r="F18358">
        <f>SUM(B18358:E18358)</f>
        <v>0</v>
      </c>
      <c r="G18358">
        <f>SUM(B18358:C18358)</f>
        <v>0</v>
      </c>
    </row>
    <row r="18359" spans="1:7" x14ac:dyDescent="0.25">
      <c r="A18359" t="s">
        <v>20101</v>
      </c>
      <c r="F18359">
        <f>SUM(B18359:E18359)</f>
        <v>0</v>
      </c>
      <c r="G18359">
        <f>SUM(B18359:C18359)</f>
        <v>0</v>
      </c>
    </row>
    <row r="18360" spans="1:7" x14ac:dyDescent="0.25">
      <c r="A18360" t="s">
        <v>20102</v>
      </c>
      <c r="F18360">
        <f>SUM(B18360:E18360)</f>
        <v>0</v>
      </c>
      <c r="G18360">
        <f>SUM(B18360:C18360)</f>
        <v>0</v>
      </c>
    </row>
    <row r="18361" spans="1:7" x14ac:dyDescent="0.25">
      <c r="A18361" t="s">
        <v>20103</v>
      </c>
      <c r="F18361">
        <f>SUM(B18361:E18361)</f>
        <v>0</v>
      </c>
      <c r="G18361">
        <f>SUM(B18361:C18361)</f>
        <v>0</v>
      </c>
    </row>
    <row r="18362" spans="1:7" x14ac:dyDescent="0.25">
      <c r="A18362" t="s">
        <v>20104</v>
      </c>
      <c r="F18362">
        <f>SUM(B18362:E18362)</f>
        <v>0</v>
      </c>
      <c r="G18362">
        <f>SUM(B18362:C18362)</f>
        <v>0</v>
      </c>
    </row>
    <row r="18363" spans="1:7" x14ac:dyDescent="0.25">
      <c r="A18363" t="s">
        <v>20105</v>
      </c>
      <c r="F18363">
        <f>SUM(B18363:E18363)</f>
        <v>0</v>
      </c>
      <c r="G18363">
        <f>SUM(B18363:C18363)</f>
        <v>0</v>
      </c>
    </row>
    <row r="18364" spans="1:7" x14ac:dyDescent="0.25">
      <c r="A18364" t="s">
        <v>20106</v>
      </c>
      <c r="F18364">
        <f>SUM(B18364:E18364)</f>
        <v>0</v>
      </c>
      <c r="G18364">
        <f>SUM(B18364:C18364)</f>
        <v>0</v>
      </c>
    </row>
    <row r="18365" spans="1:7" x14ac:dyDescent="0.25">
      <c r="A18365" t="s">
        <v>20107</v>
      </c>
      <c r="F18365">
        <f>SUM(B18365:E18365)</f>
        <v>0</v>
      </c>
      <c r="G18365">
        <f>SUM(B18365:C18365)</f>
        <v>0</v>
      </c>
    </row>
    <row r="18366" spans="1:7" x14ac:dyDescent="0.25">
      <c r="A18366" t="s">
        <v>20108</v>
      </c>
      <c r="F18366">
        <f>SUM(B18366:E18366)</f>
        <v>0</v>
      </c>
      <c r="G18366">
        <f>SUM(B18366:C18366)</f>
        <v>0</v>
      </c>
    </row>
    <row r="18367" spans="1:7" x14ac:dyDescent="0.25">
      <c r="A18367" t="s">
        <v>20109</v>
      </c>
      <c r="F18367">
        <f>SUM(B18367:E18367)</f>
        <v>0</v>
      </c>
      <c r="G18367">
        <f>SUM(B18367:C18367)</f>
        <v>0</v>
      </c>
    </row>
    <row r="18368" spans="1:7" x14ac:dyDescent="0.25">
      <c r="A18368" t="s">
        <v>20110</v>
      </c>
      <c r="F18368">
        <f>SUM(B18368:E18368)</f>
        <v>0</v>
      </c>
      <c r="G18368">
        <f>SUM(B18368:C18368)</f>
        <v>0</v>
      </c>
    </row>
    <row r="18369" spans="1:7" x14ac:dyDescent="0.25">
      <c r="A18369" t="s">
        <v>20111</v>
      </c>
      <c r="F18369">
        <f>SUM(B18369:E18369)</f>
        <v>0</v>
      </c>
      <c r="G18369">
        <f>SUM(B18369:C18369)</f>
        <v>0</v>
      </c>
    </row>
    <row r="18370" spans="1:7" x14ac:dyDescent="0.25">
      <c r="A18370" t="s">
        <v>20112</v>
      </c>
      <c r="F18370">
        <f>SUM(B18370:E18370)</f>
        <v>0</v>
      </c>
      <c r="G18370">
        <f>SUM(B18370:C18370)</f>
        <v>0</v>
      </c>
    </row>
    <row r="18371" spans="1:7" x14ac:dyDescent="0.25">
      <c r="A18371" t="s">
        <v>20113</v>
      </c>
      <c r="F18371">
        <f>SUM(B18371:E18371)</f>
        <v>0</v>
      </c>
      <c r="G18371">
        <f>SUM(B18371:C18371)</f>
        <v>0</v>
      </c>
    </row>
    <row r="18372" spans="1:7" x14ac:dyDescent="0.25">
      <c r="A18372" t="s">
        <v>20114</v>
      </c>
      <c r="F18372">
        <f>SUM(B18372:E18372)</f>
        <v>0</v>
      </c>
      <c r="G18372">
        <f>SUM(B18372:C18372)</f>
        <v>0</v>
      </c>
    </row>
    <row r="18373" spans="1:7" x14ac:dyDescent="0.25">
      <c r="A18373" t="s">
        <v>20115</v>
      </c>
      <c r="F18373">
        <f>SUM(B18373:E18373)</f>
        <v>0</v>
      </c>
      <c r="G18373">
        <f>SUM(B18373:C18373)</f>
        <v>0</v>
      </c>
    </row>
    <row r="18374" spans="1:7" x14ac:dyDescent="0.25">
      <c r="A18374" t="s">
        <v>20116</v>
      </c>
      <c r="F18374">
        <f>SUM(B18374:E18374)</f>
        <v>0</v>
      </c>
      <c r="G18374">
        <f>SUM(B18374:C18374)</f>
        <v>0</v>
      </c>
    </row>
    <row r="18375" spans="1:7" x14ac:dyDescent="0.25">
      <c r="A18375" t="s">
        <v>20117</v>
      </c>
      <c r="F18375">
        <f>SUM(B18375:E18375)</f>
        <v>0</v>
      </c>
      <c r="G18375">
        <f>SUM(B18375:C18375)</f>
        <v>0</v>
      </c>
    </row>
    <row r="18376" spans="1:7" x14ac:dyDescent="0.25">
      <c r="A18376" t="s">
        <v>20118</v>
      </c>
      <c r="F18376">
        <f>SUM(B18376:E18376)</f>
        <v>0</v>
      </c>
      <c r="G18376">
        <f>SUM(B18376:C18376)</f>
        <v>0</v>
      </c>
    </row>
    <row r="18377" spans="1:7" x14ac:dyDescent="0.25">
      <c r="A18377" t="s">
        <v>20119</v>
      </c>
      <c r="F18377">
        <f>SUM(B18377:E18377)</f>
        <v>0</v>
      </c>
      <c r="G18377">
        <f>SUM(B18377:C18377)</f>
        <v>0</v>
      </c>
    </row>
    <row r="18378" spans="1:7" x14ac:dyDescent="0.25">
      <c r="A18378" t="s">
        <v>20120</v>
      </c>
      <c r="F18378">
        <f>SUM(B18378:E18378)</f>
        <v>0</v>
      </c>
      <c r="G18378">
        <f>SUM(B18378:C18378)</f>
        <v>0</v>
      </c>
    </row>
    <row r="18379" spans="1:7" x14ac:dyDescent="0.25">
      <c r="A18379" t="s">
        <v>20121</v>
      </c>
      <c r="F18379">
        <f>SUM(B18379:E18379)</f>
        <v>0</v>
      </c>
      <c r="G18379">
        <f>SUM(B18379:C18379)</f>
        <v>0</v>
      </c>
    </row>
    <row r="18380" spans="1:7" x14ac:dyDescent="0.25">
      <c r="A18380" t="s">
        <v>20122</v>
      </c>
      <c r="F18380">
        <f>SUM(B18380:E18380)</f>
        <v>0</v>
      </c>
      <c r="G18380">
        <f>SUM(B18380:C18380)</f>
        <v>0</v>
      </c>
    </row>
    <row r="18381" spans="1:7" x14ac:dyDescent="0.25">
      <c r="A18381" t="s">
        <v>20123</v>
      </c>
      <c r="F18381">
        <f>SUM(B18381:E18381)</f>
        <v>0</v>
      </c>
      <c r="G18381">
        <f>SUM(B18381:C18381)</f>
        <v>0</v>
      </c>
    </row>
    <row r="18382" spans="1:7" x14ac:dyDescent="0.25">
      <c r="A18382" t="s">
        <v>20124</v>
      </c>
      <c r="F18382">
        <f>SUM(B18382:E18382)</f>
        <v>0</v>
      </c>
      <c r="G18382">
        <f>SUM(B18382:C18382)</f>
        <v>0</v>
      </c>
    </row>
    <row r="18383" spans="1:7" x14ac:dyDescent="0.25">
      <c r="A18383" t="s">
        <v>20125</v>
      </c>
      <c r="F18383">
        <f>SUM(B18383:E18383)</f>
        <v>0</v>
      </c>
      <c r="G18383">
        <f>SUM(B18383:C18383)</f>
        <v>0</v>
      </c>
    </row>
    <row r="18384" spans="1:7" x14ac:dyDescent="0.25">
      <c r="A18384" t="s">
        <v>20126</v>
      </c>
      <c r="F18384">
        <f>SUM(B18384:E18384)</f>
        <v>0</v>
      </c>
      <c r="G18384">
        <f>SUM(B18384:C18384)</f>
        <v>0</v>
      </c>
    </row>
    <row r="18385" spans="1:7" x14ac:dyDescent="0.25">
      <c r="A18385" t="s">
        <v>20127</v>
      </c>
      <c r="F18385">
        <f>SUM(B18385:E18385)</f>
        <v>0</v>
      </c>
      <c r="G18385">
        <f>SUM(B18385:C18385)</f>
        <v>0</v>
      </c>
    </row>
    <row r="18386" spans="1:7" x14ac:dyDescent="0.25">
      <c r="A18386" t="s">
        <v>20128</v>
      </c>
      <c r="F18386">
        <f>SUM(B18386:E18386)</f>
        <v>0</v>
      </c>
      <c r="G18386">
        <f>SUM(B18386:C18386)</f>
        <v>0</v>
      </c>
    </row>
    <row r="18387" spans="1:7" x14ac:dyDescent="0.25">
      <c r="A18387" t="s">
        <v>20129</v>
      </c>
      <c r="F18387">
        <f>SUM(B18387:E18387)</f>
        <v>0</v>
      </c>
      <c r="G18387">
        <f>SUM(B18387:C18387)</f>
        <v>0</v>
      </c>
    </row>
    <row r="18388" spans="1:7" x14ac:dyDescent="0.25">
      <c r="A18388" t="s">
        <v>20130</v>
      </c>
      <c r="F18388">
        <f>SUM(B18388:E18388)</f>
        <v>0</v>
      </c>
      <c r="G18388">
        <f>SUM(B18388:C18388)</f>
        <v>0</v>
      </c>
    </row>
    <row r="18389" spans="1:7" x14ac:dyDescent="0.25">
      <c r="A18389" t="s">
        <v>20131</v>
      </c>
      <c r="F18389">
        <f>SUM(B18389:E18389)</f>
        <v>0</v>
      </c>
      <c r="G18389">
        <f>SUM(B18389:C18389)</f>
        <v>0</v>
      </c>
    </row>
    <row r="18390" spans="1:7" x14ac:dyDescent="0.25">
      <c r="A18390" t="s">
        <v>20132</v>
      </c>
      <c r="F18390">
        <f>SUM(B18390:E18390)</f>
        <v>0</v>
      </c>
      <c r="G18390">
        <f>SUM(B18390:C18390)</f>
        <v>0</v>
      </c>
    </row>
    <row r="18391" spans="1:7" x14ac:dyDescent="0.25">
      <c r="A18391" t="s">
        <v>20133</v>
      </c>
      <c r="F18391">
        <f>SUM(B18391:E18391)</f>
        <v>0</v>
      </c>
      <c r="G18391">
        <f>SUM(B18391:C18391)</f>
        <v>0</v>
      </c>
    </row>
    <row r="18392" spans="1:7" x14ac:dyDescent="0.25">
      <c r="A18392" t="s">
        <v>20134</v>
      </c>
      <c r="F18392">
        <f>SUM(B18392:E18392)</f>
        <v>0</v>
      </c>
      <c r="G18392">
        <f>SUM(B18392:C18392)</f>
        <v>0</v>
      </c>
    </row>
    <row r="18393" spans="1:7" x14ac:dyDescent="0.25">
      <c r="A18393" t="s">
        <v>20135</v>
      </c>
      <c r="F18393">
        <f>SUM(B18393:E18393)</f>
        <v>0</v>
      </c>
      <c r="G18393">
        <f>SUM(B18393:C18393)</f>
        <v>0</v>
      </c>
    </row>
    <row r="18394" spans="1:7" x14ac:dyDescent="0.25">
      <c r="A18394" t="s">
        <v>20136</v>
      </c>
      <c r="F18394">
        <f>SUM(B18394:E18394)</f>
        <v>0</v>
      </c>
      <c r="G18394">
        <f>SUM(B18394:C18394)</f>
        <v>0</v>
      </c>
    </row>
    <row r="18395" spans="1:7" x14ac:dyDescent="0.25">
      <c r="A18395" t="s">
        <v>20137</v>
      </c>
      <c r="F18395">
        <f>SUM(B18395:E18395)</f>
        <v>0</v>
      </c>
      <c r="G18395">
        <f>SUM(B18395:C18395)</f>
        <v>0</v>
      </c>
    </row>
    <row r="18396" spans="1:7" x14ac:dyDescent="0.25">
      <c r="A18396" t="s">
        <v>20138</v>
      </c>
      <c r="F18396">
        <f>SUM(B18396:E18396)</f>
        <v>0</v>
      </c>
      <c r="G18396">
        <f>SUM(B18396:C18396)</f>
        <v>0</v>
      </c>
    </row>
    <row r="18397" spans="1:7" x14ac:dyDescent="0.25">
      <c r="A18397" t="s">
        <v>20139</v>
      </c>
      <c r="F18397">
        <f>SUM(B18397:E18397)</f>
        <v>0</v>
      </c>
      <c r="G18397">
        <f>SUM(B18397:C18397)</f>
        <v>0</v>
      </c>
    </row>
    <row r="18398" spans="1:7" x14ac:dyDescent="0.25">
      <c r="A18398" t="s">
        <v>20140</v>
      </c>
      <c r="F18398">
        <f>SUM(B18398:E18398)</f>
        <v>0</v>
      </c>
      <c r="G18398">
        <f>SUM(B18398:C18398)</f>
        <v>0</v>
      </c>
    </row>
    <row r="18399" spans="1:7" x14ac:dyDescent="0.25">
      <c r="A18399" t="s">
        <v>20141</v>
      </c>
      <c r="F18399">
        <f>SUM(B18399:E18399)</f>
        <v>0</v>
      </c>
      <c r="G18399">
        <f>SUM(B18399:C18399)</f>
        <v>0</v>
      </c>
    </row>
    <row r="18400" spans="1:7" x14ac:dyDescent="0.25">
      <c r="A18400" t="s">
        <v>20142</v>
      </c>
      <c r="F18400">
        <f>SUM(B18400:E18400)</f>
        <v>0</v>
      </c>
      <c r="G18400">
        <f>SUM(B18400:C18400)</f>
        <v>0</v>
      </c>
    </row>
    <row r="18401" spans="1:7" x14ac:dyDescent="0.25">
      <c r="A18401" t="s">
        <v>20143</v>
      </c>
      <c r="F18401">
        <f>SUM(B18401:E18401)</f>
        <v>0</v>
      </c>
      <c r="G18401">
        <f>SUM(B18401:C18401)</f>
        <v>0</v>
      </c>
    </row>
    <row r="18402" spans="1:7" x14ac:dyDescent="0.25">
      <c r="A18402" t="s">
        <v>20144</v>
      </c>
      <c r="F18402">
        <f>SUM(B18402:E18402)</f>
        <v>0</v>
      </c>
      <c r="G18402">
        <f>SUM(B18402:C18402)</f>
        <v>0</v>
      </c>
    </row>
    <row r="18403" spans="1:7" x14ac:dyDescent="0.25">
      <c r="A18403" t="s">
        <v>20145</v>
      </c>
      <c r="F18403">
        <f>SUM(B18403:E18403)</f>
        <v>0</v>
      </c>
      <c r="G18403">
        <f>SUM(B18403:C18403)</f>
        <v>0</v>
      </c>
    </row>
    <row r="18404" spans="1:7" x14ac:dyDescent="0.25">
      <c r="A18404" t="s">
        <v>20146</v>
      </c>
      <c r="F18404">
        <f>SUM(B18404:E18404)</f>
        <v>0</v>
      </c>
      <c r="G18404">
        <f>SUM(B18404:C18404)</f>
        <v>0</v>
      </c>
    </row>
    <row r="18405" spans="1:7" x14ac:dyDescent="0.25">
      <c r="A18405" t="s">
        <v>20147</v>
      </c>
      <c r="F18405">
        <f>SUM(B18405:E18405)</f>
        <v>0</v>
      </c>
      <c r="G18405">
        <f>SUM(B18405:C18405)</f>
        <v>0</v>
      </c>
    </row>
    <row r="18406" spans="1:7" x14ac:dyDescent="0.25">
      <c r="A18406" t="s">
        <v>20148</v>
      </c>
      <c r="F18406">
        <f>SUM(B18406:E18406)</f>
        <v>0</v>
      </c>
      <c r="G18406">
        <f>SUM(B18406:C18406)</f>
        <v>0</v>
      </c>
    </row>
    <row r="18407" spans="1:7" x14ac:dyDescent="0.25">
      <c r="A18407" t="s">
        <v>20149</v>
      </c>
      <c r="F18407">
        <f>SUM(B18407:E18407)</f>
        <v>0</v>
      </c>
      <c r="G18407">
        <f>SUM(B18407:C18407)</f>
        <v>0</v>
      </c>
    </row>
    <row r="18408" spans="1:7" x14ac:dyDescent="0.25">
      <c r="A18408" t="s">
        <v>20150</v>
      </c>
      <c r="F18408">
        <f>SUM(B18408:E18408)</f>
        <v>0</v>
      </c>
      <c r="G18408">
        <f>SUM(B18408:C18408)</f>
        <v>0</v>
      </c>
    </row>
    <row r="18409" spans="1:7" x14ac:dyDescent="0.25">
      <c r="A18409" t="s">
        <v>20151</v>
      </c>
      <c r="F18409">
        <f>SUM(B18409:E18409)</f>
        <v>0</v>
      </c>
      <c r="G18409">
        <f>SUM(B18409:C18409)</f>
        <v>0</v>
      </c>
    </row>
    <row r="18410" spans="1:7" x14ac:dyDescent="0.25">
      <c r="A18410" t="s">
        <v>20152</v>
      </c>
      <c r="F18410">
        <f>SUM(B18410:E18410)</f>
        <v>0</v>
      </c>
      <c r="G18410">
        <f>SUM(B18410:C18410)</f>
        <v>0</v>
      </c>
    </row>
    <row r="18411" spans="1:7" x14ac:dyDescent="0.25">
      <c r="A18411" t="s">
        <v>20153</v>
      </c>
      <c r="F18411">
        <f>SUM(B18411:E18411)</f>
        <v>0</v>
      </c>
      <c r="G18411">
        <f>SUM(B18411:C18411)</f>
        <v>0</v>
      </c>
    </row>
    <row r="18412" spans="1:7" x14ac:dyDescent="0.25">
      <c r="A18412" t="s">
        <v>20154</v>
      </c>
      <c r="F18412">
        <f>SUM(B18412:E18412)</f>
        <v>0</v>
      </c>
      <c r="G18412">
        <f>SUM(B18412:C18412)</f>
        <v>0</v>
      </c>
    </row>
    <row r="18413" spans="1:7" x14ac:dyDescent="0.25">
      <c r="A18413" t="s">
        <v>20155</v>
      </c>
      <c r="F18413">
        <f>SUM(B18413:E18413)</f>
        <v>0</v>
      </c>
      <c r="G18413">
        <f>SUM(B18413:C18413)</f>
        <v>0</v>
      </c>
    </row>
    <row r="18414" spans="1:7" x14ac:dyDescent="0.25">
      <c r="A18414" t="s">
        <v>20156</v>
      </c>
      <c r="F18414">
        <f>SUM(B18414:E18414)</f>
        <v>0</v>
      </c>
      <c r="G18414">
        <f>SUM(B18414:C18414)</f>
        <v>0</v>
      </c>
    </row>
    <row r="18415" spans="1:7" x14ac:dyDescent="0.25">
      <c r="A18415" t="s">
        <v>20157</v>
      </c>
      <c r="F18415">
        <f>SUM(B18415:E18415)</f>
        <v>0</v>
      </c>
      <c r="G18415">
        <f>SUM(B18415:C18415)</f>
        <v>0</v>
      </c>
    </row>
    <row r="18416" spans="1:7" x14ac:dyDescent="0.25">
      <c r="A18416" t="s">
        <v>20158</v>
      </c>
      <c r="F18416">
        <f>SUM(B18416:E18416)</f>
        <v>0</v>
      </c>
      <c r="G18416">
        <f>SUM(B18416:C18416)</f>
        <v>0</v>
      </c>
    </row>
    <row r="18417" spans="1:7" x14ac:dyDescent="0.25">
      <c r="A18417" t="s">
        <v>20159</v>
      </c>
      <c r="F18417">
        <f>SUM(B18417:E18417)</f>
        <v>0</v>
      </c>
      <c r="G18417">
        <f>SUM(B18417:C18417)</f>
        <v>0</v>
      </c>
    </row>
    <row r="18418" spans="1:7" x14ac:dyDescent="0.25">
      <c r="A18418" t="s">
        <v>20160</v>
      </c>
      <c r="F18418">
        <f>SUM(B18418:E18418)</f>
        <v>0</v>
      </c>
      <c r="G18418">
        <f>SUM(B18418:C18418)</f>
        <v>0</v>
      </c>
    </row>
    <row r="18419" spans="1:7" x14ac:dyDescent="0.25">
      <c r="A18419" t="s">
        <v>20161</v>
      </c>
      <c r="F18419">
        <f>SUM(B18419:E18419)</f>
        <v>0</v>
      </c>
      <c r="G18419">
        <f>SUM(B18419:C18419)</f>
        <v>0</v>
      </c>
    </row>
    <row r="18420" spans="1:7" x14ac:dyDescent="0.25">
      <c r="A18420" t="s">
        <v>20162</v>
      </c>
      <c r="F18420">
        <f>SUM(B18420:E18420)</f>
        <v>0</v>
      </c>
      <c r="G18420">
        <f>SUM(B18420:C18420)</f>
        <v>0</v>
      </c>
    </row>
    <row r="18421" spans="1:7" x14ac:dyDescent="0.25">
      <c r="A18421" t="s">
        <v>20163</v>
      </c>
      <c r="F18421">
        <f>SUM(B18421:E18421)</f>
        <v>0</v>
      </c>
      <c r="G18421">
        <f>SUM(B18421:C18421)</f>
        <v>0</v>
      </c>
    </row>
    <row r="18422" spans="1:7" x14ac:dyDescent="0.25">
      <c r="A18422" t="s">
        <v>20164</v>
      </c>
      <c r="F18422">
        <f>SUM(B18422:E18422)</f>
        <v>0</v>
      </c>
      <c r="G18422">
        <f>SUM(B18422:C18422)</f>
        <v>0</v>
      </c>
    </row>
    <row r="18423" spans="1:7" x14ac:dyDescent="0.25">
      <c r="A18423" t="s">
        <v>20165</v>
      </c>
      <c r="F18423">
        <f>SUM(B18423:E18423)</f>
        <v>0</v>
      </c>
      <c r="G18423">
        <f>SUM(B18423:C18423)</f>
        <v>0</v>
      </c>
    </row>
    <row r="18424" spans="1:7" x14ac:dyDescent="0.25">
      <c r="A18424" t="s">
        <v>20166</v>
      </c>
      <c r="F18424">
        <f>SUM(B18424:E18424)</f>
        <v>0</v>
      </c>
      <c r="G18424">
        <f>SUM(B18424:C18424)</f>
        <v>0</v>
      </c>
    </row>
    <row r="18425" spans="1:7" x14ac:dyDescent="0.25">
      <c r="A18425" t="s">
        <v>20167</v>
      </c>
      <c r="F18425">
        <f>SUM(B18425:E18425)</f>
        <v>0</v>
      </c>
      <c r="G18425">
        <f>SUM(B18425:C18425)</f>
        <v>0</v>
      </c>
    </row>
    <row r="18426" spans="1:7" x14ac:dyDescent="0.25">
      <c r="A18426" t="s">
        <v>20168</v>
      </c>
      <c r="F18426">
        <f>SUM(B18426:E18426)</f>
        <v>0</v>
      </c>
      <c r="G18426">
        <f>SUM(B18426:C18426)</f>
        <v>0</v>
      </c>
    </row>
    <row r="18427" spans="1:7" x14ac:dyDescent="0.25">
      <c r="A18427" t="s">
        <v>20169</v>
      </c>
      <c r="F18427">
        <f>SUM(B18427:E18427)</f>
        <v>0</v>
      </c>
      <c r="G18427">
        <f>SUM(B18427:C18427)</f>
        <v>0</v>
      </c>
    </row>
    <row r="18428" spans="1:7" x14ac:dyDescent="0.25">
      <c r="A18428" t="s">
        <v>20170</v>
      </c>
      <c r="F18428">
        <f>SUM(B18428:E18428)</f>
        <v>0</v>
      </c>
      <c r="G18428">
        <f>SUM(B18428:C18428)</f>
        <v>0</v>
      </c>
    </row>
    <row r="18429" spans="1:7" x14ac:dyDescent="0.25">
      <c r="A18429" t="s">
        <v>20171</v>
      </c>
      <c r="F18429">
        <f>SUM(B18429:E18429)</f>
        <v>0</v>
      </c>
      <c r="G18429">
        <f>SUM(B18429:C18429)</f>
        <v>0</v>
      </c>
    </row>
    <row r="18430" spans="1:7" x14ac:dyDescent="0.25">
      <c r="A18430" t="s">
        <v>20172</v>
      </c>
      <c r="F18430">
        <f>SUM(B18430:E18430)</f>
        <v>0</v>
      </c>
      <c r="G18430">
        <f>SUM(B18430:C18430)</f>
        <v>0</v>
      </c>
    </row>
    <row r="18431" spans="1:7" x14ac:dyDescent="0.25">
      <c r="A18431" t="s">
        <v>20173</v>
      </c>
      <c r="F18431">
        <f>SUM(B18431:E18431)</f>
        <v>0</v>
      </c>
      <c r="G18431">
        <f>SUM(B18431:C18431)</f>
        <v>0</v>
      </c>
    </row>
    <row r="18432" spans="1:7" x14ac:dyDescent="0.25">
      <c r="A18432" t="s">
        <v>20174</v>
      </c>
      <c r="F18432">
        <f>SUM(B18432:E18432)</f>
        <v>0</v>
      </c>
      <c r="G18432">
        <f>SUM(B18432:C18432)</f>
        <v>0</v>
      </c>
    </row>
    <row r="18433" spans="1:7" x14ac:dyDescent="0.25">
      <c r="A18433" t="s">
        <v>20175</v>
      </c>
      <c r="F18433">
        <f>SUM(B18433:E18433)</f>
        <v>0</v>
      </c>
      <c r="G18433">
        <f>SUM(B18433:C18433)</f>
        <v>0</v>
      </c>
    </row>
    <row r="18434" spans="1:7" x14ac:dyDescent="0.25">
      <c r="A18434" t="s">
        <v>20176</v>
      </c>
      <c r="F18434">
        <f>SUM(B18434:E18434)</f>
        <v>0</v>
      </c>
      <c r="G18434">
        <f>SUM(B18434:C18434)</f>
        <v>0</v>
      </c>
    </row>
    <row r="18435" spans="1:7" x14ac:dyDescent="0.25">
      <c r="A18435" t="s">
        <v>20177</v>
      </c>
      <c r="F18435">
        <f>SUM(B18435:E18435)</f>
        <v>0</v>
      </c>
      <c r="G18435">
        <f>SUM(B18435:C18435)</f>
        <v>0</v>
      </c>
    </row>
    <row r="18436" spans="1:7" x14ac:dyDescent="0.25">
      <c r="A18436" t="s">
        <v>20178</v>
      </c>
      <c r="F18436">
        <f>SUM(B18436:E18436)</f>
        <v>0</v>
      </c>
      <c r="G18436">
        <f>SUM(B18436:C18436)</f>
        <v>0</v>
      </c>
    </row>
    <row r="18437" spans="1:7" x14ac:dyDescent="0.25">
      <c r="A18437" t="s">
        <v>20179</v>
      </c>
      <c r="F18437">
        <f>SUM(B18437:E18437)</f>
        <v>0</v>
      </c>
      <c r="G18437">
        <f>SUM(B18437:C18437)</f>
        <v>0</v>
      </c>
    </row>
    <row r="18438" spans="1:7" x14ac:dyDescent="0.25">
      <c r="A18438" t="s">
        <v>20180</v>
      </c>
      <c r="F18438">
        <f>SUM(B18438:E18438)</f>
        <v>0</v>
      </c>
      <c r="G18438">
        <f>SUM(B18438:C18438)</f>
        <v>0</v>
      </c>
    </row>
    <row r="18439" spans="1:7" x14ac:dyDescent="0.25">
      <c r="A18439" t="s">
        <v>20181</v>
      </c>
      <c r="F18439">
        <f>SUM(B18439:E18439)</f>
        <v>0</v>
      </c>
      <c r="G18439">
        <f>SUM(B18439:C18439)</f>
        <v>0</v>
      </c>
    </row>
    <row r="18440" spans="1:7" x14ac:dyDescent="0.25">
      <c r="A18440" t="s">
        <v>20182</v>
      </c>
      <c r="F18440">
        <f>SUM(B18440:E18440)</f>
        <v>0</v>
      </c>
      <c r="G18440">
        <f>SUM(B18440:C18440)</f>
        <v>0</v>
      </c>
    </row>
    <row r="18441" spans="1:7" x14ac:dyDescent="0.25">
      <c r="A18441" t="s">
        <v>20183</v>
      </c>
      <c r="F18441">
        <f>SUM(B18441:E18441)</f>
        <v>0</v>
      </c>
      <c r="G18441">
        <f>SUM(B18441:C18441)</f>
        <v>0</v>
      </c>
    </row>
    <row r="18442" spans="1:7" x14ac:dyDescent="0.25">
      <c r="A18442" t="s">
        <v>20184</v>
      </c>
      <c r="F18442">
        <f>SUM(B18442:E18442)</f>
        <v>0</v>
      </c>
      <c r="G18442">
        <f>SUM(B18442:C18442)</f>
        <v>0</v>
      </c>
    </row>
    <row r="18443" spans="1:7" x14ac:dyDescent="0.25">
      <c r="A18443" t="s">
        <v>20185</v>
      </c>
      <c r="F18443">
        <f>SUM(B18443:E18443)</f>
        <v>0</v>
      </c>
      <c r="G18443">
        <f>SUM(B18443:C18443)</f>
        <v>0</v>
      </c>
    </row>
    <row r="18444" spans="1:7" x14ac:dyDescent="0.25">
      <c r="A18444" t="s">
        <v>20186</v>
      </c>
      <c r="F18444">
        <f>SUM(B18444:E18444)</f>
        <v>0</v>
      </c>
      <c r="G18444">
        <f>SUM(B18444:C18444)</f>
        <v>0</v>
      </c>
    </row>
    <row r="18445" spans="1:7" x14ac:dyDescent="0.25">
      <c r="A18445" t="s">
        <v>20187</v>
      </c>
      <c r="F18445">
        <f>SUM(B18445:E18445)</f>
        <v>0</v>
      </c>
      <c r="G18445">
        <f>SUM(B18445:C18445)</f>
        <v>0</v>
      </c>
    </row>
    <row r="18446" spans="1:7" x14ac:dyDescent="0.25">
      <c r="A18446" t="s">
        <v>20188</v>
      </c>
      <c r="F18446">
        <f>SUM(B18446:E18446)</f>
        <v>0</v>
      </c>
      <c r="G18446">
        <f>SUM(B18446:C18446)</f>
        <v>0</v>
      </c>
    </row>
    <row r="18447" spans="1:7" x14ac:dyDescent="0.25">
      <c r="A18447" t="s">
        <v>20189</v>
      </c>
      <c r="F18447">
        <f>SUM(B18447:E18447)</f>
        <v>0</v>
      </c>
      <c r="G18447">
        <f>SUM(B18447:C18447)</f>
        <v>0</v>
      </c>
    </row>
    <row r="18448" spans="1:7" x14ac:dyDescent="0.25">
      <c r="A18448" t="s">
        <v>20190</v>
      </c>
      <c r="F18448">
        <f>SUM(B18448:E18448)</f>
        <v>0</v>
      </c>
      <c r="G18448">
        <f>SUM(B18448:C18448)</f>
        <v>0</v>
      </c>
    </row>
    <row r="18449" spans="1:7" x14ac:dyDescent="0.25">
      <c r="A18449" t="s">
        <v>20191</v>
      </c>
      <c r="F18449">
        <f>SUM(B18449:E18449)</f>
        <v>0</v>
      </c>
      <c r="G18449">
        <f>SUM(B18449:C18449)</f>
        <v>0</v>
      </c>
    </row>
    <row r="18450" spans="1:7" x14ac:dyDescent="0.25">
      <c r="A18450" t="s">
        <v>20192</v>
      </c>
      <c r="F18450">
        <f>SUM(B18450:E18450)</f>
        <v>0</v>
      </c>
      <c r="G18450">
        <f>SUM(B18450:C18450)</f>
        <v>0</v>
      </c>
    </row>
    <row r="18451" spans="1:7" x14ac:dyDescent="0.25">
      <c r="A18451" t="s">
        <v>20193</v>
      </c>
      <c r="F18451">
        <f>SUM(B18451:E18451)</f>
        <v>0</v>
      </c>
      <c r="G18451">
        <f>SUM(B18451:C18451)</f>
        <v>0</v>
      </c>
    </row>
    <row r="18452" spans="1:7" x14ac:dyDescent="0.25">
      <c r="A18452" t="s">
        <v>20194</v>
      </c>
      <c r="F18452">
        <f>SUM(B18452:E18452)</f>
        <v>0</v>
      </c>
      <c r="G18452">
        <f>SUM(B18452:C18452)</f>
        <v>0</v>
      </c>
    </row>
    <row r="18453" spans="1:7" x14ac:dyDescent="0.25">
      <c r="A18453" t="s">
        <v>20195</v>
      </c>
      <c r="F18453">
        <f>SUM(B18453:E18453)</f>
        <v>0</v>
      </c>
      <c r="G18453">
        <f>SUM(B18453:C18453)</f>
        <v>0</v>
      </c>
    </row>
    <row r="18454" spans="1:7" x14ac:dyDescent="0.25">
      <c r="A18454" t="s">
        <v>20196</v>
      </c>
      <c r="F18454">
        <f>SUM(B18454:E18454)</f>
        <v>0</v>
      </c>
      <c r="G18454">
        <f>SUM(B18454:C18454)</f>
        <v>0</v>
      </c>
    </row>
    <row r="18455" spans="1:7" x14ac:dyDescent="0.25">
      <c r="A18455" t="s">
        <v>20197</v>
      </c>
      <c r="F18455">
        <f>SUM(B18455:E18455)</f>
        <v>0</v>
      </c>
      <c r="G18455">
        <f>SUM(B18455:C18455)</f>
        <v>0</v>
      </c>
    </row>
    <row r="18456" spans="1:7" x14ac:dyDescent="0.25">
      <c r="A18456" t="s">
        <v>20198</v>
      </c>
      <c r="F18456">
        <f>SUM(B18456:E18456)</f>
        <v>0</v>
      </c>
      <c r="G18456">
        <f>SUM(B18456:C18456)</f>
        <v>0</v>
      </c>
    </row>
    <row r="18457" spans="1:7" x14ac:dyDescent="0.25">
      <c r="A18457" t="s">
        <v>20199</v>
      </c>
      <c r="F18457">
        <f>SUM(B18457:E18457)</f>
        <v>0</v>
      </c>
      <c r="G18457">
        <f>SUM(B18457:C18457)</f>
        <v>0</v>
      </c>
    </row>
    <row r="18458" spans="1:7" x14ac:dyDescent="0.25">
      <c r="A18458" t="s">
        <v>20200</v>
      </c>
      <c r="F18458">
        <f>SUM(B18458:E18458)</f>
        <v>0</v>
      </c>
      <c r="G18458">
        <f>SUM(B18458:C18458)</f>
        <v>0</v>
      </c>
    </row>
    <row r="18459" spans="1:7" x14ac:dyDescent="0.25">
      <c r="A18459" t="s">
        <v>20201</v>
      </c>
      <c r="F18459">
        <f>SUM(B18459:E18459)</f>
        <v>0</v>
      </c>
      <c r="G18459">
        <f>SUM(B18459:C18459)</f>
        <v>0</v>
      </c>
    </row>
    <row r="18460" spans="1:7" x14ac:dyDescent="0.25">
      <c r="A18460" t="s">
        <v>20202</v>
      </c>
      <c r="F18460">
        <f>SUM(B18460:E18460)</f>
        <v>0</v>
      </c>
      <c r="G18460">
        <f>SUM(B18460:C18460)</f>
        <v>0</v>
      </c>
    </row>
    <row r="18461" spans="1:7" x14ac:dyDescent="0.25">
      <c r="A18461" t="s">
        <v>20203</v>
      </c>
      <c r="F18461">
        <f>SUM(B18461:E18461)</f>
        <v>0</v>
      </c>
      <c r="G18461">
        <f>SUM(B18461:C18461)</f>
        <v>0</v>
      </c>
    </row>
    <row r="18462" spans="1:7" x14ac:dyDescent="0.25">
      <c r="A18462" t="s">
        <v>20204</v>
      </c>
      <c r="F18462">
        <f>SUM(B18462:E18462)</f>
        <v>0</v>
      </c>
      <c r="G18462">
        <f>SUM(B18462:C18462)</f>
        <v>0</v>
      </c>
    </row>
    <row r="18463" spans="1:7" x14ac:dyDescent="0.25">
      <c r="A18463" t="s">
        <v>20205</v>
      </c>
      <c r="F18463">
        <f>SUM(B18463:E18463)</f>
        <v>0</v>
      </c>
      <c r="G18463">
        <f>SUM(B18463:C18463)</f>
        <v>0</v>
      </c>
    </row>
    <row r="18464" spans="1:7" x14ac:dyDescent="0.25">
      <c r="A18464" t="s">
        <v>20206</v>
      </c>
      <c r="F18464">
        <f>SUM(B18464:E18464)</f>
        <v>0</v>
      </c>
      <c r="G18464">
        <f>SUM(B18464:C18464)</f>
        <v>0</v>
      </c>
    </row>
    <row r="18465" spans="1:7" x14ac:dyDescent="0.25">
      <c r="A18465" t="s">
        <v>20207</v>
      </c>
      <c r="F18465">
        <f>SUM(B18465:E18465)</f>
        <v>0</v>
      </c>
      <c r="G18465">
        <f>SUM(B18465:C18465)</f>
        <v>0</v>
      </c>
    </row>
    <row r="18466" spans="1:7" x14ac:dyDescent="0.25">
      <c r="A18466" t="s">
        <v>20208</v>
      </c>
      <c r="F18466">
        <f>SUM(B18466:E18466)</f>
        <v>0</v>
      </c>
      <c r="G18466">
        <f>SUM(B18466:C18466)</f>
        <v>0</v>
      </c>
    </row>
    <row r="18467" spans="1:7" x14ac:dyDescent="0.25">
      <c r="A18467" t="s">
        <v>20209</v>
      </c>
      <c r="F18467">
        <f>SUM(B18467:E18467)</f>
        <v>0</v>
      </c>
      <c r="G18467">
        <f>SUM(B18467:C18467)</f>
        <v>0</v>
      </c>
    </row>
    <row r="18468" spans="1:7" x14ac:dyDescent="0.25">
      <c r="A18468" t="s">
        <v>20210</v>
      </c>
      <c r="F18468">
        <f>SUM(B18468:E18468)</f>
        <v>0</v>
      </c>
      <c r="G18468">
        <f>SUM(B18468:C18468)</f>
        <v>0</v>
      </c>
    </row>
    <row r="18469" spans="1:7" x14ac:dyDescent="0.25">
      <c r="A18469" t="s">
        <v>20211</v>
      </c>
      <c r="F18469">
        <f>SUM(B18469:E18469)</f>
        <v>0</v>
      </c>
      <c r="G18469">
        <f>SUM(B18469:C18469)</f>
        <v>0</v>
      </c>
    </row>
    <row r="18470" spans="1:7" x14ac:dyDescent="0.25">
      <c r="A18470" t="s">
        <v>20212</v>
      </c>
      <c r="F18470">
        <f>SUM(B18470:E18470)</f>
        <v>0</v>
      </c>
      <c r="G18470">
        <f>SUM(B18470:C18470)</f>
        <v>0</v>
      </c>
    </row>
    <row r="18471" spans="1:7" x14ac:dyDescent="0.25">
      <c r="A18471" t="s">
        <v>20213</v>
      </c>
      <c r="F18471">
        <f>SUM(B18471:E18471)</f>
        <v>0</v>
      </c>
      <c r="G18471">
        <f>SUM(B18471:C18471)</f>
        <v>0</v>
      </c>
    </row>
    <row r="18472" spans="1:7" x14ac:dyDescent="0.25">
      <c r="A18472" t="s">
        <v>20214</v>
      </c>
      <c r="F18472">
        <f>SUM(B18472:E18472)</f>
        <v>0</v>
      </c>
      <c r="G18472">
        <f>SUM(B18472:C18472)</f>
        <v>0</v>
      </c>
    </row>
    <row r="18473" spans="1:7" x14ac:dyDescent="0.25">
      <c r="A18473" t="s">
        <v>20215</v>
      </c>
      <c r="F18473">
        <f>SUM(B18473:E18473)</f>
        <v>0</v>
      </c>
      <c r="G18473">
        <f>SUM(B18473:C18473)</f>
        <v>0</v>
      </c>
    </row>
    <row r="18474" spans="1:7" x14ac:dyDescent="0.25">
      <c r="A18474" t="s">
        <v>20216</v>
      </c>
      <c r="F18474">
        <f>SUM(B18474:E18474)</f>
        <v>0</v>
      </c>
      <c r="G18474">
        <f>SUM(B18474:C18474)</f>
        <v>0</v>
      </c>
    </row>
    <row r="18475" spans="1:7" x14ac:dyDescent="0.25">
      <c r="A18475" t="s">
        <v>20217</v>
      </c>
      <c r="F18475">
        <f>SUM(B18475:E18475)</f>
        <v>0</v>
      </c>
      <c r="G18475">
        <f>SUM(B18475:C18475)</f>
        <v>0</v>
      </c>
    </row>
    <row r="18476" spans="1:7" x14ac:dyDescent="0.25">
      <c r="A18476" t="s">
        <v>20218</v>
      </c>
      <c r="F18476">
        <f>SUM(B18476:E18476)</f>
        <v>0</v>
      </c>
      <c r="G18476">
        <f>SUM(B18476:C18476)</f>
        <v>0</v>
      </c>
    </row>
    <row r="18477" spans="1:7" x14ac:dyDescent="0.25">
      <c r="A18477" t="s">
        <v>20219</v>
      </c>
      <c r="F18477">
        <f>SUM(B18477:E18477)</f>
        <v>0</v>
      </c>
      <c r="G18477">
        <f>SUM(B18477:C18477)</f>
        <v>0</v>
      </c>
    </row>
    <row r="18478" spans="1:7" x14ac:dyDescent="0.25">
      <c r="A18478" t="s">
        <v>20220</v>
      </c>
      <c r="F18478">
        <f>SUM(B18478:E18478)</f>
        <v>0</v>
      </c>
      <c r="G18478">
        <f>SUM(B18478:C18478)</f>
        <v>0</v>
      </c>
    </row>
    <row r="18479" spans="1:7" x14ac:dyDescent="0.25">
      <c r="A18479" t="s">
        <v>20221</v>
      </c>
      <c r="F18479">
        <f>SUM(B18479:E18479)</f>
        <v>0</v>
      </c>
      <c r="G18479">
        <f>SUM(B18479:C18479)</f>
        <v>0</v>
      </c>
    </row>
    <row r="18480" spans="1:7" x14ac:dyDescent="0.25">
      <c r="A18480" t="s">
        <v>20222</v>
      </c>
      <c r="F18480">
        <f>SUM(B18480:E18480)</f>
        <v>0</v>
      </c>
      <c r="G18480">
        <f>SUM(B18480:C18480)</f>
        <v>0</v>
      </c>
    </row>
    <row r="18481" spans="1:7" x14ac:dyDescent="0.25">
      <c r="A18481" t="s">
        <v>20223</v>
      </c>
      <c r="F18481">
        <f>SUM(B18481:E18481)</f>
        <v>0</v>
      </c>
      <c r="G18481">
        <f>SUM(B18481:C18481)</f>
        <v>0</v>
      </c>
    </row>
    <row r="18482" spans="1:7" x14ac:dyDescent="0.25">
      <c r="A18482" t="s">
        <v>20224</v>
      </c>
      <c r="F18482">
        <f>SUM(B18482:E18482)</f>
        <v>0</v>
      </c>
      <c r="G18482">
        <f>SUM(B18482:C18482)</f>
        <v>0</v>
      </c>
    </row>
    <row r="18483" spans="1:7" x14ac:dyDescent="0.25">
      <c r="A18483" t="s">
        <v>20225</v>
      </c>
      <c r="F18483">
        <f>SUM(B18483:E18483)</f>
        <v>0</v>
      </c>
      <c r="G18483">
        <f>SUM(B18483:C18483)</f>
        <v>0</v>
      </c>
    </row>
    <row r="18484" spans="1:7" x14ac:dyDescent="0.25">
      <c r="A18484" t="s">
        <v>20226</v>
      </c>
      <c r="F18484">
        <f>SUM(B18484:E18484)</f>
        <v>0</v>
      </c>
      <c r="G18484">
        <f>SUM(B18484:C18484)</f>
        <v>0</v>
      </c>
    </row>
    <row r="18485" spans="1:7" x14ac:dyDescent="0.25">
      <c r="A18485" t="s">
        <v>20227</v>
      </c>
      <c r="F18485">
        <f>SUM(B18485:E18485)</f>
        <v>0</v>
      </c>
      <c r="G18485">
        <f>SUM(B18485:C18485)</f>
        <v>0</v>
      </c>
    </row>
    <row r="18486" spans="1:7" x14ac:dyDescent="0.25">
      <c r="A18486" t="s">
        <v>20228</v>
      </c>
      <c r="F18486">
        <f>SUM(B18486:E18486)</f>
        <v>0</v>
      </c>
      <c r="G18486">
        <f>SUM(B18486:C18486)</f>
        <v>0</v>
      </c>
    </row>
    <row r="18487" spans="1:7" x14ac:dyDescent="0.25">
      <c r="A18487" t="s">
        <v>20229</v>
      </c>
      <c r="F18487">
        <f>SUM(B18487:E18487)</f>
        <v>0</v>
      </c>
      <c r="G18487">
        <f>SUM(B18487:C18487)</f>
        <v>0</v>
      </c>
    </row>
    <row r="18488" spans="1:7" x14ac:dyDescent="0.25">
      <c r="A18488" t="s">
        <v>20230</v>
      </c>
      <c r="F18488">
        <f>SUM(B18488:E18488)</f>
        <v>0</v>
      </c>
      <c r="G18488">
        <f>SUM(B18488:C18488)</f>
        <v>0</v>
      </c>
    </row>
    <row r="18489" spans="1:7" x14ac:dyDescent="0.25">
      <c r="A18489" t="s">
        <v>20231</v>
      </c>
      <c r="F18489">
        <f>SUM(B18489:E18489)</f>
        <v>0</v>
      </c>
      <c r="G18489">
        <f>SUM(B18489:C18489)</f>
        <v>0</v>
      </c>
    </row>
    <row r="18490" spans="1:7" x14ac:dyDescent="0.25">
      <c r="A18490" t="s">
        <v>20232</v>
      </c>
      <c r="F18490">
        <f>SUM(B18490:E18490)</f>
        <v>0</v>
      </c>
      <c r="G18490">
        <f>SUM(B18490:C18490)</f>
        <v>0</v>
      </c>
    </row>
    <row r="18491" spans="1:7" x14ac:dyDescent="0.25">
      <c r="A18491" t="s">
        <v>20233</v>
      </c>
      <c r="F18491">
        <f>SUM(B18491:E18491)</f>
        <v>0</v>
      </c>
      <c r="G18491">
        <f>SUM(B18491:C18491)</f>
        <v>0</v>
      </c>
    </row>
    <row r="18492" spans="1:7" x14ac:dyDescent="0.25">
      <c r="A18492" t="s">
        <v>20234</v>
      </c>
      <c r="F18492">
        <f>SUM(B18492:E18492)</f>
        <v>0</v>
      </c>
      <c r="G18492">
        <f>SUM(B18492:C18492)</f>
        <v>0</v>
      </c>
    </row>
    <row r="18493" spans="1:7" x14ac:dyDescent="0.25">
      <c r="A18493" t="s">
        <v>20235</v>
      </c>
      <c r="F18493">
        <f>SUM(B18493:E18493)</f>
        <v>0</v>
      </c>
      <c r="G18493">
        <f>SUM(B18493:C18493)</f>
        <v>0</v>
      </c>
    </row>
    <row r="18494" spans="1:7" x14ac:dyDescent="0.25">
      <c r="A18494" t="s">
        <v>20236</v>
      </c>
      <c r="F18494">
        <f>SUM(B18494:E18494)</f>
        <v>0</v>
      </c>
      <c r="G18494">
        <f>SUM(B18494:C18494)</f>
        <v>0</v>
      </c>
    </row>
    <row r="18495" spans="1:7" x14ac:dyDescent="0.25">
      <c r="A18495" t="s">
        <v>20237</v>
      </c>
      <c r="F18495">
        <f>SUM(B18495:E18495)</f>
        <v>0</v>
      </c>
      <c r="G18495">
        <f>SUM(B18495:C18495)</f>
        <v>0</v>
      </c>
    </row>
    <row r="18496" spans="1:7" x14ac:dyDescent="0.25">
      <c r="A18496" t="s">
        <v>20238</v>
      </c>
      <c r="F18496">
        <f>SUM(B18496:E18496)</f>
        <v>0</v>
      </c>
      <c r="G18496">
        <f>SUM(B18496:C18496)</f>
        <v>0</v>
      </c>
    </row>
    <row r="18497" spans="1:7" x14ac:dyDescent="0.25">
      <c r="A18497" t="s">
        <v>20239</v>
      </c>
      <c r="F18497">
        <f>SUM(B18497:E18497)</f>
        <v>0</v>
      </c>
      <c r="G18497">
        <f>SUM(B18497:C18497)</f>
        <v>0</v>
      </c>
    </row>
    <row r="18498" spans="1:7" x14ac:dyDescent="0.25">
      <c r="A18498" t="s">
        <v>20240</v>
      </c>
      <c r="F18498">
        <f>SUM(B18498:E18498)</f>
        <v>0</v>
      </c>
      <c r="G18498">
        <f>SUM(B18498:C18498)</f>
        <v>0</v>
      </c>
    </row>
    <row r="18499" spans="1:7" x14ac:dyDescent="0.25">
      <c r="A18499" t="s">
        <v>20241</v>
      </c>
      <c r="F18499">
        <f>SUM(B18499:E18499)</f>
        <v>0</v>
      </c>
      <c r="G18499">
        <f>SUM(B18499:C18499)</f>
        <v>0</v>
      </c>
    </row>
    <row r="18500" spans="1:7" x14ac:dyDescent="0.25">
      <c r="A18500" t="s">
        <v>20242</v>
      </c>
      <c r="F18500">
        <f>SUM(B18500:E18500)</f>
        <v>0</v>
      </c>
      <c r="G18500">
        <f>SUM(B18500:C18500)</f>
        <v>0</v>
      </c>
    </row>
    <row r="18501" spans="1:7" x14ac:dyDescent="0.25">
      <c r="A18501" t="s">
        <v>20243</v>
      </c>
      <c r="F18501">
        <f>SUM(B18501:E18501)</f>
        <v>0</v>
      </c>
      <c r="G18501">
        <f>SUM(B18501:C18501)</f>
        <v>0</v>
      </c>
    </row>
    <row r="18502" spans="1:7" x14ac:dyDescent="0.25">
      <c r="A18502" t="s">
        <v>20244</v>
      </c>
      <c r="F18502">
        <f>SUM(B18502:E18502)</f>
        <v>0</v>
      </c>
      <c r="G18502">
        <f>SUM(B18502:C18502)</f>
        <v>0</v>
      </c>
    </row>
    <row r="18503" spans="1:7" x14ac:dyDescent="0.25">
      <c r="A18503" t="s">
        <v>20245</v>
      </c>
      <c r="F18503">
        <f>SUM(B18503:E18503)</f>
        <v>0</v>
      </c>
      <c r="G18503">
        <f>SUM(B18503:C18503)</f>
        <v>0</v>
      </c>
    </row>
    <row r="18504" spans="1:7" x14ac:dyDescent="0.25">
      <c r="A18504" t="s">
        <v>20246</v>
      </c>
      <c r="F18504">
        <f>SUM(B18504:E18504)</f>
        <v>0</v>
      </c>
      <c r="G18504">
        <f>SUM(B18504:C18504)</f>
        <v>0</v>
      </c>
    </row>
    <row r="18505" spans="1:7" x14ac:dyDescent="0.25">
      <c r="A18505" t="s">
        <v>20247</v>
      </c>
      <c r="F18505">
        <f>SUM(B18505:E18505)</f>
        <v>0</v>
      </c>
      <c r="G18505">
        <f>SUM(B18505:C18505)</f>
        <v>0</v>
      </c>
    </row>
    <row r="18506" spans="1:7" x14ac:dyDescent="0.25">
      <c r="A18506" t="s">
        <v>20248</v>
      </c>
      <c r="F18506">
        <f>SUM(B18506:E18506)</f>
        <v>0</v>
      </c>
      <c r="G18506">
        <f>SUM(B18506:C18506)</f>
        <v>0</v>
      </c>
    </row>
    <row r="18507" spans="1:7" x14ac:dyDescent="0.25">
      <c r="A18507" t="s">
        <v>20249</v>
      </c>
      <c r="F18507">
        <f>SUM(B18507:E18507)</f>
        <v>0</v>
      </c>
      <c r="G18507">
        <f>SUM(B18507:C18507)</f>
        <v>0</v>
      </c>
    </row>
    <row r="18508" spans="1:7" x14ac:dyDescent="0.25">
      <c r="A18508" t="s">
        <v>20250</v>
      </c>
      <c r="F18508">
        <f>SUM(B18508:E18508)</f>
        <v>0</v>
      </c>
      <c r="G18508">
        <f>SUM(B18508:C18508)</f>
        <v>0</v>
      </c>
    </row>
    <row r="18509" spans="1:7" x14ac:dyDescent="0.25">
      <c r="A18509" t="s">
        <v>20251</v>
      </c>
      <c r="F18509">
        <f>SUM(B18509:E18509)</f>
        <v>0</v>
      </c>
      <c r="G18509">
        <f>SUM(B18509:C18509)</f>
        <v>0</v>
      </c>
    </row>
    <row r="18510" spans="1:7" x14ac:dyDescent="0.25">
      <c r="A18510" t="s">
        <v>20252</v>
      </c>
      <c r="F18510">
        <f>SUM(B18510:E18510)</f>
        <v>0</v>
      </c>
      <c r="G18510">
        <f>SUM(B18510:C18510)</f>
        <v>0</v>
      </c>
    </row>
    <row r="18511" spans="1:7" x14ac:dyDescent="0.25">
      <c r="A18511" t="s">
        <v>20253</v>
      </c>
      <c r="F18511">
        <f>SUM(B18511:E18511)</f>
        <v>0</v>
      </c>
      <c r="G18511">
        <f>SUM(B18511:C18511)</f>
        <v>0</v>
      </c>
    </row>
    <row r="18512" spans="1:7" x14ac:dyDescent="0.25">
      <c r="A18512" t="s">
        <v>20254</v>
      </c>
      <c r="F18512">
        <f>SUM(B18512:E18512)</f>
        <v>0</v>
      </c>
      <c r="G18512">
        <f>SUM(B18512:C18512)</f>
        <v>0</v>
      </c>
    </row>
    <row r="18513" spans="1:7" x14ac:dyDescent="0.25">
      <c r="A18513" t="s">
        <v>20255</v>
      </c>
      <c r="F18513">
        <f>SUM(B18513:E18513)</f>
        <v>0</v>
      </c>
      <c r="G18513">
        <f>SUM(B18513:C18513)</f>
        <v>0</v>
      </c>
    </row>
    <row r="18514" spans="1:7" x14ac:dyDescent="0.25">
      <c r="A18514" t="s">
        <v>20256</v>
      </c>
      <c r="F18514">
        <f>SUM(B18514:E18514)</f>
        <v>0</v>
      </c>
      <c r="G18514">
        <f>SUM(B18514:C18514)</f>
        <v>0</v>
      </c>
    </row>
    <row r="18515" spans="1:7" x14ac:dyDescent="0.25">
      <c r="A18515" t="s">
        <v>20257</v>
      </c>
      <c r="F18515">
        <f>SUM(B18515:E18515)</f>
        <v>0</v>
      </c>
      <c r="G18515">
        <f>SUM(B18515:C18515)</f>
        <v>0</v>
      </c>
    </row>
    <row r="18516" spans="1:7" x14ac:dyDescent="0.25">
      <c r="A18516" t="s">
        <v>20258</v>
      </c>
      <c r="F18516">
        <f>SUM(B18516:E18516)</f>
        <v>0</v>
      </c>
      <c r="G18516">
        <f>SUM(B18516:C18516)</f>
        <v>0</v>
      </c>
    </row>
    <row r="18517" spans="1:7" x14ac:dyDescent="0.25">
      <c r="A18517" t="s">
        <v>20259</v>
      </c>
      <c r="F18517">
        <f>SUM(B18517:E18517)</f>
        <v>0</v>
      </c>
      <c r="G18517">
        <f>SUM(B18517:C18517)</f>
        <v>0</v>
      </c>
    </row>
    <row r="18518" spans="1:7" x14ac:dyDescent="0.25">
      <c r="A18518" t="s">
        <v>20260</v>
      </c>
      <c r="F18518">
        <f>SUM(B18518:E18518)</f>
        <v>0</v>
      </c>
      <c r="G18518">
        <f>SUM(B18518:C18518)</f>
        <v>0</v>
      </c>
    </row>
    <row r="18519" spans="1:7" x14ac:dyDescent="0.25">
      <c r="A18519" t="s">
        <v>20261</v>
      </c>
      <c r="F18519">
        <f>SUM(B18519:E18519)</f>
        <v>0</v>
      </c>
      <c r="G18519">
        <f>SUM(B18519:C18519)</f>
        <v>0</v>
      </c>
    </row>
    <row r="18520" spans="1:7" x14ac:dyDescent="0.25">
      <c r="A18520" t="s">
        <v>20262</v>
      </c>
      <c r="F18520">
        <f>SUM(B18520:E18520)</f>
        <v>0</v>
      </c>
      <c r="G18520">
        <f>SUM(B18520:C18520)</f>
        <v>0</v>
      </c>
    </row>
    <row r="18521" spans="1:7" x14ac:dyDescent="0.25">
      <c r="A18521" t="s">
        <v>20263</v>
      </c>
      <c r="F18521">
        <f>SUM(B18521:E18521)</f>
        <v>0</v>
      </c>
      <c r="G18521">
        <f>SUM(B18521:C18521)</f>
        <v>0</v>
      </c>
    </row>
    <row r="18522" spans="1:7" x14ac:dyDescent="0.25">
      <c r="A18522" t="s">
        <v>20264</v>
      </c>
      <c r="F18522">
        <f>SUM(B18522:E18522)</f>
        <v>0</v>
      </c>
      <c r="G18522">
        <f>SUM(B18522:C18522)</f>
        <v>0</v>
      </c>
    </row>
    <row r="18523" spans="1:7" x14ac:dyDescent="0.25">
      <c r="A18523" t="s">
        <v>20265</v>
      </c>
      <c r="F18523">
        <f>SUM(B18523:E18523)</f>
        <v>0</v>
      </c>
      <c r="G18523">
        <f>SUM(B18523:C18523)</f>
        <v>0</v>
      </c>
    </row>
    <row r="18524" spans="1:7" x14ac:dyDescent="0.25">
      <c r="A18524" t="s">
        <v>20266</v>
      </c>
      <c r="F18524">
        <f>SUM(B18524:E18524)</f>
        <v>0</v>
      </c>
      <c r="G18524">
        <f>SUM(B18524:C18524)</f>
        <v>0</v>
      </c>
    </row>
    <row r="18525" spans="1:7" x14ac:dyDescent="0.25">
      <c r="A18525" t="s">
        <v>20267</v>
      </c>
      <c r="F18525">
        <f>SUM(B18525:E18525)</f>
        <v>0</v>
      </c>
      <c r="G18525">
        <f>SUM(B18525:C18525)</f>
        <v>0</v>
      </c>
    </row>
    <row r="18526" spans="1:7" x14ac:dyDescent="0.25">
      <c r="A18526" t="s">
        <v>20268</v>
      </c>
      <c r="F18526">
        <f>SUM(B18526:E18526)</f>
        <v>0</v>
      </c>
      <c r="G18526">
        <f>SUM(B18526:C18526)</f>
        <v>0</v>
      </c>
    </row>
    <row r="18527" spans="1:7" x14ac:dyDescent="0.25">
      <c r="A18527" t="s">
        <v>20269</v>
      </c>
      <c r="F18527">
        <f>SUM(B18527:E18527)</f>
        <v>0</v>
      </c>
      <c r="G18527">
        <f>SUM(B18527:C18527)</f>
        <v>0</v>
      </c>
    </row>
    <row r="18528" spans="1:7" x14ac:dyDescent="0.25">
      <c r="A18528" t="s">
        <v>20270</v>
      </c>
      <c r="F18528">
        <f>SUM(B18528:E18528)</f>
        <v>0</v>
      </c>
      <c r="G18528">
        <f>SUM(B18528:C18528)</f>
        <v>0</v>
      </c>
    </row>
    <row r="18529" spans="1:7" x14ac:dyDescent="0.25">
      <c r="A18529" t="s">
        <v>20271</v>
      </c>
      <c r="F18529">
        <f>SUM(B18529:E18529)</f>
        <v>0</v>
      </c>
      <c r="G18529">
        <f>SUM(B18529:C18529)</f>
        <v>0</v>
      </c>
    </row>
    <row r="18530" spans="1:7" x14ac:dyDescent="0.25">
      <c r="A18530" t="s">
        <v>20272</v>
      </c>
      <c r="F18530">
        <f>SUM(B18530:E18530)</f>
        <v>0</v>
      </c>
      <c r="G18530">
        <f>SUM(B18530:C18530)</f>
        <v>0</v>
      </c>
    </row>
    <row r="18531" spans="1:7" x14ac:dyDescent="0.25">
      <c r="A18531" t="s">
        <v>20273</v>
      </c>
      <c r="F18531">
        <f>SUM(B18531:E18531)</f>
        <v>0</v>
      </c>
      <c r="G18531">
        <f>SUM(B18531:C18531)</f>
        <v>0</v>
      </c>
    </row>
    <row r="18532" spans="1:7" x14ac:dyDescent="0.25">
      <c r="A18532" t="s">
        <v>20274</v>
      </c>
      <c r="F18532">
        <f>SUM(B18532:E18532)</f>
        <v>0</v>
      </c>
      <c r="G18532">
        <f>SUM(B18532:C18532)</f>
        <v>0</v>
      </c>
    </row>
    <row r="18533" spans="1:7" x14ac:dyDescent="0.25">
      <c r="A18533" t="s">
        <v>20275</v>
      </c>
      <c r="F18533">
        <f>SUM(B18533:E18533)</f>
        <v>0</v>
      </c>
      <c r="G18533">
        <f>SUM(B18533:C18533)</f>
        <v>0</v>
      </c>
    </row>
    <row r="18534" spans="1:7" x14ac:dyDescent="0.25">
      <c r="A18534" t="s">
        <v>20276</v>
      </c>
      <c r="F18534">
        <f>SUM(B18534:E18534)</f>
        <v>0</v>
      </c>
      <c r="G18534">
        <f>SUM(B18534:C18534)</f>
        <v>0</v>
      </c>
    </row>
    <row r="18535" spans="1:7" x14ac:dyDescent="0.25">
      <c r="A18535" t="s">
        <v>20277</v>
      </c>
      <c r="F18535">
        <f>SUM(B18535:E18535)</f>
        <v>0</v>
      </c>
      <c r="G18535">
        <f>SUM(B18535:C18535)</f>
        <v>0</v>
      </c>
    </row>
    <row r="18536" spans="1:7" x14ac:dyDescent="0.25">
      <c r="A18536" t="s">
        <v>20278</v>
      </c>
      <c r="F18536">
        <f>SUM(B18536:E18536)</f>
        <v>0</v>
      </c>
      <c r="G18536">
        <f>SUM(B18536:C18536)</f>
        <v>0</v>
      </c>
    </row>
    <row r="18537" spans="1:7" x14ac:dyDescent="0.25">
      <c r="A18537" t="s">
        <v>20279</v>
      </c>
      <c r="F18537">
        <f>SUM(B18537:E18537)</f>
        <v>0</v>
      </c>
      <c r="G18537">
        <f>SUM(B18537:C18537)</f>
        <v>0</v>
      </c>
    </row>
    <row r="18538" spans="1:7" x14ac:dyDescent="0.25">
      <c r="A18538" t="s">
        <v>20280</v>
      </c>
      <c r="F18538">
        <f>SUM(B18538:E18538)</f>
        <v>0</v>
      </c>
      <c r="G18538">
        <f>SUM(B18538:C18538)</f>
        <v>0</v>
      </c>
    </row>
    <row r="18539" spans="1:7" x14ac:dyDescent="0.25">
      <c r="A18539" t="s">
        <v>20281</v>
      </c>
      <c r="F18539">
        <f>SUM(B18539:E18539)</f>
        <v>0</v>
      </c>
      <c r="G18539">
        <f>SUM(B18539:C18539)</f>
        <v>0</v>
      </c>
    </row>
    <row r="18540" spans="1:7" x14ac:dyDescent="0.25">
      <c r="A18540" t="s">
        <v>20282</v>
      </c>
      <c r="F18540">
        <f>SUM(B18540:E18540)</f>
        <v>0</v>
      </c>
      <c r="G18540">
        <f>SUM(B18540:C18540)</f>
        <v>0</v>
      </c>
    </row>
    <row r="18541" spans="1:7" x14ac:dyDescent="0.25">
      <c r="A18541" t="s">
        <v>20283</v>
      </c>
      <c r="F18541">
        <f>SUM(B18541:E18541)</f>
        <v>0</v>
      </c>
      <c r="G18541">
        <f>SUM(B18541:C18541)</f>
        <v>0</v>
      </c>
    </row>
    <row r="18542" spans="1:7" x14ac:dyDescent="0.25">
      <c r="A18542" t="s">
        <v>20284</v>
      </c>
      <c r="F18542">
        <f>SUM(B18542:E18542)</f>
        <v>0</v>
      </c>
      <c r="G18542">
        <f>SUM(B18542:C18542)</f>
        <v>0</v>
      </c>
    </row>
    <row r="18543" spans="1:7" x14ac:dyDescent="0.25">
      <c r="A18543" t="s">
        <v>20285</v>
      </c>
      <c r="F18543">
        <f>SUM(B18543:E18543)</f>
        <v>0</v>
      </c>
      <c r="G18543">
        <f>SUM(B18543:C18543)</f>
        <v>0</v>
      </c>
    </row>
    <row r="18544" spans="1:7" x14ac:dyDescent="0.25">
      <c r="A18544" t="s">
        <v>20286</v>
      </c>
      <c r="F18544">
        <f>SUM(B18544:E18544)</f>
        <v>0</v>
      </c>
      <c r="G18544">
        <f>SUM(B18544:C18544)</f>
        <v>0</v>
      </c>
    </row>
    <row r="18545" spans="1:7" x14ac:dyDescent="0.25">
      <c r="A18545" t="s">
        <v>20287</v>
      </c>
      <c r="F18545">
        <f>SUM(B18545:E18545)</f>
        <v>0</v>
      </c>
      <c r="G18545">
        <f>SUM(B18545:C18545)</f>
        <v>0</v>
      </c>
    </row>
    <row r="18546" spans="1:7" x14ac:dyDescent="0.25">
      <c r="A18546" t="s">
        <v>20288</v>
      </c>
      <c r="F18546">
        <f>SUM(B18546:E18546)</f>
        <v>0</v>
      </c>
      <c r="G18546">
        <f>SUM(B18546:C18546)</f>
        <v>0</v>
      </c>
    </row>
    <row r="18547" spans="1:7" x14ac:dyDescent="0.25">
      <c r="A18547" t="s">
        <v>20289</v>
      </c>
      <c r="F18547">
        <f>SUM(B18547:E18547)</f>
        <v>0</v>
      </c>
      <c r="G18547">
        <f>SUM(B18547:C18547)</f>
        <v>0</v>
      </c>
    </row>
    <row r="18548" spans="1:7" x14ac:dyDescent="0.25">
      <c r="A18548" t="s">
        <v>20290</v>
      </c>
      <c r="F18548">
        <f>SUM(B18548:E18548)</f>
        <v>0</v>
      </c>
      <c r="G18548">
        <f>SUM(B18548:C18548)</f>
        <v>0</v>
      </c>
    </row>
    <row r="18549" spans="1:7" x14ac:dyDescent="0.25">
      <c r="A18549" t="s">
        <v>20291</v>
      </c>
      <c r="F18549">
        <f>SUM(B18549:E18549)</f>
        <v>0</v>
      </c>
      <c r="G18549">
        <f>SUM(B18549:C18549)</f>
        <v>0</v>
      </c>
    </row>
    <row r="18550" spans="1:7" x14ac:dyDescent="0.25">
      <c r="A18550" t="s">
        <v>20292</v>
      </c>
      <c r="F18550">
        <f>SUM(B18550:E18550)</f>
        <v>0</v>
      </c>
      <c r="G18550">
        <f>SUM(B18550:C18550)</f>
        <v>0</v>
      </c>
    </row>
    <row r="18551" spans="1:7" x14ac:dyDescent="0.25">
      <c r="A18551" t="s">
        <v>20293</v>
      </c>
      <c r="F18551">
        <f>SUM(B18551:E18551)</f>
        <v>0</v>
      </c>
      <c r="G18551">
        <f>SUM(B18551:C18551)</f>
        <v>0</v>
      </c>
    </row>
    <row r="18552" spans="1:7" x14ac:dyDescent="0.25">
      <c r="A18552" t="s">
        <v>20294</v>
      </c>
      <c r="F18552">
        <f>SUM(B18552:E18552)</f>
        <v>0</v>
      </c>
      <c r="G18552">
        <f>SUM(B18552:C18552)</f>
        <v>0</v>
      </c>
    </row>
    <row r="18553" spans="1:7" x14ac:dyDescent="0.25">
      <c r="A18553" t="s">
        <v>20295</v>
      </c>
      <c r="F18553">
        <f>SUM(B18553:E18553)</f>
        <v>0</v>
      </c>
      <c r="G18553">
        <f>SUM(B18553:C18553)</f>
        <v>0</v>
      </c>
    </row>
    <row r="18554" spans="1:7" x14ac:dyDescent="0.25">
      <c r="A18554" t="s">
        <v>20296</v>
      </c>
      <c r="F18554">
        <f>SUM(B18554:E18554)</f>
        <v>0</v>
      </c>
      <c r="G18554">
        <f>SUM(B18554:C18554)</f>
        <v>0</v>
      </c>
    </row>
    <row r="18555" spans="1:7" x14ac:dyDescent="0.25">
      <c r="A18555" t="s">
        <v>20297</v>
      </c>
      <c r="F18555">
        <f>SUM(B18555:E18555)</f>
        <v>0</v>
      </c>
      <c r="G18555">
        <f>SUM(B18555:C18555)</f>
        <v>0</v>
      </c>
    </row>
    <row r="18556" spans="1:7" x14ac:dyDescent="0.25">
      <c r="A18556" t="s">
        <v>20298</v>
      </c>
      <c r="F18556">
        <f>SUM(B18556:E18556)</f>
        <v>0</v>
      </c>
      <c r="G18556">
        <f>SUM(B18556:C18556)</f>
        <v>0</v>
      </c>
    </row>
    <row r="18557" spans="1:7" x14ac:dyDescent="0.25">
      <c r="A18557" t="s">
        <v>20299</v>
      </c>
      <c r="F18557">
        <f>SUM(B18557:E18557)</f>
        <v>0</v>
      </c>
      <c r="G18557">
        <f>SUM(B18557:C18557)</f>
        <v>0</v>
      </c>
    </row>
    <row r="18558" spans="1:7" x14ac:dyDescent="0.25">
      <c r="A18558" t="s">
        <v>20300</v>
      </c>
      <c r="F18558">
        <f>SUM(B18558:E18558)</f>
        <v>0</v>
      </c>
      <c r="G18558">
        <f>SUM(B18558:C18558)</f>
        <v>0</v>
      </c>
    </row>
    <row r="18559" spans="1:7" x14ac:dyDescent="0.25">
      <c r="A18559" t="s">
        <v>20301</v>
      </c>
      <c r="F18559">
        <f>SUM(B18559:E18559)</f>
        <v>0</v>
      </c>
      <c r="G18559">
        <f>SUM(B18559:C18559)</f>
        <v>0</v>
      </c>
    </row>
    <row r="18560" spans="1:7" x14ac:dyDescent="0.25">
      <c r="A18560" t="s">
        <v>20302</v>
      </c>
      <c r="F18560">
        <f>SUM(B18560:E18560)</f>
        <v>0</v>
      </c>
      <c r="G18560">
        <f>SUM(B18560:C18560)</f>
        <v>0</v>
      </c>
    </row>
    <row r="18561" spans="1:7" x14ac:dyDescent="0.25">
      <c r="A18561" t="s">
        <v>20303</v>
      </c>
      <c r="F18561">
        <f>SUM(B18561:E18561)</f>
        <v>0</v>
      </c>
      <c r="G18561">
        <f>SUM(B18561:C18561)</f>
        <v>0</v>
      </c>
    </row>
    <row r="18562" spans="1:7" x14ac:dyDescent="0.25">
      <c r="A18562" t="s">
        <v>20304</v>
      </c>
      <c r="F18562">
        <f>SUM(B18562:E18562)</f>
        <v>0</v>
      </c>
      <c r="G18562">
        <f>SUM(B18562:C18562)</f>
        <v>0</v>
      </c>
    </row>
    <row r="18563" spans="1:7" x14ac:dyDescent="0.25">
      <c r="A18563" t="s">
        <v>20305</v>
      </c>
      <c r="F18563">
        <f>SUM(B18563:E18563)</f>
        <v>0</v>
      </c>
      <c r="G18563">
        <f>SUM(B18563:C18563)</f>
        <v>0</v>
      </c>
    </row>
    <row r="18564" spans="1:7" x14ac:dyDescent="0.25">
      <c r="A18564" t="s">
        <v>20306</v>
      </c>
      <c r="F18564">
        <f>SUM(B18564:E18564)</f>
        <v>0</v>
      </c>
      <c r="G18564">
        <f>SUM(B18564:C18564)</f>
        <v>0</v>
      </c>
    </row>
    <row r="18565" spans="1:7" x14ac:dyDescent="0.25">
      <c r="A18565" t="s">
        <v>20307</v>
      </c>
      <c r="F18565">
        <f>SUM(B18565:E18565)</f>
        <v>0</v>
      </c>
      <c r="G18565">
        <f>SUM(B18565:C18565)</f>
        <v>0</v>
      </c>
    </row>
    <row r="18566" spans="1:7" x14ac:dyDescent="0.25">
      <c r="A18566" t="s">
        <v>20308</v>
      </c>
      <c r="F18566">
        <f>SUM(B18566:E18566)</f>
        <v>0</v>
      </c>
      <c r="G18566">
        <f>SUM(B18566:C18566)</f>
        <v>0</v>
      </c>
    </row>
    <row r="18567" spans="1:7" x14ac:dyDescent="0.25">
      <c r="A18567" t="s">
        <v>20309</v>
      </c>
      <c r="F18567">
        <f>SUM(B18567:E18567)</f>
        <v>0</v>
      </c>
      <c r="G18567">
        <f>SUM(B18567:C18567)</f>
        <v>0</v>
      </c>
    </row>
    <row r="18568" spans="1:7" x14ac:dyDescent="0.25">
      <c r="A18568" t="s">
        <v>20310</v>
      </c>
      <c r="F18568">
        <f>SUM(B18568:E18568)</f>
        <v>0</v>
      </c>
      <c r="G18568">
        <f>SUM(B18568:C18568)</f>
        <v>0</v>
      </c>
    </row>
    <row r="18569" spans="1:7" x14ac:dyDescent="0.25">
      <c r="A18569" t="s">
        <v>20311</v>
      </c>
      <c r="F18569">
        <f>SUM(B18569:E18569)</f>
        <v>0</v>
      </c>
      <c r="G18569">
        <f>SUM(B18569:C18569)</f>
        <v>0</v>
      </c>
    </row>
    <row r="18570" spans="1:7" x14ac:dyDescent="0.25">
      <c r="A18570" t="s">
        <v>20312</v>
      </c>
      <c r="F18570">
        <f>SUM(B18570:E18570)</f>
        <v>0</v>
      </c>
      <c r="G18570">
        <f>SUM(B18570:C18570)</f>
        <v>0</v>
      </c>
    </row>
    <row r="18571" spans="1:7" x14ac:dyDescent="0.25">
      <c r="A18571" t="s">
        <v>20313</v>
      </c>
      <c r="F18571">
        <f>SUM(B18571:E18571)</f>
        <v>0</v>
      </c>
      <c r="G18571">
        <f>SUM(B18571:C18571)</f>
        <v>0</v>
      </c>
    </row>
    <row r="18572" spans="1:7" x14ac:dyDescent="0.25">
      <c r="A18572" t="s">
        <v>20314</v>
      </c>
      <c r="F18572">
        <f>SUM(B18572:E18572)</f>
        <v>0</v>
      </c>
      <c r="G18572">
        <f>SUM(B18572:C18572)</f>
        <v>0</v>
      </c>
    </row>
    <row r="18573" spans="1:7" x14ac:dyDescent="0.25">
      <c r="A18573" t="s">
        <v>20315</v>
      </c>
      <c r="F18573">
        <f>SUM(B18573:E18573)</f>
        <v>0</v>
      </c>
      <c r="G18573">
        <f>SUM(B18573:C18573)</f>
        <v>0</v>
      </c>
    </row>
    <row r="18574" spans="1:7" x14ac:dyDescent="0.25">
      <c r="A18574" t="s">
        <v>20316</v>
      </c>
      <c r="F18574">
        <f>SUM(B18574:E18574)</f>
        <v>0</v>
      </c>
      <c r="G18574">
        <f>SUM(B18574:C18574)</f>
        <v>0</v>
      </c>
    </row>
    <row r="18575" spans="1:7" x14ac:dyDescent="0.25">
      <c r="A18575" t="s">
        <v>20317</v>
      </c>
      <c r="F18575">
        <f>SUM(B18575:E18575)</f>
        <v>0</v>
      </c>
      <c r="G18575">
        <f>SUM(B18575:C18575)</f>
        <v>0</v>
      </c>
    </row>
    <row r="18576" spans="1:7" x14ac:dyDescent="0.25">
      <c r="A18576" t="s">
        <v>20318</v>
      </c>
      <c r="F18576">
        <f>SUM(B18576:E18576)</f>
        <v>0</v>
      </c>
      <c r="G18576">
        <f>SUM(B18576:C18576)</f>
        <v>0</v>
      </c>
    </row>
    <row r="18577" spans="1:7" x14ac:dyDescent="0.25">
      <c r="A18577" t="s">
        <v>20319</v>
      </c>
      <c r="F18577">
        <f>SUM(B18577:E18577)</f>
        <v>0</v>
      </c>
      <c r="G18577">
        <f>SUM(B18577:C18577)</f>
        <v>0</v>
      </c>
    </row>
    <row r="18578" spans="1:7" x14ac:dyDescent="0.25">
      <c r="A18578" t="s">
        <v>20320</v>
      </c>
      <c r="F18578">
        <f>SUM(B18578:E18578)</f>
        <v>0</v>
      </c>
      <c r="G18578">
        <f>SUM(B18578:C18578)</f>
        <v>0</v>
      </c>
    </row>
    <row r="18579" spans="1:7" x14ac:dyDescent="0.25">
      <c r="A18579" t="s">
        <v>20321</v>
      </c>
      <c r="F18579">
        <f>SUM(B18579:E18579)</f>
        <v>0</v>
      </c>
      <c r="G18579">
        <f>SUM(B18579:C18579)</f>
        <v>0</v>
      </c>
    </row>
    <row r="18580" spans="1:7" x14ac:dyDescent="0.25">
      <c r="A18580" t="s">
        <v>20322</v>
      </c>
      <c r="F18580">
        <f>SUM(B18580:E18580)</f>
        <v>0</v>
      </c>
      <c r="G18580">
        <f>SUM(B18580:C18580)</f>
        <v>0</v>
      </c>
    </row>
    <row r="18581" spans="1:7" x14ac:dyDescent="0.25">
      <c r="A18581" t="s">
        <v>20323</v>
      </c>
      <c r="F18581">
        <f>SUM(B18581:E18581)</f>
        <v>0</v>
      </c>
      <c r="G18581">
        <f>SUM(B18581:C18581)</f>
        <v>0</v>
      </c>
    </row>
    <row r="18582" spans="1:7" x14ac:dyDescent="0.25">
      <c r="A18582" t="s">
        <v>20324</v>
      </c>
      <c r="F18582">
        <f>SUM(B18582:E18582)</f>
        <v>0</v>
      </c>
      <c r="G18582">
        <f>SUM(B18582:C18582)</f>
        <v>0</v>
      </c>
    </row>
    <row r="18583" spans="1:7" x14ac:dyDescent="0.25">
      <c r="A18583" t="s">
        <v>20325</v>
      </c>
      <c r="F18583">
        <f>SUM(B18583:E18583)</f>
        <v>0</v>
      </c>
      <c r="G18583">
        <f>SUM(B18583:C18583)</f>
        <v>0</v>
      </c>
    </row>
    <row r="18584" spans="1:7" x14ac:dyDescent="0.25">
      <c r="A18584" t="s">
        <v>20326</v>
      </c>
      <c r="F18584">
        <f>SUM(B18584:E18584)</f>
        <v>0</v>
      </c>
      <c r="G18584">
        <f>SUM(B18584:C18584)</f>
        <v>0</v>
      </c>
    </row>
    <row r="18585" spans="1:7" x14ac:dyDescent="0.25">
      <c r="A18585" t="s">
        <v>20327</v>
      </c>
      <c r="F18585">
        <f>SUM(B18585:E18585)</f>
        <v>0</v>
      </c>
      <c r="G18585">
        <f>SUM(B18585:C18585)</f>
        <v>0</v>
      </c>
    </row>
    <row r="18586" spans="1:7" x14ac:dyDescent="0.25">
      <c r="A18586" t="s">
        <v>20328</v>
      </c>
      <c r="F18586">
        <f>SUM(B18586:E18586)</f>
        <v>0</v>
      </c>
      <c r="G18586">
        <f>SUM(B18586:C18586)</f>
        <v>0</v>
      </c>
    </row>
    <row r="18587" spans="1:7" x14ac:dyDescent="0.25">
      <c r="A18587" t="s">
        <v>20329</v>
      </c>
      <c r="F18587">
        <f>SUM(B18587:E18587)</f>
        <v>0</v>
      </c>
      <c r="G18587">
        <f>SUM(B18587:C18587)</f>
        <v>0</v>
      </c>
    </row>
    <row r="18588" spans="1:7" x14ac:dyDescent="0.25">
      <c r="A18588" t="s">
        <v>20330</v>
      </c>
      <c r="F18588">
        <f>SUM(B18588:E18588)</f>
        <v>0</v>
      </c>
      <c r="G18588">
        <f>SUM(B18588:C18588)</f>
        <v>0</v>
      </c>
    </row>
    <row r="18589" spans="1:7" x14ac:dyDescent="0.25">
      <c r="A18589" t="s">
        <v>20331</v>
      </c>
      <c r="F18589">
        <f>SUM(B18589:E18589)</f>
        <v>0</v>
      </c>
      <c r="G18589">
        <f>SUM(B18589:C18589)</f>
        <v>0</v>
      </c>
    </row>
    <row r="18590" spans="1:7" x14ac:dyDescent="0.25">
      <c r="A18590" t="s">
        <v>20332</v>
      </c>
      <c r="F18590">
        <f>SUM(B18590:E18590)</f>
        <v>0</v>
      </c>
      <c r="G18590">
        <f>SUM(B18590:C18590)</f>
        <v>0</v>
      </c>
    </row>
    <row r="18591" spans="1:7" x14ac:dyDescent="0.25">
      <c r="A18591" t="s">
        <v>20333</v>
      </c>
      <c r="F18591">
        <f>SUM(B18591:E18591)</f>
        <v>0</v>
      </c>
      <c r="G18591">
        <f>SUM(B18591:C18591)</f>
        <v>0</v>
      </c>
    </row>
    <row r="18592" spans="1:7" x14ac:dyDescent="0.25">
      <c r="A18592" t="s">
        <v>20334</v>
      </c>
      <c r="F18592">
        <f>SUM(B18592:E18592)</f>
        <v>0</v>
      </c>
      <c r="G18592">
        <f>SUM(B18592:C18592)</f>
        <v>0</v>
      </c>
    </row>
    <row r="18593" spans="1:7" x14ac:dyDescent="0.25">
      <c r="A18593" t="s">
        <v>20335</v>
      </c>
      <c r="F18593">
        <f>SUM(B18593:E18593)</f>
        <v>0</v>
      </c>
      <c r="G18593">
        <f>SUM(B18593:C18593)</f>
        <v>0</v>
      </c>
    </row>
    <row r="18594" spans="1:7" x14ac:dyDescent="0.25">
      <c r="A18594" t="s">
        <v>20336</v>
      </c>
      <c r="F18594">
        <f>SUM(B18594:E18594)</f>
        <v>0</v>
      </c>
      <c r="G18594">
        <f>SUM(B18594:C18594)</f>
        <v>0</v>
      </c>
    </row>
    <row r="18595" spans="1:7" x14ac:dyDescent="0.25">
      <c r="A18595" t="s">
        <v>20337</v>
      </c>
      <c r="F18595">
        <f>SUM(B18595:E18595)</f>
        <v>0</v>
      </c>
      <c r="G18595">
        <f>SUM(B18595:C18595)</f>
        <v>0</v>
      </c>
    </row>
    <row r="18596" spans="1:7" x14ac:dyDescent="0.25">
      <c r="A18596" t="s">
        <v>20338</v>
      </c>
      <c r="F18596">
        <f>SUM(B18596:E18596)</f>
        <v>0</v>
      </c>
      <c r="G18596">
        <f>SUM(B18596:C18596)</f>
        <v>0</v>
      </c>
    </row>
    <row r="18597" spans="1:7" x14ac:dyDescent="0.25">
      <c r="A18597" t="s">
        <v>20339</v>
      </c>
      <c r="F18597">
        <f>SUM(B18597:E18597)</f>
        <v>0</v>
      </c>
      <c r="G18597">
        <f>SUM(B18597:C18597)</f>
        <v>0</v>
      </c>
    </row>
    <row r="18598" spans="1:7" x14ac:dyDescent="0.25">
      <c r="A18598" t="s">
        <v>20340</v>
      </c>
      <c r="F18598">
        <f>SUM(B18598:E18598)</f>
        <v>0</v>
      </c>
      <c r="G18598">
        <f>SUM(B18598:C18598)</f>
        <v>0</v>
      </c>
    </row>
    <row r="18599" spans="1:7" x14ac:dyDescent="0.25">
      <c r="A18599" t="s">
        <v>20341</v>
      </c>
      <c r="F18599">
        <f>SUM(B18599:E18599)</f>
        <v>0</v>
      </c>
      <c r="G18599">
        <f>SUM(B18599:C18599)</f>
        <v>0</v>
      </c>
    </row>
    <row r="18600" spans="1:7" x14ac:dyDescent="0.25">
      <c r="A18600" t="s">
        <v>20342</v>
      </c>
      <c r="F18600">
        <f>SUM(B18600:E18600)</f>
        <v>0</v>
      </c>
      <c r="G18600">
        <f>SUM(B18600:C18600)</f>
        <v>0</v>
      </c>
    </row>
    <row r="18601" spans="1:7" x14ac:dyDescent="0.25">
      <c r="A18601" t="s">
        <v>20343</v>
      </c>
      <c r="F18601">
        <f>SUM(B18601:E18601)</f>
        <v>0</v>
      </c>
      <c r="G18601">
        <f>SUM(B18601:C18601)</f>
        <v>0</v>
      </c>
    </row>
    <row r="18602" spans="1:7" x14ac:dyDescent="0.25">
      <c r="A18602" t="s">
        <v>20344</v>
      </c>
      <c r="F18602">
        <f>SUM(B18602:E18602)</f>
        <v>0</v>
      </c>
      <c r="G18602">
        <f>SUM(B18602:C18602)</f>
        <v>0</v>
      </c>
    </row>
    <row r="18603" spans="1:7" x14ac:dyDescent="0.25">
      <c r="A18603" t="s">
        <v>20345</v>
      </c>
      <c r="F18603">
        <f>SUM(B18603:E18603)</f>
        <v>0</v>
      </c>
      <c r="G18603">
        <f>SUM(B18603:C18603)</f>
        <v>0</v>
      </c>
    </row>
    <row r="18604" spans="1:7" x14ac:dyDescent="0.25">
      <c r="A18604" t="s">
        <v>20346</v>
      </c>
      <c r="F18604">
        <f>SUM(B18604:E18604)</f>
        <v>0</v>
      </c>
      <c r="G18604">
        <f>SUM(B18604:C18604)</f>
        <v>0</v>
      </c>
    </row>
    <row r="18605" spans="1:7" x14ac:dyDescent="0.25">
      <c r="A18605" t="s">
        <v>20347</v>
      </c>
      <c r="F18605">
        <f>SUM(B18605:E18605)</f>
        <v>0</v>
      </c>
      <c r="G18605">
        <f>SUM(B18605:C18605)</f>
        <v>0</v>
      </c>
    </row>
    <row r="18606" spans="1:7" x14ac:dyDescent="0.25">
      <c r="A18606" t="s">
        <v>20348</v>
      </c>
      <c r="F18606">
        <f>SUM(B18606:E18606)</f>
        <v>0</v>
      </c>
      <c r="G18606">
        <f>SUM(B18606:C18606)</f>
        <v>0</v>
      </c>
    </row>
    <row r="18607" spans="1:7" x14ac:dyDescent="0.25">
      <c r="A18607" t="s">
        <v>20349</v>
      </c>
      <c r="F18607">
        <f>SUM(B18607:E18607)</f>
        <v>0</v>
      </c>
      <c r="G18607">
        <f>SUM(B18607:C18607)</f>
        <v>0</v>
      </c>
    </row>
    <row r="18608" spans="1:7" x14ac:dyDescent="0.25">
      <c r="A18608" t="s">
        <v>20350</v>
      </c>
      <c r="F18608">
        <f>SUM(B18608:E18608)</f>
        <v>0</v>
      </c>
      <c r="G18608">
        <f>SUM(B18608:C18608)</f>
        <v>0</v>
      </c>
    </row>
    <row r="18609" spans="1:7" x14ac:dyDescent="0.25">
      <c r="A18609" t="s">
        <v>20351</v>
      </c>
      <c r="F18609">
        <f>SUM(B18609:E18609)</f>
        <v>0</v>
      </c>
      <c r="G18609">
        <f>SUM(B18609:C18609)</f>
        <v>0</v>
      </c>
    </row>
    <row r="18610" spans="1:7" x14ac:dyDescent="0.25">
      <c r="A18610" t="s">
        <v>20352</v>
      </c>
      <c r="F18610">
        <f>SUM(B18610:E18610)</f>
        <v>0</v>
      </c>
      <c r="G18610">
        <f>SUM(B18610:C18610)</f>
        <v>0</v>
      </c>
    </row>
    <row r="18611" spans="1:7" x14ac:dyDescent="0.25">
      <c r="A18611" t="s">
        <v>20353</v>
      </c>
      <c r="F18611">
        <f>SUM(B18611:E18611)</f>
        <v>0</v>
      </c>
      <c r="G18611">
        <f>SUM(B18611:C18611)</f>
        <v>0</v>
      </c>
    </row>
    <row r="18612" spans="1:7" x14ac:dyDescent="0.25">
      <c r="A18612" t="s">
        <v>20354</v>
      </c>
      <c r="F18612">
        <f>SUM(B18612:E18612)</f>
        <v>0</v>
      </c>
      <c r="G18612">
        <f>SUM(B18612:C18612)</f>
        <v>0</v>
      </c>
    </row>
    <row r="18613" spans="1:7" x14ac:dyDescent="0.25">
      <c r="A18613" t="s">
        <v>20355</v>
      </c>
      <c r="F18613">
        <f>SUM(B18613:E18613)</f>
        <v>0</v>
      </c>
      <c r="G18613">
        <f>SUM(B18613:C18613)</f>
        <v>0</v>
      </c>
    </row>
    <row r="18614" spans="1:7" x14ac:dyDescent="0.25">
      <c r="A18614" t="s">
        <v>20356</v>
      </c>
      <c r="F18614">
        <f>SUM(B18614:E18614)</f>
        <v>0</v>
      </c>
      <c r="G18614">
        <f>SUM(B18614:C18614)</f>
        <v>0</v>
      </c>
    </row>
    <row r="18615" spans="1:7" x14ac:dyDescent="0.25">
      <c r="A18615" t="s">
        <v>20357</v>
      </c>
      <c r="F18615">
        <f>SUM(B18615:E18615)</f>
        <v>0</v>
      </c>
      <c r="G18615">
        <f>SUM(B18615:C18615)</f>
        <v>0</v>
      </c>
    </row>
    <row r="18616" spans="1:7" x14ac:dyDescent="0.25">
      <c r="A18616" t="s">
        <v>20358</v>
      </c>
      <c r="F18616">
        <f>SUM(B18616:E18616)</f>
        <v>0</v>
      </c>
      <c r="G18616">
        <f>SUM(B18616:C18616)</f>
        <v>0</v>
      </c>
    </row>
    <row r="18617" spans="1:7" x14ac:dyDescent="0.25">
      <c r="A18617" t="s">
        <v>20359</v>
      </c>
      <c r="F18617">
        <f>SUM(B18617:E18617)</f>
        <v>0</v>
      </c>
      <c r="G18617">
        <f>SUM(B18617:C18617)</f>
        <v>0</v>
      </c>
    </row>
    <row r="18618" spans="1:7" x14ac:dyDescent="0.25">
      <c r="A18618" t="s">
        <v>20360</v>
      </c>
      <c r="F18618">
        <f>SUM(B18618:E18618)</f>
        <v>0</v>
      </c>
      <c r="G18618">
        <f>SUM(B18618:C18618)</f>
        <v>0</v>
      </c>
    </row>
    <row r="18619" spans="1:7" x14ac:dyDescent="0.25">
      <c r="A18619" t="s">
        <v>20361</v>
      </c>
      <c r="F18619">
        <f>SUM(B18619:E18619)</f>
        <v>0</v>
      </c>
      <c r="G18619">
        <f>SUM(B18619:C18619)</f>
        <v>0</v>
      </c>
    </row>
    <row r="18620" spans="1:7" x14ac:dyDescent="0.25">
      <c r="A18620" t="s">
        <v>20362</v>
      </c>
      <c r="F18620">
        <f>SUM(B18620:E18620)</f>
        <v>0</v>
      </c>
      <c r="G18620">
        <f>SUM(B18620:C18620)</f>
        <v>0</v>
      </c>
    </row>
    <row r="18621" spans="1:7" x14ac:dyDescent="0.25">
      <c r="A18621" t="s">
        <v>20363</v>
      </c>
      <c r="F18621">
        <f>SUM(B18621:E18621)</f>
        <v>0</v>
      </c>
      <c r="G18621">
        <f>SUM(B18621:C18621)</f>
        <v>0</v>
      </c>
    </row>
    <row r="18622" spans="1:7" x14ac:dyDescent="0.25">
      <c r="A18622" t="s">
        <v>20364</v>
      </c>
      <c r="F18622">
        <f>SUM(B18622:E18622)</f>
        <v>0</v>
      </c>
      <c r="G18622">
        <f>SUM(B18622:C18622)</f>
        <v>0</v>
      </c>
    </row>
    <row r="18623" spans="1:7" x14ac:dyDescent="0.25">
      <c r="A18623" t="s">
        <v>20365</v>
      </c>
      <c r="F18623">
        <f>SUM(B18623:E18623)</f>
        <v>0</v>
      </c>
      <c r="G18623">
        <f>SUM(B18623:C18623)</f>
        <v>0</v>
      </c>
    </row>
    <row r="18624" spans="1:7" x14ac:dyDescent="0.25">
      <c r="A18624" t="s">
        <v>20366</v>
      </c>
      <c r="F18624">
        <f>SUM(B18624:E18624)</f>
        <v>0</v>
      </c>
      <c r="G18624">
        <f>SUM(B18624:C18624)</f>
        <v>0</v>
      </c>
    </row>
    <row r="18625" spans="1:7" x14ac:dyDescent="0.25">
      <c r="A18625" t="s">
        <v>20367</v>
      </c>
      <c r="F18625">
        <f>SUM(B18625:E18625)</f>
        <v>0</v>
      </c>
      <c r="G18625">
        <f>SUM(B18625:C18625)</f>
        <v>0</v>
      </c>
    </row>
    <row r="18626" spans="1:7" x14ac:dyDescent="0.25">
      <c r="A18626" t="s">
        <v>20368</v>
      </c>
      <c r="F18626">
        <f>SUM(B18626:E18626)</f>
        <v>0</v>
      </c>
      <c r="G18626">
        <f>SUM(B18626:C18626)</f>
        <v>0</v>
      </c>
    </row>
    <row r="18627" spans="1:7" x14ac:dyDescent="0.25">
      <c r="A18627" t="s">
        <v>20369</v>
      </c>
      <c r="F18627">
        <f>SUM(B18627:E18627)</f>
        <v>0</v>
      </c>
      <c r="G18627">
        <f>SUM(B18627:C18627)</f>
        <v>0</v>
      </c>
    </row>
    <row r="18628" spans="1:7" x14ac:dyDescent="0.25">
      <c r="A18628" t="s">
        <v>20370</v>
      </c>
      <c r="F18628">
        <f>SUM(B18628:E18628)</f>
        <v>0</v>
      </c>
      <c r="G18628">
        <f>SUM(B18628:C18628)</f>
        <v>0</v>
      </c>
    </row>
    <row r="18629" spans="1:7" x14ac:dyDescent="0.25">
      <c r="A18629" t="s">
        <v>20371</v>
      </c>
      <c r="F18629">
        <f>SUM(B18629:E18629)</f>
        <v>0</v>
      </c>
      <c r="G18629">
        <f>SUM(B18629:C18629)</f>
        <v>0</v>
      </c>
    </row>
    <row r="18630" spans="1:7" x14ac:dyDescent="0.25">
      <c r="A18630" t="s">
        <v>20372</v>
      </c>
      <c r="F18630">
        <f>SUM(B18630:E18630)</f>
        <v>0</v>
      </c>
      <c r="G18630">
        <f>SUM(B18630:C18630)</f>
        <v>0</v>
      </c>
    </row>
    <row r="18631" spans="1:7" x14ac:dyDescent="0.25">
      <c r="A18631" t="s">
        <v>20373</v>
      </c>
      <c r="F18631">
        <f>SUM(B18631:E18631)</f>
        <v>0</v>
      </c>
      <c r="G18631">
        <f>SUM(B18631:C18631)</f>
        <v>0</v>
      </c>
    </row>
    <row r="18632" spans="1:7" x14ac:dyDescent="0.25">
      <c r="A18632" t="s">
        <v>20374</v>
      </c>
      <c r="F18632">
        <f>SUM(B18632:E18632)</f>
        <v>0</v>
      </c>
      <c r="G18632">
        <f>SUM(B18632:C18632)</f>
        <v>0</v>
      </c>
    </row>
    <row r="18633" spans="1:7" x14ac:dyDescent="0.25">
      <c r="A18633" t="s">
        <v>20375</v>
      </c>
      <c r="F18633">
        <f>SUM(B18633:E18633)</f>
        <v>0</v>
      </c>
      <c r="G18633">
        <f>SUM(B18633:C18633)</f>
        <v>0</v>
      </c>
    </row>
    <row r="18634" spans="1:7" x14ac:dyDescent="0.25">
      <c r="A18634" t="s">
        <v>20376</v>
      </c>
      <c r="F18634">
        <f>SUM(B18634:E18634)</f>
        <v>0</v>
      </c>
      <c r="G18634">
        <f>SUM(B18634:C18634)</f>
        <v>0</v>
      </c>
    </row>
    <row r="18635" spans="1:7" x14ac:dyDescent="0.25">
      <c r="A18635" t="s">
        <v>20377</v>
      </c>
      <c r="F18635">
        <f>SUM(B18635:E18635)</f>
        <v>0</v>
      </c>
      <c r="G18635">
        <f>SUM(B18635:C18635)</f>
        <v>0</v>
      </c>
    </row>
    <row r="18636" spans="1:7" x14ac:dyDescent="0.25">
      <c r="A18636" t="s">
        <v>20378</v>
      </c>
      <c r="F18636">
        <f>SUM(B18636:E18636)</f>
        <v>0</v>
      </c>
      <c r="G18636">
        <f>SUM(B18636:C18636)</f>
        <v>0</v>
      </c>
    </row>
    <row r="18637" spans="1:7" x14ac:dyDescent="0.25">
      <c r="A18637" t="s">
        <v>20379</v>
      </c>
      <c r="F18637">
        <f>SUM(B18637:E18637)</f>
        <v>0</v>
      </c>
      <c r="G18637">
        <f>SUM(B18637:C18637)</f>
        <v>0</v>
      </c>
    </row>
    <row r="18638" spans="1:7" x14ac:dyDescent="0.25">
      <c r="A18638" t="s">
        <v>20380</v>
      </c>
      <c r="F18638">
        <f>SUM(B18638:E18638)</f>
        <v>0</v>
      </c>
      <c r="G18638">
        <f>SUM(B18638:C18638)</f>
        <v>0</v>
      </c>
    </row>
    <row r="18639" spans="1:7" x14ac:dyDescent="0.25">
      <c r="A18639" t="s">
        <v>20381</v>
      </c>
      <c r="F18639">
        <f>SUM(B18639:E18639)</f>
        <v>0</v>
      </c>
      <c r="G18639">
        <f>SUM(B18639:C18639)</f>
        <v>0</v>
      </c>
    </row>
    <row r="18640" spans="1:7" x14ac:dyDescent="0.25">
      <c r="A18640" t="s">
        <v>20382</v>
      </c>
      <c r="F18640">
        <f>SUM(B18640:E18640)</f>
        <v>0</v>
      </c>
      <c r="G18640">
        <f>SUM(B18640:C18640)</f>
        <v>0</v>
      </c>
    </row>
    <row r="18641" spans="1:7" x14ac:dyDescent="0.25">
      <c r="A18641" t="s">
        <v>20383</v>
      </c>
      <c r="F18641">
        <f>SUM(B18641:E18641)</f>
        <v>0</v>
      </c>
      <c r="G18641">
        <f>SUM(B18641:C18641)</f>
        <v>0</v>
      </c>
    </row>
    <row r="18642" spans="1:7" x14ac:dyDescent="0.25">
      <c r="A18642" t="s">
        <v>20384</v>
      </c>
      <c r="F18642">
        <f>SUM(B18642:E18642)</f>
        <v>0</v>
      </c>
      <c r="G18642">
        <f>SUM(B18642:C18642)</f>
        <v>0</v>
      </c>
    </row>
    <row r="18643" spans="1:7" x14ac:dyDescent="0.25">
      <c r="A18643" t="s">
        <v>20385</v>
      </c>
      <c r="F18643">
        <f>SUM(B18643:E18643)</f>
        <v>0</v>
      </c>
      <c r="G18643">
        <f>SUM(B18643:C18643)</f>
        <v>0</v>
      </c>
    </row>
    <row r="18644" spans="1:7" x14ac:dyDescent="0.25">
      <c r="A18644" t="s">
        <v>20386</v>
      </c>
      <c r="F18644">
        <f>SUM(B18644:E18644)</f>
        <v>0</v>
      </c>
      <c r="G18644">
        <f>SUM(B18644:C18644)</f>
        <v>0</v>
      </c>
    </row>
    <row r="18645" spans="1:7" x14ac:dyDescent="0.25">
      <c r="A18645" t="s">
        <v>20387</v>
      </c>
      <c r="F18645">
        <f>SUM(B18645:E18645)</f>
        <v>0</v>
      </c>
      <c r="G18645">
        <f>SUM(B18645:C18645)</f>
        <v>0</v>
      </c>
    </row>
    <row r="18646" spans="1:7" x14ac:dyDescent="0.25">
      <c r="A18646" t="s">
        <v>20388</v>
      </c>
      <c r="F18646">
        <f>SUM(B18646:E18646)</f>
        <v>0</v>
      </c>
      <c r="G18646">
        <f>SUM(B18646:C18646)</f>
        <v>0</v>
      </c>
    </row>
    <row r="18647" spans="1:7" x14ac:dyDescent="0.25">
      <c r="A18647" t="s">
        <v>20389</v>
      </c>
      <c r="F18647">
        <f>SUM(B18647:E18647)</f>
        <v>0</v>
      </c>
      <c r="G18647">
        <f>SUM(B18647:C18647)</f>
        <v>0</v>
      </c>
    </row>
    <row r="18648" spans="1:7" x14ac:dyDescent="0.25">
      <c r="A18648" t="s">
        <v>20390</v>
      </c>
      <c r="F18648">
        <f>SUM(B18648:E18648)</f>
        <v>0</v>
      </c>
      <c r="G18648">
        <f>SUM(B18648:C18648)</f>
        <v>0</v>
      </c>
    </row>
    <row r="18649" spans="1:7" x14ac:dyDescent="0.25">
      <c r="A18649" t="s">
        <v>20391</v>
      </c>
      <c r="F18649">
        <f>SUM(B18649:E18649)</f>
        <v>0</v>
      </c>
      <c r="G18649">
        <f>SUM(B18649:C18649)</f>
        <v>0</v>
      </c>
    </row>
    <row r="18650" spans="1:7" x14ac:dyDescent="0.25">
      <c r="A18650" t="s">
        <v>20392</v>
      </c>
      <c r="F18650">
        <f>SUM(B18650:E18650)</f>
        <v>0</v>
      </c>
      <c r="G18650">
        <f>SUM(B18650:C18650)</f>
        <v>0</v>
      </c>
    </row>
    <row r="18651" spans="1:7" x14ac:dyDescent="0.25">
      <c r="A18651" t="s">
        <v>20393</v>
      </c>
      <c r="F18651">
        <f>SUM(B18651:E18651)</f>
        <v>0</v>
      </c>
      <c r="G18651">
        <f>SUM(B18651:C18651)</f>
        <v>0</v>
      </c>
    </row>
    <row r="18652" spans="1:7" x14ac:dyDescent="0.25">
      <c r="A18652" t="s">
        <v>20394</v>
      </c>
      <c r="F18652">
        <f>SUM(B18652:E18652)</f>
        <v>0</v>
      </c>
      <c r="G18652">
        <f>SUM(B18652:C18652)</f>
        <v>0</v>
      </c>
    </row>
    <row r="18653" spans="1:7" x14ac:dyDescent="0.25">
      <c r="A18653" t="s">
        <v>20395</v>
      </c>
      <c r="F18653">
        <f>SUM(B18653:E18653)</f>
        <v>0</v>
      </c>
      <c r="G18653">
        <f>SUM(B18653:C18653)</f>
        <v>0</v>
      </c>
    </row>
    <row r="18654" spans="1:7" x14ac:dyDescent="0.25">
      <c r="A18654" t="s">
        <v>20396</v>
      </c>
      <c r="F18654">
        <f>SUM(B18654:E18654)</f>
        <v>0</v>
      </c>
      <c r="G18654">
        <f>SUM(B18654:C18654)</f>
        <v>0</v>
      </c>
    </row>
    <row r="18655" spans="1:7" x14ac:dyDescent="0.25">
      <c r="A18655" t="s">
        <v>20397</v>
      </c>
      <c r="F18655">
        <f>SUM(B18655:E18655)</f>
        <v>0</v>
      </c>
      <c r="G18655">
        <f>SUM(B18655:C18655)</f>
        <v>0</v>
      </c>
    </row>
    <row r="18656" spans="1:7" x14ac:dyDescent="0.25">
      <c r="A18656" t="s">
        <v>20398</v>
      </c>
      <c r="F18656">
        <f>SUM(B18656:E18656)</f>
        <v>0</v>
      </c>
      <c r="G18656">
        <f>SUM(B18656:C18656)</f>
        <v>0</v>
      </c>
    </row>
    <row r="18657" spans="1:7" x14ac:dyDescent="0.25">
      <c r="A18657" t="s">
        <v>20399</v>
      </c>
      <c r="F18657">
        <f>SUM(B18657:E18657)</f>
        <v>0</v>
      </c>
      <c r="G18657">
        <f>SUM(B18657:C18657)</f>
        <v>0</v>
      </c>
    </row>
    <row r="18658" spans="1:7" x14ac:dyDescent="0.25">
      <c r="A18658" t="s">
        <v>20400</v>
      </c>
      <c r="F18658">
        <f>SUM(B18658:E18658)</f>
        <v>0</v>
      </c>
      <c r="G18658">
        <f>SUM(B18658:C18658)</f>
        <v>0</v>
      </c>
    </row>
    <row r="18659" spans="1:7" x14ac:dyDescent="0.25">
      <c r="A18659" t="s">
        <v>20401</v>
      </c>
      <c r="F18659">
        <f>SUM(B18659:E18659)</f>
        <v>0</v>
      </c>
      <c r="G18659">
        <f>SUM(B18659:C18659)</f>
        <v>0</v>
      </c>
    </row>
    <row r="18660" spans="1:7" x14ac:dyDescent="0.25">
      <c r="A18660" t="s">
        <v>20402</v>
      </c>
      <c r="F18660">
        <f>SUM(B18660:E18660)</f>
        <v>0</v>
      </c>
      <c r="G18660">
        <f>SUM(B18660:C18660)</f>
        <v>0</v>
      </c>
    </row>
    <row r="18661" spans="1:7" x14ac:dyDescent="0.25">
      <c r="A18661" t="s">
        <v>20403</v>
      </c>
      <c r="F18661">
        <f>SUM(B18661:E18661)</f>
        <v>0</v>
      </c>
      <c r="G18661">
        <f>SUM(B18661:C18661)</f>
        <v>0</v>
      </c>
    </row>
    <row r="18662" spans="1:7" x14ac:dyDescent="0.25">
      <c r="A18662" t="s">
        <v>20404</v>
      </c>
      <c r="F18662">
        <f>SUM(B18662:E18662)</f>
        <v>0</v>
      </c>
      <c r="G18662">
        <f>SUM(B18662:C18662)</f>
        <v>0</v>
      </c>
    </row>
    <row r="18663" spans="1:7" x14ac:dyDescent="0.25">
      <c r="A18663" t="s">
        <v>20405</v>
      </c>
      <c r="F18663">
        <f>SUM(B18663:E18663)</f>
        <v>0</v>
      </c>
      <c r="G18663">
        <f>SUM(B18663:C18663)</f>
        <v>0</v>
      </c>
    </row>
    <row r="18664" spans="1:7" x14ac:dyDescent="0.25">
      <c r="A18664" t="s">
        <v>20406</v>
      </c>
      <c r="F18664">
        <f>SUM(B18664:E18664)</f>
        <v>0</v>
      </c>
      <c r="G18664">
        <f>SUM(B18664:C18664)</f>
        <v>0</v>
      </c>
    </row>
    <row r="18665" spans="1:7" x14ac:dyDescent="0.25">
      <c r="A18665" t="s">
        <v>20407</v>
      </c>
      <c r="F18665">
        <f>SUM(B18665:E18665)</f>
        <v>0</v>
      </c>
      <c r="G18665">
        <f>SUM(B18665:C18665)</f>
        <v>0</v>
      </c>
    </row>
    <row r="18666" spans="1:7" x14ac:dyDescent="0.25">
      <c r="A18666" t="s">
        <v>20408</v>
      </c>
      <c r="F18666">
        <f>SUM(B18666:E18666)</f>
        <v>0</v>
      </c>
      <c r="G18666">
        <f>SUM(B18666:C18666)</f>
        <v>0</v>
      </c>
    </row>
    <row r="18667" spans="1:7" x14ac:dyDescent="0.25">
      <c r="A18667" t="s">
        <v>20409</v>
      </c>
      <c r="F18667">
        <f>SUM(B18667:E18667)</f>
        <v>0</v>
      </c>
      <c r="G18667">
        <f>SUM(B18667:C18667)</f>
        <v>0</v>
      </c>
    </row>
    <row r="18668" spans="1:7" x14ac:dyDescent="0.25">
      <c r="A18668" t="s">
        <v>20410</v>
      </c>
      <c r="F18668">
        <f>SUM(B18668:E18668)</f>
        <v>0</v>
      </c>
      <c r="G18668">
        <f>SUM(B18668:C18668)</f>
        <v>0</v>
      </c>
    </row>
    <row r="18669" spans="1:7" x14ac:dyDescent="0.25">
      <c r="A18669" t="s">
        <v>20411</v>
      </c>
      <c r="F18669">
        <f>SUM(B18669:E18669)</f>
        <v>0</v>
      </c>
      <c r="G18669">
        <f>SUM(B18669:C18669)</f>
        <v>0</v>
      </c>
    </row>
    <row r="18670" spans="1:7" x14ac:dyDescent="0.25">
      <c r="A18670" t="s">
        <v>20412</v>
      </c>
      <c r="F18670">
        <f>SUM(B18670:E18670)</f>
        <v>0</v>
      </c>
      <c r="G18670">
        <f>SUM(B18670:C18670)</f>
        <v>0</v>
      </c>
    </row>
    <row r="18671" spans="1:7" x14ac:dyDescent="0.25">
      <c r="A18671" t="s">
        <v>20413</v>
      </c>
      <c r="F18671">
        <f>SUM(B18671:E18671)</f>
        <v>0</v>
      </c>
      <c r="G18671">
        <f>SUM(B18671:C18671)</f>
        <v>0</v>
      </c>
    </row>
    <row r="18672" spans="1:7" x14ac:dyDescent="0.25">
      <c r="A18672" t="s">
        <v>20414</v>
      </c>
      <c r="F18672">
        <f>SUM(B18672:E18672)</f>
        <v>0</v>
      </c>
      <c r="G18672">
        <f>SUM(B18672:C18672)</f>
        <v>0</v>
      </c>
    </row>
    <row r="18673" spans="1:7" x14ac:dyDescent="0.25">
      <c r="A18673" t="s">
        <v>20415</v>
      </c>
      <c r="F18673">
        <f>SUM(B18673:E18673)</f>
        <v>0</v>
      </c>
      <c r="G18673">
        <f>SUM(B18673:C18673)</f>
        <v>0</v>
      </c>
    </row>
    <row r="18674" spans="1:7" x14ac:dyDescent="0.25">
      <c r="A18674" t="s">
        <v>20416</v>
      </c>
      <c r="F18674">
        <f>SUM(B18674:E18674)</f>
        <v>0</v>
      </c>
      <c r="G18674">
        <f>SUM(B18674:C18674)</f>
        <v>0</v>
      </c>
    </row>
    <row r="18675" spans="1:7" x14ac:dyDescent="0.25">
      <c r="A18675" t="s">
        <v>20417</v>
      </c>
      <c r="F18675">
        <f>SUM(B18675:E18675)</f>
        <v>0</v>
      </c>
      <c r="G18675">
        <f>SUM(B18675:C18675)</f>
        <v>0</v>
      </c>
    </row>
    <row r="18676" spans="1:7" x14ac:dyDescent="0.25">
      <c r="A18676" t="s">
        <v>20418</v>
      </c>
      <c r="F18676">
        <f>SUM(B18676:E18676)</f>
        <v>0</v>
      </c>
      <c r="G18676">
        <f>SUM(B18676:C18676)</f>
        <v>0</v>
      </c>
    </row>
    <row r="18677" spans="1:7" x14ac:dyDescent="0.25">
      <c r="A18677" t="s">
        <v>20419</v>
      </c>
      <c r="F18677">
        <f>SUM(B18677:E18677)</f>
        <v>0</v>
      </c>
      <c r="G18677">
        <f>SUM(B18677:C18677)</f>
        <v>0</v>
      </c>
    </row>
    <row r="18678" spans="1:7" x14ac:dyDescent="0.25">
      <c r="A18678" t="s">
        <v>20420</v>
      </c>
      <c r="F18678">
        <f>SUM(B18678:E18678)</f>
        <v>0</v>
      </c>
      <c r="G18678">
        <f>SUM(B18678:C18678)</f>
        <v>0</v>
      </c>
    </row>
    <row r="18679" spans="1:7" x14ac:dyDescent="0.25">
      <c r="A18679" t="s">
        <v>20421</v>
      </c>
      <c r="F18679">
        <f>SUM(B18679:E18679)</f>
        <v>0</v>
      </c>
      <c r="G18679">
        <f>SUM(B18679:C18679)</f>
        <v>0</v>
      </c>
    </row>
    <row r="18680" spans="1:7" x14ac:dyDescent="0.25">
      <c r="A18680" t="s">
        <v>20422</v>
      </c>
      <c r="F18680">
        <f>SUM(B18680:E18680)</f>
        <v>0</v>
      </c>
      <c r="G18680">
        <f>SUM(B18680:C18680)</f>
        <v>0</v>
      </c>
    </row>
    <row r="18681" spans="1:7" x14ac:dyDescent="0.25">
      <c r="A18681" t="s">
        <v>20423</v>
      </c>
      <c r="F18681">
        <f>SUM(B18681:E18681)</f>
        <v>0</v>
      </c>
      <c r="G18681">
        <f>SUM(B18681:C18681)</f>
        <v>0</v>
      </c>
    </row>
    <row r="18682" spans="1:7" x14ac:dyDescent="0.25">
      <c r="A18682" t="s">
        <v>20424</v>
      </c>
      <c r="F18682">
        <f>SUM(B18682:E18682)</f>
        <v>0</v>
      </c>
      <c r="G18682">
        <f>SUM(B18682:C18682)</f>
        <v>0</v>
      </c>
    </row>
    <row r="18683" spans="1:7" x14ac:dyDescent="0.25">
      <c r="A18683" t="s">
        <v>20425</v>
      </c>
      <c r="F18683">
        <f>SUM(B18683:E18683)</f>
        <v>0</v>
      </c>
      <c r="G18683">
        <f>SUM(B18683:C18683)</f>
        <v>0</v>
      </c>
    </row>
    <row r="18684" spans="1:7" x14ac:dyDescent="0.25">
      <c r="A18684" t="s">
        <v>20426</v>
      </c>
      <c r="F18684">
        <f>SUM(B18684:E18684)</f>
        <v>0</v>
      </c>
      <c r="G18684">
        <f>SUM(B18684:C18684)</f>
        <v>0</v>
      </c>
    </row>
    <row r="18685" spans="1:7" x14ac:dyDescent="0.25">
      <c r="A18685" t="s">
        <v>20427</v>
      </c>
      <c r="F18685">
        <f>SUM(B18685:E18685)</f>
        <v>0</v>
      </c>
      <c r="G18685">
        <f>SUM(B18685:C18685)</f>
        <v>0</v>
      </c>
    </row>
    <row r="18686" spans="1:7" x14ac:dyDescent="0.25">
      <c r="A18686" t="s">
        <v>20428</v>
      </c>
      <c r="F18686">
        <f>SUM(B18686:E18686)</f>
        <v>0</v>
      </c>
      <c r="G18686">
        <f>SUM(B18686:C18686)</f>
        <v>0</v>
      </c>
    </row>
    <row r="18687" spans="1:7" x14ac:dyDescent="0.25">
      <c r="A18687" t="s">
        <v>20429</v>
      </c>
      <c r="F18687">
        <f>SUM(B18687:E18687)</f>
        <v>0</v>
      </c>
      <c r="G18687">
        <f>SUM(B18687:C18687)</f>
        <v>0</v>
      </c>
    </row>
    <row r="18688" spans="1:7" x14ac:dyDescent="0.25">
      <c r="A18688" t="s">
        <v>20430</v>
      </c>
      <c r="F18688">
        <f>SUM(B18688:E18688)</f>
        <v>0</v>
      </c>
      <c r="G18688">
        <f>SUM(B18688:C18688)</f>
        <v>0</v>
      </c>
    </row>
    <row r="18689" spans="1:7" x14ac:dyDescent="0.25">
      <c r="A18689" t="s">
        <v>20431</v>
      </c>
      <c r="F18689">
        <f>SUM(B18689:E18689)</f>
        <v>0</v>
      </c>
      <c r="G18689">
        <f>SUM(B18689:C18689)</f>
        <v>0</v>
      </c>
    </row>
    <row r="18690" spans="1:7" x14ac:dyDescent="0.25">
      <c r="A18690" t="s">
        <v>20432</v>
      </c>
      <c r="F18690">
        <f>SUM(B18690:E18690)</f>
        <v>0</v>
      </c>
      <c r="G18690">
        <f>SUM(B18690:C18690)</f>
        <v>0</v>
      </c>
    </row>
    <row r="18691" spans="1:7" x14ac:dyDescent="0.25">
      <c r="A18691" t="s">
        <v>20433</v>
      </c>
      <c r="F18691">
        <f>SUM(B18691:E18691)</f>
        <v>0</v>
      </c>
      <c r="G18691">
        <f>SUM(B18691:C18691)</f>
        <v>0</v>
      </c>
    </row>
    <row r="18692" spans="1:7" x14ac:dyDescent="0.25">
      <c r="A18692" t="s">
        <v>20434</v>
      </c>
      <c r="F18692">
        <f>SUM(B18692:E18692)</f>
        <v>0</v>
      </c>
      <c r="G18692">
        <f>SUM(B18692:C18692)</f>
        <v>0</v>
      </c>
    </row>
    <row r="18693" spans="1:7" x14ac:dyDescent="0.25">
      <c r="A18693" t="s">
        <v>20435</v>
      </c>
      <c r="F18693">
        <f>SUM(B18693:E18693)</f>
        <v>0</v>
      </c>
      <c r="G18693">
        <f>SUM(B18693:C18693)</f>
        <v>0</v>
      </c>
    </row>
    <row r="18694" spans="1:7" x14ac:dyDescent="0.25">
      <c r="A18694" t="s">
        <v>20436</v>
      </c>
      <c r="F18694">
        <f>SUM(B18694:E18694)</f>
        <v>0</v>
      </c>
      <c r="G18694">
        <f>SUM(B18694:C18694)</f>
        <v>0</v>
      </c>
    </row>
    <row r="18695" spans="1:7" x14ac:dyDescent="0.25">
      <c r="A18695" t="s">
        <v>20437</v>
      </c>
      <c r="F18695">
        <f>SUM(B18695:E18695)</f>
        <v>0</v>
      </c>
      <c r="G18695">
        <f>SUM(B18695:C18695)</f>
        <v>0</v>
      </c>
    </row>
    <row r="18696" spans="1:7" x14ac:dyDescent="0.25">
      <c r="A18696" t="s">
        <v>20438</v>
      </c>
      <c r="F18696">
        <f>SUM(B18696:E18696)</f>
        <v>0</v>
      </c>
      <c r="G18696">
        <f>SUM(B18696:C18696)</f>
        <v>0</v>
      </c>
    </row>
    <row r="18697" spans="1:7" x14ac:dyDescent="0.25">
      <c r="A18697" t="s">
        <v>20439</v>
      </c>
      <c r="F18697">
        <f>SUM(B18697:E18697)</f>
        <v>0</v>
      </c>
      <c r="G18697">
        <f>SUM(B18697:C18697)</f>
        <v>0</v>
      </c>
    </row>
    <row r="18698" spans="1:7" x14ac:dyDescent="0.25">
      <c r="A18698" t="s">
        <v>20440</v>
      </c>
      <c r="F18698">
        <f>SUM(B18698:E18698)</f>
        <v>0</v>
      </c>
      <c r="G18698">
        <f>SUM(B18698:C18698)</f>
        <v>0</v>
      </c>
    </row>
    <row r="18699" spans="1:7" x14ac:dyDescent="0.25">
      <c r="A18699" t="s">
        <v>20441</v>
      </c>
      <c r="F18699">
        <f>SUM(B18699:E18699)</f>
        <v>0</v>
      </c>
      <c r="G18699">
        <f>SUM(B18699:C18699)</f>
        <v>0</v>
      </c>
    </row>
    <row r="18700" spans="1:7" x14ac:dyDescent="0.25">
      <c r="A18700" t="s">
        <v>20442</v>
      </c>
      <c r="F18700">
        <f>SUM(B18700:E18700)</f>
        <v>0</v>
      </c>
      <c r="G18700">
        <f>SUM(B18700:C18700)</f>
        <v>0</v>
      </c>
    </row>
    <row r="18701" spans="1:7" x14ac:dyDescent="0.25">
      <c r="A18701" t="s">
        <v>20443</v>
      </c>
      <c r="F18701">
        <f>SUM(B18701:E18701)</f>
        <v>0</v>
      </c>
      <c r="G18701">
        <f>SUM(B18701:C18701)</f>
        <v>0</v>
      </c>
    </row>
    <row r="18702" spans="1:7" x14ac:dyDescent="0.25">
      <c r="A18702" t="s">
        <v>20444</v>
      </c>
      <c r="F18702">
        <f>SUM(B18702:E18702)</f>
        <v>0</v>
      </c>
      <c r="G18702">
        <f>SUM(B18702:C18702)</f>
        <v>0</v>
      </c>
    </row>
    <row r="18703" spans="1:7" x14ac:dyDescent="0.25">
      <c r="A18703" t="s">
        <v>20445</v>
      </c>
      <c r="F18703">
        <f>SUM(B18703:E18703)</f>
        <v>0</v>
      </c>
      <c r="G18703">
        <f>SUM(B18703:C18703)</f>
        <v>0</v>
      </c>
    </row>
    <row r="18704" spans="1:7" x14ac:dyDescent="0.25">
      <c r="A18704" t="s">
        <v>20446</v>
      </c>
      <c r="F18704">
        <f>SUM(B18704:E18704)</f>
        <v>0</v>
      </c>
      <c r="G18704">
        <f>SUM(B18704:C18704)</f>
        <v>0</v>
      </c>
    </row>
    <row r="18705" spans="1:7" x14ac:dyDescent="0.25">
      <c r="A18705" t="s">
        <v>20447</v>
      </c>
      <c r="F18705">
        <f>SUM(B18705:E18705)</f>
        <v>0</v>
      </c>
      <c r="G18705">
        <f>SUM(B18705:C18705)</f>
        <v>0</v>
      </c>
    </row>
    <row r="18706" spans="1:7" x14ac:dyDescent="0.25">
      <c r="A18706" t="s">
        <v>20448</v>
      </c>
      <c r="F18706">
        <f>SUM(B18706:E18706)</f>
        <v>0</v>
      </c>
      <c r="G18706">
        <f>SUM(B18706:C18706)</f>
        <v>0</v>
      </c>
    </row>
    <row r="18707" spans="1:7" x14ac:dyDescent="0.25">
      <c r="A18707" t="s">
        <v>20449</v>
      </c>
      <c r="F18707">
        <f>SUM(B18707:E18707)</f>
        <v>0</v>
      </c>
      <c r="G18707">
        <f>SUM(B18707:C18707)</f>
        <v>0</v>
      </c>
    </row>
    <row r="18708" spans="1:7" x14ac:dyDescent="0.25">
      <c r="A18708" t="s">
        <v>20450</v>
      </c>
      <c r="F18708">
        <f>SUM(B18708:E18708)</f>
        <v>0</v>
      </c>
      <c r="G18708">
        <f>SUM(B18708:C18708)</f>
        <v>0</v>
      </c>
    </row>
    <row r="18709" spans="1:7" x14ac:dyDescent="0.25">
      <c r="A18709" t="s">
        <v>20451</v>
      </c>
      <c r="F18709">
        <f>SUM(B18709:E18709)</f>
        <v>0</v>
      </c>
      <c r="G18709">
        <f>SUM(B18709:C18709)</f>
        <v>0</v>
      </c>
    </row>
    <row r="18710" spans="1:7" x14ac:dyDescent="0.25">
      <c r="A18710" t="s">
        <v>20452</v>
      </c>
      <c r="F18710">
        <f>SUM(B18710:E18710)</f>
        <v>0</v>
      </c>
      <c r="G18710">
        <f>SUM(B18710:C18710)</f>
        <v>0</v>
      </c>
    </row>
    <row r="18711" spans="1:7" x14ac:dyDescent="0.25">
      <c r="A18711" t="s">
        <v>20453</v>
      </c>
      <c r="F18711">
        <f>SUM(B18711:E18711)</f>
        <v>0</v>
      </c>
      <c r="G18711">
        <f>SUM(B18711:C18711)</f>
        <v>0</v>
      </c>
    </row>
    <row r="18712" spans="1:7" x14ac:dyDescent="0.25">
      <c r="A18712" t="s">
        <v>20454</v>
      </c>
      <c r="F18712">
        <f>SUM(B18712:E18712)</f>
        <v>0</v>
      </c>
      <c r="G18712">
        <f>SUM(B18712:C18712)</f>
        <v>0</v>
      </c>
    </row>
    <row r="18713" spans="1:7" x14ac:dyDescent="0.25">
      <c r="A18713" t="s">
        <v>20455</v>
      </c>
      <c r="F18713">
        <f>SUM(B18713:E18713)</f>
        <v>0</v>
      </c>
      <c r="G18713">
        <f>SUM(B18713:C18713)</f>
        <v>0</v>
      </c>
    </row>
    <row r="18714" spans="1:7" x14ac:dyDescent="0.25">
      <c r="A18714" t="s">
        <v>20456</v>
      </c>
      <c r="F18714">
        <f>SUM(B18714:E18714)</f>
        <v>0</v>
      </c>
      <c r="G18714">
        <f>SUM(B18714:C18714)</f>
        <v>0</v>
      </c>
    </row>
    <row r="18715" spans="1:7" x14ac:dyDescent="0.25">
      <c r="A18715" t="s">
        <v>20457</v>
      </c>
      <c r="F18715">
        <f>SUM(B18715:E18715)</f>
        <v>0</v>
      </c>
      <c r="G18715">
        <f>SUM(B18715:C18715)</f>
        <v>0</v>
      </c>
    </row>
    <row r="18716" spans="1:7" x14ac:dyDescent="0.25">
      <c r="A18716" t="s">
        <v>20458</v>
      </c>
      <c r="F18716">
        <f>SUM(B18716:E18716)</f>
        <v>0</v>
      </c>
      <c r="G18716">
        <f>SUM(B18716:C18716)</f>
        <v>0</v>
      </c>
    </row>
    <row r="18717" spans="1:7" x14ac:dyDescent="0.25">
      <c r="A18717" t="s">
        <v>20459</v>
      </c>
      <c r="F18717">
        <f>SUM(B18717:E18717)</f>
        <v>0</v>
      </c>
      <c r="G18717">
        <f>SUM(B18717:C18717)</f>
        <v>0</v>
      </c>
    </row>
    <row r="18718" spans="1:7" x14ac:dyDescent="0.25">
      <c r="A18718" t="s">
        <v>20460</v>
      </c>
      <c r="F18718">
        <f>SUM(B18718:E18718)</f>
        <v>0</v>
      </c>
      <c r="G18718">
        <f>SUM(B18718:C18718)</f>
        <v>0</v>
      </c>
    </row>
    <row r="18719" spans="1:7" x14ac:dyDescent="0.25">
      <c r="A18719" t="s">
        <v>20461</v>
      </c>
      <c r="F18719">
        <f>SUM(B18719:E18719)</f>
        <v>0</v>
      </c>
      <c r="G18719">
        <f>SUM(B18719:C18719)</f>
        <v>0</v>
      </c>
    </row>
    <row r="18720" spans="1:7" x14ac:dyDescent="0.25">
      <c r="A18720" t="s">
        <v>20462</v>
      </c>
      <c r="F18720">
        <f>SUM(B18720:E18720)</f>
        <v>0</v>
      </c>
      <c r="G18720">
        <f>SUM(B18720:C18720)</f>
        <v>0</v>
      </c>
    </row>
    <row r="18721" spans="1:7" x14ac:dyDescent="0.25">
      <c r="A18721" t="s">
        <v>20463</v>
      </c>
      <c r="F18721">
        <f>SUM(B18721:E18721)</f>
        <v>0</v>
      </c>
      <c r="G18721">
        <f>SUM(B18721:C18721)</f>
        <v>0</v>
      </c>
    </row>
    <row r="18722" spans="1:7" x14ac:dyDescent="0.25">
      <c r="A18722" t="s">
        <v>20464</v>
      </c>
      <c r="F18722">
        <f>SUM(B18722:E18722)</f>
        <v>0</v>
      </c>
      <c r="G18722">
        <f>SUM(B18722:C18722)</f>
        <v>0</v>
      </c>
    </row>
    <row r="18723" spans="1:7" x14ac:dyDescent="0.25">
      <c r="A18723" t="s">
        <v>20465</v>
      </c>
      <c r="F18723">
        <f>SUM(B18723:E18723)</f>
        <v>0</v>
      </c>
      <c r="G18723">
        <f>SUM(B18723:C18723)</f>
        <v>0</v>
      </c>
    </row>
    <row r="18724" spans="1:7" x14ac:dyDescent="0.25">
      <c r="A18724" t="s">
        <v>20466</v>
      </c>
      <c r="F18724">
        <f>SUM(B18724:E18724)</f>
        <v>0</v>
      </c>
      <c r="G18724">
        <f>SUM(B18724:C18724)</f>
        <v>0</v>
      </c>
    </row>
    <row r="18725" spans="1:7" x14ac:dyDescent="0.25">
      <c r="A18725" t="s">
        <v>20467</v>
      </c>
      <c r="F18725">
        <f>SUM(B18725:E18725)</f>
        <v>0</v>
      </c>
      <c r="G18725">
        <f>SUM(B18725:C18725)</f>
        <v>0</v>
      </c>
    </row>
    <row r="18726" spans="1:7" x14ac:dyDescent="0.25">
      <c r="A18726" t="s">
        <v>20468</v>
      </c>
      <c r="F18726">
        <f>SUM(B18726:E18726)</f>
        <v>0</v>
      </c>
      <c r="G18726">
        <f>SUM(B18726:C18726)</f>
        <v>0</v>
      </c>
    </row>
    <row r="18727" spans="1:7" x14ac:dyDescent="0.25">
      <c r="A18727" t="s">
        <v>20469</v>
      </c>
      <c r="F18727">
        <f>SUM(B18727:E18727)</f>
        <v>0</v>
      </c>
      <c r="G18727">
        <f>SUM(B18727:C18727)</f>
        <v>0</v>
      </c>
    </row>
    <row r="18728" spans="1:7" x14ac:dyDescent="0.25">
      <c r="A18728" t="s">
        <v>20470</v>
      </c>
      <c r="F18728">
        <f>SUM(B18728:E18728)</f>
        <v>0</v>
      </c>
      <c r="G18728">
        <f>SUM(B18728:C18728)</f>
        <v>0</v>
      </c>
    </row>
    <row r="18729" spans="1:7" x14ac:dyDescent="0.25">
      <c r="A18729" t="s">
        <v>20471</v>
      </c>
      <c r="F18729">
        <f>SUM(B18729:E18729)</f>
        <v>0</v>
      </c>
      <c r="G18729">
        <f>SUM(B18729:C18729)</f>
        <v>0</v>
      </c>
    </row>
    <row r="18730" spans="1:7" x14ac:dyDescent="0.25">
      <c r="A18730" t="s">
        <v>20472</v>
      </c>
      <c r="F18730">
        <f>SUM(B18730:E18730)</f>
        <v>0</v>
      </c>
      <c r="G18730">
        <f>SUM(B18730:C18730)</f>
        <v>0</v>
      </c>
    </row>
    <row r="18731" spans="1:7" x14ac:dyDescent="0.25">
      <c r="A18731" t="s">
        <v>20473</v>
      </c>
      <c r="F18731">
        <f>SUM(B18731:E18731)</f>
        <v>0</v>
      </c>
      <c r="G18731">
        <f>SUM(B18731:C18731)</f>
        <v>0</v>
      </c>
    </row>
    <row r="18732" spans="1:7" x14ac:dyDescent="0.25">
      <c r="A18732" t="s">
        <v>20474</v>
      </c>
      <c r="F18732">
        <f>SUM(B18732:E18732)</f>
        <v>0</v>
      </c>
      <c r="G18732">
        <f>SUM(B18732:C18732)</f>
        <v>0</v>
      </c>
    </row>
    <row r="18733" spans="1:7" x14ac:dyDescent="0.25">
      <c r="A18733" t="s">
        <v>20475</v>
      </c>
      <c r="F18733">
        <f>SUM(B18733:E18733)</f>
        <v>0</v>
      </c>
      <c r="G18733">
        <f>SUM(B18733:C18733)</f>
        <v>0</v>
      </c>
    </row>
    <row r="18734" spans="1:7" x14ac:dyDescent="0.25">
      <c r="A18734" t="s">
        <v>20476</v>
      </c>
      <c r="F18734">
        <f>SUM(B18734:E18734)</f>
        <v>0</v>
      </c>
      <c r="G18734">
        <f>SUM(B18734:C18734)</f>
        <v>0</v>
      </c>
    </row>
    <row r="18735" spans="1:7" x14ac:dyDescent="0.25">
      <c r="A18735" t="s">
        <v>20477</v>
      </c>
      <c r="F18735">
        <f>SUM(B18735:E18735)</f>
        <v>0</v>
      </c>
      <c r="G18735">
        <f>SUM(B18735:C18735)</f>
        <v>0</v>
      </c>
    </row>
    <row r="18736" spans="1:7" x14ac:dyDescent="0.25">
      <c r="A18736" t="s">
        <v>20478</v>
      </c>
      <c r="F18736">
        <f>SUM(B18736:E18736)</f>
        <v>0</v>
      </c>
      <c r="G18736">
        <f>SUM(B18736:C18736)</f>
        <v>0</v>
      </c>
    </row>
    <row r="18737" spans="1:7" x14ac:dyDescent="0.25">
      <c r="A18737" t="s">
        <v>20479</v>
      </c>
      <c r="F18737">
        <f>SUM(B18737:E18737)</f>
        <v>0</v>
      </c>
      <c r="G18737">
        <f>SUM(B18737:C18737)</f>
        <v>0</v>
      </c>
    </row>
    <row r="18738" spans="1:7" x14ac:dyDescent="0.25">
      <c r="A18738" t="s">
        <v>20480</v>
      </c>
      <c r="F18738">
        <f>SUM(B18738:E18738)</f>
        <v>0</v>
      </c>
      <c r="G18738">
        <f>SUM(B18738:C18738)</f>
        <v>0</v>
      </c>
    </row>
    <row r="18739" spans="1:7" x14ac:dyDescent="0.25">
      <c r="A18739" t="s">
        <v>20481</v>
      </c>
      <c r="F18739">
        <f>SUM(B18739:E18739)</f>
        <v>0</v>
      </c>
      <c r="G18739">
        <f>SUM(B18739:C18739)</f>
        <v>0</v>
      </c>
    </row>
    <row r="18740" spans="1:7" x14ac:dyDescent="0.25">
      <c r="A18740" t="s">
        <v>20482</v>
      </c>
      <c r="F18740">
        <f>SUM(B18740:E18740)</f>
        <v>0</v>
      </c>
      <c r="G18740">
        <f>SUM(B18740:C18740)</f>
        <v>0</v>
      </c>
    </row>
    <row r="18741" spans="1:7" x14ac:dyDescent="0.25">
      <c r="A18741" t="s">
        <v>20483</v>
      </c>
      <c r="F18741">
        <f>SUM(B18741:E18741)</f>
        <v>0</v>
      </c>
      <c r="G18741">
        <f>SUM(B18741:C18741)</f>
        <v>0</v>
      </c>
    </row>
    <row r="18742" spans="1:7" x14ac:dyDescent="0.25">
      <c r="A18742" t="s">
        <v>20484</v>
      </c>
      <c r="F18742">
        <f>SUM(B18742:E18742)</f>
        <v>0</v>
      </c>
      <c r="G18742">
        <f>SUM(B18742:C18742)</f>
        <v>0</v>
      </c>
    </row>
    <row r="18743" spans="1:7" x14ac:dyDescent="0.25">
      <c r="A18743" t="s">
        <v>20485</v>
      </c>
      <c r="F18743">
        <f>SUM(B18743:E18743)</f>
        <v>0</v>
      </c>
      <c r="G18743">
        <f>SUM(B18743:C18743)</f>
        <v>0</v>
      </c>
    </row>
    <row r="18744" spans="1:7" x14ac:dyDescent="0.25">
      <c r="A18744" t="s">
        <v>20486</v>
      </c>
      <c r="F18744">
        <f>SUM(B18744:E18744)</f>
        <v>0</v>
      </c>
      <c r="G18744">
        <f>SUM(B18744:C18744)</f>
        <v>0</v>
      </c>
    </row>
    <row r="18745" spans="1:7" x14ac:dyDescent="0.25">
      <c r="A18745" t="s">
        <v>20487</v>
      </c>
      <c r="F18745">
        <f>SUM(B18745:E18745)</f>
        <v>0</v>
      </c>
      <c r="G18745">
        <f>SUM(B18745:C18745)</f>
        <v>0</v>
      </c>
    </row>
    <row r="18746" spans="1:7" x14ac:dyDescent="0.25">
      <c r="A18746" t="s">
        <v>20488</v>
      </c>
      <c r="F18746">
        <f>SUM(B18746:E18746)</f>
        <v>0</v>
      </c>
      <c r="G18746">
        <f>SUM(B18746:C18746)</f>
        <v>0</v>
      </c>
    </row>
    <row r="18747" spans="1:7" x14ac:dyDescent="0.25">
      <c r="A18747" t="s">
        <v>20489</v>
      </c>
      <c r="F18747">
        <f>SUM(B18747:E18747)</f>
        <v>0</v>
      </c>
      <c r="G18747">
        <f>SUM(B18747:C18747)</f>
        <v>0</v>
      </c>
    </row>
    <row r="18748" spans="1:7" x14ac:dyDescent="0.25">
      <c r="A18748" t="s">
        <v>20490</v>
      </c>
      <c r="F18748">
        <f>SUM(B18748:E18748)</f>
        <v>0</v>
      </c>
      <c r="G18748">
        <f>SUM(B18748:C18748)</f>
        <v>0</v>
      </c>
    </row>
    <row r="18749" spans="1:7" x14ac:dyDescent="0.25">
      <c r="A18749" t="s">
        <v>20491</v>
      </c>
      <c r="F18749">
        <f>SUM(B18749:E18749)</f>
        <v>0</v>
      </c>
      <c r="G18749">
        <f>SUM(B18749:C18749)</f>
        <v>0</v>
      </c>
    </row>
    <row r="18750" spans="1:7" x14ac:dyDescent="0.25">
      <c r="A18750" t="s">
        <v>20492</v>
      </c>
      <c r="F18750">
        <f>SUM(B18750:E18750)</f>
        <v>0</v>
      </c>
      <c r="G18750">
        <f>SUM(B18750:C18750)</f>
        <v>0</v>
      </c>
    </row>
    <row r="18751" spans="1:7" x14ac:dyDescent="0.25">
      <c r="A18751" t="s">
        <v>20493</v>
      </c>
      <c r="F18751">
        <f>SUM(B18751:E18751)</f>
        <v>0</v>
      </c>
      <c r="G18751">
        <f>SUM(B18751:C18751)</f>
        <v>0</v>
      </c>
    </row>
    <row r="18752" spans="1:7" x14ac:dyDescent="0.25">
      <c r="A18752" t="s">
        <v>20494</v>
      </c>
      <c r="F18752">
        <f>SUM(B18752:E18752)</f>
        <v>0</v>
      </c>
      <c r="G18752">
        <f>SUM(B18752:C18752)</f>
        <v>0</v>
      </c>
    </row>
    <row r="18753" spans="1:7" x14ac:dyDescent="0.25">
      <c r="A18753" t="s">
        <v>20495</v>
      </c>
      <c r="F18753">
        <f>SUM(B18753:E18753)</f>
        <v>0</v>
      </c>
      <c r="G18753">
        <f>SUM(B18753:C18753)</f>
        <v>0</v>
      </c>
    </row>
    <row r="18754" spans="1:7" x14ac:dyDescent="0.25">
      <c r="A18754" t="s">
        <v>20496</v>
      </c>
      <c r="F18754">
        <f>SUM(B18754:E18754)</f>
        <v>0</v>
      </c>
      <c r="G18754">
        <f>SUM(B18754:C18754)</f>
        <v>0</v>
      </c>
    </row>
    <row r="18755" spans="1:7" x14ac:dyDescent="0.25">
      <c r="A18755" t="s">
        <v>20497</v>
      </c>
      <c r="F18755">
        <f>SUM(B18755:E18755)</f>
        <v>0</v>
      </c>
      <c r="G18755">
        <f>SUM(B18755:C18755)</f>
        <v>0</v>
      </c>
    </row>
    <row r="18756" spans="1:7" x14ac:dyDescent="0.25">
      <c r="A18756" t="s">
        <v>20498</v>
      </c>
      <c r="F18756">
        <f>SUM(B18756:E18756)</f>
        <v>0</v>
      </c>
      <c r="G18756">
        <f>SUM(B18756:C18756)</f>
        <v>0</v>
      </c>
    </row>
    <row r="18757" spans="1:7" x14ac:dyDescent="0.25">
      <c r="A18757" t="s">
        <v>20499</v>
      </c>
      <c r="F18757">
        <f>SUM(B18757:E18757)</f>
        <v>0</v>
      </c>
      <c r="G18757">
        <f>SUM(B18757:C18757)</f>
        <v>0</v>
      </c>
    </row>
    <row r="18758" spans="1:7" x14ac:dyDescent="0.25">
      <c r="A18758" t="s">
        <v>20500</v>
      </c>
      <c r="F18758">
        <f>SUM(B18758:E18758)</f>
        <v>0</v>
      </c>
      <c r="G18758">
        <f>SUM(B18758:C18758)</f>
        <v>0</v>
      </c>
    </row>
    <row r="18759" spans="1:7" x14ac:dyDescent="0.25">
      <c r="A18759" t="s">
        <v>20501</v>
      </c>
      <c r="F18759">
        <f>SUM(B18759:E18759)</f>
        <v>0</v>
      </c>
      <c r="G18759">
        <f>SUM(B18759:C18759)</f>
        <v>0</v>
      </c>
    </row>
    <row r="18760" spans="1:7" x14ac:dyDescent="0.25">
      <c r="A18760" t="s">
        <v>20502</v>
      </c>
      <c r="F18760">
        <f>SUM(B18760:E18760)</f>
        <v>0</v>
      </c>
      <c r="G18760">
        <f>SUM(B18760:C18760)</f>
        <v>0</v>
      </c>
    </row>
    <row r="18761" spans="1:7" x14ac:dyDescent="0.25">
      <c r="A18761" t="s">
        <v>20503</v>
      </c>
      <c r="F18761">
        <f>SUM(B18761:E18761)</f>
        <v>0</v>
      </c>
      <c r="G18761">
        <f>SUM(B18761:C18761)</f>
        <v>0</v>
      </c>
    </row>
    <row r="18762" spans="1:7" x14ac:dyDescent="0.25">
      <c r="A18762" t="s">
        <v>20504</v>
      </c>
      <c r="F18762">
        <f>SUM(B18762:E18762)</f>
        <v>0</v>
      </c>
      <c r="G18762">
        <f>SUM(B18762:C18762)</f>
        <v>0</v>
      </c>
    </row>
    <row r="18763" spans="1:7" x14ac:dyDescent="0.25">
      <c r="A18763" t="s">
        <v>20505</v>
      </c>
      <c r="F18763">
        <f>SUM(B18763:E18763)</f>
        <v>0</v>
      </c>
      <c r="G18763">
        <f>SUM(B18763:C18763)</f>
        <v>0</v>
      </c>
    </row>
    <row r="18764" spans="1:7" x14ac:dyDescent="0.25">
      <c r="A18764" t="s">
        <v>20506</v>
      </c>
      <c r="F18764">
        <f>SUM(B18764:E18764)</f>
        <v>0</v>
      </c>
      <c r="G18764">
        <f>SUM(B18764:C18764)</f>
        <v>0</v>
      </c>
    </row>
    <row r="18765" spans="1:7" x14ac:dyDescent="0.25">
      <c r="A18765" t="s">
        <v>20507</v>
      </c>
      <c r="F18765">
        <f>SUM(B18765:E18765)</f>
        <v>0</v>
      </c>
      <c r="G18765">
        <f>SUM(B18765:C18765)</f>
        <v>0</v>
      </c>
    </row>
    <row r="18766" spans="1:7" x14ac:dyDescent="0.25">
      <c r="A18766" t="s">
        <v>20508</v>
      </c>
      <c r="F18766">
        <f>SUM(B18766:E18766)</f>
        <v>0</v>
      </c>
      <c r="G18766">
        <f>SUM(B18766:C18766)</f>
        <v>0</v>
      </c>
    </row>
    <row r="18767" spans="1:7" x14ac:dyDescent="0.25">
      <c r="A18767" t="s">
        <v>20509</v>
      </c>
      <c r="F18767">
        <f>SUM(B18767:E18767)</f>
        <v>0</v>
      </c>
      <c r="G18767">
        <f>SUM(B18767:C18767)</f>
        <v>0</v>
      </c>
    </row>
    <row r="18768" spans="1:7" x14ac:dyDescent="0.25">
      <c r="A18768" t="s">
        <v>20510</v>
      </c>
      <c r="F18768">
        <f>SUM(B18768:E18768)</f>
        <v>0</v>
      </c>
      <c r="G18768">
        <f>SUM(B18768:C18768)</f>
        <v>0</v>
      </c>
    </row>
    <row r="18769" spans="1:7" x14ac:dyDescent="0.25">
      <c r="A18769" t="s">
        <v>20511</v>
      </c>
      <c r="F18769">
        <f>SUM(B18769:E18769)</f>
        <v>0</v>
      </c>
      <c r="G18769">
        <f>SUM(B18769:C18769)</f>
        <v>0</v>
      </c>
    </row>
    <row r="18770" spans="1:7" x14ac:dyDescent="0.25">
      <c r="A18770" t="s">
        <v>20512</v>
      </c>
      <c r="F18770">
        <f>SUM(B18770:E18770)</f>
        <v>0</v>
      </c>
      <c r="G18770">
        <f>SUM(B18770:C18770)</f>
        <v>0</v>
      </c>
    </row>
    <row r="18771" spans="1:7" x14ac:dyDescent="0.25">
      <c r="A18771" t="s">
        <v>20513</v>
      </c>
      <c r="F18771">
        <f>SUM(B18771:E18771)</f>
        <v>0</v>
      </c>
      <c r="G18771">
        <f>SUM(B18771:C18771)</f>
        <v>0</v>
      </c>
    </row>
    <row r="18772" spans="1:7" x14ac:dyDescent="0.25">
      <c r="A18772" t="s">
        <v>20514</v>
      </c>
      <c r="F18772">
        <f>SUM(B18772:E18772)</f>
        <v>0</v>
      </c>
      <c r="G18772">
        <f>SUM(B18772:C18772)</f>
        <v>0</v>
      </c>
    </row>
    <row r="18773" spans="1:7" x14ac:dyDescent="0.25">
      <c r="A18773" t="s">
        <v>20515</v>
      </c>
      <c r="F18773">
        <f>SUM(B18773:E18773)</f>
        <v>0</v>
      </c>
      <c r="G18773">
        <f>SUM(B18773:C18773)</f>
        <v>0</v>
      </c>
    </row>
    <row r="18774" spans="1:7" x14ac:dyDescent="0.25">
      <c r="A18774" t="s">
        <v>20516</v>
      </c>
      <c r="F18774">
        <f>SUM(B18774:E18774)</f>
        <v>0</v>
      </c>
      <c r="G18774">
        <f>SUM(B18774:C18774)</f>
        <v>0</v>
      </c>
    </row>
    <row r="18775" spans="1:7" x14ac:dyDescent="0.25">
      <c r="A18775" t="s">
        <v>20517</v>
      </c>
      <c r="F18775">
        <f>SUM(B18775:E18775)</f>
        <v>0</v>
      </c>
      <c r="G18775">
        <f>SUM(B18775:C18775)</f>
        <v>0</v>
      </c>
    </row>
    <row r="18776" spans="1:7" x14ac:dyDescent="0.25">
      <c r="A18776" t="s">
        <v>20518</v>
      </c>
      <c r="F18776">
        <f>SUM(B18776:E18776)</f>
        <v>0</v>
      </c>
      <c r="G18776">
        <f>SUM(B18776:C18776)</f>
        <v>0</v>
      </c>
    </row>
    <row r="18777" spans="1:7" x14ac:dyDescent="0.25">
      <c r="A18777" t="s">
        <v>20519</v>
      </c>
      <c r="F18777">
        <f>SUM(B18777:E18777)</f>
        <v>0</v>
      </c>
      <c r="G18777">
        <f>SUM(B18777:C18777)</f>
        <v>0</v>
      </c>
    </row>
    <row r="18778" spans="1:7" x14ac:dyDescent="0.25">
      <c r="A18778" t="s">
        <v>20520</v>
      </c>
      <c r="F18778">
        <f>SUM(B18778:E18778)</f>
        <v>0</v>
      </c>
      <c r="G18778">
        <f>SUM(B18778:C18778)</f>
        <v>0</v>
      </c>
    </row>
    <row r="18779" spans="1:7" x14ac:dyDescent="0.25">
      <c r="A18779" t="s">
        <v>20521</v>
      </c>
      <c r="F18779">
        <f>SUM(B18779:E18779)</f>
        <v>0</v>
      </c>
      <c r="G18779">
        <f>SUM(B18779:C18779)</f>
        <v>0</v>
      </c>
    </row>
    <row r="18780" spans="1:7" x14ac:dyDescent="0.25">
      <c r="A18780" t="s">
        <v>20522</v>
      </c>
      <c r="F18780">
        <f>SUM(B18780:E18780)</f>
        <v>0</v>
      </c>
      <c r="G18780">
        <f>SUM(B18780:C18780)</f>
        <v>0</v>
      </c>
    </row>
    <row r="18781" spans="1:7" x14ac:dyDescent="0.25">
      <c r="A18781" t="s">
        <v>20523</v>
      </c>
      <c r="F18781">
        <f>SUM(B18781:E18781)</f>
        <v>0</v>
      </c>
      <c r="G18781">
        <f>SUM(B18781:C18781)</f>
        <v>0</v>
      </c>
    </row>
    <row r="18782" spans="1:7" x14ac:dyDescent="0.25">
      <c r="A18782" t="s">
        <v>20524</v>
      </c>
      <c r="F18782">
        <f>SUM(B18782:E18782)</f>
        <v>0</v>
      </c>
      <c r="G18782">
        <f>SUM(B18782:C18782)</f>
        <v>0</v>
      </c>
    </row>
    <row r="18783" spans="1:7" x14ac:dyDescent="0.25">
      <c r="A18783" t="s">
        <v>20525</v>
      </c>
      <c r="F18783">
        <f>SUM(B18783:E18783)</f>
        <v>0</v>
      </c>
      <c r="G18783">
        <f>SUM(B18783:C18783)</f>
        <v>0</v>
      </c>
    </row>
    <row r="18784" spans="1:7" x14ac:dyDescent="0.25">
      <c r="A18784" t="s">
        <v>20526</v>
      </c>
      <c r="F18784">
        <f>SUM(B18784:E18784)</f>
        <v>0</v>
      </c>
      <c r="G18784">
        <f>SUM(B18784:C18784)</f>
        <v>0</v>
      </c>
    </row>
    <row r="18785" spans="1:7" x14ac:dyDescent="0.25">
      <c r="A18785" t="s">
        <v>20527</v>
      </c>
      <c r="F18785">
        <f>SUM(B18785:E18785)</f>
        <v>0</v>
      </c>
      <c r="G18785">
        <f>SUM(B18785:C18785)</f>
        <v>0</v>
      </c>
    </row>
    <row r="18786" spans="1:7" x14ac:dyDescent="0.25">
      <c r="A18786" t="s">
        <v>20528</v>
      </c>
      <c r="F18786">
        <f>SUM(B18786:E18786)</f>
        <v>0</v>
      </c>
      <c r="G18786">
        <f>SUM(B18786:C18786)</f>
        <v>0</v>
      </c>
    </row>
    <row r="18787" spans="1:7" x14ac:dyDescent="0.25">
      <c r="A18787" t="s">
        <v>20529</v>
      </c>
      <c r="F18787">
        <f>SUM(B18787:E18787)</f>
        <v>0</v>
      </c>
      <c r="G18787">
        <f>SUM(B18787:C18787)</f>
        <v>0</v>
      </c>
    </row>
    <row r="18788" spans="1:7" x14ac:dyDescent="0.25">
      <c r="A18788" t="s">
        <v>20530</v>
      </c>
      <c r="F18788">
        <f>SUM(B18788:E18788)</f>
        <v>0</v>
      </c>
      <c r="G18788">
        <f>SUM(B18788:C18788)</f>
        <v>0</v>
      </c>
    </row>
    <row r="18789" spans="1:7" x14ac:dyDescent="0.25">
      <c r="A18789" t="s">
        <v>20531</v>
      </c>
      <c r="F18789">
        <f>SUM(B18789:E18789)</f>
        <v>0</v>
      </c>
      <c r="G18789">
        <f>SUM(B18789:C18789)</f>
        <v>0</v>
      </c>
    </row>
    <row r="18790" spans="1:7" x14ac:dyDescent="0.25">
      <c r="A18790" t="s">
        <v>20532</v>
      </c>
      <c r="F18790">
        <f>SUM(B18790:E18790)</f>
        <v>0</v>
      </c>
      <c r="G18790">
        <f>SUM(B18790:C18790)</f>
        <v>0</v>
      </c>
    </row>
    <row r="18791" spans="1:7" x14ac:dyDescent="0.25">
      <c r="A18791" t="s">
        <v>20533</v>
      </c>
      <c r="F18791">
        <f>SUM(B18791:E18791)</f>
        <v>0</v>
      </c>
      <c r="G18791">
        <f>SUM(B18791:C18791)</f>
        <v>0</v>
      </c>
    </row>
    <row r="18792" spans="1:7" x14ac:dyDescent="0.25">
      <c r="A18792" t="s">
        <v>20534</v>
      </c>
      <c r="F18792">
        <f>SUM(B18792:E18792)</f>
        <v>0</v>
      </c>
      <c r="G18792">
        <f>SUM(B18792:C18792)</f>
        <v>0</v>
      </c>
    </row>
    <row r="18793" spans="1:7" x14ac:dyDescent="0.25">
      <c r="A18793" t="s">
        <v>20535</v>
      </c>
      <c r="F18793">
        <f>SUM(B18793:E18793)</f>
        <v>0</v>
      </c>
      <c r="G18793">
        <f>SUM(B18793:C18793)</f>
        <v>0</v>
      </c>
    </row>
    <row r="18794" spans="1:7" x14ac:dyDescent="0.25">
      <c r="A18794" t="s">
        <v>20536</v>
      </c>
      <c r="F18794">
        <f>SUM(B18794:E18794)</f>
        <v>0</v>
      </c>
      <c r="G18794">
        <f>SUM(B18794:C18794)</f>
        <v>0</v>
      </c>
    </row>
    <row r="18795" spans="1:7" x14ac:dyDescent="0.25">
      <c r="A18795" t="s">
        <v>20537</v>
      </c>
      <c r="F18795">
        <f>SUM(B18795:E18795)</f>
        <v>0</v>
      </c>
      <c r="G18795">
        <f>SUM(B18795:C18795)</f>
        <v>0</v>
      </c>
    </row>
    <row r="18796" spans="1:7" x14ac:dyDescent="0.25">
      <c r="A18796" t="s">
        <v>20538</v>
      </c>
      <c r="F18796">
        <f>SUM(B18796:E18796)</f>
        <v>0</v>
      </c>
      <c r="G18796">
        <f>SUM(B18796:C18796)</f>
        <v>0</v>
      </c>
    </row>
    <row r="18797" spans="1:7" x14ac:dyDescent="0.25">
      <c r="A18797" t="s">
        <v>20539</v>
      </c>
      <c r="F18797">
        <f>SUM(B18797:E18797)</f>
        <v>0</v>
      </c>
      <c r="G18797">
        <f>SUM(B18797:C18797)</f>
        <v>0</v>
      </c>
    </row>
    <row r="18798" spans="1:7" x14ac:dyDescent="0.25">
      <c r="A18798" t="s">
        <v>20540</v>
      </c>
      <c r="F18798">
        <f>SUM(B18798:E18798)</f>
        <v>0</v>
      </c>
      <c r="G18798">
        <f>SUM(B18798:C18798)</f>
        <v>0</v>
      </c>
    </row>
    <row r="18799" spans="1:7" x14ac:dyDescent="0.25">
      <c r="A18799" t="s">
        <v>20541</v>
      </c>
      <c r="F18799">
        <f>SUM(B18799:E18799)</f>
        <v>0</v>
      </c>
      <c r="G18799">
        <f>SUM(B18799:C18799)</f>
        <v>0</v>
      </c>
    </row>
    <row r="18800" spans="1:7" x14ac:dyDescent="0.25">
      <c r="A18800" t="s">
        <v>20542</v>
      </c>
      <c r="F18800">
        <f>SUM(B18800:E18800)</f>
        <v>0</v>
      </c>
      <c r="G18800">
        <f>SUM(B18800:C18800)</f>
        <v>0</v>
      </c>
    </row>
    <row r="18801" spans="1:7" x14ac:dyDescent="0.25">
      <c r="A18801" t="s">
        <v>20543</v>
      </c>
      <c r="F18801">
        <f>SUM(B18801:E18801)</f>
        <v>0</v>
      </c>
      <c r="G18801">
        <f>SUM(B18801:C18801)</f>
        <v>0</v>
      </c>
    </row>
    <row r="18802" spans="1:7" x14ac:dyDescent="0.25">
      <c r="A18802" t="s">
        <v>20544</v>
      </c>
      <c r="F18802">
        <f>SUM(B18802:E18802)</f>
        <v>0</v>
      </c>
      <c r="G18802">
        <f>SUM(B18802:C18802)</f>
        <v>0</v>
      </c>
    </row>
    <row r="18803" spans="1:7" x14ac:dyDescent="0.25">
      <c r="A18803" t="s">
        <v>20545</v>
      </c>
      <c r="F18803">
        <f>SUM(B18803:E18803)</f>
        <v>0</v>
      </c>
      <c r="G18803">
        <f>SUM(B18803:C18803)</f>
        <v>0</v>
      </c>
    </row>
    <row r="18804" spans="1:7" x14ac:dyDescent="0.25">
      <c r="A18804" t="s">
        <v>20546</v>
      </c>
      <c r="F18804">
        <f>SUM(B18804:E18804)</f>
        <v>0</v>
      </c>
      <c r="G18804">
        <f>SUM(B18804:C18804)</f>
        <v>0</v>
      </c>
    </row>
    <row r="18805" spans="1:7" x14ac:dyDescent="0.25">
      <c r="A18805" t="s">
        <v>20547</v>
      </c>
      <c r="F18805">
        <f>SUM(B18805:E18805)</f>
        <v>0</v>
      </c>
      <c r="G18805">
        <f>SUM(B18805:C18805)</f>
        <v>0</v>
      </c>
    </row>
    <row r="18806" spans="1:7" x14ac:dyDescent="0.25">
      <c r="A18806" t="s">
        <v>20548</v>
      </c>
      <c r="F18806">
        <f>SUM(B18806:E18806)</f>
        <v>0</v>
      </c>
      <c r="G18806">
        <f>SUM(B18806:C18806)</f>
        <v>0</v>
      </c>
    </row>
    <row r="18807" spans="1:7" x14ac:dyDescent="0.25">
      <c r="A18807" t="s">
        <v>20549</v>
      </c>
      <c r="F18807">
        <f>SUM(B18807:E18807)</f>
        <v>0</v>
      </c>
      <c r="G18807">
        <f>SUM(B18807:C18807)</f>
        <v>0</v>
      </c>
    </row>
    <row r="18808" spans="1:7" x14ac:dyDescent="0.25">
      <c r="A18808" t="s">
        <v>20550</v>
      </c>
      <c r="F18808">
        <f>SUM(B18808:E18808)</f>
        <v>0</v>
      </c>
      <c r="G18808">
        <f>SUM(B18808:C18808)</f>
        <v>0</v>
      </c>
    </row>
    <row r="18809" spans="1:7" x14ac:dyDescent="0.25">
      <c r="A18809" t="s">
        <v>20551</v>
      </c>
      <c r="F18809">
        <f>SUM(B18809:E18809)</f>
        <v>0</v>
      </c>
      <c r="G18809">
        <f>SUM(B18809:C18809)</f>
        <v>0</v>
      </c>
    </row>
    <row r="18810" spans="1:7" x14ac:dyDescent="0.25">
      <c r="A18810" t="s">
        <v>20552</v>
      </c>
      <c r="F18810">
        <f>SUM(B18810:E18810)</f>
        <v>0</v>
      </c>
      <c r="G18810">
        <f>SUM(B18810:C18810)</f>
        <v>0</v>
      </c>
    </row>
    <row r="18811" spans="1:7" x14ac:dyDescent="0.25">
      <c r="A18811" t="s">
        <v>20553</v>
      </c>
      <c r="F18811">
        <f>SUM(B18811:E18811)</f>
        <v>0</v>
      </c>
      <c r="G18811">
        <f>SUM(B18811:C18811)</f>
        <v>0</v>
      </c>
    </row>
    <row r="18812" spans="1:7" x14ac:dyDescent="0.25">
      <c r="A18812" t="s">
        <v>20554</v>
      </c>
      <c r="F18812">
        <f>SUM(B18812:E18812)</f>
        <v>0</v>
      </c>
      <c r="G18812">
        <f>SUM(B18812:C18812)</f>
        <v>0</v>
      </c>
    </row>
    <row r="18813" spans="1:7" x14ac:dyDescent="0.25">
      <c r="A18813" t="s">
        <v>20555</v>
      </c>
      <c r="F18813">
        <f>SUM(B18813:E18813)</f>
        <v>0</v>
      </c>
      <c r="G18813">
        <f>SUM(B18813:C18813)</f>
        <v>0</v>
      </c>
    </row>
    <row r="18814" spans="1:7" x14ac:dyDescent="0.25">
      <c r="A18814" t="s">
        <v>20556</v>
      </c>
      <c r="F18814">
        <f>SUM(B18814:E18814)</f>
        <v>0</v>
      </c>
      <c r="G18814">
        <f>SUM(B18814:C18814)</f>
        <v>0</v>
      </c>
    </row>
    <row r="18815" spans="1:7" x14ac:dyDescent="0.25">
      <c r="A18815" t="s">
        <v>20557</v>
      </c>
      <c r="F18815">
        <f>SUM(B18815:E18815)</f>
        <v>0</v>
      </c>
      <c r="G18815">
        <f>SUM(B18815:C18815)</f>
        <v>0</v>
      </c>
    </row>
    <row r="18816" spans="1:7" x14ac:dyDescent="0.25">
      <c r="A18816" t="s">
        <v>20558</v>
      </c>
      <c r="F18816">
        <f>SUM(B18816:E18816)</f>
        <v>0</v>
      </c>
      <c r="G18816">
        <f>SUM(B18816:C18816)</f>
        <v>0</v>
      </c>
    </row>
    <row r="18817" spans="1:7" x14ac:dyDescent="0.25">
      <c r="A18817" t="s">
        <v>20559</v>
      </c>
      <c r="F18817">
        <f>SUM(B18817:E18817)</f>
        <v>0</v>
      </c>
      <c r="G18817">
        <f>SUM(B18817:C18817)</f>
        <v>0</v>
      </c>
    </row>
    <row r="18818" spans="1:7" x14ac:dyDescent="0.25">
      <c r="A18818" t="s">
        <v>20560</v>
      </c>
      <c r="F18818">
        <f>SUM(B18818:E18818)</f>
        <v>0</v>
      </c>
      <c r="G18818">
        <f>SUM(B18818:C18818)</f>
        <v>0</v>
      </c>
    </row>
    <row r="18819" spans="1:7" x14ac:dyDescent="0.25">
      <c r="A18819" t="s">
        <v>20561</v>
      </c>
      <c r="F18819">
        <f>SUM(B18819:E18819)</f>
        <v>0</v>
      </c>
      <c r="G18819">
        <f>SUM(B18819:C18819)</f>
        <v>0</v>
      </c>
    </row>
    <row r="18820" spans="1:7" x14ac:dyDescent="0.25">
      <c r="A18820" t="s">
        <v>20562</v>
      </c>
      <c r="F18820">
        <f>SUM(B18820:E18820)</f>
        <v>0</v>
      </c>
      <c r="G18820">
        <f>SUM(B18820:C18820)</f>
        <v>0</v>
      </c>
    </row>
    <row r="18821" spans="1:7" x14ac:dyDescent="0.25">
      <c r="A18821" t="s">
        <v>20563</v>
      </c>
      <c r="F18821">
        <f>SUM(B18821:E18821)</f>
        <v>0</v>
      </c>
      <c r="G18821">
        <f>SUM(B18821:C18821)</f>
        <v>0</v>
      </c>
    </row>
    <row r="18822" spans="1:7" x14ac:dyDescent="0.25">
      <c r="A18822" t="s">
        <v>20564</v>
      </c>
      <c r="F18822">
        <f>SUM(B18822:E18822)</f>
        <v>0</v>
      </c>
      <c r="G18822">
        <f>SUM(B18822:C18822)</f>
        <v>0</v>
      </c>
    </row>
    <row r="18823" spans="1:7" x14ac:dyDescent="0.25">
      <c r="A18823" t="s">
        <v>20565</v>
      </c>
      <c r="F18823">
        <f>SUM(B18823:E18823)</f>
        <v>0</v>
      </c>
      <c r="G18823">
        <f>SUM(B18823:C18823)</f>
        <v>0</v>
      </c>
    </row>
    <row r="18824" spans="1:7" x14ac:dyDescent="0.25">
      <c r="A18824" t="s">
        <v>20566</v>
      </c>
      <c r="F18824">
        <f>SUM(B18824:E18824)</f>
        <v>0</v>
      </c>
      <c r="G18824">
        <f>SUM(B18824:C18824)</f>
        <v>0</v>
      </c>
    </row>
    <row r="18825" spans="1:7" x14ac:dyDescent="0.25">
      <c r="A18825" t="s">
        <v>20567</v>
      </c>
      <c r="F18825">
        <f>SUM(B18825:E18825)</f>
        <v>0</v>
      </c>
      <c r="G18825">
        <f>SUM(B18825:C18825)</f>
        <v>0</v>
      </c>
    </row>
    <row r="18826" spans="1:7" x14ac:dyDescent="0.25">
      <c r="A18826" t="s">
        <v>20568</v>
      </c>
      <c r="F18826">
        <f>SUM(B18826:E18826)</f>
        <v>0</v>
      </c>
      <c r="G18826">
        <f>SUM(B18826:C18826)</f>
        <v>0</v>
      </c>
    </row>
    <row r="18827" spans="1:7" x14ac:dyDescent="0.25">
      <c r="A18827" t="s">
        <v>20569</v>
      </c>
      <c r="F18827">
        <f>SUM(B18827:E18827)</f>
        <v>0</v>
      </c>
      <c r="G18827">
        <f>SUM(B18827:C18827)</f>
        <v>0</v>
      </c>
    </row>
    <row r="18828" spans="1:7" x14ac:dyDescent="0.25">
      <c r="A18828" t="s">
        <v>20570</v>
      </c>
      <c r="F18828">
        <f>SUM(B18828:E18828)</f>
        <v>0</v>
      </c>
      <c r="G18828">
        <f>SUM(B18828:C18828)</f>
        <v>0</v>
      </c>
    </row>
    <row r="18829" spans="1:7" x14ac:dyDescent="0.25">
      <c r="A18829" t="s">
        <v>20571</v>
      </c>
      <c r="F18829">
        <f>SUM(B18829:E18829)</f>
        <v>0</v>
      </c>
      <c r="G18829">
        <f>SUM(B18829:C18829)</f>
        <v>0</v>
      </c>
    </row>
    <row r="18830" spans="1:7" x14ac:dyDescent="0.25">
      <c r="A18830" t="s">
        <v>20572</v>
      </c>
      <c r="F18830">
        <f>SUM(B18830:E18830)</f>
        <v>0</v>
      </c>
      <c r="G18830">
        <f>SUM(B18830:C18830)</f>
        <v>0</v>
      </c>
    </row>
    <row r="18831" spans="1:7" x14ac:dyDescent="0.25">
      <c r="A18831" t="s">
        <v>20573</v>
      </c>
      <c r="F18831">
        <f>SUM(B18831:E18831)</f>
        <v>0</v>
      </c>
      <c r="G18831">
        <f>SUM(B18831:C18831)</f>
        <v>0</v>
      </c>
    </row>
    <row r="18832" spans="1:7" x14ac:dyDescent="0.25">
      <c r="A18832" t="s">
        <v>20574</v>
      </c>
      <c r="F18832">
        <f>SUM(B18832:E18832)</f>
        <v>0</v>
      </c>
      <c r="G18832">
        <f>SUM(B18832:C18832)</f>
        <v>0</v>
      </c>
    </row>
    <row r="18833" spans="1:7" x14ac:dyDescent="0.25">
      <c r="A18833" t="s">
        <v>20575</v>
      </c>
      <c r="F18833">
        <f>SUM(B18833:E18833)</f>
        <v>0</v>
      </c>
      <c r="G18833">
        <f>SUM(B18833:C18833)</f>
        <v>0</v>
      </c>
    </row>
    <row r="18834" spans="1:7" x14ac:dyDescent="0.25">
      <c r="A18834" t="s">
        <v>20576</v>
      </c>
      <c r="F18834">
        <f>SUM(B18834:E18834)</f>
        <v>0</v>
      </c>
      <c r="G18834">
        <f>SUM(B18834:C18834)</f>
        <v>0</v>
      </c>
    </row>
    <row r="18835" spans="1:7" x14ac:dyDescent="0.25">
      <c r="A18835" t="s">
        <v>20577</v>
      </c>
      <c r="F18835">
        <f>SUM(B18835:E18835)</f>
        <v>0</v>
      </c>
      <c r="G18835">
        <f>SUM(B18835:C18835)</f>
        <v>0</v>
      </c>
    </row>
    <row r="18836" spans="1:7" x14ac:dyDescent="0.25">
      <c r="A18836" t="s">
        <v>20578</v>
      </c>
      <c r="F18836">
        <f>SUM(B18836:E18836)</f>
        <v>0</v>
      </c>
      <c r="G18836">
        <f>SUM(B18836:C18836)</f>
        <v>0</v>
      </c>
    </row>
    <row r="18837" spans="1:7" x14ac:dyDescent="0.25">
      <c r="A18837" t="s">
        <v>20579</v>
      </c>
      <c r="F18837">
        <f>SUM(B18837:E18837)</f>
        <v>0</v>
      </c>
      <c r="G18837">
        <f>SUM(B18837:C18837)</f>
        <v>0</v>
      </c>
    </row>
    <row r="18838" spans="1:7" x14ac:dyDescent="0.25">
      <c r="A18838" t="s">
        <v>20580</v>
      </c>
      <c r="F18838">
        <f>SUM(B18838:E18838)</f>
        <v>0</v>
      </c>
      <c r="G18838">
        <f>SUM(B18838:C18838)</f>
        <v>0</v>
      </c>
    </row>
    <row r="18839" spans="1:7" x14ac:dyDescent="0.25">
      <c r="A18839" t="s">
        <v>20581</v>
      </c>
      <c r="F18839">
        <f>SUM(B18839:E18839)</f>
        <v>0</v>
      </c>
      <c r="G18839">
        <f>SUM(B18839:C18839)</f>
        <v>0</v>
      </c>
    </row>
    <row r="18840" spans="1:7" x14ac:dyDescent="0.25">
      <c r="A18840" t="s">
        <v>20582</v>
      </c>
      <c r="F18840">
        <f>SUM(B18840:E18840)</f>
        <v>0</v>
      </c>
      <c r="G18840">
        <f>SUM(B18840:C18840)</f>
        <v>0</v>
      </c>
    </row>
    <row r="18841" spans="1:7" x14ac:dyDescent="0.25">
      <c r="A18841" t="s">
        <v>20583</v>
      </c>
      <c r="F18841">
        <f>SUM(B18841:E18841)</f>
        <v>0</v>
      </c>
      <c r="G18841">
        <f>SUM(B18841:C18841)</f>
        <v>0</v>
      </c>
    </row>
    <row r="18842" spans="1:7" x14ac:dyDescent="0.25">
      <c r="A18842" t="s">
        <v>20584</v>
      </c>
      <c r="F18842">
        <f>SUM(B18842:E18842)</f>
        <v>0</v>
      </c>
      <c r="G18842">
        <f>SUM(B18842:C18842)</f>
        <v>0</v>
      </c>
    </row>
    <row r="18843" spans="1:7" x14ac:dyDescent="0.25">
      <c r="A18843" t="s">
        <v>20585</v>
      </c>
      <c r="F18843">
        <f>SUM(B18843:E18843)</f>
        <v>0</v>
      </c>
      <c r="G18843">
        <f>SUM(B18843:C18843)</f>
        <v>0</v>
      </c>
    </row>
    <row r="18844" spans="1:7" x14ac:dyDescent="0.25">
      <c r="A18844" t="s">
        <v>20586</v>
      </c>
      <c r="F18844">
        <f>SUM(B18844:E18844)</f>
        <v>0</v>
      </c>
      <c r="G18844">
        <f>SUM(B18844:C18844)</f>
        <v>0</v>
      </c>
    </row>
    <row r="18845" spans="1:7" x14ac:dyDescent="0.25">
      <c r="A18845" t="s">
        <v>20587</v>
      </c>
      <c r="F18845">
        <f>SUM(B18845:E18845)</f>
        <v>0</v>
      </c>
      <c r="G18845">
        <f>SUM(B18845:C18845)</f>
        <v>0</v>
      </c>
    </row>
    <row r="18846" spans="1:7" x14ac:dyDescent="0.25">
      <c r="A18846" t="s">
        <v>20588</v>
      </c>
      <c r="F18846">
        <f>SUM(B18846:E18846)</f>
        <v>0</v>
      </c>
      <c r="G18846">
        <f>SUM(B18846:C18846)</f>
        <v>0</v>
      </c>
    </row>
    <row r="18847" spans="1:7" x14ac:dyDescent="0.25">
      <c r="A18847" t="s">
        <v>20589</v>
      </c>
      <c r="F18847">
        <f>SUM(B18847:E18847)</f>
        <v>0</v>
      </c>
      <c r="G18847">
        <f>SUM(B18847:C18847)</f>
        <v>0</v>
      </c>
    </row>
    <row r="18848" spans="1:7" x14ac:dyDescent="0.25">
      <c r="A18848" t="s">
        <v>20590</v>
      </c>
      <c r="F18848">
        <f>SUM(B18848:E18848)</f>
        <v>0</v>
      </c>
      <c r="G18848">
        <f>SUM(B18848:C18848)</f>
        <v>0</v>
      </c>
    </row>
    <row r="18849" spans="1:7" x14ac:dyDescent="0.25">
      <c r="A18849" t="s">
        <v>20591</v>
      </c>
      <c r="F18849">
        <f>SUM(B18849:E18849)</f>
        <v>0</v>
      </c>
      <c r="G18849">
        <f>SUM(B18849:C18849)</f>
        <v>0</v>
      </c>
    </row>
    <row r="18850" spans="1:7" x14ac:dyDescent="0.25">
      <c r="A18850" t="s">
        <v>20592</v>
      </c>
      <c r="F18850">
        <f>SUM(B18850:E18850)</f>
        <v>0</v>
      </c>
      <c r="G18850">
        <f>SUM(B18850:C18850)</f>
        <v>0</v>
      </c>
    </row>
    <row r="18851" spans="1:7" x14ac:dyDescent="0.25">
      <c r="A18851" t="s">
        <v>20593</v>
      </c>
      <c r="F18851">
        <f>SUM(B18851:E18851)</f>
        <v>0</v>
      </c>
      <c r="G18851">
        <f>SUM(B18851:C18851)</f>
        <v>0</v>
      </c>
    </row>
    <row r="18852" spans="1:7" x14ac:dyDescent="0.25">
      <c r="A18852" t="s">
        <v>20594</v>
      </c>
      <c r="F18852">
        <f>SUM(B18852:E18852)</f>
        <v>0</v>
      </c>
      <c r="G18852">
        <f>SUM(B18852:C18852)</f>
        <v>0</v>
      </c>
    </row>
    <row r="18853" spans="1:7" x14ac:dyDescent="0.25">
      <c r="A18853" t="s">
        <v>20595</v>
      </c>
      <c r="F18853">
        <f>SUM(B18853:E18853)</f>
        <v>0</v>
      </c>
      <c r="G18853">
        <f>SUM(B18853:C18853)</f>
        <v>0</v>
      </c>
    </row>
    <row r="18854" spans="1:7" x14ac:dyDescent="0.25">
      <c r="A18854" t="s">
        <v>20596</v>
      </c>
      <c r="F18854">
        <f>SUM(B18854:E18854)</f>
        <v>0</v>
      </c>
      <c r="G18854">
        <f>SUM(B18854:C18854)</f>
        <v>0</v>
      </c>
    </row>
    <row r="18855" spans="1:7" x14ac:dyDescent="0.25">
      <c r="A18855" t="s">
        <v>20597</v>
      </c>
      <c r="F18855">
        <f>SUM(B18855:E18855)</f>
        <v>0</v>
      </c>
      <c r="G18855">
        <f>SUM(B18855:C18855)</f>
        <v>0</v>
      </c>
    </row>
    <row r="18856" spans="1:7" x14ac:dyDescent="0.25">
      <c r="A18856" t="s">
        <v>20598</v>
      </c>
      <c r="F18856">
        <f>SUM(B18856:E18856)</f>
        <v>0</v>
      </c>
      <c r="G18856">
        <f>SUM(B18856:C18856)</f>
        <v>0</v>
      </c>
    </row>
    <row r="18857" spans="1:7" x14ac:dyDescent="0.25">
      <c r="A18857" t="s">
        <v>20599</v>
      </c>
      <c r="F18857">
        <f>SUM(B18857:E18857)</f>
        <v>0</v>
      </c>
      <c r="G18857">
        <f>SUM(B18857:C18857)</f>
        <v>0</v>
      </c>
    </row>
    <row r="18858" spans="1:7" x14ac:dyDescent="0.25">
      <c r="A18858" t="s">
        <v>20600</v>
      </c>
      <c r="F18858">
        <f>SUM(B18858:E18858)</f>
        <v>0</v>
      </c>
      <c r="G18858">
        <f>SUM(B18858:C18858)</f>
        <v>0</v>
      </c>
    </row>
    <row r="18859" spans="1:7" x14ac:dyDescent="0.25">
      <c r="A18859" t="s">
        <v>20601</v>
      </c>
      <c r="F18859">
        <f>SUM(B18859:E18859)</f>
        <v>0</v>
      </c>
      <c r="G18859">
        <f>SUM(B18859:C18859)</f>
        <v>0</v>
      </c>
    </row>
    <row r="18860" spans="1:7" x14ac:dyDescent="0.25">
      <c r="A18860" t="s">
        <v>20602</v>
      </c>
      <c r="F18860">
        <f>SUM(B18860:E18860)</f>
        <v>0</v>
      </c>
      <c r="G18860">
        <f>SUM(B18860:C18860)</f>
        <v>0</v>
      </c>
    </row>
    <row r="18861" spans="1:7" x14ac:dyDescent="0.25">
      <c r="A18861" t="s">
        <v>20603</v>
      </c>
      <c r="F18861">
        <f>SUM(B18861:E18861)</f>
        <v>0</v>
      </c>
      <c r="G18861">
        <f>SUM(B18861:C18861)</f>
        <v>0</v>
      </c>
    </row>
    <row r="18862" spans="1:7" x14ac:dyDescent="0.25">
      <c r="A18862" t="s">
        <v>20604</v>
      </c>
      <c r="F18862">
        <f>SUM(B18862:E18862)</f>
        <v>0</v>
      </c>
      <c r="G18862">
        <f>SUM(B18862:C18862)</f>
        <v>0</v>
      </c>
    </row>
    <row r="18863" spans="1:7" x14ac:dyDescent="0.25">
      <c r="A18863" t="s">
        <v>20605</v>
      </c>
      <c r="F18863">
        <f>SUM(B18863:E18863)</f>
        <v>0</v>
      </c>
      <c r="G18863">
        <f>SUM(B18863:C18863)</f>
        <v>0</v>
      </c>
    </row>
    <row r="18864" spans="1:7" x14ac:dyDescent="0.25">
      <c r="A18864" t="s">
        <v>20606</v>
      </c>
      <c r="F18864">
        <f>SUM(B18864:E18864)</f>
        <v>0</v>
      </c>
      <c r="G18864">
        <f>SUM(B18864:C18864)</f>
        <v>0</v>
      </c>
    </row>
    <row r="18865" spans="1:7" x14ac:dyDescent="0.25">
      <c r="A18865" t="s">
        <v>20607</v>
      </c>
      <c r="F18865">
        <f>SUM(B18865:E18865)</f>
        <v>0</v>
      </c>
      <c r="G18865">
        <f>SUM(B18865:C18865)</f>
        <v>0</v>
      </c>
    </row>
    <row r="18866" spans="1:7" x14ac:dyDescent="0.25">
      <c r="A18866" t="s">
        <v>20608</v>
      </c>
      <c r="F18866">
        <f>SUM(B18866:E18866)</f>
        <v>0</v>
      </c>
      <c r="G18866">
        <f>SUM(B18866:C18866)</f>
        <v>0</v>
      </c>
    </row>
    <row r="18867" spans="1:7" x14ac:dyDescent="0.25">
      <c r="A18867" t="s">
        <v>20609</v>
      </c>
      <c r="F18867">
        <f>SUM(B18867:E18867)</f>
        <v>0</v>
      </c>
      <c r="G18867">
        <f>SUM(B18867:C18867)</f>
        <v>0</v>
      </c>
    </row>
    <row r="18868" spans="1:7" x14ac:dyDescent="0.25">
      <c r="A18868" t="s">
        <v>20610</v>
      </c>
      <c r="F18868">
        <f>SUM(B18868:E18868)</f>
        <v>0</v>
      </c>
      <c r="G18868">
        <f>SUM(B18868:C18868)</f>
        <v>0</v>
      </c>
    </row>
    <row r="18869" spans="1:7" x14ac:dyDescent="0.25">
      <c r="A18869" t="s">
        <v>20611</v>
      </c>
      <c r="F18869">
        <f>SUM(B18869:E18869)</f>
        <v>0</v>
      </c>
      <c r="G18869">
        <f>SUM(B18869:C18869)</f>
        <v>0</v>
      </c>
    </row>
    <row r="18870" spans="1:7" x14ac:dyDescent="0.25">
      <c r="A18870" t="s">
        <v>20612</v>
      </c>
      <c r="F18870">
        <f>SUM(B18870:E18870)</f>
        <v>0</v>
      </c>
      <c r="G18870">
        <f>SUM(B18870:C18870)</f>
        <v>0</v>
      </c>
    </row>
    <row r="18871" spans="1:7" x14ac:dyDescent="0.25">
      <c r="A18871" t="s">
        <v>20613</v>
      </c>
      <c r="F18871">
        <f>SUM(B18871:E18871)</f>
        <v>0</v>
      </c>
      <c r="G18871">
        <f>SUM(B18871:C18871)</f>
        <v>0</v>
      </c>
    </row>
    <row r="18872" spans="1:7" x14ac:dyDescent="0.25">
      <c r="A18872" t="s">
        <v>20614</v>
      </c>
      <c r="F18872">
        <f>SUM(B18872:E18872)</f>
        <v>0</v>
      </c>
      <c r="G18872">
        <f>SUM(B18872:C18872)</f>
        <v>0</v>
      </c>
    </row>
    <row r="18873" spans="1:7" x14ac:dyDescent="0.25">
      <c r="A18873" t="s">
        <v>20615</v>
      </c>
      <c r="F18873">
        <f>SUM(B18873:E18873)</f>
        <v>0</v>
      </c>
      <c r="G18873">
        <f>SUM(B18873:C18873)</f>
        <v>0</v>
      </c>
    </row>
    <row r="18874" spans="1:7" x14ac:dyDescent="0.25">
      <c r="A18874" t="s">
        <v>20616</v>
      </c>
      <c r="F18874">
        <f>SUM(B18874:E18874)</f>
        <v>0</v>
      </c>
      <c r="G18874">
        <f>SUM(B18874:C18874)</f>
        <v>0</v>
      </c>
    </row>
    <row r="18875" spans="1:7" x14ac:dyDescent="0.25">
      <c r="A18875" t="s">
        <v>20617</v>
      </c>
      <c r="F18875">
        <f>SUM(B18875:E18875)</f>
        <v>0</v>
      </c>
      <c r="G18875">
        <f>SUM(B18875:C18875)</f>
        <v>0</v>
      </c>
    </row>
    <row r="18876" spans="1:7" x14ac:dyDescent="0.25">
      <c r="A18876" t="s">
        <v>20618</v>
      </c>
      <c r="F18876">
        <f>SUM(B18876:E18876)</f>
        <v>0</v>
      </c>
      <c r="G18876">
        <f>SUM(B18876:C18876)</f>
        <v>0</v>
      </c>
    </row>
    <row r="18877" spans="1:7" x14ac:dyDescent="0.25">
      <c r="A18877" t="s">
        <v>20619</v>
      </c>
      <c r="F18877">
        <f>SUM(B18877:E18877)</f>
        <v>0</v>
      </c>
      <c r="G18877">
        <f>SUM(B18877:C18877)</f>
        <v>0</v>
      </c>
    </row>
    <row r="18878" spans="1:7" x14ac:dyDescent="0.25">
      <c r="A18878" t="s">
        <v>20620</v>
      </c>
      <c r="F18878">
        <f>SUM(B18878:E18878)</f>
        <v>0</v>
      </c>
      <c r="G18878">
        <f>SUM(B18878:C18878)</f>
        <v>0</v>
      </c>
    </row>
    <row r="18879" spans="1:7" x14ac:dyDescent="0.25">
      <c r="A18879" t="s">
        <v>20621</v>
      </c>
      <c r="F18879">
        <f>SUM(B18879:E18879)</f>
        <v>0</v>
      </c>
      <c r="G18879">
        <f>SUM(B18879:C18879)</f>
        <v>0</v>
      </c>
    </row>
    <row r="18880" spans="1:7" x14ac:dyDescent="0.25">
      <c r="A18880" t="s">
        <v>20622</v>
      </c>
      <c r="F18880">
        <f>SUM(B18880:E18880)</f>
        <v>0</v>
      </c>
      <c r="G18880">
        <f>SUM(B18880:C18880)</f>
        <v>0</v>
      </c>
    </row>
    <row r="18881" spans="1:7" x14ac:dyDescent="0.25">
      <c r="A18881" t="s">
        <v>20623</v>
      </c>
      <c r="F18881">
        <f>SUM(B18881:E18881)</f>
        <v>0</v>
      </c>
      <c r="G18881">
        <f>SUM(B18881:C18881)</f>
        <v>0</v>
      </c>
    </row>
    <row r="18882" spans="1:7" x14ac:dyDescent="0.25">
      <c r="A18882" t="s">
        <v>20624</v>
      </c>
      <c r="F18882">
        <f>SUM(B18882:E18882)</f>
        <v>0</v>
      </c>
      <c r="G18882">
        <f>SUM(B18882:C18882)</f>
        <v>0</v>
      </c>
    </row>
    <row r="18883" spans="1:7" x14ac:dyDescent="0.25">
      <c r="A18883" t="s">
        <v>20625</v>
      </c>
      <c r="F18883">
        <f>SUM(B18883:E18883)</f>
        <v>0</v>
      </c>
      <c r="G18883">
        <f>SUM(B18883:C18883)</f>
        <v>0</v>
      </c>
    </row>
    <row r="18884" spans="1:7" x14ac:dyDescent="0.25">
      <c r="A18884" t="s">
        <v>20626</v>
      </c>
      <c r="F18884">
        <f>SUM(B18884:E18884)</f>
        <v>0</v>
      </c>
      <c r="G18884">
        <f>SUM(B18884:C18884)</f>
        <v>0</v>
      </c>
    </row>
    <row r="18885" spans="1:7" x14ac:dyDescent="0.25">
      <c r="A18885" t="s">
        <v>20627</v>
      </c>
      <c r="F18885">
        <f>SUM(B18885:E18885)</f>
        <v>0</v>
      </c>
      <c r="G18885">
        <f>SUM(B18885:C18885)</f>
        <v>0</v>
      </c>
    </row>
    <row r="18886" spans="1:7" x14ac:dyDescent="0.25">
      <c r="A18886" t="s">
        <v>20628</v>
      </c>
      <c r="F18886">
        <f>SUM(B18886:E18886)</f>
        <v>0</v>
      </c>
      <c r="G18886">
        <f>SUM(B18886:C18886)</f>
        <v>0</v>
      </c>
    </row>
    <row r="18887" spans="1:7" x14ac:dyDescent="0.25">
      <c r="A18887" t="s">
        <v>20629</v>
      </c>
      <c r="F18887">
        <f>SUM(B18887:E18887)</f>
        <v>0</v>
      </c>
      <c r="G18887">
        <f>SUM(B18887:C18887)</f>
        <v>0</v>
      </c>
    </row>
    <row r="18888" spans="1:7" x14ac:dyDescent="0.25">
      <c r="A18888" t="s">
        <v>20630</v>
      </c>
      <c r="F18888">
        <f>SUM(B18888:E18888)</f>
        <v>0</v>
      </c>
      <c r="G18888">
        <f>SUM(B18888:C18888)</f>
        <v>0</v>
      </c>
    </row>
    <row r="18889" spans="1:7" x14ac:dyDescent="0.25">
      <c r="A18889" t="s">
        <v>20631</v>
      </c>
      <c r="F18889">
        <f>SUM(B18889:E18889)</f>
        <v>0</v>
      </c>
      <c r="G18889">
        <f>SUM(B18889:C18889)</f>
        <v>0</v>
      </c>
    </row>
    <row r="18890" spans="1:7" x14ac:dyDescent="0.25">
      <c r="A18890" t="s">
        <v>20632</v>
      </c>
      <c r="F18890">
        <f>SUM(B18890:E18890)</f>
        <v>0</v>
      </c>
      <c r="G18890">
        <f>SUM(B18890:C18890)</f>
        <v>0</v>
      </c>
    </row>
    <row r="18891" spans="1:7" x14ac:dyDescent="0.25">
      <c r="A18891" t="s">
        <v>20633</v>
      </c>
      <c r="F18891">
        <f>SUM(B18891:E18891)</f>
        <v>0</v>
      </c>
      <c r="G18891">
        <f>SUM(B18891:C18891)</f>
        <v>0</v>
      </c>
    </row>
    <row r="18892" spans="1:7" x14ac:dyDescent="0.25">
      <c r="A18892" t="s">
        <v>20634</v>
      </c>
      <c r="F18892">
        <f>SUM(B18892:E18892)</f>
        <v>0</v>
      </c>
      <c r="G18892">
        <f>SUM(B18892:C18892)</f>
        <v>0</v>
      </c>
    </row>
    <row r="18893" spans="1:7" x14ac:dyDescent="0.25">
      <c r="A18893" t="s">
        <v>20635</v>
      </c>
      <c r="F18893">
        <f>SUM(B18893:E18893)</f>
        <v>0</v>
      </c>
      <c r="G18893">
        <f>SUM(B18893:C18893)</f>
        <v>0</v>
      </c>
    </row>
    <row r="18894" spans="1:7" x14ac:dyDescent="0.25">
      <c r="A18894" t="s">
        <v>20636</v>
      </c>
      <c r="F18894">
        <f>SUM(B18894:E18894)</f>
        <v>0</v>
      </c>
      <c r="G18894">
        <f>SUM(B18894:C18894)</f>
        <v>0</v>
      </c>
    </row>
    <row r="18895" spans="1:7" x14ac:dyDescent="0.25">
      <c r="A18895" t="s">
        <v>20637</v>
      </c>
      <c r="F18895">
        <f>SUM(B18895:E18895)</f>
        <v>0</v>
      </c>
      <c r="G18895">
        <f>SUM(B18895:C18895)</f>
        <v>0</v>
      </c>
    </row>
    <row r="18896" spans="1:7" x14ac:dyDescent="0.25">
      <c r="A18896" t="s">
        <v>20638</v>
      </c>
      <c r="F18896">
        <f>SUM(B18896:E18896)</f>
        <v>0</v>
      </c>
      <c r="G18896">
        <f>SUM(B18896:C18896)</f>
        <v>0</v>
      </c>
    </row>
    <row r="18897" spans="1:7" x14ac:dyDescent="0.25">
      <c r="A18897" t="s">
        <v>20639</v>
      </c>
      <c r="F18897">
        <f>SUM(B18897:E18897)</f>
        <v>0</v>
      </c>
      <c r="G18897">
        <f>SUM(B18897:C18897)</f>
        <v>0</v>
      </c>
    </row>
    <row r="18898" spans="1:7" x14ac:dyDescent="0.25">
      <c r="A18898" t="s">
        <v>20640</v>
      </c>
      <c r="F18898">
        <f>SUM(B18898:E18898)</f>
        <v>0</v>
      </c>
      <c r="G18898">
        <f>SUM(B18898:C18898)</f>
        <v>0</v>
      </c>
    </row>
    <row r="18899" spans="1:7" x14ac:dyDescent="0.25">
      <c r="A18899" t="s">
        <v>20641</v>
      </c>
      <c r="F18899">
        <f>SUM(B18899:E18899)</f>
        <v>0</v>
      </c>
      <c r="G18899">
        <f>SUM(B18899:C18899)</f>
        <v>0</v>
      </c>
    </row>
    <row r="18900" spans="1:7" x14ac:dyDescent="0.25">
      <c r="A18900" t="s">
        <v>20642</v>
      </c>
      <c r="F18900">
        <f>SUM(B18900:E18900)</f>
        <v>0</v>
      </c>
      <c r="G18900">
        <f>SUM(B18900:C18900)</f>
        <v>0</v>
      </c>
    </row>
    <row r="18901" spans="1:7" x14ac:dyDescent="0.25">
      <c r="A18901" t="s">
        <v>20643</v>
      </c>
      <c r="F18901">
        <f>SUM(B18901:E18901)</f>
        <v>0</v>
      </c>
      <c r="G18901">
        <f>SUM(B18901:C18901)</f>
        <v>0</v>
      </c>
    </row>
    <row r="18902" spans="1:7" x14ac:dyDescent="0.25">
      <c r="A18902" t="s">
        <v>20644</v>
      </c>
      <c r="F18902">
        <f>SUM(B18902:E18902)</f>
        <v>0</v>
      </c>
      <c r="G18902">
        <f>SUM(B18902:C18902)</f>
        <v>0</v>
      </c>
    </row>
    <row r="18903" spans="1:7" x14ac:dyDescent="0.25">
      <c r="A18903" t="s">
        <v>20645</v>
      </c>
      <c r="F18903">
        <f>SUM(B18903:E18903)</f>
        <v>0</v>
      </c>
      <c r="G18903">
        <f>SUM(B18903:C18903)</f>
        <v>0</v>
      </c>
    </row>
    <row r="18904" spans="1:7" x14ac:dyDescent="0.25">
      <c r="A18904" t="s">
        <v>20646</v>
      </c>
      <c r="F18904">
        <f>SUM(B18904:E18904)</f>
        <v>0</v>
      </c>
      <c r="G18904">
        <f>SUM(B18904:C18904)</f>
        <v>0</v>
      </c>
    </row>
    <row r="18905" spans="1:7" x14ac:dyDescent="0.25">
      <c r="A18905" t="s">
        <v>20647</v>
      </c>
      <c r="F18905">
        <f>SUM(B18905:E18905)</f>
        <v>0</v>
      </c>
      <c r="G18905">
        <f>SUM(B18905:C18905)</f>
        <v>0</v>
      </c>
    </row>
    <row r="18906" spans="1:7" x14ac:dyDescent="0.25">
      <c r="A18906" t="s">
        <v>20648</v>
      </c>
      <c r="F18906">
        <f>SUM(B18906:E18906)</f>
        <v>0</v>
      </c>
      <c r="G18906">
        <f>SUM(B18906:C18906)</f>
        <v>0</v>
      </c>
    </row>
    <row r="18907" spans="1:7" x14ac:dyDescent="0.25">
      <c r="A18907" t="s">
        <v>20649</v>
      </c>
      <c r="F18907">
        <f>SUM(B18907:E18907)</f>
        <v>0</v>
      </c>
      <c r="G18907">
        <f>SUM(B18907:C18907)</f>
        <v>0</v>
      </c>
    </row>
    <row r="18908" spans="1:7" x14ac:dyDescent="0.25">
      <c r="A18908" t="s">
        <v>20650</v>
      </c>
      <c r="F18908">
        <f>SUM(B18908:E18908)</f>
        <v>0</v>
      </c>
      <c r="G18908">
        <f>SUM(B18908:C18908)</f>
        <v>0</v>
      </c>
    </row>
    <row r="18909" spans="1:7" x14ac:dyDescent="0.25">
      <c r="A18909" t="s">
        <v>20651</v>
      </c>
      <c r="F18909">
        <f>SUM(B18909:E18909)</f>
        <v>0</v>
      </c>
      <c r="G18909">
        <f>SUM(B18909:C18909)</f>
        <v>0</v>
      </c>
    </row>
    <row r="18910" spans="1:7" x14ac:dyDescent="0.25">
      <c r="A18910" t="s">
        <v>20652</v>
      </c>
      <c r="F18910">
        <f>SUM(B18910:E18910)</f>
        <v>0</v>
      </c>
      <c r="G18910">
        <f>SUM(B18910:C18910)</f>
        <v>0</v>
      </c>
    </row>
    <row r="18911" spans="1:7" x14ac:dyDescent="0.25">
      <c r="A18911" t="s">
        <v>20653</v>
      </c>
      <c r="F18911">
        <f>SUM(B18911:E18911)</f>
        <v>0</v>
      </c>
      <c r="G18911">
        <f>SUM(B18911:C18911)</f>
        <v>0</v>
      </c>
    </row>
    <row r="18912" spans="1:7" x14ac:dyDescent="0.25">
      <c r="A18912" t="s">
        <v>20654</v>
      </c>
      <c r="F18912">
        <f>SUM(B18912:E18912)</f>
        <v>0</v>
      </c>
      <c r="G18912">
        <f>SUM(B18912:C18912)</f>
        <v>0</v>
      </c>
    </row>
    <row r="18913" spans="1:7" x14ac:dyDescent="0.25">
      <c r="A18913" t="s">
        <v>20655</v>
      </c>
      <c r="F18913">
        <f>SUM(B18913:E18913)</f>
        <v>0</v>
      </c>
      <c r="G18913">
        <f>SUM(B18913:C18913)</f>
        <v>0</v>
      </c>
    </row>
    <row r="18914" spans="1:7" x14ac:dyDescent="0.25">
      <c r="A18914" t="s">
        <v>20656</v>
      </c>
      <c r="F18914">
        <f>SUM(B18914:E18914)</f>
        <v>0</v>
      </c>
      <c r="G18914">
        <f>SUM(B18914:C18914)</f>
        <v>0</v>
      </c>
    </row>
    <row r="18915" spans="1:7" x14ac:dyDescent="0.25">
      <c r="A18915" t="s">
        <v>20657</v>
      </c>
      <c r="F18915">
        <f>SUM(B18915:E18915)</f>
        <v>0</v>
      </c>
      <c r="G18915">
        <f>SUM(B18915:C18915)</f>
        <v>0</v>
      </c>
    </row>
    <row r="18916" spans="1:7" x14ac:dyDescent="0.25">
      <c r="A18916" t="s">
        <v>20658</v>
      </c>
      <c r="F18916">
        <f>SUM(B18916:E18916)</f>
        <v>0</v>
      </c>
      <c r="G18916">
        <f>SUM(B18916:C18916)</f>
        <v>0</v>
      </c>
    </row>
    <row r="18917" spans="1:7" x14ac:dyDescent="0.25">
      <c r="A18917" t="s">
        <v>20659</v>
      </c>
      <c r="F18917">
        <f>SUM(B18917:E18917)</f>
        <v>0</v>
      </c>
      <c r="G18917">
        <f>SUM(B18917:C18917)</f>
        <v>0</v>
      </c>
    </row>
    <row r="18918" spans="1:7" x14ac:dyDescent="0.25">
      <c r="A18918" t="s">
        <v>20660</v>
      </c>
      <c r="F18918">
        <f>SUM(B18918:E18918)</f>
        <v>0</v>
      </c>
      <c r="G18918">
        <f>SUM(B18918:C18918)</f>
        <v>0</v>
      </c>
    </row>
    <row r="18919" spans="1:7" x14ac:dyDescent="0.25">
      <c r="A18919" t="s">
        <v>20661</v>
      </c>
      <c r="F18919">
        <f>SUM(B18919:E18919)</f>
        <v>0</v>
      </c>
      <c r="G18919">
        <f>SUM(B18919:C18919)</f>
        <v>0</v>
      </c>
    </row>
    <row r="18920" spans="1:7" x14ac:dyDescent="0.25">
      <c r="A18920" t="s">
        <v>20662</v>
      </c>
      <c r="F18920">
        <f>SUM(B18920:E18920)</f>
        <v>0</v>
      </c>
      <c r="G18920">
        <f>SUM(B18920:C18920)</f>
        <v>0</v>
      </c>
    </row>
    <row r="18921" spans="1:7" x14ac:dyDescent="0.25">
      <c r="A18921" t="s">
        <v>20663</v>
      </c>
      <c r="F18921">
        <f>SUM(B18921:E18921)</f>
        <v>0</v>
      </c>
      <c r="G18921">
        <f>SUM(B18921:C18921)</f>
        <v>0</v>
      </c>
    </row>
    <row r="18922" spans="1:7" x14ac:dyDescent="0.25">
      <c r="A18922" t="s">
        <v>20664</v>
      </c>
      <c r="F18922">
        <f>SUM(B18922:E18922)</f>
        <v>0</v>
      </c>
      <c r="G18922">
        <f>SUM(B18922:C18922)</f>
        <v>0</v>
      </c>
    </row>
    <row r="18923" spans="1:7" x14ac:dyDescent="0.25">
      <c r="A18923" t="s">
        <v>20665</v>
      </c>
      <c r="F18923">
        <f>SUM(B18923:E18923)</f>
        <v>0</v>
      </c>
      <c r="G18923">
        <f>SUM(B18923:C18923)</f>
        <v>0</v>
      </c>
    </row>
    <row r="18924" spans="1:7" x14ac:dyDescent="0.25">
      <c r="A18924" t="s">
        <v>20666</v>
      </c>
      <c r="F18924">
        <f>SUM(B18924:E18924)</f>
        <v>0</v>
      </c>
      <c r="G18924">
        <f>SUM(B18924:C18924)</f>
        <v>0</v>
      </c>
    </row>
    <row r="18925" spans="1:7" x14ac:dyDescent="0.25">
      <c r="A18925" t="s">
        <v>20667</v>
      </c>
      <c r="F18925">
        <f>SUM(B18925:E18925)</f>
        <v>0</v>
      </c>
      <c r="G18925">
        <f>SUM(B18925:C18925)</f>
        <v>0</v>
      </c>
    </row>
    <row r="18926" spans="1:7" x14ac:dyDescent="0.25">
      <c r="A18926" t="s">
        <v>20668</v>
      </c>
      <c r="F18926">
        <f>SUM(B18926:E18926)</f>
        <v>0</v>
      </c>
      <c r="G18926">
        <f>SUM(B18926:C18926)</f>
        <v>0</v>
      </c>
    </row>
    <row r="18927" spans="1:7" x14ac:dyDescent="0.25">
      <c r="A18927" t="s">
        <v>20669</v>
      </c>
      <c r="F18927">
        <f>SUM(B18927:E18927)</f>
        <v>0</v>
      </c>
      <c r="G18927">
        <f>SUM(B18927:C18927)</f>
        <v>0</v>
      </c>
    </row>
    <row r="18928" spans="1:7" x14ac:dyDescent="0.25">
      <c r="A18928" t="s">
        <v>20670</v>
      </c>
      <c r="F18928">
        <f>SUM(B18928:E18928)</f>
        <v>0</v>
      </c>
      <c r="G18928">
        <f>SUM(B18928:C18928)</f>
        <v>0</v>
      </c>
    </row>
    <row r="18929" spans="1:7" x14ac:dyDescent="0.25">
      <c r="A18929" t="s">
        <v>20671</v>
      </c>
      <c r="F18929">
        <f>SUM(B18929:E18929)</f>
        <v>0</v>
      </c>
      <c r="G18929">
        <f>SUM(B18929:C18929)</f>
        <v>0</v>
      </c>
    </row>
    <row r="18930" spans="1:7" x14ac:dyDescent="0.25">
      <c r="A18930" t="s">
        <v>20672</v>
      </c>
      <c r="F18930">
        <f>SUM(B18930:E18930)</f>
        <v>0</v>
      </c>
      <c r="G18930">
        <f>SUM(B18930:C18930)</f>
        <v>0</v>
      </c>
    </row>
    <row r="18931" spans="1:7" x14ac:dyDescent="0.25">
      <c r="A18931" t="s">
        <v>20673</v>
      </c>
      <c r="F18931">
        <f>SUM(B18931:E18931)</f>
        <v>0</v>
      </c>
      <c r="G18931">
        <f>SUM(B18931:C18931)</f>
        <v>0</v>
      </c>
    </row>
    <row r="18932" spans="1:7" x14ac:dyDescent="0.25">
      <c r="A18932" t="s">
        <v>20674</v>
      </c>
      <c r="F18932">
        <f>SUM(B18932:E18932)</f>
        <v>0</v>
      </c>
      <c r="G18932">
        <f>SUM(B18932:C18932)</f>
        <v>0</v>
      </c>
    </row>
    <row r="18933" spans="1:7" x14ac:dyDescent="0.25">
      <c r="A18933" t="s">
        <v>20675</v>
      </c>
      <c r="F18933">
        <f>SUM(B18933:E18933)</f>
        <v>0</v>
      </c>
      <c r="G18933">
        <f>SUM(B18933:C18933)</f>
        <v>0</v>
      </c>
    </row>
    <row r="18934" spans="1:7" x14ac:dyDescent="0.25">
      <c r="A18934" t="s">
        <v>20676</v>
      </c>
      <c r="F18934">
        <f>SUM(B18934:E18934)</f>
        <v>0</v>
      </c>
      <c r="G18934">
        <f>SUM(B18934:C18934)</f>
        <v>0</v>
      </c>
    </row>
    <row r="18935" spans="1:7" x14ac:dyDescent="0.25">
      <c r="A18935" t="s">
        <v>20677</v>
      </c>
      <c r="F18935">
        <f>SUM(B18935:E18935)</f>
        <v>0</v>
      </c>
      <c r="G18935">
        <f>SUM(B18935:C18935)</f>
        <v>0</v>
      </c>
    </row>
    <row r="18936" spans="1:7" x14ac:dyDescent="0.25">
      <c r="A18936" t="s">
        <v>20678</v>
      </c>
      <c r="F18936">
        <f>SUM(B18936:E18936)</f>
        <v>0</v>
      </c>
      <c r="G18936">
        <f>SUM(B18936:C18936)</f>
        <v>0</v>
      </c>
    </row>
    <row r="18937" spans="1:7" x14ac:dyDescent="0.25">
      <c r="A18937" t="s">
        <v>20679</v>
      </c>
      <c r="F18937">
        <f>SUM(B18937:E18937)</f>
        <v>0</v>
      </c>
      <c r="G18937">
        <f>SUM(B18937:C18937)</f>
        <v>0</v>
      </c>
    </row>
    <row r="18938" spans="1:7" x14ac:dyDescent="0.25">
      <c r="A18938" t="s">
        <v>20680</v>
      </c>
      <c r="F18938">
        <f>SUM(B18938:E18938)</f>
        <v>0</v>
      </c>
      <c r="G18938">
        <f>SUM(B18938:C18938)</f>
        <v>0</v>
      </c>
    </row>
    <row r="18939" spans="1:7" x14ac:dyDescent="0.25">
      <c r="A18939" t="s">
        <v>20681</v>
      </c>
      <c r="F18939">
        <f>SUM(B18939:E18939)</f>
        <v>0</v>
      </c>
      <c r="G18939">
        <f>SUM(B18939:C18939)</f>
        <v>0</v>
      </c>
    </row>
    <row r="18940" spans="1:7" x14ac:dyDescent="0.25">
      <c r="A18940" t="s">
        <v>20682</v>
      </c>
      <c r="F18940">
        <f>SUM(B18940:E18940)</f>
        <v>0</v>
      </c>
      <c r="G18940">
        <f>SUM(B18940:C18940)</f>
        <v>0</v>
      </c>
    </row>
    <row r="18941" spans="1:7" x14ac:dyDescent="0.25">
      <c r="A18941" t="s">
        <v>20683</v>
      </c>
      <c r="F18941">
        <f>SUM(B18941:E18941)</f>
        <v>0</v>
      </c>
      <c r="G18941">
        <f>SUM(B18941:C18941)</f>
        <v>0</v>
      </c>
    </row>
    <row r="18942" spans="1:7" x14ac:dyDescent="0.25">
      <c r="A18942" t="s">
        <v>20684</v>
      </c>
      <c r="F18942">
        <f>SUM(B18942:E18942)</f>
        <v>0</v>
      </c>
      <c r="G18942">
        <f>SUM(B18942:C18942)</f>
        <v>0</v>
      </c>
    </row>
    <row r="18943" spans="1:7" x14ac:dyDescent="0.25">
      <c r="A18943" t="s">
        <v>20685</v>
      </c>
      <c r="F18943">
        <f>SUM(B18943:E18943)</f>
        <v>0</v>
      </c>
      <c r="G18943">
        <f>SUM(B18943:C18943)</f>
        <v>0</v>
      </c>
    </row>
    <row r="18944" spans="1:7" x14ac:dyDescent="0.25">
      <c r="A18944" t="s">
        <v>20686</v>
      </c>
      <c r="F18944">
        <f>SUM(B18944:E18944)</f>
        <v>0</v>
      </c>
      <c r="G18944">
        <f>SUM(B18944:C18944)</f>
        <v>0</v>
      </c>
    </row>
    <row r="18945" spans="1:7" x14ac:dyDescent="0.25">
      <c r="A18945" t="s">
        <v>20687</v>
      </c>
      <c r="F18945">
        <f>SUM(B18945:E18945)</f>
        <v>0</v>
      </c>
      <c r="G18945">
        <f>SUM(B18945:C18945)</f>
        <v>0</v>
      </c>
    </row>
    <row r="18946" spans="1:7" x14ac:dyDescent="0.25">
      <c r="A18946" t="s">
        <v>20688</v>
      </c>
      <c r="F18946">
        <f>SUM(B18946:E18946)</f>
        <v>0</v>
      </c>
      <c r="G18946">
        <f>SUM(B18946:C18946)</f>
        <v>0</v>
      </c>
    </row>
    <row r="18947" spans="1:7" x14ac:dyDescent="0.25">
      <c r="A18947" t="s">
        <v>20689</v>
      </c>
      <c r="F18947">
        <f>SUM(B18947:E18947)</f>
        <v>0</v>
      </c>
      <c r="G18947">
        <f>SUM(B18947:C18947)</f>
        <v>0</v>
      </c>
    </row>
    <row r="18948" spans="1:7" x14ac:dyDescent="0.25">
      <c r="A18948" t="s">
        <v>20690</v>
      </c>
      <c r="F18948">
        <f>SUM(B18948:E18948)</f>
        <v>0</v>
      </c>
      <c r="G18948">
        <f>SUM(B18948:C18948)</f>
        <v>0</v>
      </c>
    </row>
    <row r="18949" spans="1:7" x14ac:dyDescent="0.25">
      <c r="A18949" t="s">
        <v>20691</v>
      </c>
      <c r="F18949">
        <f>SUM(B18949:E18949)</f>
        <v>0</v>
      </c>
      <c r="G18949">
        <f>SUM(B18949:C18949)</f>
        <v>0</v>
      </c>
    </row>
    <row r="18950" spans="1:7" x14ac:dyDescent="0.25">
      <c r="A18950" t="s">
        <v>20692</v>
      </c>
      <c r="F18950">
        <f>SUM(B18950:E18950)</f>
        <v>0</v>
      </c>
      <c r="G18950">
        <f>SUM(B18950:C18950)</f>
        <v>0</v>
      </c>
    </row>
    <row r="18951" spans="1:7" x14ac:dyDescent="0.25">
      <c r="A18951" t="s">
        <v>20693</v>
      </c>
      <c r="F18951">
        <f>SUM(B18951:E18951)</f>
        <v>0</v>
      </c>
      <c r="G18951">
        <f>SUM(B18951:C18951)</f>
        <v>0</v>
      </c>
    </row>
    <row r="18952" spans="1:7" x14ac:dyDescent="0.25">
      <c r="A18952" t="s">
        <v>20694</v>
      </c>
      <c r="F18952">
        <f>SUM(B18952:E18952)</f>
        <v>0</v>
      </c>
      <c r="G18952">
        <f>SUM(B18952:C18952)</f>
        <v>0</v>
      </c>
    </row>
    <row r="18953" spans="1:7" x14ac:dyDescent="0.25">
      <c r="A18953" t="s">
        <v>20695</v>
      </c>
      <c r="F18953">
        <f>SUM(B18953:E18953)</f>
        <v>0</v>
      </c>
      <c r="G18953">
        <f>SUM(B18953:C18953)</f>
        <v>0</v>
      </c>
    </row>
    <row r="18954" spans="1:7" x14ac:dyDescent="0.25">
      <c r="A18954" t="s">
        <v>20696</v>
      </c>
      <c r="F18954">
        <f>SUM(B18954:E18954)</f>
        <v>0</v>
      </c>
      <c r="G18954">
        <f>SUM(B18954:C18954)</f>
        <v>0</v>
      </c>
    </row>
    <row r="18955" spans="1:7" x14ac:dyDescent="0.25">
      <c r="A18955" t="s">
        <v>20697</v>
      </c>
      <c r="F18955">
        <f>SUM(B18955:E18955)</f>
        <v>0</v>
      </c>
      <c r="G18955">
        <f>SUM(B18955:C18955)</f>
        <v>0</v>
      </c>
    </row>
    <row r="18956" spans="1:7" x14ac:dyDescent="0.25">
      <c r="A18956" t="s">
        <v>20698</v>
      </c>
      <c r="F18956">
        <f>SUM(B18956:E18956)</f>
        <v>0</v>
      </c>
      <c r="G18956">
        <f>SUM(B18956:C18956)</f>
        <v>0</v>
      </c>
    </row>
    <row r="18957" spans="1:7" x14ac:dyDescent="0.25">
      <c r="A18957" t="s">
        <v>20699</v>
      </c>
      <c r="F18957">
        <f>SUM(B18957:E18957)</f>
        <v>0</v>
      </c>
      <c r="G18957">
        <f>SUM(B18957:C18957)</f>
        <v>0</v>
      </c>
    </row>
    <row r="18958" spans="1:7" x14ac:dyDescent="0.25">
      <c r="A18958" t="s">
        <v>20700</v>
      </c>
      <c r="F18958">
        <f>SUM(B18958:E18958)</f>
        <v>0</v>
      </c>
      <c r="G18958">
        <f>SUM(B18958:C18958)</f>
        <v>0</v>
      </c>
    </row>
    <row r="18959" spans="1:7" x14ac:dyDescent="0.25">
      <c r="A18959" t="s">
        <v>20701</v>
      </c>
      <c r="F18959">
        <f>SUM(B18959:E18959)</f>
        <v>0</v>
      </c>
      <c r="G18959">
        <f>SUM(B18959:C18959)</f>
        <v>0</v>
      </c>
    </row>
    <row r="18960" spans="1:7" x14ac:dyDescent="0.25">
      <c r="A18960" t="s">
        <v>20702</v>
      </c>
      <c r="F18960">
        <f>SUM(B18960:E18960)</f>
        <v>0</v>
      </c>
      <c r="G18960">
        <f>SUM(B18960:C18960)</f>
        <v>0</v>
      </c>
    </row>
    <row r="18961" spans="1:7" x14ac:dyDescent="0.25">
      <c r="A18961" t="s">
        <v>20703</v>
      </c>
      <c r="F18961">
        <f>SUM(B18961:E18961)</f>
        <v>0</v>
      </c>
      <c r="G18961">
        <f>SUM(B18961:C18961)</f>
        <v>0</v>
      </c>
    </row>
    <row r="18962" spans="1:7" x14ac:dyDescent="0.25">
      <c r="A18962" t="s">
        <v>20704</v>
      </c>
      <c r="F18962">
        <f>SUM(B18962:E18962)</f>
        <v>0</v>
      </c>
      <c r="G18962">
        <f>SUM(B18962:C18962)</f>
        <v>0</v>
      </c>
    </row>
    <row r="18963" spans="1:7" x14ac:dyDescent="0.25">
      <c r="A18963" t="s">
        <v>20705</v>
      </c>
      <c r="F18963">
        <f>SUM(B18963:E18963)</f>
        <v>0</v>
      </c>
      <c r="G18963">
        <f>SUM(B18963:C18963)</f>
        <v>0</v>
      </c>
    </row>
    <row r="18964" spans="1:7" x14ac:dyDescent="0.25">
      <c r="A18964" t="s">
        <v>20706</v>
      </c>
      <c r="F18964">
        <f>SUM(B18964:E18964)</f>
        <v>0</v>
      </c>
      <c r="G18964">
        <f>SUM(B18964:C18964)</f>
        <v>0</v>
      </c>
    </row>
    <row r="18965" spans="1:7" x14ac:dyDescent="0.25">
      <c r="A18965" t="s">
        <v>20707</v>
      </c>
      <c r="F18965">
        <f>SUM(B18965:E18965)</f>
        <v>0</v>
      </c>
      <c r="G18965">
        <f>SUM(B18965:C18965)</f>
        <v>0</v>
      </c>
    </row>
    <row r="18966" spans="1:7" x14ac:dyDescent="0.25">
      <c r="A18966" t="s">
        <v>20708</v>
      </c>
      <c r="F18966">
        <f>SUM(B18966:E18966)</f>
        <v>0</v>
      </c>
      <c r="G18966">
        <f>SUM(B18966:C18966)</f>
        <v>0</v>
      </c>
    </row>
    <row r="18967" spans="1:7" x14ac:dyDescent="0.25">
      <c r="A18967" t="s">
        <v>20709</v>
      </c>
      <c r="F18967">
        <f>SUM(B18967:E18967)</f>
        <v>0</v>
      </c>
      <c r="G18967">
        <f>SUM(B18967:C18967)</f>
        <v>0</v>
      </c>
    </row>
    <row r="18968" spans="1:7" x14ac:dyDescent="0.25">
      <c r="A18968" t="s">
        <v>20710</v>
      </c>
      <c r="F18968">
        <f>SUM(B18968:E18968)</f>
        <v>0</v>
      </c>
      <c r="G18968">
        <f>SUM(B18968:C18968)</f>
        <v>0</v>
      </c>
    </row>
    <row r="18969" spans="1:7" x14ac:dyDescent="0.25">
      <c r="A18969" t="s">
        <v>20711</v>
      </c>
      <c r="F18969">
        <f>SUM(B18969:E18969)</f>
        <v>0</v>
      </c>
      <c r="G18969">
        <f>SUM(B18969:C18969)</f>
        <v>0</v>
      </c>
    </row>
    <row r="18970" spans="1:7" x14ac:dyDescent="0.25">
      <c r="A18970" t="s">
        <v>20712</v>
      </c>
      <c r="F18970">
        <f>SUM(B18970:E18970)</f>
        <v>0</v>
      </c>
      <c r="G18970">
        <f>SUM(B18970:C18970)</f>
        <v>0</v>
      </c>
    </row>
    <row r="18971" spans="1:7" x14ac:dyDescent="0.25">
      <c r="A18971" t="s">
        <v>20713</v>
      </c>
      <c r="F18971">
        <f>SUM(B18971:E18971)</f>
        <v>0</v>
      </c>
      <c r="G18971">
        <f>SUM(B18971:C18971)</f>
        <v>0</v>
      </c>
    </row>
    <row r="18972" spans="1:7" x14ac:dyDescent="0.25">
      <c r="A18972" t="s">
        <v>20714</v>
      </c>
      <c r="F18972">
        <f>SUM(B18972:E18972)</f>
        <v>0</v>
      </c>
      <c r="G18972">
        <f>SUM(B18972:C18972)</f>
        <v>0</v>
      </c>
    </row>
    <row r="18973" spans="1:7" x14ac:dyDescent="0.25">
      <c r="A18973" t="s">
        <v>20715</v>
      </c>
      <c r="F18973">
        <f>SUM(B18973:E18973)</f>
        <v>0</v>
      </c>
      <c r="G18973">
        <f>SUM(B18973:C18973)</f>
        <v>0</v>
      </c>
    </row>
    <row r="18974" spans="1:7" x14ac:dyDescent="0.25">
      <c r="A18974" t="s">
        <v>20716</v>
      </c>
      <c r="F18974">
        <f>SUM(B18974:E18974)</f>
        <v>0</v>
      </c>
      <c r="G18974">
        <f>SUM(B18974:C18974)</f>
        <v>0</v>
      </c>
    </row>
    <row r="18975" spans="1:7" x14ac:dyDescent="0.25">
      <c r="A18975" t="s">
        <v>20717</v>
      </c>
      <c r="F18975">
        <f>SUM(B18975:E18975)</f>
        <v>0</v>
      </c>
      <c r="G18975">
        <f>SUM(B18975:C18975)</f>
        <v>0</v>
      </c>
    </row>
    <row r="18976" spans="1:7" x14ac:dyDescent="0.25">
      <c r="A18976" t="s">
        <v>20718</v>
      </c>
      <c r="F18976">
        <f>SUM(B18976:E18976)</f>
        <v>0</v>
      </c>
      <c r="G18976">
        <f>SUM(B18976:C18976)</f>
        <v>0</v>
      </c>
    </row>
    <row r="18977" spans="1:7" x14ac:dyDescent="0.25">
      <c r="A18977" t="s">
        <v>20719</v>
      </c>
      <c r="F18977">
        <f>SUM(B18977:E18977)</f>
        <v>0</v>
      </c>
      <c r="G18977">
        <f>SUM(B18977:C18977)</f>
        <v>0</v>
      </c>
    </row>
    <row r="18978" spans="1:7" x14ac:dyDescent="0.25">
      <c r="A18978" t="s">
        <v>20720</v>
      </c>
      <c r="F18978">
        <f>SUM(B18978:E18978)</f>
        <v>0</v>
      </c>
      <c r="G18978">
        <f>SUM(B18978:C18978)</f>
        <v>0</v>
      </c>
    </row>
    <row r="18979" spans="1:7" x14ac:dyDescent="0.25">
      <c r="A18979" t="s">
        <v>20721</v>
      </c>
      <c r="F18979">
        <f>SUM(B18979:E18979)</f>
        <v>0</v>
      </c>
      <c r="G18979">
        <f>SUM(B18979:C18979)</f>
        <v>0</v>
      </c>
    </row>
    <row r="18980" spans="1:7" x14ac:dyDescent="0.25">
      <c r="A18980" t="s">
        <v>20722</v>
      </c>
      <c r="F18980">
        <f>SUM(B18980:E18980)</f>
        <v>0</v>
      </c>
      <c r="G18980">
        <f>SUM(B18980:C18980)</f>
        <v>0</v>
      </c>
    </row>
    <row r="18981" spans="1:7" x14ac:dyDescent="0.25">
      <c r="A18981" t="s">
        <v>20723</v>
      </c>
      <c r="F18981">
        <f>SUM(B18981:E18981)</f>
        <v>0</v>
      </c>
      <c r="G18981">
        <f>SUM(B18981:C18981)</f>
        <v>0</v>
      </c>
    </row>
    <row r="18982" spans="1:7" x14ac:dyDescent="0.25">
      <c r="A18982" t="s">
        <v>20724</v>
      </c>
      <c r="F18982">
        <f>SUM(B18982:E18982)</f>
        <v>0</v>
      </c>
      <c r="G18982">
        <f>SUM(B18982:C18982)</f>
        <v>0</v>
      </c>
    </row>
    <row r="18983" spans="1:7" x14ac:dyDescent="0.25">
      <c r="A18983" t="s">
        <v>20725</v>
      </c>
      <c r="F18983">
        <f>SUM(B18983:E18983)</f>
        <v>0</v>
      </c>
      <c r="G18983">
        <f>SUM(B18983:C18983)</f>
        <v>0</v>
      </c>
    </row>
    <row r="18984" spans="1:7" x14ac:dyDescent="0.25">
      <c r="A18984" t="s">
        <v>20726</v>
      </c>
      <c r="F18984">
        <f>SUM(B18984:E18984)</f>
        <v>0</v>
      </c>
      <c r="G18984">
        <f>SUM(B18984:C18984)</f>
        <v>0</v>
      </c>
    </row>
    <row r="18985" spans="1:7" x14ac:dyDescent="0.25">
      <c r="A18985" t="s">
        <v>20727</v>
      </c>
      <c r="F18985">
        <f>SUM(B18985:E18985)</f>
        <v>0</v>
      </c>
      <c r="G18985">
        <f>SUM(B18985:C18985)</f>
        <v>0</v>
      </c>
    </row>
    <row r="18986" spans="1:7" x14ac:dyDescent="0.25">
      <c r="A18986" t="s">
        <v>20728</v>
      </c>
      <c r="F18986">
        <f>SUM(B18986:E18986)</f>
        <v>0</v>
      </c>
      <c r="G18986">
        <f>SUM(B18986:C18986)</f>
        <v>0</v>
      </c>
    </row>
    <row r="18987" spans="1:7" x14ac:dyDescent="0.25">
      <c r="A18987" t="s">
        <v>20729</v>
      </c>
      <c r="F18987">
        <f>SUM(B18987:E18987)</f>
        <v>0</v>
      </c>
      <c r="G18987">
        <f>SUM(B18987:C18987)</f>
        <v>0</v>
      </c>
    </row>
    <row r="18988" spans="1:7" x14ac:dyDescent="0.25">
      <c r="A18988" t="s">
        <v>20730</v>
      </c>
      <c r="F18988">
        <f>SUM(B18988:E18988)</f>
        <v>0</v>
      </c>
      <c r="G18988">
        <f>SUM(B18988:C18988)</f>
        <v>0</v>
      </c>
    </row>
    <row r="18989" spans="1:7" x14ac:dyDescent="0.25">
      <c r="A18989" t="s">
        <v>20731</v>
      </c>
      <c r="F18989">
        <f>SUM(B18989:E18989)</f>
        <v>0</v>
      </c>
      <c r="G18989">
        <f>SUM(B18989:C18989)</f>
        <v>0</v>
      </c>
    </row>
    <row r="18990" spans="1:7" x14ac:dyDescent="0.25">
      <c r="A18990" t="s">
        <v>20732</v>
      </c>
      <c r="F18990">
        <f>SUM(B18990:E18990)</f>
        <v>0</v>
      </c>
      <c r="G18990">
        <f>SUM(B18990:C18990)</f>
        <v>0</v>
      </c>
    </row>
    <row r="18991" spans="1:7" x14ac:dyDescent="0.25">
      <c r="A18991" t="s">
        <v>20733</v>
      </c>
      <c r="F18991">
        <f>SUM(B18991:E18991)</f>
        <v>0</v>
      </c>
      <c r="G18991">
        <f>SUM(B18991:C18991)</f>
        <v>0</v>
      </c>
    </row>
    <row r="18992" spans="1:7" x14ac:dyDescent="0.25">
      <c r="A18992" t="s">
        <v>20734</v>
      </c>
      <c r="F18992">
        <f>SUM(B18992:E18992)</f>
        <v>0</v>
      </c>
      <c r="G18992">
        <f>SUM(B18992:C18992)</f>
        <v>0</v>
      </c>
    </row>
    <row r="18993" spans="1:7" x14ac:dyDescent="0.25">
      <c r="A18993" t="s">
        <v>20735</v>
      </c>
      <c r="F18993">
        <f>SUM(B18993:E18993)</f>
        <v>0</v>
      </c>
      <c r="G18993">
        <f>SUM(B18993:C18993)</f>
        <v>0</v>
      </c>
    </row>
    <row r="18994" spans="1:7" x14ac:dyDescent="0.25">
      <c r="A18994" t="s">
        <v>20736</v>
      </c>
      <c r="F18994">
        <f>SUM(B18994:E18994)</f>
        <v>0</v>
      </c>
      <c r="G18994">
        <f>SUM(B18994:C18994)</f>
        <v>0</v>
      </c>
    </row>
    <row r="18995" spans="1:7" x14ac:dyDescent="0.25">
      <c r="A18995" t="s">
        <v>20737</v>
      </c>
      <c r="F18995">
        <f>SUM(B18995:E18995)</f>
        <v>0</v>
      </c>
      <c r="G18995">
        <f>SUM(B18995:C18995)</f>
        <v>0</v>
      </c>
    </row>
    <row r="18996" spans="1:7" x14ac:dyDescent="0.25">
      <c r="A18996" t="s">
        <v>20738</v>
      </c>
      <c r="F18996">
        <f>SUM(B18996:E18996)</f>
        <v>0</v>
      </c>
      <c r="G18996">
        <f>SUM(B18996:C18996)</f>
        <v>0</v>
      </c>
    </row>
    <row r="18997" spans="1:7" x14ac:dyDescent="0.25">
      <c r="A18997" t="s">
        <v>20739</v>
      </c>
      <c r="F18997">
        <f>SUM(B18997:E18997)</f>
        <v>0</v>
      </c>
      <c r="G18997">
        <f>SUM(B18997:C18997)</f>
        <v>0</v>
      </c>
    </row>
    <row r="18998" spans="1:7" x14ac:dyDescent="0.25">
      <c r="A18998" t="s">
        <v>20740</v>
      </c>
      <c r="F18998">
        <f>SUM(B18998:E18998)</f>
        <v>0</v>
      </c>
      <c r="G18998">
        <f>SUM(B18998:C18998)</f>
        <v>0</v>
      </c>
    </row>
    <row r="18999" spans="1:7" x14ac:dyDescent="0.25">
      <c r="A18999" t="s">
        <v>20741</v>
      </c>
      <c r="F18999">
        <f>SUM(B18999:E18999)</f>
        <v>0</v>
      </c>
      <c r="G18999">
        <f>SUM(B18999:C18999)</f>
        <v>0</v>
      </c>
    </row>
    <row r="19000" spans="1:7" x14ac:dyDescent="0.25">
      <c r="A19000" t="s">
        <v>20742</v>
      </c>
      <c r="F19000">
        <f>SUM(B19000:E19000)</f>
        <v>0</v>
      </c>
      <c r="G19000">
        <f>SUM(B19000:C19000)</f>
        <v>0</v>
      </c>
    </row>
    <row r="19001" spans="1:7" x14ac:dyDescent="0.25">
      <c r="A19001" t="s">
        <v>20743</v>
      </c>
      <c r="F19001">
        <f>SUM(B19001:E19001)</f>
        <v>0</v>
      </c>
      <c r="G19001">
        <f>SUM(B19001:C19001)</f>
        <v>0</v>
      </c>
    </row>
    <row r="19002" spans="1:7" x14ac:dyDescent="0.25">
      <c r="A19002" t="s">
        <v>20744</v>
      </c>
      <c r="F19002">
        <f>SUM(B19002:E19002)</f>
        <v>0</v>
      </c>
      <c r="G19002">
        <f>SUM(B19002:C19002)</f>
        <v>0</v>
      </c>
    </row>
    <row r="19003" spans="1:7" x14ac:dyDescent="0.25">
      <c r="A19003" t="s">
        <v>20745</v>
      </c>
      <c r="F19003">
        <f>SUM(B19003:E19003)</f>
        <v>0</v>
      </c>
      <c r="G19003">
        <f>SUM(B19003:C19003)</f>
        <v>0</v>
      </c>
    </row>
    <row r="19004" spans="1:7" x14ac:dyDescent="0.25">
      <c r="A19004" t="s">
        <v>20746</v>
      </c>
      <c r="F19004">
        <f>SUM(B19004:E19004)</f>
        <v>0</v>
      </c>
      <c r="G19004">
        <f>SUM(B19004:C19004)</f>
        <v>0</v>
      </c>
    </row>
    <row r="19005" spans="1:7" x14ac:dyDescent="0.25">
      <c r="A19005" t="s">
        <v>20747</v>
      </c>
      <c r="F19005">
        <f>SUM(B19005:E19005)</f>
        <v>0</v>
      </c>
      <c r="G19005">
        <f>SUM(B19005:C19005)</f>
        <v>0</v>
      </c>
    </row>
    <row r="19006" spans="1:7" x14ac:dyDescent="0.25">
      <c r="A19006" t="s">
        <v>20748</v>
      </c>
      <c r="F19006">
        <f>SUM(B19006:E19006)</f>
        <v>0</v>
      </c>
      <c r="G19006">
        <f>SUM(B19006:C19006)</f>
        <v>0</v>
      </c>
    </row>
    <row r="19007" spans="1:7" x14ac:dyDescent="0.25">
      <c r="A19007" t="s">
        <v>20749</v>
      </c>
      <c r="F19007">
        <f>SUM(B19007:E19007)</f>
        <v>0</v>
      </c>
      <c r="G19007">
        <f>SUM(B19007:C19007)</f>
        <v>0</v>
      </c>
    </row>
    <row r="19008" spans="1:7" x14ac:dyDescent="0.25">
      <c r="A19008" t="s">
        <v>20750</v>
      </c>
      <c r="F19008">
        <f>SUM(B19008:E19008)</f>
        <v>0</v>
      </c>
      <c r="G19008">
        <f>SUM(B19008:C19008)</f>
        <v>0</v>
      </c>
    </row>
    <row r="19009" spans="1:7" x14ac:dyDescent="0.25">
      <c r="A19009" t="s">
        <v>20751</v>
      </c>
      <c r="F19009">
        <f>SUM(B19009:E19009)</f>
        <v>0</v>
      </c>
      <c r="G19009">
        <f>SUM(B19009:C19009)</f>
        <v>0</v>
      </c>
    </row>
    <row r="19010" spans="1:7" x14ac:dyDescent="0.25">
      <c r="A19010" t="s">
        <v>20752</v>
      </c>
      <c r="F19010">
        <f>SUM(B19010:E19010)</f>
        <v>0</v>
      </c>
      <c r="G19010">
        <f>SUM(B19010:C19010)</f>
        <v>0</v>
      </c>
    </row>
    <row r="19011" spans="1:7" x14ac:dyDescent="0.25">
      <c r="A19011" t="s">
        <v>20753</v>
      </c>
      <c r="F19011">
        <f>SUM(B19011:E19011)</f>
        <v>0</v>
      </c>
      <c r="G19011">
        <f>SUM(B19011:C19011)</f>
        <v>0</v>
      </c>
    </row>
    <row r="19012" spans="1:7" x14ac:dyDescent="0.25">
      <c r="A19012" t="s">
        <v>20754</v>
      </c>
      <c r="F19012">
        <f>SUM(B19012:E19012)</f>
        <v>0</v>
      </c>
      <c r="G19012">
        <f>SUM(B19012:C19012)</f>
        <v>0</v>
      </c>
    </row>
    <row r="19013" spans="1:7" x14ac:dyDescent="0.25">
      <c r="A19013" t="s">
        <v>20755</v>
      </c>
      <c r="F19013">
        <f>SUM(B19013:E19013)</f>
        <v>0</v>
      </c>
      <c r="G19013">
        <f>SUM(B19013:C19013)</f>
        <v>0</v>
      </c>
    </row>
    <row r="19014" spans="1:7" x14ac:dyDescent="0.25">
      <c r="A19014" t="s">
        <v>20756</v>
      </c>
      <c r="F19014">
        <f>SUM(B19014:E19014)</f>
        <v>0</v>
      </c>
      <c r="G19014">
        <f>SUM(B19014:C19014)</f>
        <v>0</v>
      </c>
    </row>
    <row r="19015" spans="1:7" x14ac:dyDescent="0.25">
      <c r="A19015" t="s">
        <v>20757</v>
      </c>
      <c r="F19015">
        <f>SUM(B19015:E19015)</f>
        <v>0</v>
      </c>
      <c r="G19015">
        <f>SUM(B19015:C19015)</f>
        <v>0</v>
      </c>
    </row>
    <row r="19016" spans="1:7" x14ac:dyDescent="0.25">
      <c r="A19016" t="s">
        <v>20758</v>
      </c>
      <c r="F19016">
        <f>SUM(B19016:E19016)</f>
        <v>0</v>
      </c>
      <c r="G19016">
        <f>SUM(B19016:C19016)</f>
        <v>0</v>
      </c>
    </row>
    <row r="19017" spans="1:7" x14ac:dyDescent="0.25">
      <c r="A19017" t="s">
        <v>20759</v>
      </c>
      <c r="F19017">
        <f>SUM(B19017:E19017)</f>
        <v>0</v>
      </c>
      <c r="G19017">
        <f>SUM(B19017:C19017)</f>
        <v>0</v>
      </c>
    </row>
    <row r="19018" spans="1:7" x14ac:dyDescent="0.25">
      <c r="A19018" t="s">
        <v>20760</v>
      </c>
      <c r="F19018">
        <f>SUM(B19018:E19018)</f>
        <v>0</v>
      </c>
      <c r="G19018">
        <f>SUM(B19018:C19018)</f>
        <v>0</v>
      </c>
    </row>
    <row r="19019" spans="1:7" x14ac:dyDescent="0.25">
      <c r="A19019" t="s">
        <v>20761</v>
      </c>
      <c r="F19019">
        <f>SUM(B19019:E19019)</f>
        <v>0</v>
      </c>
      <c r="G19019">
        <f>SUM(B19019:C19019)</f>
        <v>0</v>
      </c>
    </row>
    <row r="19020" spans="1:7" x14ac:dyDescent="0.25">
      <c r="A19020" t="s">
        <v>20762</v>
      </c>
      <c r="F19020">
        <f>SUM(B19020:E19020)</f>
        <v>0</v>
      </c>
      <c r="G19020">
        <f>SUM(B19020:C19020)</f>
        <v>0</v>
      </c>
    </row>
    <row r="19021" spans="1:7" x14ac:dyDescent="0.25">
      <c r="A19021" t="s">
        <v>20763</v>
      </c>
      <c r="F19021">
        <f>SUM(B19021:E19021)</f>
        <v>0</v>
      </c>
      <c r="G19021">
        <f>SUM(B19021:C19021)</f>
        <v>0</v>
      </c>
    </row>
    <row r="19022" spans="1:7" x14ac:dyDescent="0.25">
      <c r="A19022" t="s">
        <v>20764</v>
      </c>
      <c r="F19022">
        <f>SUM(B19022:E19022)</f>
        <v>0</v>
      </c>
      <c r="G19022">
        <f>SUM(B19022:C19022)</f>
        <v>0</v>
      </c>
    </row>
    <row r="19023" spans="1:7" x14ac:dyDescent="0.25">
      <c r="A19023" t="s">
        <v>20765</v>
      </c>
      <c r="F19023">
        <f>SUM(B19023:E19023)</f>
        <v>0</v>
      </c>
      <c r="G19023">
        <f>SUM(B19023:C19023)</f>
        <v>0</v>
      </c>
    </row>
    <row r="19024" spans="1:7" x14ac:dyDescent="0.25">
      <c r="A19024" t="s">
        <v>20766</v>
      </c>
      <c r="F19024">
        <f>SUM(B19024:E19024)</f>
        <v>0</v>
      </c>
      <c r="G19024">
        <f>SUM(B19024:C19024)</f>
        <v>0</v>
      </c>
    </row>
    <row r="19025" spans="1:7" x14ac:dyDescent="0.25">
      <c r="A19025" t="s">
        <v>20767</v>
      </c>
      <c r="F19025">
        <f>SUM(B19025:E19025)</f>
        <v>0</v>
      </c>
      <c r="G19025">
        <f>SUM(B19025:C19025)</f>
        <v>0</v>
      </c>
    </row>
    <row r="19026" spans="1:7" x14ac:dyDescent="0.25">
      <c r="A19026" t="s">
        <v>20768</v>
      </c>
      <c r="F19026">
        <f>SUM(B19026:E19026)</f>
        <v>0</v>
      </c>
      <c r="G19026">
        <f>SUM(B19026:C19026)</f>
        <v>0</v>
      </c>
    </row>
    <row r="19027" spans="1:7" x14ac:dyDescent="0.25">
      <c r="A19027" t="s">
        <v>20769</v>
      </c>
      <c r="F19027">
        <f>SUM(B19027:E19027)</f>
        <v>0</v>
      </c>
      <c r="G19027">
        <f>SUM(B19027:C19027)</f>
        <v>0</v>
      </c>
    </row>
    <row r="19028" spans="1:7" x14ac:dyDescent="0.25">
      <c r="A19028" t="s">
        <v>20770</v>
      </c>
      <c r="F19028">
        <f>SUM(B19028:E19028)</f>
        <v>0</v>
      </c>
      <c r="G19028">
        <f>SUM(B19028:C19028)</f>
        <v>0</v>
      </c>
    </row>
    <row r="19029" spans="1:7" x14ac:dyDescent="0.25">
      <c r="A19029" t="s">
        <v>20771</v>
      </c>
      <c r="F19029">
        <f>SUM(B19029:E19029)</f>
        <v>0</v>
      </c>
      <c r="G19029">
        <f>SUM(B19029:C19029)</f>
        <v>0</v>
      </c>
    </row>
    <row r="19030" spans="1:7" x14ac:dyDescent="0.25">
      <c r="A19030" t="s">
        <v>20772</v>
      </c>
      <c r="F19030">
        <f>SUM(B19030:E19030)</f>
        <v>0</v>
      </c>
      <c r="G19030">
        <f>SUM(B19030:C19030)</f>
        <v>0</v>
      </c>
    </row>
    <row r="19031" spans="1:7" x14ac:dyDescent="0.25">
      <c r="A19031" t="s">
        <v>20773</v>
      </c>
      <c r="F19031">
        <f>SUM(B19031:E19031)</f>
        <v>0</v>
      </c>
      <c r="G19031">
        <f>SUM(B19031:C19031)</f>
        <v>0</v>
      </c>
    </row>
    <row r="19032" spans="1:7" x14ac:dyDescent="0.25">
      <c r="A19032" t="s">
        <v>20774</v>
      </c>
      <c r="F19032">
        <f>SUM(B19032:E19032)</f>
        <v>0</v>
      </c>
      <c r="G19032">
        <f>SUM(B19032:C19032)</f>
        <v>0</v>
      </c>
    </row>
    <row r="19033" spans="1:7" x14ac:dyDescent="0.25">
      <c r="A19033" t="s">
        <v>20775</v>
      </c>
      <c r="F19033">
        <f>SUM(B19033:E19033)</f>
        <v>0</v>
      </c>
      <c r="G19033">
        <f>SUM(B19033:C19033)</f>
        <v>0</v>
      </c>
    </row>
    <row r="19034" spans="1:7" x14ac:dyDescent="0.25">
      <c r="A19034" t="s">
        <v>20776</v>
      </c>
      <c r="F19034">
        <f>SUM(B19034:E19034)</f>
        <v>0</v>
      </c>
      <c r="G19034">
        <f>SUM(B19034:C19034)</f>
        <v>0</v>
      </c>
    </row>
    <row r="19035" spans="1:7" x14ac:dyDescent="0.25">
      <c r="A19035" t="s">
        <v>20777</v>
      </c>
      <c r="F19035">
        <f>SUM(B19035:E19035)</f>
        <v>0</v>
      </c>
      <c r="G19035">
        <f>SUM(B19035:C19035)</f>
        <v>0</v>
      </c>
    </row>
    <row r="19036" spans="1:7" x14ac:dyDescent="0.25">
      <c r="A19036" t="s">
        <v>20778</v>
      </c>
      <c r="F19036">
        <f>SUM(B19036:E19036)</f>
        <v>0</v>
      </c>
      <c r="G19036">
        <f>SUM(B19036:C19036)</f>
        <v>0</v>
      </c>
    </row>
    <row r="19037" spans="1:7" x14ac:dyDescent="0.25">
      <c r="A19037" t="s">
        <v>20779</v>
      </c>
      <c r="F19037">
        <f>SUM(B19037:E19037)</f>
        <v>0</v>
      </c>
      <c r="G19037">
        <f>SUM(B19037:C19037)</f>
        <v>0</v>
      </c>
    </row>
    <row r="19038" spans="1:7" x14ac:dyDescent="0.25">
      <c r="A19038" t="s">
        <v>20780</v>
      </c>
      <c r="F19038">
        <f>SUM(B19038:E19038)</f>
        <v>0</v>
      </c>
      <c r="G19038">
        <f>SUM(B19038:C19038)</f>
        <v>0</v>
      </c>
    </row>
    <row r="19039" spans="1:7" x14ac:dyDescent="0.25">
      <c r="A19039" t="s">
        <v>20781</v>
      </c>
      <c r="F19039">
        <f>SUM(B19039:E19039)</f>
        <v>0</v>
      </c>
      <c r="G19039">
        <f>SUM(B19039:C19039)</f>
        <v>0</v>
      </c>
    </row>
    <row r="19040" spans="1:7" x14ac:dyDescent="0.25">
      <c r="A19040" t="s">
        <v>20782</v>
      </c>
      <c r="F19040">
        <f>SUM(B19040:E19040)</f>
        <v>0</v>
      </c>
      <c r="G19040">
        <f>SUM(B19040:C19040)</f>
        <v>0</v>
      </c>
    </row>
    <row r="19041" spans="1:7" x14ac:dyDescent="0.25">
      <c r="A19041" t="s">
        <v>20783</v>
      </c>
      <c r="F19041">
        <f>SUM(B19041:E19041)</f>
        <v>0</v>
      </c>
      <c r="G19041">
        <f>SUM(B19041:C19041)</f>
        <v>0</v>
      </c>
    </row>
    <row r="19042" spans="1:7" x14ac:dyDescent="0.25">
      <c r="A19042" t="s">
        <v>20784</v>
      </c>
      <c r="F19042">
        <f>SUM(B19042:E19042)</f>
        <v>0</v>
      </c>
      <c r="G19042">
        <f>SUM(B19042:C19042)</f>
        <v>0</v>
      </c>
    </row>
    <row r="19043" spans="1:7" x14ac:dyDescent="0.25">
      <c r="A19043" t="s">
        <v>20785</v>
      </c>
      <c r="F19043">
        <f>SUM(B19043:E19043)</f>
        <v>0</v>
      </c>
      <c r="G19043">
        <f>SUM(B19043:C19043)</f>
        <v>0</v>
      </c>
    </row>
    <row r="19044" spans="1:7" x14ac:dyDescent="0.25">
      <c r="A19044" t="s">
        <v>20786</v>
      </c>
      <c r="F19044">
        <f>SUM(B19044:E19044)</f>
        <v>0</v>
      </c>
      <c r="G19044">
        <f>SUM(B19044:C19044)</f>
        <v>0</v>
      </c>
    </row>
    <row r="19045" spans="1:7" x14ac:dyDescent="0.25">
      <c r="A19045" t="s">
        <v>20787</v>
      </c>
      <c r="F19045">
        <f>SUM(B19045:E19045)</f>
        <v>0</v>
      </c>
      <c r="G19045">
        <f>SUM(B19045:C19045)</f>
        <v>0</v>
      </c>
    </row>
    <row r="19046" spans="1:7" x14ac:dyDescent="0.25">
      <c r="A19046" t="s">
        <v>20788</v>
      </c>
      <c r="F19046">
        <f>SUM(B19046:E19046)</f>
        <v>0</v>
      </c>
      <c r="G19046">
        <f>SUM(B19046:C19046)</f>
        <v>0</v>
      </c>
    </row>
    <row r="19047" spans="1:7" x14ac:dyDescent="0.25">
      <c r="A19047" t="s">
        <v>20789</v>
      </c>
      <c r="F19047">
        <f>SUM(B19047:E19047)</f>
        <v>0</v>
      </c>
      <c r="G19047">
        <f>SUM(B19047:C19047)</f>
        <v>0</v>
      </c>
    </row>
    <row r="19048" spans="1:7" x14ac:dyDescent="0.25">
      <c r="A19048" t="s">
        <v>20790</v>
      </c>
      <c r="F19048">
        <f>SUM(B19048:E19048)</f>
        <v>0</v>
      </c>
      <c r="G19048">
        <f>SUM(B19048:C19048)</f>
        <v>0</v>
      </c>
    </row>
    <row r="19049" spans="1:7" x14ac:dyDescent="0.25">
      <c r="A19049" t="s">
        <v>20791</v>
      </c>
      <c r="F19049">
        <f>SUM(B19049:E19049)</f>
        <v>0</v>
      </c>
      <c r="G19049">
        <f>SUM(B19049:C19049)</f>
        <v>0</v>
      </c>
    </row>
    <row r="19050" spans="1:7" x14ac:dyDescent="0.25">
      <c r="A19050" t="s">
        <v>20792</v>
      </c>
      <c r="F19050">
        <f>SUM(B19050:E19050)</f>
        <v>0</v>
      </c>
      <c r="G19050">
        <f>SUM(B19050:C19050)</f>
        <v>0</v>
      </c>
    </row>
    <row r="19051" spans="1:7" x14ac:dyDescent="0.25">
      <c r="A19051" t="s">
        <v>20793</v>
      </c>
      <c r="F19051">
        <f>SUM(B19051:E19051)</f>
        <v>0</v>
      </c>
      <c r="G19051">
        <f>SUM(B19051:C19051)</f>
        <v>0</v>
      </c>
    </row>
    <row r="19052" spans="1:7" x14ac:dyDescent="0.25">
      <c r="A19052" t="s">
        <v>20794</v>
      </c>
      <c r="F19052">
        <f>SUM(B19052:E19052)</f>
        <v>0</v>
      </c>
      <c r="G19052">
        <f>SUM(B19052:C19052)</f>
        <v>0</v>
      </c>
    </row>
    <row r="19053" spans="1:7" x14ac:dyDescent="0.25">
      <c r="A19053" t="s">
        <v>20795</v>
      </c>
      <c r="F19053">
        <f>SUM(B19053:E19053)</f>
        <v>0</v>
      </c>
      <c r="G19053">
        <f>SUM(B19053:C19053)</f>
        <v>0</v>
      </c>
    </row>
    <row r="19054" spans="1:7" x14ac:dyDescent="0.25">
      <c r="A19054" t="s">
        <v>20796</v>
      </c>
      <c r="F19054">
        <f>SUM(B19054:E19054)</f>
        <v>0</v>
      </c>
      <c r="G19054">
        <f>SUM(B19054:C19054)</f>
        <v>0</v>
      </c>
    </row>
    <row r="19055" spans="1:7" x14ac:dyDescent="0.25">
      <c r="A19055" t="s">
        <v>20797</v>
      </c>
      <c r="F19055">
        <f>SUM(B19055:E19055)</f>
        <v>0</v>
      </c>
      <c r="G19055">
        <f>SUM(B19055:C19055)</f>
        <v>0</v>
      </c>
    </row>
    <row r="19056" spans="1:7" x14ac:dyDescent="0.25">
      <c r="A19056" t="s">
        <v>20798</v>
      </c>
      <c r="F19056">
        <f>SUM(B19056:E19056)</f>
        <v>0</v>
      </c>
      <c r="G19056">
        <f>SUM(B19056:C19056)</f>
        <v>0</v>
      </c>
    </row>
    <row r="19057" spans="1:7" x14ac:dyDescent="0.25">
      <c r="A19057" t="s">
        <v>20799</v>
      </c>
      <c r="F19057">
        <f>SUM(B19057:E19057)</f>
        <v>0</v>
      </c>
      <c r="G19057">
        <f>SUM(B19057:C19057)</f>
        <v>0</v>
      </c>
    </row>
    <row r="19058" spans="1:7" x14ac:dyDescent="0.25">
      <c r="A19058" t="s">
        <v>20800</v>
      </c>
      <c r="F19058">
        <f>SUM(B19058:E19058)</f>
        <v>0</v>
      </c>
      <c r="G19058">
        <f>SUM(B19058:C19058)</f>
        <v>0</v>
      </c>
    </row>
    <row r="19059" spans="1:7" x14ac:dyDescent="0.25">
      <c r="A19059" t="s">
        <v>20801</v>
      </c>
      <c r="F19059">
        <f>SUM(B19059:E19059)</f>
        <v>0</v>
      </c>
      <c r="G19059">
        <f>SUM(B19059:C19059)</f>
        <v>0</v>
      </c>
    </row>
    <row r="19060" spans="1:7" x14ac:dyDescent="0.25">
      <c r="A19060" t="s">
        <v>20802</v>
      </c>
      <c r="F19060">
        <f>SUM(B19060:E19060)</f>
        <v>0</v>
      </c>
      <c r="G19060">
        <f>SUM(B19060:C19060)</f>
        <v>0</v>
      </c>
    </row>
    <row r="19061" spans="1:7" x14ac:dyDescent="0.25">
      <c r="A19061" t="s">
        <v>20803</v>
      </c>
      <c r="F19061">
        <f>SUM(B19061:E19061)</f>
        <v>0</v>
      </c>
      <c r="G19061">
        <f>SUM(B19061:C19061)</f>
        <v>0</v>
      </c>
    </row>
    <row r="19062" spans="1:7" x14ac:dyDescent="0.25">
      <c r="A19062" t="s">
        <v>20804</v>
      </c>
      <c r="F19062">
        <f>SUM(B19062:E19062)</f>
        <v>0</v>
      </c>
      <c r="G19062">
        <f>SUM(B19062:C19062)</f>
        <v>0</v>
      </c>
    </row>
    <row r="19063" spans="1:7" x14ac:dyDescent="0.25">
      <c r="A19063" t="s">
        <v>20805</v>
      </c>
      <c r="F19063">
        <f>SUM(B19063:E19063)</f>
        <v>0</v>
      </c>
      <c r="G19063">
        <f>SUM(B19063:C19063)</f>
        <v>0</v>
      </c>
    </row>
    <row r="19064" spans="1:7" x14ac:dyDescent="0.25">
      <c r="A19064" t="s">
        <v>20806</v>
      </c>
      <c r="F19064">
        <f>SUM(B19064:E19064)</f>
        <v>0</v>
      </c>
      <c r="G19064">
        <f>SUM(B19064:C19064)</f>
        <v>0</v>
      </c>
    </row>
    <row r="19065" spans="1:7" x14ac:dyDescent="0.25">
      <c r="A19065" t="s">
        <v>20807</v>
      </c>
      <c r="F19065">
        <f>SUM(B19065:E19065)</f>
        <v>0</v>
      </c>
      <c r="G19065">
        <f>SUM(B19065:C19065)</f>
        <v>0</v>
      </c>
    </row>
    <row r="19066" spans="1:7" x14ac:dyDescent="0.25">
      <c r="A19066" t="s">
        <v>20808</v>
      </c>
      <c r="F19066">
        <f>SUM(B19066:E19066)</f>
        <v>0</v>
      </c>
      <c r="G19066">
        <f>SUM(B19066:C19066)</f>
        <v>0</v>
      </c>
    </row>
    <row r="19067" spans="1:7" x14ac:dyDescent="0.25">
      <c r="A19067" t="s">
        <v>20809</v>
      </c>
      <c r="F19067">
        <f>SUM(B19067:E19067)</f>
        <v>0</v>
      </c>
      <c r="G19067">
        <f>SUM(B19067:C19067)</f>
        <v>0</v>
      </c>
    </row>
    <row r="19068" spans="1:7" x14ac:dyDescent="0.25">
      <c r="A19068" t="s">
        <v>20810</v>
      </c>
      <c r="F19068">
        <f>SUM(B19068:E19068)</f>
        <v>0</v>
      </c>
      <c r="G19068">
        <f>SUM(B19068:C19068)</f>
        <v>0</v>
      </c>
    </row>
    <row r="19069" spans="1:7" x14ac:dyDescent="0.25">
      <c r="A19069" t="s">
        <v>20811</v>
      </c>
      <c r="F19069">
        <f>SUM(B19069:E19069)</f>
        <v>0</v>
      </c>
      <c r="G19069">
        <f>SUM(B19069:C19069)</f>
        <v>0</v>
      </c>
    </row>
    <row r="19070" spans="1:7" x14ac:dyDescent="0.25">
      <c r="A19070" t="s">
        <v>20812</v>
      </c>
      <c r="F19070">
        <f>SUM(B19070:E19070)</f>
        <v>0</v>
      </c>
      <c r="G19070">
        <f>SUM(B19070:C19070)</f>
        <v>0</v>
      </c>
    </row>
    <row r="19071" spans="1:7" x14ac:dyDescent="0.25">
      <c r="A19071" t="s">
        <v>20813</v>
      </c>
      <c r="F19071">
        <f>SUM(B19071:E19071)</f>
        <v>0</v>
      </c>
      <c r="G19071">
        <f>SUM(B19071:C19071)</f>
        <v>0</v>
      </c>
    </row>
    <row r="19072" spans="1:7" x14ac:dyDescent="0.25">
      <c r="A19072" t="s">
        <v>20814</v>
      </c>
      <c r="F19072">
        <f>SUM(B19072:E19072)</f>
        <v>0</v>
      </c>
      <c r="G19072">
        <f>SUM(B19072:C19072)</f>
        <v>0</v>
      </c>
    </row>
    <row r="19073" spans="1:7" x14ac:dyDescent="0.25">
      <c r="A19073" t="s">
        <v>20815</v>
      </c>
      <c r="F19073">
        <f>SUM(B19073:E19073)</f>
        <v>0</v>
      </c>
      <c r="G19073">
        <f>SUM(B19073:C19073)</f>
        <v>0</v>
      </c>
    </row>
    <row r="19074" spans="1:7" x14ac:dyDescent="0.25">
      <c r="A19074" t="s">
        <v>20816</v>
      </c>
      <c r="F19074">
        <f>SUM(B19074:E19074)</f>
        <v>0</v>
      </c>
      <c r="G19074">
        <f>SUM(B19074:C19074)</f>
        <v>0</v>
      </c>
    </row>
    <row r="19075" spans="1:7" x14ac:dyDescent="0.25">
      <c r="A19075" t="s">
        <v>20817</v>
      </c>
      <c r="F19075">
        <f>SUM(B19075:E19075)</f>
        <v>0</v>
      </c>
      <c r="G19075">
        <f>SUM(B19075:C19075)</f>
        <v>0</v>
      </c>
    </row>
    <row r="19076" spans="1:7" x14ac:dyDescent="0.25">
      <c r="A19076" t="s">
        <v>20818</v>
      </c>
      <c r="F19076">
        <f>SUM(B19076:E19076)</f>
        <v>0</v>
      </c>
      <c r="G19076">
        <f>SUM(B19076:C19076)</f>
        <v>0</v>
      </c>
    </row>
    <row r="19077" spans="1:7" x14ac:dyDescent="0.25">
      <c r="A19077" t="s">
        <v>20819</v>
      </c>
      <c r="F19077">
        <f>SUM(B19077:E19077)</f>
        <v>0</v>
      </c>
      <c r="G19077">
        <f>SUM(B19077:C19077)</f>
        <v>0</v>
      </c>
    </row>
    <row r="19078" spans="1:7" x14ac:dyDescent="0.25">
      <c r="A19078" t="s">
        <v>20820</v>
      </c>
      <c r="F19078">
        <f>SUM(B19078:E19078)</f>
        <v>0</v>
      </c>
      <c r="G19078">
        <f>SUM(B19078:C19078)</f>
        <v>0</v>
      </c>
    </row>
    <row r="19079" spans="1:7" x14ac:dyDescent="0.25">
      <c r="A19079" t="s">
        <v>20821</v>
      </c>
      <c r="F19079">
        <f>SUM(B19079:E19079)</f>
        <v>0</v>
      </c>
      <c r="G19079">
        <f>SUM(B19079:C19079)</f>
        <v>0</v>
      </c>
    </row>
    <row r="19080" spans="1:7" x14ac:dyDescent="0.25">
      <c r="A19080" t="s">
        <v>20822</v>
      </c>
      <c r="F19080">
        <f>SUM(B19080:E19080)</f>
        <v>0</v>
      </c>
      <c r="G19080">
        <f>SUM(B19080:C19080)</f>
        <v>0</v>
      </c>
    </row>
    <row r="19081" spans="1:7" x14ac:dyDescent="0.25">
      <c r="A19081" t="s">
        <v>20823</v>
      </c>
      <c r="F19081">
        <f>SUM(B19081:E19081)</f>
        <v>0</v>
      </c>
      <c r="G19081">
        <f>SUM(B19081:C19081)</f>
        <v>0</v>
      </c>
    </row>
    <row r="19082" spans="1:7" x14ac:dyDescent="0.25">
      <c r="A19082" t="s">
        <v>20824</v>
      </c>
      <c r="F19082">
        <f>SUM(B19082:E19082)</f>
        <v>0</v>
      </c>
      <c r="G19082">
        <f>SUM(B19082:C19082)</f>
        <v>0</v>
      </c>
    </row>
    <row r="19083" spans="1:7" x14ac:dyDescent="0.25">
      <c r="A19083" t="s">
        <v>20825</v>
      </c>
      <c r="F19083">
        <f>SUM(B19083:E19083)</f>
        <v>0</v>
      </c>
      <c r="G19083">
        <f>SUM(B19083:C19083)</f>
        <v>0</v>
      </c>
    </row>
    <row r="19084" spans="1:7" x14ac:dyDescent="0.25">
      <c r="A19084" t="s">
        <v>20826</v>
      </c>
      <c r="F19084">
        <f>SUM(B19084:E19084)</f>
        <v>0</v>
      </c>
      <c r="G19084">
        <f>SUM(B19084:C19084)</f>
        <v>0</v>
      </c>
    </row>
    <row r="19085" spans="1:7" x14ac:dyDescent="0.25">
      <c r="A19085" t="s">
        <v>20827</v>
      </c>
      <c r="F19085">
        <f>SUM(B19085:E19085)</f>
        <v>0</v>
      </c>
      <c r="G19085">
        <f>SUM(B19085:C19085)</f>
        <v>0</v>
      </c>
    </row>
    <row r="19086" spans="1:7" x14ac:dyDescent="0.25">
      <c r="A19086" t="s">
        <v>20828</v>
      </c>
      <c r="F19086">
        <f>SUM(B19086:E19086)</f>
        <v>0</v>
      </c>
      <c r="G19086">
        <f>SUM(B19086:C19086)</f>
        <v>0</v>
      </c>
    </row>
    <row r="19087" spans="1:7" x14ac:dyDescent="0.25">
      <c r="A19087" t="s">
        <v>20829</v>
      </c>
      <c r="F19087">
        <f>SUM(B19087:E19087)</f>
        <v>0</v>
      </c>
      <c r="G19087">
        <f>SUM(B19087:C19087)</f>
        <v>0</v>
      </c>
    </row>
    <row r="19088" spans="1:7" x14ac:dyDescent="0.25">
      <c r="A19088" t="s">
        <v>20830</v>
      </c>
      <c r="F19088">
        <f>SUM(B19088:E19088)</f>
        <v>0</v>
      </c>
      <c r="G19088">
        <f>SUM(B19088:C19088)</f>
        <v>0</v>
      </c>
    </row>
    <row r="19089" spans="1:7" x14ac:dyDescent="0.25">
      <c r="A19089" t="s">
        <v>20831</v>
      </c>
      <c r="F19089">
        <f>SUM(B19089:E19089)</f>
        <v>0</v>
      </c>
      <c r="G19089">
        <f>SUM(B19089:C19089)</f>
        <v>0</v>
      </c>
    </row>
    <row r="19090" spans="1:7" x14ac:dyDescent="0.25">
      <c r="A19090" t="s">
        <v>20832</v>
      </c>
      <c r="F19090">
        <f>SUM(B19090:E19090)</f>
        <v>0</v>
      </c>
      <c r="G19090">
        <f>SUM(B19090:C19090)</f>
        <v>0</v>
      </c>
    </row>
    <row r="19091" spans="1:7" x14ac:dyDescent="0.25">
      <c r="A19091" t="s">
        <v>20833</v>
      </c>
      <c r="F19091">
        <f>SUM(B19091:E19091)</f>
        <v>0</v>
      </c>
      <c r="G19091">
        <f>SUM(B19091:C19091)</f>
        <v>0</v>
      </c>
    </row>
    <row r="19092" spans="1:7" x14ac:dyDescent="0.25">
      <c r="A19092" t="s">
        <v>20834</v>
      </c>
      <c r="F19092">
        <f>SUM(B19092:E19092)</f>
        <v>0</v>
      </c>
      <c r="G19092">
        <f>SUM(B19092:C19092)</f>
        <v>0</v>
      </c>
    </row>
    <row r="19093" spans="1:7" x14ac:dyDescent="0.25">
      <c r="A19093" t="s">
        <v>20835</v>
      </c>
      <c r="F19093">
        <f>SUM(B19093:E19093)</f>
        <v>0</v>
      </c>
      <c r="G19093">
        <f>SUM(B19093:C19093)</f>
        <v>0</v>
      </c>
    </row>
    <row r="19094" spans="1:7" x14ac:dyDescent="0.25">
      <c r="A19094" t="s">
        <v>20836</v>
      </c>
      <c r="F19094">
        <f>SUM(B19094:E19094)</f>
        <v>0</v>
      </c>
      <c r="G19094">
        <f>SUM(B19094:C19094)</f>
        <v>0</v>
      </c>
    </row>
    <row r="19095" spans="1:7" x14ac:dyDescent="0.25">
      <c r="A19095" t="s">
        <v>20837</v>
      </c>
      <c r="F19095">
        <f>SUM(B19095:E19095)</f>
        <v>0</v>
      </c>
      <c r="G19095">
        <f>SUM(B19095:C19095)</f>
        <v>0</v>
      </c>
    </row>
    <row r="19096" spans="1:7" x14ac:dyDescent="0.25">
      <c r="A19096" t="s">
        <v>20838</v>
      </c>
      <c r="F19096">
        <f>SUM(B19096:E19096)</f>
        <v>0</v>
      </c>
      <c r="G19096">
        <f>SUM(B19096:C19096)</f>
        <v>0</v>
      </c>
    </row>
    <row r="19097" spans="1:7" x14ac:dyDescent="0.25">
      <c r="A19097" t="s">
        <v>20839</v>
      </c>
      <c r="F19097">
        <f>SUM(B19097:E19097)</f>
        <v>0</v>
      </c>
      <c r="G19097">
        <f>SUM(B19097:C19097)</f>
        <v>0</v>
      </c>
    </row>
    <row r="19098" spans="1:7" x14ac:dyDescent="0.25">
      <c r="A19098" t="s">
        <v>20840</v>
      </c>
      <c r="F19098">
        <f>SUM(B19098:E19098)</f>
        <v>0</v>
      </c>
      <c r="G19098">
        <f>SUM(B19098:C19098)</f>
        <v>0</v>
      </c>
    </row>
    <row r="19099" spans="1:7" x14ac:dyDescent="0.25">
      <c r="A19099" t="s">
        <v>20841</v>
      </c>
      <c r="F19099">
        <f>SUM(B19099:E19099)</f>
        <v>0</v>
      </c>
      <c r="G19099">
        <f>SUM(B19099:C19099)</f>
        <v>0</v>
      </c>
    </row>
    <row r="19100" spans="1:7" x14ac:dyDescent="0.25">
      <c r="A19100" t="s">
        <v>20842</v>
      </c>
      <c r="F19100">
        <f>SUM(B19100:E19100)</f>
        <v>0</v>
      </c>
      <c r="G19100">
        <f>SUM(B19100:C19100)</f>
        <v>0</v>
      </c>
    </row>
    <row r="19101" spans="1:7" x14ac:dyDescent="0.25">
      <c r="A19101" t="s">
        <v>20843</v>
      </c>
      <c r="F19101">
        <f>SUM(B19101:E19101)</f>
        <v>0</v>
      </c>
      <c r="G19101">
        <f>SUM(B19101:C19101)</f>
        <v>0</v>
      </c>
    </row>
    <row r="19102" spans="1:7" x14ac:dyDescent="0.25">
      <c r="A19102" t="s">
        <v>20844</v>
      </c>
      <c r="F19102">
        <f>SUM(B19102:E19102)</f>
        <v>0</v>
      </c>
      <c r="G19102">
        <f>SUM(B19102:C19102)</f>
        <v>0</v>
      </c>
    </row>
    <row r="19103" spans="1:7" x14ac:dyDescent="0.25">
      <c r="A19103" t="s">
        <v>20845</v>
      </c>
      <c r="F19103">
        <f>SUM(B19103:E19103)</f>
        <v>0</v>
      </c>
      <c r="G19103">
        <f>SUM(B19103:C19103)</f>
        <v>0</v>
      </c>
    </row>
    <row r="19104" spans="1:7" x14ac:dyDescent="0.25">
      <c r="A19104" t="s">
        <v>20846</v>
      </c>
      <c r="F19104">
        <f>SUM(B19104:E19104)</f>
        <v>0</v>
      </c>
      <c r="G19104">
        <f>SUM(B19104:C19104)</f>
        <v>0</v>
      </c>
    </row>
    <row r="19105" spans="1:7" x14ac:dyDescent="0.25">
      <c r="A19105" t="s">
        <v>20847</v>
      </c>
      <c r="F19105">
        <f>SUM(B19105:E19105)</f>
        <v>0</v>
      </c>
      <c r="G19105">
        <f>SUM(B19105:C19105)</f>
        <v>0</v>
      </c>
    </row>
    <row r="19106" spans="1:7" x14ac:dyDescent="0.25">
      <c r="A19106" t="s">
        <v>20848</v>
      </c>
      <c r="F19106">
        <f>SUM(B19106:E19106)</f>
        <v>0</v>
      </c>
      <c r="G19106">
        <f>SUM(B19106:C19106)</f>
        <v>0</v>
      </c>
    </row>
    <row r="19107" spans="1:7" x14ac:dyDescent="0.25">
      <c r="A19107" t="s">
        <v>20849</v>
      </c>
      <c r="F19107">
        <f>SUM(B19107:E19107)</f>
        <v>0</v>
      </c>
      <c r="G19107">
        <f>SUM(B19107:C19107)</f>
        <v>0</v>
      </c>
    </row>
    <row r="19108" spans="1:7" x14ac:dyDescent="0.25">
      <c r="A19108" t="s">
        <v>20850</v>
      </c>
      <c r="F19108">
        <f>SUM(B19108:E19108)</f>
        <v>0</v>
      </c>
      <c r="G19108">
        <f>SUM(B19108:C19108)</f>
        <v>0</v>
      </c>
    </row>
    <row r="19109" spans="1:7" x14ac:dyDescent="0.25">
      <c r="A19109" t="s">
        <v>20851</v>
      </c>
      <c r="F19109">
        <f>SUM(B19109:E19109)</f>
        <v>0</v>
      </c>
      <c r="G19109">
        <f>SUM(B19109:C19109)</f>
        <v>0</v>
      </c>
    </row>
    <row r="19110" spans="1:7" x14ac:dyDescent="0.25">
      <c r="A19110" t="s">
        <v>20852</v>
      </c>
      <c r="F19110">
        <f>SUM(B19110:E19110)</f>
        <v>0</v>
      </c>
      <c r="G19110">
        <f>SUM(B19110:C19110)</f>
        <v>0</v>
      </c>
    </row>
    <row r="19111" spans="1:7" x14ac:dyDescent="0.25">
      <c r="A19111" t="s">
        <v>20853</v>
      </c>
      <c r="F19111">
        <f>SUM(B19111:E19111)</f>
        <v>0</v>
      </c>
      <c r="G19111">
        <f>SUM(B19111:C19111)</f>
        <v>0</v>
      </c>
    </row>
    <row r="19112" spans="1:7" x14ac:dyDescent="0.25">
      <c r="A19112" t="s">
        <v>20854</v>
      </c>
      <c r="F19112">
        <f>SUM(B19112:E19112)</f>
        <v>0</v>
      </c>
      <c r="G19112">
        <f>SUM(B19112:C19112)</f>
        <v>0</v>
      </c>
    </row>
    <row r="19113" spans="1:7" x14ac:dyDescent="0.25">
      <c r="A19113" t="s">
        <v>20855</v>
      </c>
      <c r="F19113">
        <f>SUM(B19113:E19113)</f>
        <v>0</v>
      </c>
      <c r="G19113">
        <f>SUM(B19113:C19113)</f>
        <v>0</v>
      </c>
    </row>
    <row r="19114" spans="1:7" x14ac:dyDescent="0.25">
      <c r="A19114" t="s">
        <v>20856</v>
      </c>
      <c r="F19114">
        <f>SUM(B19114:E19114)</f>
        <v>0</v>
      </c>
      <c r="G19114">
        <f>SUM(B19114:C19114)</f>
        <v>0</v>
      </c>
    </row>
    <row r="19115" spans="1:7" x14ac:dyDescent="0.25">
      <c r="A19115" t="s">
        <v>20857</v>
      </c>
      <c r="F19115">
        <f>SUM(B19115:E19115)</f>
        <v>0</v>
      </c>
      <c r="G19115">
        <f>SUM(B19115:C19115)</f>
        <v>0</v>
      </c>
    </row>
    <row r="19116" spans="1:7" x14ac:dyDescent="0.25">
      <c r="A19116" t="s">
        <v>20858</v>
      </c>
      <c r="F19116">
        <f>SUM(B19116:E19116)</f>
        <v>0</v>
      </c>
      <c r="G19116">
        <f>SUM(B19116:C19116)</f>
        <v>0</v>
      </c>
    </row>
    <row r="19117" spans="1:7" x14ac:dyDescent="0.25">
      <c r="A19117" t="s">
        <v>20859</v>
      </c>
      <c r="F19117">
        <f>SUM(B19117:E19117)</f>
        <v>0</v>
      </c>
      <c r="G19117">
        <f>SUM(B19117:C19117)</f>
        <v>0</v>
      </c>
    </row>
    <row r="19118" spans="1:7" x14ac:dyDescent="0.25">
      <c r="A19118" t="s">
        <v>20860</v>
      </c>
      <c r="F19118">
        <f>SUM(B19118:E19118)</f>
        <v>0</v>
      </c>
      <c r="G19118">
        <f>SUM(B19118:C19118)</f>
        <v>0</v>
      </c>
    </row>
    <row r="19119" spans="1:7" x14ac:dyDescent="0.25">
      <c r="A19119" t="s">
        <v>20861</v>
      </c>
      <c r="F19119">
        <f>SUM(B19119:E19119)</f>
        <v>0</v>
      </c>
      <c r="G19119">
        <f>SUM(B19119:C19119)</f>
        <v>0</v>
      </c>
    </row>
    <row r="19120" spans="1:7" x14ac:dyDescent="0.25">
      <c r="A19120" t="s">
        <v>20862</v>
      </c>
      <c r="F19120">
        <f>SUM(B19120:E19120)</f>
        <v>0</v>
      </c>
      <c r="G19120">
        <f>SUM(B19120:C19120)</f>
        <v>0</v>
      </c>
    </row>
    <row r="19121" spans="1:7" x14ac:dyDescent="0.25">
      <c r="A19121" t="s">
        <v>20863</v>
      </c>
      <c r="F19121">
        <f>SUM(B19121:E19121)</f>
        <v>0</v>
      </c>
      <c r="G19121">
        <f>SUM(B19121:C19121)</f>
        <v>0</v>
      </c>
    </row>
    <row r="19122" spans="1:7" x14ac:dyDescent="0.25">
      <c r="A19122" t="s">
        <v>20864</v>
      </c>
      <c r="F19122">
        <f>SUM(B19122:E19122)</f>
        <v>0</v>
      </c>
      <c r="G19122">
        <f>SUM(B19122:C19122)</f>
        <v>0</v>
      </c>
    </row>
    <row r="19123" spans="1:7" x14ac:dyDescent="0.25">
      <c r="A19123" t="s">
        <v>20865</v>
      </c>
      <c r="F19123">
        <f>SUM(B19123:E19123)</f>
        <v>0</v>
      </c>
      <c r="G19123">
        <f>SUM(B19123:C19123)</f>
        <v>0</v>
      </c>
    </row>
    <row r="19124" spans="1:7" x14ac:dyDescent="0.25">
      <c r="A19124" t="s">
        <v>20866</v>
      </c>
      <c r="F19124">
        <f>SUM(B19124:E19124)</f>
        <v>0</v>
      </c>
      <c r="G19124">
        <f>SUM(B19124:C19124)</f>
        <v>0</v>
      </c>
    </row>
    <row r="19125" spans="1:7" x14ac:dyDescent="0.25">
      <c r="A19125" t="s">
        <v>20867</v>
      </c>
      <c r="F19125">
        <f>SUM(B19125:E19125)</f>
        <v>0</v>
      </c>
      <c r="G19125">
        <f>SUM(B19125:C19125)</f>
        <v>0</v>
      </c>
    </row>
    <row r="19126" spans="1:7" x14ac:dyDescent="0.25">
      <c r="A19126" t="s">
        <v>20868</v>
      </c>
      <c r="F19126">
        <f>SUM(B19126:E19126)</f>
        <v>0</v>
      </c>
      <c r="G19126">
        <f>SUM(B19126:C19126)</f>
        <v>0</v>
      </c>
    </row>
    <row r="19127" spans="1:7" x14ac:dyDescent="0.25">
      <c r="A19127" t="s">
        <v>20869</v>
      </c>
      <c r="F19127">
        <f>SUM(B19127:E19127)</f>
        <v>0</v>
      </c>
      <c r="G19127">
        <f>SUM(B19127:C19127)</f>
        <v>0</v>
      </c>
    </row>
    <row r="19128" spans="1:7" x14ac:dyDescent="0.25">
      <c r="A19128" t="s">
        <v>20870</v>
      </c>
      <c r="F19128">
        <f>SUM(B19128:E19128)</f>
        <v>0</v>
      </c>
      <c r="G19128">
        <f>SUM(B19128:C19128)</f>
        <v>0</v>
      </c>
    </row>
    <row r="19129" spans="1:7" x14ac:dyDescent="0.25">
      <c r="A19129" t="s">
        <v>20871</v>
      </c>
      <c r="F19129">
        <f>SUM(B19129:E19129)</f>
        <v>0</v>
      </c>
      <c r="G19129">
        <f>SUM(B19129:C19129)</f>
        <v>0</v>
      </c>
    </row>
    <row r="19130" spans="1:7" x14ac:dyDescent="0.25">
      <c r="A19130" t="s">
        <v>20872</v>
      </c>
      <c r="F19130">
        <f>SUM(B19130:E19130)</f>
        <v>0</v>
      </c>
      <c r="G19130">
        <f>SUM(B19130:C19130)</f>
        <v>0</v>
      </c>
    </row>
    <row r="19131" spans="1:7" x14ac:dyDescent="0.25">
      <c r="A19131" t="s">
        <v>20873</v>
      </c>
      <c r="F19131">
        <f>SUM(B19131:E19131)</f>
        <v>0</v>
      </c>
      <c r="G19131">
        <f>SUM(B19131:C19131)</f>
        <v>0</v>
      </c>
    </row>
    <row r="19132" spans="1:7" x14ac:dyDescent="0.25">
      <c r="A19132" t="s">
        <v>20874</v>
      </c>
      <c r="F19132">
        <f>SUM(B19132:E19132)</f>
        <v>0</v>
      </c>
      <c r="G19132">
        <f>SUM(B19132:C19132)</f>
        <v>0</v>
      </c>
    </row>
    <row r="19133" spans="1:7" x14ac:dyDescent="0.25">
      <c r="A19133" t="s">
        <v>20875</v>
      </c>
      <c r="F19133">
        <f>SUM(B19133:E19133)</f>
        <v>0</v>
      </c>
      <c r="G19133">
        <f>SUM(B19133:C19133)</f>
        <v>0</v>
      </c>
    </row>
    <row r="19134" spans="1:7" x14ac:dyDescent="0.25">
      <c r="A19134" t="s">
        <v>20876</v>
      </c>
      <c r="F19134">
        <f>SUM(B19134:E19134)</f>
        <v>0</v>
      </c>
      <c r="G19134">
        <f>SUM(B19134:C19134)</f>
        <v>0</v>
      </c>
    </row>
    <row r="19135" spans="1:7" x14ac:dyDescent="0.25">
      <c r="A19135" t="s">
        <v>20877</v>
      </c>
      <c r="F19135">
        <f>SUM(B19135:E19135)</f>
        <v>0</v>
      </c>
      <c r="G19135">
        <f>SUM(B19135:C19135)</f>
        <v>0</v>
      </c>
    </row>
    <row r="19136" spans="1:7" x14ac:dyDescent="0.25">
      <c r="A19136" t="s">
        <v>20878</v>
      </c>
      <c r="F19136">
        <f>SUM(B19136:E19136)</f>
        <v>0</v>
      </c>
      <c r="G19136">
        <f>SUM(B19136:C19136)</f>
        <v>0</v>
      </c>
    </row>
    <row r="19137" spans="1:7" x14ac:dyDescent="0.25">
      <c r="A19137" t="s">
        <v>20879</v>
      </c>
      <c r="F19137">
        <f>SUM(B19137:E19137)</f>
        <v>0</v>
      </c>
      <c r="G19137">
        <f>SUM(B19137:C19137)</f>
        <v>0</v>
      </c>
    </row>
    <row r="19138" spans="1:7" x14ac:dyDescent="0.25">
      <c r="A19138" t="s">
        <v>20880</v>
      </c>
      <c r="F19138">
        <f>SUM(B19138:E19138)</f>
        <v>0</v>
      </c>
      <c r="G19138">
        <f>SUM(B19138:C19138)</f>
        <v>0</v>
      </c>
    </row>
    <row r="19139" spans="1:7" x14ac:dyDescent="0.25">
      <c r="A19139" t="s">
        <v>20881</v>
      </c>
      <c r="F19139">
        <f>SUM(B19139:E19139)</f>
        <v>0</v>
      </c>
      <c r="G19139">
        <f>SUM(B19139:C19139)</f>
        <v>0</v>
      </c>
    </row>
    <row r="19140" spans="1:7" x14ac:dyDescent="0.25">
      <c r="A19140" t="s">
        <v>20882</v>
      </c>
      <c r="F19140">
        <f>SUM(B19140:E19140)</f>
        <v>0</v>
      </c>
      <c r="G19140">
        <f>SUM(B19140:C19140)</f>
        <v>0</v>
      </c>
    </row>
    <row r="19141" spans="1:7" x14ac:dyDescent="0.25">
      <c r="A19141" t="s">
        <v>20883</v>
      </c>
      <c r="F19141">
        <f>SUM(B19141:E19141)</f>
        <v>0</v>
      </c>
      <c r="G19141">
        <f>SUM(B19141:C19141)</f>
        <v>0</v>
      </c>
    </row>
    <row r="19142" spans="1:7" x14ac:dyDescent="0.25">
      <c r="A19142" t="s">
        <v>20884</v>
      </c>
      <c r="F19142">
        <f>SUM(B19142:E19142)</f>
        <v>0</v>
      </c>
      <c r="G19142">
        <f>SUM(B19142:C19142)</f>
        <v>0</v>
      </c>
    </row>
    <row r="19143" spans="1:7" x14ac:dyDescent="0.25">
      <c r="A19143" t="s">
        <v>20885</v>
      </c>
      <c r="F19143">
        <f>SUM(B19143:E19143)</f>
        <v>0</v>
      </c>
      <c r="G19143">
        <f>SUM(B19143:C19143)</f>
        <v>0</v>
      </c>
    </row>
    <row r="19144" spans="1:7" x14ac:dyDescent="0.25">
      <c r="A19144" t="s">
        <v>20886</v>
      </c>
      <c r="F19144">
        <f>SUM(B19144:E19144)</f>
        <v>0</v>
      </c>
      <c r="G19144">
        <f>SUM(B19144:C19144)</f>
        <v>0</v>
      </c>
    </row>
    <row r="19145" spans="1:7" x14ac:dyDescent="0.25">
      <c r="A19145" t="s">
        <v>20887</v>
      </c>
      <c r="F19145">
        <f>SUM(B19145:E19145)</f>
        <v>0</v>
      </c>
      <c r="G19145">
        <f>SUM(B19145:C19145)</f>
        <v>0</v>
      </c>
    </row>
    <row r="19146" spans="1:7" x14ac:dyDescent="0.25">
      <c r="A19146" t="s">
        <v>20888</v>
      </c>
      <c r="F19146">
        <f>SUM(B19146:E19146)</f>
        <v>0</v>
      </c>
      <c r="G19146">
        <f>SUM(B19146:C19146)</f>
        <v>0</v>
      </c>
    </row>
    <row r="19147" spans="1:7" x14ac:dyDescent="0.25">
      <c r="A19147" t="s">
        <v>20889</v>
      </c>
      <c r="F19147">
        <f>SUM(B19147:E19147)</f>
        <v>0</v>
      </c>
      <c r="G19147">
        <f>SUM(B19147:C19147)</f>
        <v>0</v>
      </c>
    </row>
    <row r="19148" spans="1:7" x14ac:dyDescent="0.25">
      <c r="A19148" t="s">
        <v>20890</v>
      </c>
      <c r="F19148">
        <f>SUM(B19148:E19148)</f>
        <v>0</v>
      </c>
      <c r="G19148">
        <f>SUM(B19148:C19148)</f>
        <v>0</v>
      </c>
    </row>
    <row r="19149" spans="1:7" x14ac:dyDescent="0.25">
      <c r="A19149" t="s">
        <v>20891</v>
      </c>
      <c r="F19149">
        <f>SUM(B19149:E19149)</f>
        <v>0</v>
      </c>
      <c r="G19149">
        <f>SUM(B19149:C19149)</f>
        <v>0</v>
      </c>
    </row>
    <row r="19150" spans="1:7" x14ac:dyDescent="0.25">
      <c r="A19150" t="s">
        <v>20892</v>
      </c>
      <c r="F19150">
        <f>SUM(B19150:E19150)</f>
        <v>0</v>
      </c>
      <c r="G19150">
        <f>SUM(B19150:C19150)</f>
        <v>0</v>
      </c>
    </row>
    <row r="19151" spans="1:7" x14ac:dyDescent="0.25">
      <c r="A19151" t="s">
        <v>20893</v>
      </c>
      <c r="F19151">
        <f>SUM(B19151:E19151)</f>
        <v>0</v>
      </c>
      <c r="G19151">
        <f>SUM(B19151:C19151)</f>
        <v>0</v>
      </c>
    </row>
    <row r="19152" spans="1:7" x14ac:dyDescent="0.25">
      <c r="A19152" t="s">
        <v>20894</v>
      </c>
      <c r="F19152">
        <f>SUM(B19152:E19152)</f>
        <v>0</v>
      </c>
      <c r="G19152">
        <f>SUM(B19152:C19152)</f>
        <v>0</v>
      </c>
    </row>
    <row r="19153" spans="1:7" x14ac:dyDescent="0.25">
      <c r="A19153" t="s">
        <v>20895</v>
      </c>
      <c r="F19153">
        <f>SUM(B19153:E19153)</f>
        <v>0</v>
      </c>
      <c r="G19153">
        <f>SUM(B19153:C19153)</f>
        <v>0</v>
      </c>
    </row>
    <row r="19154" spans="1:7" x14ac:dyDescent="0.25">
      <c r="A19154" t="s">
        <v>20896</v>
      </c>
      <c r="F19154">
        <f>SUM(B19154:E19154)</f>
        <v>0</v>
      </c>
      <c r="G19154">
        <f>SUM(B19154:C19154)</f>
        <v>0</v>
      </c>
    </row>
    <row r="19155" spans="1:7" x14ac:dyDescent="0.25">
      <c r="A19155" t="s">
        <v>20897</v>
      </c>
      <c r="F19155">
        <f>SUM(B19155:E19155)</f>
        <v>0</v>
      </c>
      <c r="G19155">
        <f>SUM(B19155:C19155)</f>
        <v>0</v>
      </c>
    </row>
    <row r="19156" spans="1:7" x14ac:dyDescent="0.25">
      <c r="A19156" t="s">
        <v>20898</v>
      </c>
      <c r="F19156">
        <f>SUM(B19156:E19156)</f>
        <v>0</v>
      </c>
      <c r="G19156">
        <f>SUM(B19156:C19156)</f>
        <v>0</v>
      </c>
    </row>
    <row r="19157" spans="1:7" x14ac:dyDescent="0.25">
      <c r="A19157" t="s">
        <v>20899</v>
      </c>
      <c r="F19157">
        <f>SUM(B19157:E19157)</f>
        <v>0</v>
      </c>
      <c r="G19157">
        <f>SUM(B19157:C19157)</f>
        <v>0</v>
      </c>
    </row>
    <row r="19158" spans="1:7" x14ac:dyDescent="0.25">
      <c r="A19158" t="s">
        <v>20900</v>
      </c>
      <c r="F19158">
        <f>SUM(B19158:E19158)</f>
        <v>0</v>
      </c>
      <c r="G19158">
        <f>SUM(B19158:C19158)</f>
        <v>0</v>
      </c>
    </row>
    <row r="19159" spans="1:7" x14ac:dyDescent="0.25">
      <c r="A19159" t="s">
        <v>20901</v>
      </c>
      <c r="F19159">
        <f>SUM(B19159:E19159)</f>
        <v>0</v>
      </c>
      <c r="G19159">
        <f>SUM(B19159:C19159)</f>
        <v>0</v>
      </c>
    </row>
    <row r="19160" spans="1:7" x14ac:dyDescent="0.25">
      <c r="A19160" t="s">
        <v>20902</v>
      </c>
      <c r="F19160">
        <f>SUM(B19160:E19160)</f>
        <v>0</v>
      </c>
      <c r="G19160">
        <f>SUM(B19160:C19160)</f>
        <v>0</v>
      </c>
    </row>
    <row r="19161" spans="1:7" x14ac:dyDescent="0.25">
      <c r="A19161" t="s">
        <v>20903</v>
      </c>
      <c r="F19161">
        <f>SUM(B19161:E19161)</f>
        <v>0</v>
      </c>
      <c r="G19161">
        <f>SUM(B19161:C19161)</f>
        <v>0</v>
      </c>
    </row>
    <row r="19162" spans="1:7" x14ac:dyDescent="0.25">
      <c r="A19162" t="s">
        <v>20904</v>
      </c>
      <c r="F19162">
        <f>SUM(B19162:E19162)</f>
        <v>0</v>
      </c>
      <c r="G19162">
        <f>SUM(B19162:C19162)</f>
        <v>0</v>
      </c>
    </row>
    <row r="19163" spans="1:7" x14ac:dyDescent="0.25">
      <c r="A19163" t="s">
        <v>20905</v>
      </c>
      <c r="F19163">
        <f>SUM(B19163:E19163)</f>
        <v>0</v>
      </c>
      <c r="G19163">
        <f>SUM(B19163:C19163)</f>
        <v>0</v>
      </c>
    </row>
    <row r="19164" spans="1:7" x14ac:dyDescent="0.25">
      <c r="A19164" t="s">
        <v>20906</v>
      </c>
      <c r="F19164">
        <f>SUM(B19164:E19164)</f>
        <v>0</v>
      </c>
      <c r="G19164">
        <f>SUM(B19164:C19164)</f>
        <v>0</v>
      </c>
    </row>
    <row r="19165" spans="1:7" x14ac:dyDescent="0.25">
      <c r="A19165" t="s">
        <v>20907</v>
      </c>
      <c r="F19165">
        <f>SUM(B19165:E19165)</f>
        <v>0</v>
      </c>
      <c r="G19165">
        <f>SUM(B19165:C19165)</f>
        <v>0</v>
      </c>
    </row>
    <row r="19166" spans="1:7" x14ac:dyDescent="0.25">
      <c r="A19166" t="s">
        <v>20908</v>
      </c>
      <c r="F19166">
        <f>SUM(B19166:E19166)</f>
        <v>0</v>
      </c>
      <c r="G19166">
        <f>SUM(B19166:C19166)</f>
        <v>0</v>
      </c>
    </row>
    <row r="19167" spans="1:7" x14ac:dyDescent="0.25">
      <c r="A19167" t="s">
        <v>20909</v>
      </c>
      <c r="F19167">
        <f>SUM(B19167:E19167)</f>
        <v>0</v>
      </c>
      <c r="G19167">
        <f>SUM(B19167:C19167)</f>
        <v>0</v>
      </c>
    </row>
    <row r="19168" spans="1:7" x14ac:dyDescent="0.25">
      <c r="A19168" t="s">
        <v>20910</v>
      </c>
      <c r="F19168">
        <f>SUM(B19168:E19168)</f>
        <v>0</v>
      </c>
      <c r="G19168">
        <f>SUM(B19168:C19168)</f>
        <v>0</v>
      </c>
    </row>
    <row r="19169" spans="1:7" x14ac:dyDescent="0.25">
      <c r="A19169" t="s">
        <v>20911</v>
      </c>
      <c r="F19169">
        <f>SUM(B19169:E19169)</f>
        <v>0</v>
      </c>
      <c r="G19169">
        <f>SUM(B19169:C19169)</f>
        <v>0</v>
      </c>
    </row>
    <row r="19170" spans="1:7" x14ac:dyDescent="0.25">
      <c r="A19170" t="s">
        <v>20912</v>
      </c>
      <c r="F19170">
        <f>SUM(B19170:E19170)</f>
        <v>0</v>
      </c>
      <c r="G19170">
        <f>SUM(B19170:C19170)</f>
        <v>0</v>
      </c>
    </row>
    <row r="19171" spans="1:7" x14ac:dyDescent="0.25">
      <c r="A19171" t="s">
        <v>20913</v>
      </c>
      <c r="F19171">
        <f>SUM(B19171:E19171)</f>
        <v>0</v>
      </c>
      <c r="G19171">
        <f>SUM(B19171:C19171)</f>
        <v>0</v>
      </c>
    </row>
    <row r="19172" spans="1:7" x14ac:dyDescent="0.25">
      <c r="A19172" t="s">
        <v>20914</v>
      </c>
      <c r="F19172">
        <f>SUM(B19172:E19172)</f>
        <v>0</v>
      </c>
      <c r="G19172">
        <f>SUM(B19172:C19172)</f>
        <v>0</v>
      </c>
    </row>
    <row r="19173" spans="1:7" x14ac:dyDescent="0.25">
      <c r="A19173" t="s">
        <v>20915</v>
      </c>
      <c r="F19173">
        <f>SUM(B19173:E19173)</f>
        <v>0</v>
      </c>
      <c r="G19173">
        <f>SUM(B19173:C19173)</f>
        <v>0</v>
      </c>
    </row>
    <row r="19174" spans="1:7" x14ac:dyDescent="0.25">
      <c r="A19174" t="s">
        <v>20916</v>
      </c>
      <c r="F19174">
        <f>SUM(B19174:E19174)</f>
        <v>0</v>
      </c>
      <c r="G19174">
        <f>SUM(B19174:C19174)</f>
        <v>0</v>
      </c>
    </row>
    <row r="19175" spans="1:7" x14ac:dyDescent="0.25">
      <c r="A19175" t="s">
        <v>20917</v>
      </c>
      <c r="F19175">
        <f>SUM(B19175:E19175)</f>
        <v>0</v>
      </c>
      <c r="G19175">
        <f>SUM(B19175:C19175)</f>
        <v>0</v>
      </c>
    </row>
    <row r="19176" spans="1:7" x14ac:dyDescent="0.25">
      <c r="A19176" t="s">
        <v>20918</v>
      </c>
      <c r="F19176">
        <f>SUM(B19176:E19176)</f>
        <v>0</v>
      </c>
      <c r="G19176">
        <f>SUM(B19176:C19176)</f>
        <v>0</v>
      </c>
    </row>
    <row r="19177" spans="1:7" x14ac:dyDescent="0.25">
      <c r="A19177" t="s">
        <v>20919</v>
      </c>
      <c r="F19177">
        <f>SUM(B19177:E19177)</f>
        <v>0</v>
      </c>
      <c r="G19177">
        <f>SUM(B19177:C19177)</f>
        <v>0</v>
      </c>
    </row>
    <row r="19178" spans="1:7" x14ac:dyDescent="0.25">
      <c r="A19178" t="s">
        <v>20920</v>
      </c>
      <c r="F19178">
        <f>SUM(B19178:E19178)</f>
        <v>0</v>
      </c>
      <c r="G19178">
        <f>SUM(B19178:C19178)</f>
        <v>0</v>
      </c>
    </row>
    <row r="19179" spans="1:7" x14ac:dyDescent="0.25">
      <c r="A19179" t="s">
        <v>20921</v>
      </c>
      <c r="F19179">
        <f>SUM(B19179:E19179)</f>
        <v>0</v>
      </c>
      <c r="G19179">
        <f>SUM(B19179:C19179)</f>
        <v>0</v>
      </c>
    </row>
    <row r="19180" spans="1:7" x14ac:dyDescent="0.25">
      <c r="A19180" t="s">
        <v>20922</v>
      </c>
      <c r="F19180">
        <f>SUM(B19180:E19180)</f>
        <v>0</v>
      </c>
      <c r="G19180">
        <f>SUM(B19180:C19180)</f>
        <v>0</v>
      </c>
    </row>
    <row r="19181" spans="1:7" x14ac:dyDescent="0.25">
      <c r="A19181" t="s">
        <v>20923</v>
      </c>
      <c r="F19181">
        <f>SUM(B19181:E19181)</f>
        <v>0</v>
      </c>
      <c r="G19181">
        <f>SUM(B19181:C19181)</f>
        <v>0</v>
      </c>
    </row>
    <row r="19182" spans="1:7" x14ac:dyDescent="0.25">
      <c r="A19182" t="s">
        <v>20924</v>
      </c>
      <c r="F19182">
        <f>SUM(B19182:E19182)</f>
        <v>0</v>
      </c>
      <c r="G19182">
        <f>SUM(B19182:C19182)</f>
        <v>0</v>
      </c>
    </row>
    <row r="19183" spans="1:7" x14ac:dyDescent="0.25">
      <c r="A19183" t="s">
        <v>20925</v>
      </c>
      <c r="F19183">
        <f>SUM(B19183:E19183)</f>
        <v>0</v>
      </c>
      <c r="G19183">
        <f>SUM(B19183:C19183)</f>
        <v>0</v>
      </c>
    </row>
    <row r="19184" spans="1:7" x14ac:dyDescent="0.25">
      <c r="A19184" t="s">
        <v>20926</v>
      </c>
      <c r="F19184">
        <f>SUM(B19184:E19184)</f>
        <v>0</v>
      </c>
      <c r="G19184">
        <f>SUM(B19184:C19184)</f>
        <v>0</v>
      </c>
    </row>
    <row r="19185" spans="1:7" x14ac:dyDescent="0.25">
      <c r="A19185" t="s">
        <v>20927</v>
      </c>
      <c r="F19185">
        <f>SUM(B19185:E19185)</f>
        <v>0</v>
      </c>
      <c r="G19185">
        <f>SUM(B19185:C19185)</f>
        <v>0</v>
      </c>
    </row>
    <row r="19186" spans="1:7" x14ac:dyDescent="0.25">
      <c r="A19186" t="s">
        <v>20928</v>
      </c>
      <c r="F19186">
        <f>SUM(B19186:E19186)</f>
        <v>0</v>
      </c>
      <c r="G19186">
        <f>SUM(B19186:C19186)</f>
        <v>0</v>
      </c>
    </row>
    <row r="19187" spans="1:7" x14ac:dyDescent="0.25">
      <c r="A19187" t="s">
        <v>20929</v>
      </c>
      <c r="F19187">
        <f>SUM(B19187:E19187)</f>
        <v>0</v>
      </c>
      <c r="G19187">
        <f>SUM(B19187:C19187)</f>
        <v>0</v>
      </c>
    </row>
    <row r="19188" spans="1:7" x14ac:dyDescent="0.25">
      <c r="A19188" t="s">
        <v>20930</v>
      </c>
      <c r="F19188">
        <f>SUM(B19188:E19188)</f>
        <v>0</v>
      </c>
      <c r="G19188">
        <f>SUM(B19188:C19188)</f>
        <v>0</v>
      </c>
    </row>
    <row r="19189" spans="1:7" x14ac:dyDescent="0.25">
      <c r="A19189" t="s">
        <v>20931</v>
      </c>
      <c r="F19189">
        <f>SUM(B19189:E19189)</f>
        <v>0</v>
      </c>
      <c r="G19189">
        <f>SUM(B19189:C19189)</f>
        <v>0</v>
      </c>
    </row>
    <row r="19190" spans="1:7" x14ac:dyDescent="0.25">
      <c r="A19190" t="s">
        <v>20932</v>
      </c>
      <c r="F19190">
        <f>SUM(B19190:E19190)</f>
        <v>0</v>
      </c>
      <c r="G19190">
        <f>SUM(B19190:C19190)</f>
        <v>0</v>
      </c>
    </row>
    <row r="19191" spans="1:7" x14ac:dyDescent="0.25">
      <c r="A19191" t="s">
        <v>20933</v>
      </c>
      <c r="F19191">
        <f>SUM(B19191:E19191)</f>
        <v>0</v>
      </c>
      <c r="G19191">
        <f>SUM(B19191:C19191)</f>
        <v>0</v>
      </c>
    </row>
    <row r="19192" spans="1:7" x14ac:dyDescent="0.25">
      <c r="A19192" t="s">
        <v>20934</v>
      </c>
      <c r="F19192">
        <f>SUM(B19192:E19192)</f>
        <v>0</v>
      </c>
      <c r="G19192">
        <f>SUM(B19192:C19192)</f>
        <v>0</v>
      </c>
    </row>
    <row r="19193" spans="1:7" x14ac:dyDescent="0.25">
      <c r="A19193" t="s">
        <v>20935</v>
      </c>
      <c r="F19193">
        <f>SUM(B19193:E19193)</f>
        <v>0</v>
      </c>
      <c r="G19193">
        <f>SUM(B19193:C19193)</f>
        <v>0</v>
      </c>
    </row>
    <row r="19194" spans="1:7" x14ac:dyDescent="0.25">
      <c r="A19194" t="s">
        <v>20936</v>
      </c>
      <c r="F19194">
        <f>SUM(B19194:E19194)</f>
        <v>0</v>
      </c>
      <c r="G19194">
        <f>SUM(B19194:C19194)</f>
        <v>0</v>
      </c>
    </row>
    <row r="19195" spans="1:7" x14ac:dyDescent="0.25">
      <c r="A19195" t="s">
        <v>20937</v>
      </c>
      <c r="F19195">
        <f>SUM(B19195:E19195)</f>
        <v>0</v>
      </c>
      <c r="G19195">
        <f>SUM(B19195:C19195)</f>
        <v>0</v>
      </c>
    </row>
    <row r="19196" spans="1:7" x14ac:dyDescent="0.25">
      <c r="A19196" t="s">
        <v>20938</v>
      </c>
      <c r="F19196">
        <f>SUM(B19196:E19196)</f>
        <v>0</v>
      </c>
      <c r="G19196">
        <f>SUM(B19196:C19196)</f>
        <v>0</v>
      </c>
    </row>
    <row r="19197" spans="1:7" x14ac:dyDescent="0.25">
      <c r="A19197" t="s">
        <v>20939</v>
      </c>
      <c r="F19197">
        <f>SUM(B19197:E19197)</f>
        <v>0</v>
      </c>
      <c r="G19197">
        <f>SUM(B19197:C19197)</f>
        <v>0</v>
      </c>
    </row>
    <row r="19198" spans="1:7" x14ac:dyDescent="0.25">
      <c r="A19198" t="s">
        <v>20940</v>
      </c>
      <c r="F19198">
        <f>SUM(B19198:E19198)</f>
        <v>0</v>
      </c>
      <c r="G19198">
        <f>SUM(B19198:C19198)</f>
        <v>0</v>
      </c>
    </row>
    <row r="19199" spans="1:7" x14ac:dyDescent="0.25">
      <c r="A19199" t="s">
        <v>20941</v>
      </c>
      <c r="F19199">
        <f>SUM(B19199:E19199)</f>
        <v>0</v>
      </c>
      <c r="G19199">
        <f>SUM(B19199:C19199)</f>
        <v>0</v>
      </c>
    </row>
    <row r="19200" spans="1:7" x14ac:dyDescent="0.25">
      <c r="A19200" t="s">
        <v>20942</v>
      </c>
      <c r="F19200">
        <f>SUM(B19200:E19200)</f>
        <v>0</v>
      </c>
      <c r="G19200">
        <f>SUM(B19200:C19200)</f>
        <v>0</v>
      </c>
    </row>
    <row r="19201" spans="1:7" x14ac:dyDescent="0.25">
      <c r="A19201" t="s">
        <v>20943</v>
      </c>
      <c r="F19201">
        <f>SUM(B19201:E19201)</f>
        <v>0</v>
      </c>
      <c r="G19201">
        <f>SUM(B19201:C19201)</f>
        <v>0</v>
      </c>
    </row>
    <row r="19202" spans="1:7" x14ac:dyDescent="0.25">
      <c r="A19202" t="s">
        <v>20944</v>
      </c>
      <c r="F19202">
        <f>SUM(B19202:E19202)</f>
        <v>0</v>
      </c>
      <c r="G19202">
        <f>SUM(B19202:C19202)</f>
        <v>0</v>
      </c>
    </row>
    <row r="19203" spans="1:7" x14ac:dyDescent="0.25">
      <c r="A19203" t="s">
        <v>20945</v>
      </c>
      <c r="F19203">
        <f>SUM(B19203:E19203)</f>
        <v>0</v>
      </c>
      <c r="G19203">
        <f>SUM(B19203:C19203)</f>
        <v>0</v>
      </c>
    </row>
    <row r="19204" spans="1:7" x14ac:dyDescent="0.25">
      <c r="A19204" t="s">
        <v>20946</v>
      </c>
      <c r="F19204">
        <f>SUM(B19204:E19204)</f>
        <v>0</v>
      </c>
      <c r="G19204">
        <f>SUM(B19204:C19204)</f>
        <v>0</v>
      </c>
    </row>
    <row r="19205" spans="1:7" x14ac:dyDescent="0.25">
      <c r="A19205" t="s">
        <v>20947</v>
      </c>
      <c r="F19205">
        <f>SUM(B19205:E19205)</f>
        <v>0</v>
      </c>
      <c r="G19205">
        <f>SUM(B19205:C19205)</f>
        <v>0</v>
      </c>
    </row>
    <row r="19206" spans="1:7" x14ac:dyDescent="0.25">
      <c r="A19206" t="s">
        <v>20948</v>
      </c>
      <c r="F19206">
        <f>SUM(B19206:E19206)</f>
        <v>0</v>
      </c>
      <c r="G19206">
        <f>SUM(B19206:C19206)</f>
        <v>0</v>
      </c>
    </row>
    <row r="19207" spans="1:7" x14ac:dyDescent="0.25">
      <c r="A19207" t="s">
        <v>20949</v>
      </c>
      <c r="F19207">
        <f>SUM(B19207:E19207)</f>
        <v>0</v>
      </c>
      <c r="G19207">
        <f>SUM(B19207:C19207)</f>
        <v>0</v>
      </c>
    </row>
    <row r="19208" spans="1:7" x14ac:dyDescent="0.25">
      <c r="A19208" t="s">
        <v>20950</v>
      </c>
      <c r="F19208">
        <f>SUM(B19208:E19208)</f>
        <v>0</v>
      </c>
      <c r="G19208">
        <f>SUM(B19208:C19208)</f>
        <v>0</v>
      </c>
    </row>
    <row r="19209" spans="1:7" x14ac:dyDescent="0.25">
      <c r="A19209" t="s">
        <v>20951</v>
      </c>
      <c r="F19209">
        <f>SUM(B19209:E19209)</f>
        <v>0</v>
      </c>
      <c r="G19209">
        <f>SUM(B19209:C19209)</f>
        <v>0</v>
      </c>
    </row>
    <row r="19210" spans="1:7" x14ac:dyDescent="0.25">
      <c r="A19210" t="s">
        <v>20952</v>
      </c>
      <c r="F19210">
        <f>SUM(B19210:E19210)</f>
        <v>0</v>
      </c>
      <c r="G19210">
        <f>SUM(B19210:C19210)</f>
        <v>0</v>
      </c>
    </row>
    <row r="19211" spans="1:7" x14ac:dyDescent="0.25">
      <c r="A19211" t="s">
        <v>20953</v>
      </c>
      <c r="F19211">
        <f>SUM(B19211:E19211)</f>
        <v>0</v>
      </c>
      <c r="G19211">
        <f>SUM(B19211:C19211)</f>
        <v>0</v>
      </c>
    </row>
    <row r="19212" spans="1:7" x14ac:dyDescent="0.25">
      <c r="A19212" t="s">
        <v>20954</v>
      </c>
      <c r="F19212">
        <f>SUM(B19212:E19212)</f>
        <v>0</v>
      </c>
      <c r="G19212">
        <f>SUM(B19212:C19212)</f>
        <v>0</v>
      </c>
    </row>
    <row r="19213" spans="1:7" x14ac:dyDescent="0.25">
      <c r="A19213" t="s">
        <v>20955</v>
      </c>
      <c r="F19213">
        <f>SUM(B19213:E19213)</f>
        <v>0</v>
      </c>
      <c r="G19213">
        <f>SUM(B19213:C19213)</f>
        <v>0</v>
      </c>
    </row>
    <row r="19214" spans="1:7" x14ac:dyDescent="0.25">
      <c r="A19214" t="s">
        <v>20956</v>
      </c>
      <c r="F19214">
        <f>SUM(B19214:E19214)</f>
        <v>0</v>
      </c>
      <c r="G19214">
        <f>SUM(B19214:C19214)</f>
        <v>0</v>
      </c>
    </row>
    <row r="19215" spans="1:7" x14ac:dyDescent="0.25">
      <c r="A19215" t="s">
        <v>20957</v>
      </c>
      <c r="F19215">
        <f>SUM(B19215:E19215)</f>
        <v>0</v>
      </c>
      <c r="G19215">
        <f>SUM(B19215:C19215)</f>
        <v>0</v>
      </c>
    </row>
    <row r="19216" spans="1:7" x14ac:dyDescent="0.25">
      <c r="A19216" t="s">
        <v>20958</v>
      </c>
      <c r="F19216">
        <f>SUM(B19216:E19216)</f>
        <v>0</v>
      </c>
      <c r="G19216">
        <f>SUM(B19216:C19216)</f>
        <v>0</v>
      </c>
    </row>
    <row r="19217" spans="1:7" x14ac:dyDescent="0.25">
      <c r="A19217" t="s">
        <v>20959</v>
      </c>
      <c r="F19217">
        <f>SUM(B19217:E19217)</f>
        <v>0</v>
      </c>
      <c r="G19217">
        <f>SUM(B19217:C19217)</f>
        <v>0</v>
      </c>
    </row>
    <row r="19218" spans="1:7" x14ac:dyDescent="0.25">
      <c r="A19218" t="s">
        <v>20960</v>
      </c>
      <c r="F19218">
        <f>SUM(B19218:E19218)</f>
        <v>0</v>
      </c>
      <c r="G19218">
        <f>SUM(B19218:C19218)</f>
        <v>0</v>
      </c>
    </row>
    <row r="19219" spans="1:7" x14ac:dyDescent="0.25">
      <c r="A19219" t="s">
        <v>20961</v>
      </c>
      <c r="F19219">
        <f>SUM(B19219:E19219)</f>
        <v>0</v>
      </c>
      <c r="G19219">
        <f>SUM(B19219:C19219)</f>
        <v>0</v>
      </c>
    </row>
    <row r="19220" spans="1:7" x14ac:dyDescent="0.25">
      <c r="A19220" t="s">
        <v>20962</v>
      </c>
      <c r="F19220">
        <f>SUM(B19220:E19220)</f>
        <v>0</v>
      </c>
      <c r="G19220">
        <f>SUM(B19220:C19220)</f>
        <v>0</v>
      </c>
    </row>
    <row r="19221" spans="1:7" x14ac:dyDescent="0.25">
      <c r="A19221" t="s">
        <v>20963</v>
      </c>
      <c r="F19221">
        <f>SUM(B19221:E19221)</f>
        <v>0</v>
      </c>
      <c r="G19221">
        <f>SUM(B19221:C19221)</f>
        <v>0</v>
      </c>
    </row>
    <row r="19222" spans="1:7" x14ac:dyDescent="0.25">
      <c r="A19222" t="s">
        <v>20964</v>
      </c>
      <c r="F19222">
        <f>SUM(B19222:E19222)</f>
        <v>0</v>
      </c>
      <c r="G19222">
        <f>SUM(B19222:C19222)</f>
        <v>0</v>
      </c>
    </row>
    <row r="19223" spans="1:7" x14ac:dyDescent="0.25">
      <c r="A19223" t="s">
        <v>20965</v>
      </c>
      <c r="F19223">
        <f>SUM(B19223:E19223)</f>
        <v>0</v>
      </c>
      <c r="G19223">
        <f>SUM(B19223:C19223)</f>
        <v>0</v>
      </c>
    </row>
    <row r="19224" spans="1:7" x14ac:dyDescent="0.25">
      <c r="A19224" t="s">
        <v>20966</v>
      </c>
      <c r="F19224">
        <f>SUM(B19224:E19224)</f>
        <v>0</v>
      </c>
      <c r="G19224">
        <f>SUM(B19224:C19224)</f>
        <v>0</v>
      </c>
    </row>
    <row r="19225" spans="1:7" x14ac:dyDescent="0.25">
      <c r="A19225" t="s">
        <v>20967</v>
      </c>
      <c r="F19225">
        <f>SUM(B19225:E19225)</f>
        <v>0</v>
      </c>
      <c r="G19225">
        <f>SUM(B19225:C19225)</f>
        <v>0</v>
      </c>
    </row>
    <row r="19226" spans="1:7" x14ac:dyDescent="0.25">
      <c r="A19226" t="s">
        <v>20968</v>
      </c>
      <c r="F19226">
        <f>SUM(B19226:E19226)</f>
        <v>0</v>
      </c>
      <c r="G19226">
        <f>SUM(B19226:C19226)</f>
        <v>0</v>
      </c>
    </row>
    <row r="19227" spans="1:7" x14ac:dyDescent="0.25">
      <c r="A19227" t="s">
        <v>20969</v>
      </c>
      <c r="F19227">
        <f>SUM(B19227:E19227)</f>
        <v>0</v>
      </c>
      <c r="G19227">
        <f>SUM(B19227:C19227)</f>
        <v>0</v>
      </c>
    </row>
    <row r="19228" spans="1:7" x14ac:dyDescent="0.25">
      <c r="A19228" t="s">
        <v>20970</v>
      </c>
      <c r="F19228">
        <f>SUM(B19228:E19228)</f>
        <v>0</v>
      </c>
      <c r="G19228">
        <f>SUM(B19228:C19228)</f>
        <v>0</v>
      </c>
    </row>
    <row r="19229" spans="1:7" x14ac:dyDescent="0.25">
      <c r="A19229" t="s">
        <v>20971</v>
      </c>
      <c r="F19229">
        <f>SUM(B19229:E19229)</f>
        <v>0</v>
      </c>
      <c r="G19229">
        <f>SUM(B19229:C19229)</f>
        <v>0</v>
      </c>
    </row>
    <row r="19230" spans="1:7" x14ac:dyDescent="0.25">
      <c r="A19230" t="s">
        <v>20972</v>
      </c>
      <c r="F19230">
        <f>SUM(B19230:E19230)</f>
        <v>0</v>
      </c>
      <c r="G19230">
        <f>SUM(B19230:C19230)</f>
        <v>0</v>
      </c>
    </row>
    <row r="19231" spans="1:7" x14ac:dyDescent="0.25">
      <c r="A19231" t="s">
        <v>20973</v>
      </c>
      <c r="F19231">
        <f>SUM(B19231:E19231)</f>
        <v>0</v>
      </c>
      <c r="G19231">
        <f>SUM(B19231:C19231)</f>
        <v>0</v>
      </c>
    </row>
    <row r="19232" spans="1:7" x14ac:dyDescent="0.25">
      <c r="A19232" t="s">
        <v>20974</v>
      </c>
      <c r="F19232">
        <f>SUM(B19232:E19232)</f>
        <v>0</v>
      </c>
      <c r="G19232">
        <f>SUM(B19232:C19232)</f>
        <v>0</v>
      </c>
    </row>
    <row r="19233" spans="1:7" x14ac:dyDescent="0.25">
      <c r="A19233" t="s">
        <v>20975</v>
      </c>
      <c r="F19233">
        <f>SUM(B19233:E19233)</f>
        <v>0</v>
      </c>
      <c r="G19233">
        <f>SUM(B19233:C19233)</f>
        <v>0</v>
      </c>
    </row>
    <row r="19234" spans="1:7" x14ac:dyDescent="0.25">
      <c r="A19234" t="s">
        <v>20976</v>
      </c>
      <c r="F19234">
        <f>SUM(B19234:E19234)</f>
        <v>0</v>
      </c>
      <c r="G19234">
        <f>SUM(B19234:C19234)</f>
        <v>0</v>
      </c>
    </row>
    <row r="19235" spans="1:7" x14ac:dyDescent="0.25">
      <c r="A19235" t="s">
        <v>20977</v>
      </c>
      <c r="F19235">
        <f>SUM(B19235:E19235)</f>
        <v>0</v>
      </c>
      <c r="G19235">
        <f>SUM(B19235:C19235)</f>
        <v>0</v>
      </c>
    </row>
    <row r="19236" spans="1:7" x14ac:dyDescent="0.25">
      <c r="A19236" t="s">
        <v>20978</v>
      </c>
      <c r="F19236">
        <f>SUM(B19236:E19236)</f>
        <v>0</v>
      </c>
      <c r="G19236">
        <f>SUM(B19236:C19236)</f>
        <v>0</v>
      </c>
    </row>
    <row r="19237" spans="1:7" x14ac:dyDescent="0.25">
      <c r="A19237" t="s">
        <v>20979</v>
      </c>
      <c r="F19237">
        <f>SUM(B19237:E19237)</f>
        <v>0</v>
      </c>
      <c r="G19237">
        <f>SUM(B19237:C19237)</f>
        <v>0</v>
      </c>
    </row>
    <row r="19238" spans="1:7" x14ac:dyDescent="0.25">
      <c r="A19238" t="s">
        <v>20980</v>
      </c>
      <c r="F19238">
        <f>SUM(B19238:E19238)</f>
        <v>0</v>
      </c>
      <c r="G19238">
        <f>SUM(B19238:C19238)</f>
        <v>0</v>
      </c>
    </row>
    <row r="19239" spans="1:7" x14ac:dyDescent="0.25">
      <c r="A19239" t="s">
        <v>20981</v>
      </c>
      <c r="F19239">
        <f>SUM(B19239:E19239)</f>
        <v>0</v>
      </c>
      <c r="G19239">
        <f>SUM(B19239:C19239)</f>
        <v>0</v>
      </c>
    </row>
    <row r="19240" spans="1:7" x14ac:dyDescent="0.25">
      <c r="A19240" t="s">
        <v>20982</v>
      </c>
      <c r="F19240">
        <f>SUM(B19240:E19240)</f>
        <v>0</v>
      </c>
      <c r="G19240">
        <f>SUM(B19240:C19240)</f>
        <v>0</v>
      </c>
    </row>
    <row r="19241" spans="1:7" x14ac:dyDescent="0.25">
      <c r="A19241" t="s">
        <v>20983</v>
      </c>
      <c r="F19241">
        <f>SUM(B19241:E19241)</f>
        <v>0</v>
      </c>
      <c r="G19241">
        <f>SUM(B19241:C19241)</f>
        <v>0</v>
      </c>
    </row>
    <row r="19242" spans="1:7" x14ac:dyDescent="0.25">
      <c r="A19242" t="s">
        <v>20984</v>
      </c>
      <c r="F19242">
        <f>SUM(B19242:E19242)</f>
        <v>0</v>
      </c>
      <c r="G19242">
        <f>SUM(B19242:C19242)</f>
        <v>0</v>
      </c>
    </row>
    <row r="19243" spans="1:7" x14ac:dyDescent="0.25">
      <c r="A19243" t="s">
        <v>20985</v>
      </c>
      <c r="F19243">
        <f>SUM(B19243:E19243)</f>
        <v>0</v>
      </c>
      <c r="G19243">
        <f>SUM(B19243:C19243)</f>
        <v>0</v>
      </c>
    </row>
    <row r="19244" spans="1:7" x14ac:dyDescent="0.25">
      <c r="A19244" t="s">
        <v>20986</v>
      </c>
      <c r="F19244">
        <f>SUM(B19244:E19244)</f>
        <v>0</v>
      </c>
      <c r="G19244">
        <f>SUM(B19244:C19244)</f>
        <v>0</v>
      </c>
    </row>
    <row r="19245" spans="1:7" x14ac:dyDescent="0.25">
      <c r="A19245" t="s">
        <v>20987</v>
      </c>
      <c r="F19245">
        <f>SUM(B19245:E19245)</f>
        <v>0</v>
      </c>
      <c r="G19245">
        <f>SUM(B19245:C19245)</f>
        <v>0</v>
      </c>
    </row>
    <row r="19246" spans="1:7" x14ac:dyDescent="0.25">
      <c r="A19246" t="s">
        <v>20988</v>
      </c>
      <c r="F19246">
        <f>SUM(B19246:E19246)</f>
        <v>0</v>
      </c>
      <c r="G19246">
        <f>SUM(B19246:C19246)</f>
        <v>0</v>
      </c>
    </row>
    <row r="19247" spans="1:7" x14ac:dyDescent="0.25">
      <c r="A19247" t="s">
        <v>20989</v>
      </c>
      <c r="F19247">
        <f>SUM(B19247:E19247)</f>
        <v>0</v>
      </c>
      <c r="G19247">
        <f>SUM(B19247:C19247)</f>
        <v>0</v>
      </c>
    </row>
    <row r="19248" spans="1:7" x14ac:dyDescent="0.25">
      <c r="A19248" t="s">
        <v>20990</v>
      </c>
      <c r="F19248">
        <f>SUM(B19248:E19248)</f>
        <v>0</v>
      </c>
      <c r="G19248">
        <f>SUM(B19248:C19248)</f>
        <v>0</v>
      </c>
    </row>
    <row r="19249" spans="1:7" x14ac:dyDescent="0.25">
      <c r="A19249" t="s">
        <v>20991</v>
      </c>
      <c r="F19249">
        <f>SUM(B19249:E19249)</f>
        <v>0</v>
      </c>
      <c r="G19249">
        <f>SUM(B19249:C19249)</f>
        <v>0</v>
      </c>
    </row>
    <row r="19250" spans="1:7" x14ac:dyDescent="0.25">
      <c r="A19250" t="s">
        <v>20992</v>
      </c>
      <c r="F19250">
        <f>SUM(B19250:E19250)</f>
        <v>0</v>
      </c>
      <c r="G19250">
        <f>SUM(B19250:C19250)</f>
        <v>0</v>
      </c>
    </row>
    <row r="19251" spans="1:7" x14ac:dyDescent="0.25">
      <c r="A19251" t="s">
        <v>20993</v>
      </c>
      <c r="F19251">
        <f>SUM(B19251:E19251)</f>
        <v>0</v>
      </c>
      <c r="G19251">
        <f>SUM(B19251:C19251)</f>
        <v>0</v>
      </c>
    </row>
    <row r="19252" spans="1:7" x14ac:dyDescent="0.25">
      <c r="A19252" t="s">
        <v>20994</v>
      </c>
      <c r="F19252">
        <f>SUM(B19252:E19252)</f>
        <v>0</v>
      </c>
      <c r="G19252">
        <f>SUM(B19252:C19252)</f>
        <v>0</v>
      </c>
    </row>
    <row r="19253" spans="1:7" x14ac:dyDescent="0.25">
      <c r="A19253" t="s">
        <v>20995</v>
      </c>
      <c r="F19253">
        <f>SUM(B19253:E19253)</f>
        <v>0</v>
      </c>
      <c r="G19253">
        <f>SUM(B19253:C19253)</f>
        <v>0</v>
      </c>
    </row>
    <row r="19254" spans="1:7" x14ac:dyDescent="0.25">
      <c r="A19254" t="s">
        <v>20996</v>
      </c>
      <c r="F19254">
        <f>SUM(B19254:E19254)</f>
        <v>0</v>
      </c>
      <c r="G19254">
        <f>SUM(B19254:C19254)</f>
        <v>0</v>
      </c>
    </row>
    <row r="19255" spans="1:7" x14ac:dyDescent="0.25">
      <c r="A19255" t="s">
        <v>20997</v>
      </c>
      <c r="F19255">
        <f>SUM(B19255:E19255)</f>
        <v>0</v>
      </c>
      <c r="G19255">
        <f>SUM(B19255:C19255)</f>
        <v>0</v>
      </c>
    </row>
    <row r="19256" spans="1:7" x14ac:dyDescent="0.25">
      <c r="A19256" t="s">
        <v>20998</v>
      </c>
      <c r="F19256">
        <f>SUM(B19256:E19256)</f>
        <v>0</v>
      </c>
      <c r="G19256">
        <f>SUM(B19256:C19256)</f>
        <v>0</v>
      </c>
    </row>
    <row r="19257" spans="1:7" x14ac:dyDescent="0.25">
      <c r="A19257" t="s">
        <v>20999</v>
      </c>
      <c r="F19257">
        <f>SUM(B19257:E19257)</f>
        <v>0</v>
      </c>
      <c r="G19257">
        <f>SUM(B19257:C19257)</f>
        <v>0</v>
      </c>
    </row>
    <row r="19258" spans="1:7" x14ac:dyDescent="0.25">
      <c r="A19258" t="s">
        <v>21000</v>
      </c>
      <c r="F19258">
        <f>SUM(B19258:E19258)</f>
        <v>0</v>
      </c>
      <c r="G19258">
        <f>SUM(B19258:C19258)</f>
        <v>0</v>
      </c>
    </row>
    <row r="19259" spans="1:7" x14ac:dyDescent="0.25">
      <c r="A19259" t="s">
        <v>21001</v>
      </c>
      <c r="F19259">
        <f>SUM(B19259:E19259)</f>
        <v>0</v>
      </c>
      <c r="G19259">
        <f>SUM(B19259:C19259)</f>
        <v>0</v>
      </c>
    </row>
    <row r="19260" spans="1:7" x14ac:dyDescent="0.25">
      <c r="A19260" t="s">
        <v>21002</v>
      </c>
      <c r="F19260">
        <f>SUM(B19260:E19260)</f>
        <v>0</v>
      </c>
      <c r="G19260">
        <f>SUM(B19260:C19260)</f>
        <v>0</v>
      </c>
    </row>
    <row r="19261" spans="1:7" x14ac:dyDescent="0.25">
      <c r="A19261" t="s">
        <v>21003</v>
      </c>
      <c r="F19261">
        <f>SUM(B19261:E19261)</f>
        <v>0</v>
      </c>
      <c r="G19261">
        <f>SUM(B19261:C19261)</f>
        <v>0</v>
      </c>
    </row>
    <row r="19262" spans="1:7" x14ac:dyDescent="0.25">
      <c r="A19262" t="s">
        <v>21004</v>
      </c>
      <c r="F19262">
        <f>SUM(B19262:E19262)</f>
        <v>0</v>
      </c>
      <c r="G19262">
        <f>SUM(B19262:C19262)</f>
        <v>0</v>
      </c>
    </row>
    <row r="19263" spans="1:7" x14ac:dyDescent="0.25">
      <c r="A19263" t="s">
        <v>21005</v>
      </c>
      <c r="F19263">
        <f>SUM(B19263:E19263)</f>
        <v>0</v>
      </c>
      <c r="G19263">
        <f>SUM(B19263:C19263)</f>
        <v>0</v>
      </c>
    </row>
    <row r="19264" spans="1:7" x14ac:dyDescent="0.25">
      <c r="A19264" t="s">
        <v>21006</v>
      </c>
      <c r="F19264">
        <f>SUM(B19264:E19264)</f>
        <v>0</v>
      </c>
      <c r="G19264">
        <f>SUM(B19264:C19264)</f>
        <v>0</v>
      </c>
    </row>
    <row r="19265" spans="1:7" x14ac:dyDescent="0.25">
      <c r="A19265" t="s">
        <v>21007</v>
      </c>
      <c r="F19265">
        <f>SUM(B19265:E19265)</f>
        <v>0</v>
      </c>
      <c r="G19265">
        <f>SUM(B19265:C19265)</f>
        <v>0</v>
      </c>
    </row>
    <row r="19266" spans="1:7" x14ac:dyDescent="0.25">
      <c r="A19266" t="s">
        <v>21008</v>
      </c>
      <c r="F19266">
        <f>SUM(B19266:E19266)</f>
        <v>0</v>
      </c>
      <c r="G19266">
        <f>SUM(B19266:C19266)</f>
        <v>0</v>
      </c>
    </row>
    <row r="19267" spans="1:7" x14ac:dyDescent="0.25">
      <c r="A19267" t="s">
        <v>21009</v>
      </c>
      <c r="F19267">
        <f>SUM(B19267:E19267)</f>
        <v>0</v>
      </c>
      <c r="G19267">
        <f>SUM(B19267:C19267)</f>
        <v>0</v>
      </c>
    </row>
    <row r="19268" spans="1:7" x14ac:dyDescent="0.25">
      <c r="A19268" t="s">
        <v>21010</v>
      </c>
      <c r="F19268">
        <f>SUM(B19268:E19268)</f>
        <v>0</v>
      </c>
      <c r="G19268">
        <f>SUM(B19268:C19268)</f>
        <v>0</v>
      </c>
    </row>
    <row r="19269" spans="1:7" x14ac:dyDescent="0.25">
      <c r="A19269" t="s">
        <v>21011</v>
      </c>
      <c r="F19269">
        <f>SUM(B19269:E19269)</f>
        <v>0</v>
      </c>
      <c r="G19269">
        <f>SUM(B19269:C19269)</f>
        <v>0</v>
      </c>
    </row>
    <row r="19270" spans="1:7" x14ac:dyDescent="0.25">
      <c r="A19270" t="s">
        <v>21012</v>
      </c>
      <c r="F19270">
        <f>SUM(B19270:E19270)</f>
        <v>0</v>
      </c>
      <c r="G19270">
        <f>SUM(B19270:C19270)</f>
        <v>0</v>
      </c>
    </row>
    <row r="19271" spans="1:7" x14ac:dyDescent="0.25">
      <c r="A19271" t="s">
        <v>21013</v>
      </c>
      <c r="F19271">
        <f>SUM(B19271:E19271)</f>
        <v>0</v>
      </c>
      <c r="G19271">
        <f>SUM(B19271:C19271)</f>
        <v>0</v>
      </c>
    </row>
    <row r="19272" spans="1:7" x14ac:dyDescent="0.25">
      <c r="A19272" t="s">
        <v>21014</v>
      </c>
      <c r="F19272">
        <f>SUM(B19272:E19272)</f>
        <v>0</v>
      </c>
      <c r="G19272">
        <f>SUM(B19272:C19272)</f>
        <v>0</v>
      </c>
    </row>
    <row r="19273" spans="1:7" x14ac:dyDescent="0.25">
      <c r="A19273" t="s">
        <v>21015</v>
      </c>
      <c r="F19273">
        <f>SUM(B19273:E19273)</f>
        <v>0</v>
      </c>
      <c r="G19273">
        <f>SUM(B19273:C19273)</f>
        <v>0</v>
      </c>
    </row>
    <row r="19274" spans="1:7" x14ac:dyDescent="0.25">
      <c r="A19274" t="s">
        <v>21016</v>
      </c>
      <c r="F19274">
        <f>SUM(B19274:E19274)</f>
        <v>0</v>
      </c>
      <c r="G19274">
        <f>SUM(B19274:C19274)</f>
        <v>0</v>
      </c>
    </row>
    <row r="19275" spans="1:7" x14ac:dyDescent="0.25">
      <c r="A19275" t="s">
        <v>21017</v>
      </c>
      <c r="F19275">
        <f>SUM(B19275:E19275)</f>
        <v>0</v>
      </c>
      <c r="G19275">
        <f>SUM(B19275:C19275)</f>
        <v>0</v>
      </c>
    </row>
    <row r="19276" spans="1:7" x14ac:dyDescent="0.25">
      <c r="A19276" t="s">
        <v>21018</v>
      </c>
      <c r="F19276">
        <f>SUM(B19276:E19276)</f>
        <v>0</v>
      </c>
      <c r="G19276">
        <f>SUM(B19276:C19276)</f>
        <v>0</v>
      </c>
    </row>
    <row r="19277" spans="1:7" x14ac:dyDescent="0.25">
      <c r="A19277" t="s">
        <v>21019</v>
      </c>
      <c r="F19277">
        <f>SUM(B19277:E19277)</f>
        <v>0</v>
      </c>
      <c r="G19277">
        <f>SUM(B19277:C19277)</f>
        <v>0</v>
      </c>
    </row>
    <row r="19278" spans="1:7" x14ac:dyDescent="0.25">
      <c r="A19278" t="s">
        <v>21020</v>
      </c>
      <c r="F19278">
        <f>SUM(B19278:E19278)</f>
        <v>0</v>
      </c>
      <c r="G19278">
        <f>SUM(B19278:C19278)</f>
        <v>0</v>
      </c>
    </row>
    <row r="19279" spans="1:7" x14ac:dyDescent="0.25">
      <c r="A19279" t="s">
        <v>21021</v>
      </c>
      <c r="F19279">
        <f>SUM(B19279:E19279)</f>
        <v>0</v>
      </c>
      <c r="G19279">
        <f>SUM(B19279:C19279)</f>
        <v>0</v>
      </c>
    </row>
    <row r="19280" spans="1:7" x14ac:dyDescent="0.25">
      <c r="A19280" t="s">
        <v>21022</v>
      </c>
      <c r="F19280">
        <f>SUM(B19280:E19280)</f>
        <v>0</v>
      </c>
      <c r="G19280">
        <f>SUM(B19280:C19280)</f>
        <v>0</v>
      </c>
    </row>
    <row r="19281" spans="1:7" x14ac:dyDescent="0.25">
      <c r="A19281" t="s">
        <v>21023</v>
      </c>
      <c r="F19281">
        <f>SUM(B19281:E19281)</f>
        <v>0</v>
      </c>
      <c r="G19281">
        <f>SUM(B19281:C19281)</f>
        <v>0</v>
      </c>
    </row>
    <row r="19282" spans="1:7" x14ac:dyDescent="0.25">
      <c r="A19282" t="s">
        <v>21024</v>
      </c>
      <c r="F19282">
        <f>SUM(B19282:E19282)</f>
        <v>0</v>
      </c>
      <c r="G19282">
        <f>SUM(B19282:C19282)</f>
        <v>0</v>
      </c>
    </row>
    <row r="19283" spans="1:7" x14ac:dyDescent="0.25">
      <c r="A19283" t="s">
        <v>21025</v>
      </c>
      <c r="F19283">
        <f>SUM(B19283:E19283)</f>
        <v>0</v>
      </c>
      <c r="G19283">
        <f>SUM(B19283:C19283)</f>
        <v>0</v>
      </c>
    </row>
    <row r="19284" spans="1:7" x14ac:dyDescent="0.25">
      <c r="A19284" t="s">
        <v>21026</v>
      </c>
      <c r="F19284">
        <f>SUM(B19284:E19284)</f>
        <v>0</v>
      </c>
      <c r="G19284">
        <f>SUM(B19284:C19284)</f>
        <v>0</v>
      </c>
    </row>
    <row r="19285" spans="1:7" x14ac:dyDescent="0.25">
      <c r="A19285" t="s">
        <v>21027</v>
      </c>
      <c r="F19285">
        <f>SUM(B19285:E19285)</f>
        <v>0</v>
      </c>
      <c r="G19285">
        <f>SUM(B19285:C19285)</f>
        <v>0</v>
      </c>
    </row>
    <row r="19286" spans="1:7" x14ac:dyDescent="0.25">
      <c r="A19286" t="s">
        <v>21028</v>
      </c>
      <c r="F19286">
        <f>SUM(B19286:E19286)</f>
        <v>0</v>
      </c>
      <c r="G19286">
        <f>SUM(B19286:C19286)</f>
        <v>0</v>
      </c>
    </row>
    <row r="19287" spans="1:7" x14ac:dyDescent="0.25">
      <c r="A19287" t="s">
        <v>21029</v>
      </c>
      <c r="F19287">
        <f>SUM(B19287:E19287)</f>
        <v>0</v>
      </c>
      <c r="G19287">
        <f>SUM(B19287:C19287)</f>
        <v>0</v>
      </c>
    </row>
    <row r="19288" spans="1:7" x14ac:dyDescent="0.25">
      <c r="A19288" t="s">
        <v>21030</v>
      </c>
      <c r="F19288">
        <f>SUM(B19288:E19288)</f>
        <v>0</v>
      </c>
      <c r="G19288">
        <f>SUM(B19288:C19288)</f>
        <v>0</v>
      </c>
    </row>
    <row r="19289" spans="1:7" x14ac:dyDescent="0.25">
      <c r="A19289" t="s">
        <v>21031</v>
      </c>
      <c r="F19289">
        <f>SUM(B19289:E19289)</f>
        <v>0</v>
      </c>
      <c r="G19289">
        <f>SUM(B19289:C19289)</f>
        <v>0</v>
      </c>
    </row>
    <row r="19290" spans="1:7" x14ac:dyDescent="0.25">
      <c r="A19290" t="s">
        <v>21032</v>
      </c>
      <c r="F19290">
        <f>SUM(B19290:E19290)</f>
        <v>0</v>
      </c>
      <c r="G19290">
        <f>SUM(B19290:C19290)</f>
        <v>0</v>
      </c>
    </row>
    <row r="19291" spans="1:7" x14ac:dyDescent="0.25">
      <c r="A19291" t="s">
        <v>21033</v>
      </c>
      <c r="F19291">
        <f>SUM(B19291:E19291)</f>
        <v>0</v>
      </c>
      <c r="G19291">
        <f>SUM(B19291:C19291)</f>
        <v>0</v>
      </c>
    </row>
    <row r="19292" spans="1:7" x14ac:dyDescent="0.25">
      <c r="A19292" t="s">
        <v>21034</v>
      </c>
      <c r="F19292">
        <f>SUM(B19292:E19292)</f>
        <v>0</v>
      </c>
      <c r="G19292">
        <f>SUM(B19292:C19292)</f>
        <v>0</v>
      </c>
    </row>
    <row r="19293" spans="1:7" x14ac:dyDescent="0.25">
      <c r="A19293" t="s">
        <v>21035</v>
      </c>
      <c r="F19293">
        <f>SUM(B19293:E19293)</f>
        <v>0</v>
      </c>
      <c r="G19293">
        <f>SUM(B19293:C19293)</f>
        <v>0</v>
      </c>
    </row>
    <row r="19294" spans="1:7" x14ac:dyDescent="0.25">
      <c r="A19294" t="s">
        <v>21036</v>
      </c>
      <c r="F19294">
        <f>SUM(B19294:E19294)</f>
        <v>0</v>
      </c>
      <c r="G19294">
        <f>SUM(B19294:C19294)</f>
        <v>0</v>
      </c>
    </row>
    <row r="19295" spans="1:7" x14ac:dyDescent="0.25">
      <c r="A19295" t="s">
        <v>21037</v>
      </c>
      <c r="F19295">
        <f>SUM(B19295:E19295)</f>
        <v>0</v>
      </c>
      <c r="G19295">
        <f>SUM(B19295:C19295)</f>
        <v>0</v>
      </c>
    </row>
    <row r="19296" spans="1:7" x14ac:dyDescent="0.25">
      <c r="A19296" t="s">
        <v>21038</v>
      </c>
      <c r="F19296">
        <f>SUM(B19296:E19296)</f>
        <v>0</v>
      </c>
      <c r="G19296">
        <f>SUM(B19296:C19296)</f>
        <v>0</v>
      </c>
    </row>
    <row r="19297" spans="1:7" x14ac:dyDescent="0.25">
      <c r="A19297" t="s">
        <v>21039</v>
      </c>
      <c r="F19297">
        <f>SUM(B19297:E19297)</f>
        <v>0</v>
      </c>
      <c r="G19297">
        <f>SUM(B19297:C19297)</f>
        <v>0</v>
      </c>
    </row>
    <row r="19298" spans="1:7" x14ac:dyDescent="0.25">
      <c r="A19298" t="s">
        <v>21040</v>
      </c>
      <c r="F19298">
        <f>SUM(B19298:E19298)</f>
        <v>0</v>
      </c>
      <c r="G19298">
        <f>SUM(B19298:C19298)</f>
        <v>0</v>
      </c>
    </row>
    <row r="19299" spans="1:7" x14ac:dyDescent="0.25">
      <c r="A19299" t="s">
        <v>21041</v>
      </c>
      <c r="F19299">
        <f>SUM(B19299:E19299)</f>
        <v>0</v>
      </c>
      <c r="G19299">
        <f>SUM(B19299:C19299)</f>
        <v>0</v>
      </c>
    </row>
    <row r="19300" spans="1:7" x14ac:dyDescent="0.25">
      <c r="A19300" t="s">
        <v>21042</v>
      </c>
      <c r="F19300">
        <f>SUM(B19300:E19300)</f>
        <v>0</v>
      </c>
      <c r="G19300">
        <f>SUM(B19300:C19300)</f>
        <v>0</v>
      </c>
    </row>
    <row r="19301" spans="1:7" x14ac:dyDescent="0.25">
      <c r="A19301" t="s">
        <v>21043</v>
      </c>
      <c r="F19301">
        <f>SUM(B19301:E19301)</f>
        <v>0</v>
      </c>
      <c r="G19301">
        <f>SUM(B19301:C19301)</f>
        <v>0</v>
      </c>
    </row>
    <row r="19302" spans="1:7" x14ac:dyDescent="0.25">
      <c r="A19302" t="s">
        <v>21044</v>
      </c>
      <c r="F19302">
        <f>SUM(B19302:E19302)</f>
        <v>0</v>
      </c>
      <c r="G19302">
        <f>SUM(B19302:C19302)</f>
        <v>0</v>
      </c>
    </row>
    <row r="19303" spans="1:7" x14ac:dyDescent="0.25">
      <c r="A19303" t="s">
        <v>21045</v>
      </c>
      <c r="F19303">
        <f>SUM(B19303:E19303)</f>
        <v>0</v>
      </c>
      <c r="G19303">
        <f>SUM(B19303:C19303)</f>
        <v>0</v>
      </c>
    </row>
    <row r="19304" spans="1:7" x14ac:dyDescent="0.25">
      <c r="A19304" t="s">
        <v>21046</v>
      </c>
      <c r="F19304">
        <f>SUM(B19304:E19304)</f>
        <v>0</v>
      </c>
      <c r="G19304">
        <f>SUM(B19304:C19304)</f>
        <v>0</v>
      </c>
    </row>
    <row r="19305" spans="1:7" x14ac:dyDescent="0.25">
      <c r="A19305" t="s">
        <v>21047</v>
      </c>
      <c r="F19305">
        <f>SUM(B19305:E19305)</f>
        <v>0</v>
      </c>
      <c r="G19305">
        <f>SUM(B19305:C19305)</f>
        <v>0</v>
      </c>
    </row>
    <row r="19306" spans="1:7" x14ac:dyDescent="0.25">
      <c r="A19306" t="s">
        <v>21048</v>
      </c>
      <c r="F19306">
        <f>SUM(B19306:E19306)</f>
        <v>0</v>
      </c>
      <c r="G19306">
        <f>SUM(B19306:C19306)</f>
        <v>0</v>
      </c>
    </row>
    <row r="19307" spans="1:7" x14ac:dyDescent="0.25">
      <c r="A19307" t="s">
        <v>21049</v>
      </c>
      <c r="F19307">
        <f>SUM(B19307:E19307)</f>
        <v>0</v>
      </c>
      <c r="G19307">
        <f>SUM(B19307:C19307)</f>
        <v>0</v>
      </c>
    </row>
    <row r="19308" spans="1:7" x14ac:dyDescent="0.25">
      <c r="A19308" t="s">
        <v>21050</v>
      </c>
      <c r="F19308">
        <f>SUM(B19308:E19308)</f>
        <v>0</v>
      </c>
      <c r="G19308">
        <f>SUM(B19308:C19308)</f>
        <v>0</v>
      </c>
    </row>
    <row r="19309" spans="1:7" x14ac:dyDescent="0.25">
      <c r="A19309" t="s">
        <v>21051</v>
      </c>
      <c r="F19309">
        <f>SUM(B19309:E19309)</f>
        <v>0</v>
      </c>
      <c r="G19309">
        <f>SUM(B19309:C19309)</f>
        <v>0</v>
      </c>
    </row>
    <row r="19310" spans="1:7" x14ac:dyDescent="0.25">
      <c r="A19310" t="s">
        <v>21052</v>
      </c>
      <c r="F19310">
        <f>SUM(B19310:E19310)</f>
        <v>0</v>
      </c>
      <c r="G19310">
        <f>SUM(B19310:C19310)</f>
        <v>0</v>
      </c>
    </row>
    <row r="19311" spans="1:7" x14ac:dyDescent="0.25">
      <c r="A19311" t="s">
        <v>21053</v>
      </c>
      <c r="F19311">
        <f>SUM(B19311:E19311)</f>
        <v>0</v>
      </c>
      <c r="G19311">
        <f>SUM(B19311:C19311)</f>
        <v>0</v>
      </c>
    </row>
    <row r="19312" spans="1:7" x14ac:dyDescent="0.25">
      <c r="A19312" t="s">
        <v>21054</v>
      </c>
      <c r="F19312">
        <f>SUM(B19312:E19312)</f>
        <v>0</v>
      </c>
      <c r="G19312">
        <f>SUM(B19312:C19312)</f>
        <v>0</v>
      </c>
    </row>
    <row r="19313" spans="1:7" x14ac:dyDescent="0.25">
      <c r="A19313" t="s">
        <v>21055</v>
      </c>
      <c r="F19313">
        <f>SUM(B19313:E19313)</f>
        <v>0</v>
      </c>
      <c r="G19313">
        <f>SUM(B19313:C19313)</f>
        <v>0</v>
      </c>
    </row>
    <row r="19314" spans="1:7" x14ac:dyDescent="0.25">
      <c r="A19314" t="s">
        <v>21056</v>
      </c>
      <c r="F19314">
        <f>SUM(B19314:E19314)</f>
        <v>0</v>
      </c>
      <c r="G19314">
        <f>SUM(B19314:C19314)</f>
        <v>0</v>
      </c>
    </row>
    <row r="19315" spans="1:7" x14ac:dyDescent="0.25">
      <c r="A19315" t="s">
        <v>21057</v>
      </c>
      <c r="F19315">
        <f>SUM(B19315:E19315)</f>
        <v>0</v>
      </c>
      <c r="G19315">
        <f>SUM(B19315:C19315)</f>
        <v>0</v>
      </c>
    </row>
    <row r="19316" spans="1:7" x14ac:dyDescent="0.25">
      <c r="A19316" t="s">
        <v>21058</v>
      </c>
      <c r="F19316">
        <f>SUM(B19316:E19316)</f>
        <v>0</v>
      </c>
      <c r="G19316">
        <f>SUM(B19316:C19316)</f>
        <v>0</v>
      </c>
    </row>
    <row r="19317" spans="1:7" x14ac:dyDescent="0.25">
      <c r="A19317" t="s">
        <v>21059</v>
      </c>
      <c r="F19317">
        <f>SUM(B19317:E19317)</f>
        <v>0</v>
      </c>
      <c r="G19317">
        <f>SUM(B19317:C19317)</f>
        <v>0</v>
      </c>
    </row>
    <row r="19318" spans="1:7" x14ac:dyDescent="0.25">
      <c r="A19318" t="s">
        <v>21060</v>
      </c>
      <c r="F19318">
        <f>SUM(B19318:E19318)</f>
        <v>0</v>
      </c>
      <c r="G19318">
        <f>SUM(B19318:C19318)</f>
        <v>0</v>
      </c>
    </row>
    <row r="19319" spans="1:7" x14ac:dyDescent="0.25">
      <c r="A19319" t="s">
        <v>21061</v>
      </c>
      <c r="F19319">
        <f>SUM(B19319:E19319)</f>
        <v>0</v>
      </c>
      <c r="G19319">
        <f>SUM(B19319:C19319)</f>
        <v>0</v>
      </c>
    </row>
    <row r="19320" spans="1:7" x14ac:dyDescent="0.25">
      <c r="A19320" t="s">
        <v>21062</v>
      </c>
      <c r="F19320">
        <f>SUM(B19320:E19320)</f>
        <v>0</v>
      </c>
      <c r="G19320">
        <f>SUM(B19320:C19320)</f>
        <v>0</v>
      </c>
    </row>
    <row r="19321" spans="1:7" x14ac:dyDescent="0.25">
      <c r="A19321" t="s">
        <v>21063</v>
      </c>
      <c r="F19321">
        <f>SUM(B19321:E19321)</f>
        <v>0</v>
      </c>
      <c r="G19321">
        <f>SUM(B19321:C19321)</f>
        <v>0</v>
      </c>
    </row>
    <row r="19322" spans="1:7" x14ac:dyDescent="0.25">
      <c r="A19322" t="s">
        <v>21064</v>
      </c>
      <c r="F19322">
        <f>SUM(B19322:E19322)</f>
        <v>0</v>
      </c>
      <c r="G19322">
        <f>SUM(B19322:C19322)</f>
        <v>0</v>
      </c>
    </row>
    <row r="19323" spans="1:7" x14ac:dyDescent="0.25">
      <c r="A19323" t="s">
        <v>21065</v>
      </c>
      <c r="F19323">
        <f>SUM(B19323:E19323)</f>
        <v>0</v>
      </c>
      <c r="G19323">
        <f>SUM(B19323:C19323)</f>
        <v>0</v>
      </c>
    </row>
    <row r="19324" spans="1:7" x14ac:dyDescent="0.25">
      <c r="A19324" t="s">
        <v>21066</v>
      </c>
      <c r="F19324">
        <f>SUM(B19324:E19324)</f>
        <v>0</v>
      </c>
      <c r="G19324">
        <f>SUM(B19324:C19324)</f>
        <v>0</v>
      </c>
    </row>
    <row r="19325" spans="1:7" x14ac:dyDescent="0.25">
      <c r="A19325" t="s">
        <v>21067</v>
      </c>
      <c r="F19325">
        <f>SUM(B19325:E19325)</f>
        <v>0</v>
      </c>
      <c r="G19325">
        <f>SUM(B19325:C19325)</f>
        <v>0</v>
      </c>
    </row>
    <row r="19326" spans="1:7" x14ac:dyDescent="0.25">
      <c r="A19326" t="s">
        <v>21068</v>
      </c>
      <c r="F19326">
        <f>SUM(B19326:E19326)</f>
        <v>0</v>
      </c>
      <c r="G19326">
        <f>SUM(B19326:C19326)</f>
        <v>0</v>
      </c>
    </row>
    <row r="19327" spans="1:7" x14ac:dyDescent="0.25">
      <c r="A19327" t="s">
        <v>21069</v>
      </c>
      <c r="F19327">
        <f>SUM(B19327:E19327)</f>
        <v>0</v>
      </c>
      <c r="G19327">
        <f>SUM(B19327:C19327)</f>
        <v>0</v>
      </c>
    </row>
    <row r="19328" spans="1:7" x14ac:dyDescent="0.25">
      <c r="A19328" t="s">
        <v>21070</v>
      </c>
      <c r="F19328">
        <f>SUM(B19328:E19328)</f>
        <v>0</v>
      </c>
      <c r="G19328">
        <f>SUM(B19328:C19328)</f>
        <v>0</v>
      </c>
    </row>
    <row r="19329" spans="1:7" x14ac:dyDescent="0.25">
      <c r="A19329" t="s">
        <v>21071</v>
      </c>
      <c r="F19329">
        <f>SUM(B19329:E19329)</f>
        <v>0</v>
      </c>
      <c r="G19329">
        <f>SUM(B19329:C19329)</f>
        <v>0</v>
      </c>
    </row>
    <row r="19330" spans="1:7" x14ac:dyDescent="0.25">
      <c r="A19330" t="s">
        <v>21072</v>
      </c>
      <c r="F19330">
        <f>SUM(B19330:E19330)</f>
        <v>0</v>
      </c>
      <c r="G19330">
        <f>SUM(B19330:C19330)</f>
        <v>0</v>
      </c>
    </row>
    <row r="19331" spans="1:7" x14ac:dyDescent="0.25">
      <c r="A19331" t="s">
        <v>21073</v>
      </c>
      <c r="F19331">
        <f>SUM(B19331:E19331)</f>
        <v>0</v>
      </c>
      <c r="G19331">
        <f>SUM(B19331:C19331)</f>
        <v>0</v>
      </c>
    </row>
    <row r="19332" spans="1:7" x14ac:dyDescent="0.25">
      <c r="A19332" t="s">
        <v>21074</v>
      </c>
      <c r="F19332">
        <f>SUM(B19332:E19332)</f>
        <v>0</v>
      </c>
      <c r="G19332">
        <f>SUM(B19332:C19332)</f>
        <v>0</v>
      </c>
    </row>
    <row r="19333" spans="1:7" x14ac:dyDescent="0.25">
      <c r="A19333" t="s">
        <v>21075</v>
      </c>
      <c r="F19333">
        <f>SUM(B19333:E19333)</f>
        <v>0</v>
      </c>
      <c r="G19333">
        <f>SUM(B19333:C19333)</f>
        <v>0</v>
      </c>
    </row>
    <row r="19334" spans="1:7" x14ac:dyDescent="0.25">
      <c r="A19334" t="s">
        <v>21076</v>
      </c>
      <c r="F19334">
        <f>SUM(B19334:E19334)</f>
        <v>0</v>
      </c>
      <c r="G19334">
        <f>SUM(B19334:C19334)</f>
        <v>0</v>
      </c>
    </row>
    <row r="19335" spans="1:7" x14ac:dyDescent="0.25">
      <c r="A19335" t="s">
        <v>21077</v>
      </c>
      <c r="F19335">
        <f>SUM(B19335:E19335)</f>
        <v>0</v>
      </c>
      <c r="G19335">
        <f>SUM(B19335:C19335)</f>
        <v>0</v>
      </c>
    </row>
    <row r="19336" spans="1:7" x14ac:dyDescent="0.25">
      <c r="A19336" t="s">
        <v>21078</v>
      </c>
      <c r="F19336">
        <f>SUM(B19336:E19336)</f>
        <v>0</v>
      </c>
      <c r="G19336">
        <f>SUM(B19336:C19336)</f>
        <v>0</v>
      </c>
    </row>
    <row r="19337" spans="1:7" x14ac:dyDescent="0.25">
      <c r="A19337" t="s">
        <v>21079</v>
      </c>
      <c r="F19337">
        <f>SUM(B19337:E19337)</f>
        <v>0</v>
      </c>
      <c r="G19337">
        <f>SUM(B19337:C19337)</f>
        <v>0</v>
      </c>
    </row>
    <row r="19338" spans="1:7" x14ac:dyDescent="0.25">
      <c r="A19338" t="s">
        <v>21080</v>
      </c>
      <c r="F19338">
        <f>SUM(B19338:E19338)</f>
        <v>0</v>
      </c>
      <c r="G19338">
        <f>SUM(B19338:C19338)</f>
        <v>0</v>
      </c>
    </row>
    <row r="19339" spans="1:7" x14ac:dyDescent="0.25">
      <c r="A19339" t="s">
        <v>21081</v>
      </c>
      <c r="F19339">
        <f>SUM(B19339:E19339)</f>
        <v>0</v>
      </c>
      <c r="G19339">
        <f>SUM(B19339:C19339)</f>
        <v>0</v>
      </c>
    </row>
    <row r="19340" spans="1:7" x14ac:dyDescent="0.25">
      <c r="A19340" t="s">
        <v>21082</v>
      </c>
      <c r="F19340">
        <f>SUM(B19340:E19340)</f>
        <v>0</v>
      </c>
      <c r="G19340">
        <f>SUM(B19340:C19340)</f>
        <v>0</v>
      </c>
    </row>
    <row r="19341" spans="1:7" x14ac:dyDescent="0.25">
      <c r="A19341" t="s">
        <v>21083</v>
      </c>
      <c r="F19341">
        <f>SUM(B19341:E19341)</f>
        <v>0</v>
      </c>
      <c r="G19341">
        <f>SUM(B19341:C19341)</f>
        <v>0</v>
      </c>
    </row>
    <row r="19342" spans="1:7" x14ac:dyDescent="0.25">
      <c r="A19342" t="s">
        <v>21084</v>
      </c>
      <c r="F19342">
        <f>SUM(B19342:E19342)</f>
        <v>0</v>
      </c>
      <c r="G19342">
        <f>SUM(B19342:C19342)</f>
        <v>0</v>
      </c>
    </row>
    <row r="19343" spans="1:7" x14ac:dyDescent="0.25">
      <c r="A19343" t="s">
        <v>21085</v>
      </c>
      <c r="F19343">
        <f>SUM(B19343:E19343)</f>
        <v>0</v>
      </c>
      <c r="G19343">
        <f>SUM(B19343:C19343)</f>
        <v>0</v>
      </c>
    </row>
    <row r="19344" spans="1:7" x14ac:dyDescent="0.25">
      <c r="A19344" t="s">
        <v>21086</v>
      </c>
      <c r="F19344">
        <f>SUM(B19344:E19344)</f>
        <v>0</v>
      </c>
      <c r="G19344">
        <f>SUM(B19344:C19344)</f>
        <v>0</v>
      </c>
    </row>
    <row r="19345" spans="1:7" x14ac:dyDescent="0.25">
      <c r="A19345" t="s">
        <v>21087</v>
      </c>
      <c r="F19345">
        <f>SUM(B19345:E19345)</f>
        <v>0</v>
      </c>
      <c r="G19345">
        <f>SUM(B19345:C19345)</f>
        <v>0</v>
      </c>
    </row>
    <row r="19346" spans="1:7" x14ac:dyDescent="0.25">
      <c r="A19346" t="s">
        <v>21088</v>
      </c>
      <c r="F19346">
        <f>SUM(B19346:E19346)</f>
        <v>0</v>
      </c>
      <c r="G19346">
        <f>SUM(B19346:C19346)</f>
        <v>0</v>
      </c>
    </row>
    <row r="19347" spans="1:7" x14ac:dyDescent="0.25">
      <c r="A19347" t="s">
        <v>21089</v>
      </c>
      <c r="F19347">
        <f>SUM(B19347:E19347)</f>
        <v>0</v>
      </c>
      <c r="G19347">
        <f>SUM(B19347:C19347)</f>
        <v>0</v>
      </c>
    </row>
    <row r="19348" spans="1:7" x14ac:dyDescent="0.25">
      <c r="A19348" t="s">
        <v>21090</v>
      </c>
      <c r="F19348">
        <f>SUM(B19348:E19348)</f>
        <v>0</v>
      </c>
      <c r="G19348">
        <f>SUM(B19348:C19348)</f>
        <v>0</v>
      </c>
    </row>
    <row r="19349" spans="1:7" x14ac:dyDescent="0.25">
      <c r="A19349" t="s">
        <v>21091</v>
      </c>
      <c r="F19349">
        <f>SUM(B19349:E19349)</f>
        <v>0</v>
      </c>
      <c r="G19349">
        <f>SUM(B19349:C19349)</f>
        <v>0</v>
      </c>
    </row>
    <row r="19350" spans="1:7" x14ac:dyDescent="0.25">
      <c r="A19350" t="s">
        <v>21092</v>
      </c>
      <c r="F19350">
        <f>SUM(B19350:E19350)</f>
        <v>0</v>
      </c>
      <c r="G19350">
        <f>SUM(B19350:C19350)</f>
        <v>0</v>
      </c>
    </row>
    <row r="19351" spans="1:7" x14ac:dyDescent="0.25">
      <c r="A19351" t="s">
        <v>21093</v>
      </c>
      <c r="F19351">
        <f>SUM(B19351:E19351)</f>
        <v>0</v>
      </c>
      <c r="G19351">
        <f>SUM(B19351:C19351)</f>
        <v>0</v>
      </c>
    </row>
    <row r="19352" spans="1:7" x14ac:dyDescent="0.25">
      <c r="A19352" t="s">
        <v>21094</v>
      </c>
      <c r="F19352">
        <f>SUM(B19352:E19352)</f>
        <v>0</v>
      </c>
      <c r="G19352">
        <f>SUM(B19352:C19352)</f>
        <v>0</v>
      </c>
    </row>
    <row r="19353" spans="1:7" x14ac:dyDescent="0.25">
      <c r="A19353" t="s">
        <v>21095</v>
      </c>
      <c r="F19353">
        <f>SUM(B19353:E19353)</f>
        <v>0</v>
      </c>
      <c r="G19353">
        <f>SUM(B19353:C19353)</f>
        <v>0</v>
      </c>
    </row>
    <row r="19354" spans="1:7" x14ac:dyDescent="0.25">
      <c r="A19354" t="s">
        <v>21096</v>
      </c>
      <c r="F19354">
        <f>SUM(B19354:E19354)</f>
        <v>0</v>
      </c>
      <c r="G19354">
        <f>SUM(B19354:C19354)</f>
        <v>0</v>
      </c>
    </row>
    <row r="19355" spans="1:7" x14ac:dyDescent="0.25">
      <c r="A19355" t="s">
        <v>21097</v>
      </c>
      <c r="F19355">
        <f>SUM(B19355:E19355)</f>
        <v>0</v>
      </c>
      <c r="G19355">
        <f>SUM(B19355:C19355)</f>
        <v>0</v>
      </c>
    </row>
    <row r="19356" spans="1:7" x14ac:dyDescent="0.25">
      <c r="A19356" t="s">
        <v>21098</v>
      </c>
      <c r="F19356">
        <f>SUM(B19356:E19356)</f>
        <v>0</v>
      </c>
      <c r="G19356">
        <f>SUM(B19356:C19356)</f>
        <v>0</v>
      </c>
    </row>
    <row r="19357" spans="1:7" x14ac:dyDescent="0.25">
      <c r="A19357" t="s">
        <v>21099</v>
      </c>
      <c r="F19357">
        <f>SUM(B19357:E19357)</f>
        <v>0</v>
      </c>
      <c r="G19357">
        <f>SUM(B19357:C19357)</f>
        <v>0</v>
      </c>
    </row>
    <row r="19358" spans="1:7" x14ac:dyDescent="0.25">
      <c r="A19358" t="s">
        <v>21100</v>
      </c>
      <c r="F19358">
        <f>SUM(B19358:E19358)</f>
        <v>0</v>
      </c>
      <c r="G19358">
        <f>SUM(B19358:C19358)</f>
        <v>0</v>
      </c>
    </row>
    <row r="19359" spans="1:7" x14ac:dyDescent="0.25">
      <c r="A19359" t="s">
        <v>21101</v>
      </c>
      <c r="F19359">
        <f>SUM(B19359:E19359)</f>
        <v>0</v>
      </c>
      <c r="G19359">
        <f>SUM(B19359:C19359)</f>
        <v>0</v>
      </c>
    </row>
    <row r="19360" spans="1:7" x14ac:dyDescent="0.25">
      <c r="A19360" t="s">
        <v>21102</v>
      </c>
      <c r="F19360">
        <f>SUM(B19360:E19360)</f>
        <v>0</v>
      </c>
      <c r="G19360">
        <f>SUM(B19360:C19360)</f>
        <v>0</v>
      </c>
    </row>
    <row r="19361" spans="1:7" x14ac:dyDescent="0.25">
      <c r="A19361" t="s">
        <v>21103</v>
      </c>
      <c r="F19361">
        <f>SUM(B19361:E19361)</f>
        <v>0</v>
      </c>
      <c r="G19361">
        <f>SUM(B19361:C19361)</f>
        <v>0</v>
      </c>
    </row>
    <row r="19362" spans="1:7" x14ac:dyDescent="0.25">
      <c r="A19362" t="s">
        <v>21104</v>
      </c>
      <c r="F19362">
        <f>SUM(B19362:E19362)</f>
        <v>0</v>
      </c>
      <c r="G19362">
        <f>SUM(B19362:C19362)</f>
        <v>0</v>
      </c>
    </row>
    <row r="19363" spans="1:7" x14ac:dyDescent="0.25">
      <c r="A19363" t="s">
        <v>21105</v>
      </c>
      <c r="F19363">
        <f>SUM(B19363:E19363)</f>
        <v>0</v>
      </c>
      <c r="G19363">
        <f>SUM(B19363:C19363)</f>
        <v>0</v>
      </c>
    </row>
    <row r="19364" spans="1:7" x14ac:dyDescent="0.25">
      <c r="A19364" t="s">
        <v>21106</v>
      </c>
      <c r="F19364">
        <f>SUM(B19364:E19364)</f>
        <v>0</v>
      </c>
      <c r="G19364">
        <f>SUM(B19364:C19364)</f>
        <v>0</v>
      </c>
    </row>
    <row r="19365" spans="1:7" x14ac:dyDescent="0.25">
      <c r="A19365" t="s">
        <v>21107</v>
      </c>
      <c r="F19365">
        <f>SUM(B19365:E19365)</f>
        <v>0</v>
      </c>
      <c r="G19365">
        <f>SUM(B19365:C19365)</f>
        <v>0</v>
      </c>
    </row>
    <row r="19366" spans="1:7" x14ac:dyDescent="0.25">
      <c r="A19366" t="s">
        <v>21108</v>
      </c>
      <c r="F19366">
        <f>SUM(B19366:E19366)</f>
        <v>0</v>
      </c>
      <c r="G19366">
        <f>SUM(B19366:C19366)</f>
        <v>0</v>
      </c>
    </row>
    <row r="19367" spans="1:7" x14ac:dyDescent="0.25">
      <c r="A19367" t="s">
        <v>21109</v>
      </c>
      <c r="F19367">
        <f>SUM(B19367:E19367)</f>
        <v>0</v>
      </c>
      <c r="G19367">
        <f>SUM(B19367:C19367)</f>
        <v>0</v>
      </c>
    </row>
    <row r="19368" spans="1:7" x14ac:dyDescent="0.25">
      <c r="A19368" t="s">
        <v>21110</v>
      </c>
      <c r="F19368">
        <f>SUM(B19368:E19368)</f>
        <v>0</v>
      </c>
      <c r="G19368">
        <f>SUM(B19368:C19368)</f>
        <v>0</v>
      </c>
    </row>
    <row r="19369" spans="1:7" x14ac:dyDescent="0.25">
      <c r="A19369" t="s">
        <v>21111</v>
      </c>
      <c r="F19369">
        <f>SUM(B19369:E19369)</f>
        <v>0</v>
      </c>
      <c r="G19369">
        <f>SUM(B19369:C19369)</f>
        <v>0</v>
      </c>
    </row>
    <row r="19370" spans="1:7" x14ac:dyDescent="0.25">
      <c r="A19370" t="s">
        <v>21112</v>
      </c>
      <c r="F19370">
        <f>SUM(B19370:E19370)</f>
        <v>0</v>
      </c>
      <c r="G19370">
        <f>SUM(B19370:C19370)</f>
        <v>0</v>
      </c>
    </row>
    <row r="19371" spans="1:7" x14ac:dyDescent="0.25">
      <c r="A19371" t="s">
        <v>21113</v>
      </c>
      <c r="F19371">
        <f>SUM(B19371:E19371)</f>
        <v>0</v>
      </c>
      <c r="G19371">
        <f>SUM(B19371:C19371)</f>
        <v>0</v>
      </c>
    </row>
    <row r="19372" spans="1:7" x14ac:dyDescent="0.25">
      <c r="A19372" t="s">
        <v>21114</v>
      </c>
      <c r="F19372">
        <f>SUM(B19372:E19372)</f>
        <v>0</v>
      </c>
      <c r="G19372">
        <f>SUM(B19372:C19372)</f>
        <v>0</v>
      </c>
    </row>
    <row r="19373" spans="1:7" x14ac:dyDescent="0.25">
      <c r="A19373" t="s">
        <v>21115</v>
      </c>
      <c r="F19373">
        <f>SUM(B19373:E19373)</f>
        <v>0</v>
      </c>
      <c r="G19373">
        <f>SUM(B19373:C19373)</f>
        <v>0</v>
      </c>
    </row>
    <row r="19374" spans="1:7" x14ac:dyDescent="0.25">
      <c r="A19374" t="s">
        <v>21116</v>
      </c>
      <c r="F19374">
        <f>SUM(B19374:E19374)</f>
        <v>0</v>
      </c>
      <c r="G19374">
        <f>SUM(B19374:C19374)</f>
        <v>0</v>
      </c>
    </row>
    <row r="19375" spans="1:7" x14ac:dyDescent="0.25">
      <c r="A19375" t="s">
        <v>21117</v>
      </c>
      <c r="F19375">
        <f>SUM(B19375:E19375)</f>
        <v>0</v>
      </c>
      <c r="G19375">
        <f>SUM(B19375:C19375)</f>
        <v>0</v>
      </c>
    </row>
    <row r="19376" spans="1:7" x14ac:dyDescent="0.25">
      <c r="A19376" t="s">
        <v>21118</v>
      </c>
      <c r="F19376">
        <f>SUM(B19376:E19376)</f>
        <v>0</v>
      </c>
      <c r="G19376">
        <f>SUM(B19376:C19376)</f>
        <v>0</v>
      </c>
    </row>
    <row r="19377" spans="1:7" x14ac:dyDescent="0.25">
      <c r="A19377" t="s">
        <v>21119</v>
      </c>
      <c r="F19377">
        <f>SUM(B19377:E19377)</f>
        <v>0</v>
      </c>
      <c r="G19377">
        <f>SUM(B19377:C19377)</f>
        <v>0</v>
      </c>
    </row>
    <row r="19378" spans="1:7" x14ac:dyDescent="0.25">
      <c r="A19378" t="s">
        <v>21120</v>
      </c>
      <c r="F19378">
        <f>SUM(B19378:E19378)</f>
        <v>0</v>
      </c>
      <c r="G19378">
        <f>SUM(B19378:C19378)</f>
        <v>0</v>
      </c>
    </row>
    <row r="19379" spans="1:7" x14ac:dyDescent="0.25">
      <c r="A19379" t="s">
        <v>21121</v>
      </c>
      <c r="F19379">
        <f>SUM(B19379:E19379)</f>
        <v>0</v>
      </c>
      <c r="G19379">
        <f>SUM(B19379:C19379)</f>
        <v>0</v>
      </c>
    </row>
    <row r="19380" spans="1:7" x14ac:dyDescent="0.25">
      <c r="A19380" t="s">
        <v>21122</v>
      </c>
      <c r="F19380">
        <f>SUM(B19380:E19380)</f>
        <v>0</v>
      </c>
      <c r="G19380">
        <f>SUM(B19380:C19380)</f>
        <v>0</v>
      </c>
    </row>
    <row r="19381" spans="1:7" x14ac:dyDescent="0.25">
      <c r="A19381" t="s">
        <v>21123</v>
      </c>
      <c r="F19381">
        <f>SUM(B19381:E19381)</f>
        <v>0</v>
      </c>
      <c r="G19381">
        <f>SUM(B19381:C19381)</f>
        <v>0</v>
      </c>
    </row>
    <row r="19382" spans="1:7" x14ac:dyDescent="0.25">
      <c r="A19382" t="s">
        <v>21124</v>
      </c>
      <c r="F19382">
        <f>SUM(B19382:E19382)</f>
        <v>0</v>
      </c>
      <c r="G19382">
        <f>SUM(B19382:C19382)</f>
        <v>0</v>
      </c>
    </row>
    <row r="19383" spans="1:7" x14ac:dyDescent="0.25">
      <c r="A19383" t="s">
        <v>21125</v>
      </c>
      <c r="F19383">
        <f>SUM(B19383:E19383)</f>
        <v>0</v>
      </c>
      <c r="G19383">
        <f>SUM(B19383:C19383)</f>
        <v>0</v>
      </c>
    </row>
    <row r="19384" spans="1:7" x14ac:dyDescent="0.25">
      <c r="A19384" t="s">
        <v>21126</v>
      </c>
      <c r="F19384">
        <f>SUM(B19384:E19384)</f>
        <v>0</v>
      </c>
      <c r="G19384">
        <f>SUM(B19384:C19384)</f>
        <v>0</v>
      </c>
    </row>
    <row r="19385" spans="1:7" x14ac:dyDescent="0.25">
      <c r="A19385" t="s">
        <v>21127</v>
      </c>
      <c r="F19385">
        <f>SUM(B19385:E19385)</f>
        <v>0</v>
      </c>
      <c r="G19385">
        <f>SUM(B19385:C19385)</f>
        <v>0</v>
      </c>
    </row>
    <row r="19386" spans="1:7" x14ac:dyDescent="0.25">
      <c r="A19386" t="s">
        <v>21128</v>
      </c>
      <c r="F19386">
        <f>SUM(B19386:E19386)</f>
        <v>0</v>
      </c>
      <c r="G19386">
        <f>SUM(B19386:C19386)</f>
        <v>0</v>
      </c>
    </row>
    <row r="19387" spans="1:7" x14ac:dyDescent="0.25">
      <c r="A19387" t="s">
        <v>21129</v>
      </c>
      <c r="F19387">
        <f>SUM(B19387:E19387)</f>
        <v>0</v>
      </c>
      <c r="G19387">
        <f>SUM(B19387:C19387)</f>
        <v>0</v>
      </c>
    </row>
    <row r="19388" spans="1:7" x14ac:dyDescent="0.25">
      <c r="A19388" t="s">
        <v>21130</v>
      </c>
      <c r="F19388">
        <f>SUM(B19388:E19388)</f>
        <v>0</v>
      </c>
      <c r="G19388">
        <f>SUM(B19388:C19388)</f>
        <v>0</v>
      </c>
    </row>
    <row r="19389" spans="1:7" x14ac:dyDescent="0.25">
      <c r="A19389" t="s">
        <v>21131</v>
      </c>
      <c r="F19389">
        <f>SUM(B19389:E19389)</f>
        <v>0</v>
      </c>
      <c r="G19389">
        <f>SUM(B19389:C19389)</f>
        <v>0</v>
      </c>
    </row>
    <row r="19390" spans="1:7" x14ac:dyDescent="0.25">
      <c r="A19390" t="s">
        <v>21132</v>
      </c>
      <c r="F19390">
        <f>SUM(B19390:E19390)</f>
        <v>0</v>
      </c>
      <c r="G19390">
        <f>SUM(B19390:C19390)</f>
        <v>0</v>
      </c>
    </row>
    <row r="19391" spans="1:7" x14ac:dyDescent="0.25">
      <c r="A19391" t="s">
        <v>21133</v>
      </c>
      <c r="F19391">
        <f>SUM(B19391:E19391)</f>
        <v>0</v>
      </c>
      <c r="G19391">
        <f>SUM(B19391:C19391)</f>
        <v>0</v>
      </c>
    </row>
    <row r="19392" spans="1:7" x14ac:dyDescent="0.25">
      <c r="A19392" t="s">
        <v>21134</v>
      </c>
      <c r="F19392">
        <f>SUM(B19392:E19392)</f>
        <v>0</v>
      </c>
      <c r="G19392">
        <f>SUM(B19392:C19392)</f>
        <v>0</v>
      </c>
    </row>
    <row r="19393" spans="1:7" x14ac:dyDescent="0.25">
      <c r="A19393" t="s">
        <v>21135</v>
      </c>
      <c r="F19393">
        <f>SUM(B19393:E19393)</f>
        <v>0</v>
      </c>
      <c r="G19393">
        <f>SUM(B19393:C19393)</f>
        <v>0</v>
      </c>
    </row>
    <row r="19394" spans="1:7" x14ac:dyDescent="0.25">
      <c r="A19394" t="s">
        <v>21136</v>
      </c>
      <c r="F19394">
        <f>SUM(B19394:E19394)</f>
        <v>0</v>
      </c>
      <c r="G19394">
        <f>SUM(B19394:C19394)</f>
        <v>0</v>
      </c>
    </row>
    <row r="19395" spans="1:7" x14ac:dyDescent="0.25">
      <c r="A19395" t="s">
        <v>21137</v>
      </c>
      <c r="F19395">
        <f>SUM(B19395:E19395)</f>
        <v>0</v>
      </c>
      <c r="G19395">
        <f>SUM(B19395:C19395)</f>
        <v>0</v>
      </c>
    </row>
    <row r="19396" spans="1:7" x14ac:dyDescent="0.25">
      <c r="A19396" t="s">
        <v>21138</v>
      </c>
      <c r="F19396">
        <f>SUM(B19396:E19396)</f>
        <v>0</v>
      </c>
      <c r="G19396">
        <f>SUM(B19396:C19396)</f>
        <v>0</v>
      </c>
    </row>
    <row r="19397" spans="1:7" x14ac:dyDescent="0.25">
      <c r="A19397" t="s">
        <v>21139</v>
      </c>
      <c r="F19397">
        <f>SUM(B19397:E19397)</f>
        <v>0</v>
      </c>
      <c r="G19397">
        <f>SUM(B19397:C19397)</f>
        <v>0</v>
      </c>
    </row>
    <row r="19398" spans="1:7" x14ac:dyDescent="0.25">
      <c r="A19398" t="s">
        <v>21140</v>
      </c>
      <c r="F19398">
        <f>SUM(B19398:E19398)</f>
        <v>0</v>
      </c>
      <c r="G19398">
        <f>SUM(B19398:C19398)</f>
        <v>0</v>
      </c>
    </row>
    <row r="19399" spans="1:7" x14ac:dyDescent="0.25">
      <c r="A19399" t="s">
        <v>21141</v>
      </c>
      <c r="F19399">
        <f>SUM(B19399:E19399)</f>
        <v>0</v>
      </c>
      <c r="G19399">
        <f>SUM(B19399:C19399)</f>
        <v>0</v>
      </c>
    </row>
    <row r="19400" spans="1:7" x14ac:dyDescent="0.25">
      <c r="A19400" t="s">
        <v>21142</v>
      </c>
      <c r="F19400">
        <f>SUM(B19400:E19400)</f>
        <v>0</v>
      </c>
      <c r="G19400">
        <f>SUM(B19400:C19400)</f>
        <v>0</v>
      </c>
    </row>
    <row r="19401" spans="1:7" x14ac:dyDescent="0.25">
      <c r="A19401" t="s">
        <v>21143</v>
      </c>
      <c r="F19401">
        <f>SUM(B19401:E19401)</f>
        <v>0</v>
      </c>
      <c r="G19401">
        <f>SUM(B19401:C19401)</f>
        <v>0</v>
      </c>
    </row>
    <row r="19402" spans="1:7" x14ac:dyDescent="0.25">
      <c r="A19402" t="s">
        <v>21144</v>
      </c>
      <c r="F19402">
        <f>SUM(B19402:E19402)</f>
        <v>0</v>
      </c>
      <c r="G19402">
        <f>SUM(B19402:C19402)</f>
        <v>0</v>
      </c>
    </row>
    <row r="19403" spans="1:7" x14ac:dyDescent="0.25">
      <c r="A19403" t="s">
        <v>21145</v>
      </c>
      <c r="F19403">
        <f>SUM(B19403:E19403)</f>
        <v>0</v>
      </c>
      <c r="G19403">
        <f>SUM(B19403:C19403)</f>
        <v>0</v>
      </c>
    </row>
    <row r="19404" spans="1:7" x14ac:dyDescent="0.25">
      <c r="A19404" t="s">
        <v>21146</v>
      </c>
      <c r="F19404">
        <f>SUM(B19404:E19404)</f>
        <v>0</v>
      </c>
      <c r="G19404">
        <f>SUM(B19404:C19404)</f>
        <v>0</v>
      </c>
    </row>
    <row r="19405" spans="1:7" x14ac:dyDescent="0.25">
      <c r="A19405" t="s">
        <v>21147</v>
      </c>
      <c r="F19405">
        <f>SUM(B19405:E19405)</f>
        <v>0</v>
      </c>
      <c r="G19405">
        <f>SUM(B19405:C19405)</f>
        <v>0</v>
      </c>
    </row>
    <row r="19406" spans="1:7" x14ac:dyDescent="0.25">
      <c r="A19406" t="s">
        <v>21148</v>
      </c>
      <c r="F19406">
        <f>SUM(B19406:E19406)</f>
        <v>0</v>
      </c>
      <c r="G19406">
        <f>SUM(B19406:C19406)</f>
        <v>0</v>
      </c>
    </row>
    <row r="19407" spans="1:7" x14ac:dyDescent="0.25">
      <c r="A19407" t="s">
        <v>21149</v>
      </c>
      <c r="F19407">
        <f>SUM(B19407:E19407)</f>
        <v>0</v>
      </c>
      <c r="G19407">
        <f>SUM(B19407:C19407)</f>
        <v>0</v>
      </c>
    </row>
    <row r="19408" spans="1:7" x14ac:dyDescent="0.25">
      <c r="A19408" t="s">
        <v>21150</v>
      </c>
      <c r="F19408">
        <f>SUM(B19408:E19408)</f>
        <v>0</v>
      </c>
      <c r="G19408">
        <f>SUM(B19408:C19408)</f>
        <v>0</v>
      </c>
    </row>
    <row r="19409" spans="1:7" x14ac:dyDescent="0.25">
      <c r="A19409" t="s">
        <v>21151</v>
      </c>
      <c r="F19409">
        <f>SUM(B19409:E19409)</f>
        <v>0</v>
      </c>
      <c r="G19409">
        <f>SUM(B19409:C19409)</f>
        <v>0</v>
      </c>
    </row>
    <row r="19410" spans="1:7" x14ac:dyDescent="0.25">
      <c r="A19410" t="s">
        <v>21152</v>
      </c>
      <c r="F19410">
        <f>SUM(B19410:E19410)</f>
        <v>0</v>
      </c>
      <c r="G19410">
        <f>SUM(B19410:C19410)</f>
        <v>0</v>
      </c>
    </row>
    <row r="19411" spans="1:7" x14ac:dyDescent="0.25">
      <c r="A19411" t="s">
        <v>21153</v>
      </c>
      <c r="F19411">
        <f>SUM(B19411:E19411)</f>
        <v>0</v>
      </c>
      <c r="G19411">
        <f>SUM(B19411:C19411)</f>
        <v>0</v>
      </c>
    </row>
    <row r="19412" spans="1:7" x14ac:dyDescent="0.25">
      <c r="A19412" t="s">
        <v>21154</v>
      </c>
      <c r="F19412">
        <f>SUM(B19412:E19412)</f>
        <v>0</v>
      </c>
      <c r="G19412">
        <f>SUM(B19412:C19412)</f>
        <v>0</v>
      </c>
    </row>
    <row r="19413" spans="1:7" x14ac:dyDescent="0.25">
      <c r="A19413" t="s">
        <v>21155</v>
      </c>
      <c r="F19413">
        <f>SUM(B19413:E19413)</f>
        <v>0</v>
      </c>
      <c r="G19413">
        <f>SUM(B19413:C19413)</f>
        <v>0</v>
      </c>
    </row>
    <row r="19414" spans="1:7" x14ac:dyDescent="0.25">
      <c r="A19414" t="s">
        <v>21156</v>
      </c>
      <c r="F19414">
        <f>SUM(B19414:E19414)</f>
        <v>0</v>
      </c>
      <c r="G19414">
        <f>SUM(B19414:C19414)</f>
        <v>0</v>
      </c>
    </row>
    <row r="19415" spans="1:7" x14ac:dyDescent="0.25">
      <c r="A19415" t="s">
        <v>21157</v>
      </c>
      <c r="F19415">
        <f>SUM(B19415:E19415)</f>
        <v>0</v>
      </c>
      <c r="G19415">
        <f>SUM(B19415:C19415)</f>
        <v>0</v>
      </c>
    </row>
    <row r="19416" spans="1:7" x14ac:dyDescent="0.25">
      <c r="A19416" t="s">
        <v>21158</v>
      </c>
      <c r="F19416">
        <f>SUM(B19416:E19416)</f>
        <v>0</v>
      </c>
      <c r="G19416">
        <f>SUM(B19416:C19416)</f>
        <v>0</v>
      </c>
    </row>
    <row r="19417" spans="1:7" x14ac:dyDescent="0.25">
      <c r="A19417" t="s">
        <v>21159</v>
      </c>
      <c r="F19417">
        <f>SUM(B19417:E19417)</f>
        <v>0</v>
      </c>
      <c r="G19417">
        <f>SUM(B19417:C19417)</f>
        <v>0</v>
      </c>
    </row>
    <row r="19418" spans="1:7" x14ac:dyDescent="0.25">
      <c r="A19418" t="s">
        <v>21160</v>
      </c>
      <c r="F19418">
        <f>SUM(B19418:E19418)</f>
        <v>0</v>
      </c>
      <c r="G19418">
        <f>SUM(B19418:C19418)</f>
        <v>0</v>
      </c>
    </row>
    <row r="19419" spans="1:7" x14ac:dyDescent="0.25">
      <c r="A19419" t="s">
        <v>21161</v>
      </c>
      <c r="F19419">
        <f>SUM(B19419:E19419)</f>
        <v>0</v>
      </c>
      <c r="G19419">
        <f>SUM(B19419:C19419)</f>
        <v>0</v>
      </c>
    </row>
    <row r="19420" spans="1:7" x14ac:dyDescent="0.25">
      <c r="A19420" t="s">
        <v>21162</v>
      </c>
      <c r="F19420">
        <f>SUM(B19420:E19420)</f>
        <v>0</v>
      </c>
      <c r="G19420">
        <f>SUM(B19420:C19420)</f>
        <v>0</v>
      </c>
    </row>
    <row r="19421" spans="1:7" x14ac:dyDescent="0.25">
      <c r="A19421" t="s">
        <v>21163</v>
      </c>
      <c r="F19421">
        <f>SUM(B19421:E19421)</f>
        <v>0</v>
      </c>
      <c r="G19421">
        <f>SUM(B19421:C19421)</f>
        <v>0</v>
      </c>
    </row>
    <row r="19422" spans="1:7" x14ac:dyDescent="0.25">
      <c r="A19422" t="s">
        <v>21164</v>
      </c>
      <c r="F19422">
        <f>SUM(B19422:E19422)</f>
        <v>0</v>
      </c>
      <c r="G19422">
        <f>SUM(B19422:C19422)</f>
        <v>0</v>
      </c>
    </row>
    <row r="19423" spans="1:7" x14ac:dyDescent="0.25">
      <c r="A19423" t="s">
        <v>21165</v>
      </c>
      <c r="F19423">
        <f>SUM(B19423:E19423)</f>
        <v>0</v>
      </c>
      <c r="G19423">
        <f>SUM(B19423:C19423)</f>
        <v>0</v>
      </c>
    </row>
    <row r="19424" spans="1:7" x14ac:dyDescent="0.25">
      <c r="A19424" t="s">
        <v>21166</v>
      </c>
      <c r="F19424">
        <f>SUM(B19424:E19424)</f>
        <v>0</v>
      </c>
      <c r="G19424">
        <f>SUM(B19424:C19424)</f>
        <v>0</v>
      </c>
    </row>
    <row r="19425" spans="1:7" x14ac:dyDescent="0.25">
      <c r="A19425" t="s">
        <v>21167</v>
      </c>
      <c r="F19425">
        <f>SUM(B19425:E19425)</f>
        <v>0</v>
      </c>
      <c r="G19425">
        <f>SUM(B19425:C19425)</f>
        <v>0</v>
      </c>
    </row>
    <row r="19426" spans="1:7" x14ac:dyDescent="0.25">
      <c r="A19426" t="s">
        <v>21168</v>
      </c>
      <c r="F19426">
        <f>SUM(B19426:E19426)</f>
        <v>0</v>
      </c>
      <c r="G19426">
        <f>SUM(B19426:C19426)</f>
        <v>0</v>
      </c>
    </row>
    <row r="19427" spans="1:7" x14ac:dyDescent="0.25">
      <c r="A19427" t="s">
        <v>21169</v>
      </c>
      <c r="F19427">
        <f>SUM(B19427:E19427)</f>
        <v>0</v>
      </c>
      <c r="G19427">
        <f>SUM(B19427:C19427)</f>
        <v>0</v>
      </c>
    </row>
    <row r="19428" spans="1:7" x14ac:dyDescent="0.25">
      <c r="A19428" t="s">
        <v>21170</v>
      </c>
      <c r="F19428">
        <f>SUM(B19428:E19428)</f>
        <v>0</v>
      </c>
      <c r="G19428">
        <f>SUM(B19428:C19428)</f>
        <v>0</v>
      </c>
    </row>
    <row r="19429" spans="1:7" x14ac:dyDescent="0.25">
      <c r="A19429" t="s">
        <v>21171</v>
      </c>
      <c r="F19429">
        <f>SUM(B19429:E19429)</f>
        <v>0</v>
      </c>
      <c r="G19429">
        <f>SUM(B19429:C19429)</f>
        <v>0</v>
      </c>
    </row>
    <row r="19430" spans="1:7" x14ac:dyDescent="0.25">
      <c r="A19430" t="s">
        <v>21172</v>
      </c>
      <c r="F19430">
        <f>SUM(B19430:E19430)</f>
        <v>0</v>
      </c>
      <c r="G19430">
        <f>SUM(B19430:C19430)</f>
        <v>0</v>
      </c>
    </row>
    <row r="19431" spans="1:7" x14ac:dyDescent="0.25">
      <c r="A19431" t="s">
        <v>21173</v>
      </c>
      <c r="F19431">
        <f>SUM(B19431:E19431)</f>
        <v>0</v>
      </c>
      <c r="G19431">
        <f>SUM(B19431:C19431)</f>
        <v>0</v>
      </c>
    </row>
    <row r="19432" spans="1:7" x14ac:dyDescent="0.25">
      <c r="A19432" t="s">
        <v>21174</v>
      </c>
      <c r="F19432">
        <f>SUM(B19432:E19432)</f>
        <v>0</v>
      </c>
      <c r="G19432">
        <f>SUM(B19432:C19432)</f>
        <v>0</v>
      </c>
    </row>
    <row r="19433" spans="1:7" x14ac:dyDescent="0.25">
      <c r="A19433" t="s">
        <v>21175</v>
      </c>
      <c r="F19433">
        <f>SUM(B19433:E19433)</f>
        <v>0</v>
      </c>
      <c r="G19433">
        <f>SUM(B19433:C19433)</f>
        <v>0</v>
      </c>
    </row>
    <row r="19434" spans="1:7" x14ac:dyDescent="0.25">
      <c r="A19434" t="s">
        <v>21176</v>
      </c>
      <c r="F19434">
        <f>SUM(B19434:E19434)</f>
        <v>0</v>
      </c>
      <c r="G19434">
        <f>SUM(B19434:C19434)</f>
        <v>0</v>
      </c>
    </row>
    <row r="19435" spans="1:7" x14ac:dyDescent="0.25">
      <c r="A19435" t="s">
        <v>21177</v>
      </c>
      <c r="F19435">
        <f>SUM(B19435:E19435)</f>
        <v>0</v>
      </c>
      <c r="G19435">
        <f>SUM(B19435:C19435)</f>
        <v>0</v>
      </c>
    </row>
    <row r="19436" spans="1:7" x14ac:dyDescent="0.25">
      <c r="A19436" t="s">
        <v>21178</v>
      </c>
      <c r="F19436">
        <f>SUM(B19436:E19436)</f>
        <v>0</v>
      </c>
      <c r="G19436">
        <f>SUM(B19436:C19436)</f>
        <v>0</v>
      </c>
    </row>
    <row r="19437" spans="1:7" x14ac:dyDescent="0.25">
      <c r="A19437" t="s">
        <v>21179</v>
      </c>
      <c r="F19437">
        <f>SUM(B19437:E19437)</f>
        <v>0</v>
      </c>
      <c r="G19437">
        <f>SUM(B19437:C19437)</f>
        <v>0</v>
      </c>
    </row>
    <row r="19438" spans="1:7" x14ac:dyDescent="0.25">
      <c r="A19438" t="s">
        <v>21180</v>
      </c>
      <c r="F19438">
        <f>SUM(B19438:E19438)</f>
        <v>0</v>
      </c>
      <c r="G19438">
        <f>SUM(B19438:C19438)</f>
        <v>0</v>
      </c>
    </row>
    <row r="19439" spans="1:7" x14ac:dyDescent="0.25">
      <c r="A19439" t="s">
        <v>21181</v>
      </c>
      <c r="F19439">
        <f>SUM(B19439:E19439)</f>
        <v>0</v>
      </c>
      <c r="G19439">
        <f>SUM(B19439:C19439)</f>
        <v>0</v>
      </c>
    </row>
    <row r="19440" spans="1:7" x14ac:dyDescent="0.25">
      <c r="A19440" t="s">
        <v>21182</v>
      </c>
      <c r="F19440">
        <f>SUM(B19440:E19440)</f>
        <v>0</v>
      </c>
      <c r="G19440">
        <f>SUM(B19440:C19440)</f>
        <v>0</v>
      </c>
    </row>
    <row r="19441" spans="1:7" x14ac:dyDescent="0.25">
      <c r="A19441" t="s">
        <v>21183</v>
      </c>
      <c r="F19441">
        <f>SUM(B19441:E19441)</f>
        <v>0</v>
      </c>
      <c r="G19441">
        <f>SUM(B19441:C19441)</f>
        <v>0</v>
      </c>
    </row>
    <row r="19442" spans="1:7" x14ac:dyDescent="0.25">
      <c r="A19442" t="s">
        <v>21184</v>
      </c>
      <c r="F19442">
        <f>SUM(B19442:E19442)</f>
        <v>0</v>
      </c>
      <c r="G19442">
        <f>SUM(B19442:C19442)</f>
        <v>0</v>
      </c>
    </row>
    <row r="19443" spans="1:7" x14ac:dyDescent="0.25">
      <c r="A19443" t="s">
        <v>21185</v>
      </c>
      <c r="F19443">
        <f>SUM(B19443:E19443)</f>
        <v>0</v>
      </c>
      <c r="G19443">
        <f>SUM(B19443:C19443)</f>
        <v>0</v>
      </c>
    </row>
    <row r="19444" spans="1:7" x14ac:dyDescent="0.25">
      <c r="A19444" t="s">
        <v>21186</v>
      </c>
      <c r="F19444">
        <f>SUM(B19444:E19444)</f>
        <v>0</v>
      </c>
      <c r="G19444">
        <f>SUM(B19444:C19444)</f>
        <v>0</v>
      </c>
    </row>
    <row r="19445" spans="1:7" x14ac:dyDescent="0.25">
      <c r="A19445" t="s">
        <v>21187</v>
      </c>
      <c r="F19445">
        <f>SUM(B19445:E19445)</f>
        <v>0</v>
      </c>
      <c r="G19445">
        <f>SUM(B19445:C19445)</f>
        <v>0</v>
      </c>
    </row>
    <row r="19446" spans="1:7" x14ac:dyDescent="0.25">
      <c r="A19446" t="s">
        <v>21188</v>
      </c>
      <c r="F19446">
        <f>SUM(B19446:E19446)</f>
        <v>0</v>
      </c>
      <c r="G19446">
        <f>SUM(B19446:C19446)</f>
        <v>0</v>
      </c>
    </row>
    <row r="19447" spans="1:7" x14ac:dyDescent="0.25">
      <c r="A19447" t="s">
        <v>21189</v>
      </c>
      <c r="F19447">
        <f>SUM(B19447:E19447)</f>
        <v>0</v>
      </c>
      <c r="G19447">
        <f>SUM(B19447:C19447)</f>
        <v>0</v>
      </c>
    </row>
    <row r="19448" spans="1:7" x14ac:dyDescent="0.25">
      <c r="A19448" t="s">
        <v>21190</v>
      </c>
      <c r="F19448">
        <f>SUM(B19448:E19448)</f>
        <v>0</v>
      </c>
      <c r="G19448">
        <f>SUM(B19448:C19448)</f>
        <v>0</v>
      </c>
    </row>
    <row r="19449" spans="1:7" x14ac:dyDescent="0.25">
      <c r="A19449" t="s">
        <v>21191</v>
      </c>
      <c r="F19449">
        <f>SUM(B19449:E19449)</f>
        <v>0</v>
      </c>
      <c r="G19449">
        <f>SUM(B19449:C19449)</f>
        <v>0</v>
      </c>
    </row>
    <row r="19450" spans="1:7" x14ac:dyDescent="0.25">
      <c r="A19450" t="s">
        <v>21192</v>
      </c>
      <c r="F19450">
        <f>SUM(B19450:E19450)</f>
        <v>0</v>
      </c>
      <c r="G19450">
        <f>SUM(B19450:C19450)</f>
        <v>0</v>
      </c>
    </row>
    <row r="19451" spans="1:7" x14ac:dyDescent="0.25">
      <c r="A19451" t="s">
        <v>21193</v>
      </c>
      <c r="F19451">
        <f>SUM(B19451:E19451)</f>
        <v>0</v>
      </c>
      <c r="G19451">
        <f>SUM(B19451:C19451)</f>
        <v>0</v>
      </c>
    </row>
    <row r="19452" spans="1:7" x14ac:dyDescent="0.25">
      <c r="A19452" t="s">
        <v>21194</v>
      </c>
      <c r="F19452">
        <f>SUM(B19452:E19452)</f>
        <v>0</v>
      </c>
      <c r="G19452">
        <f>SUM(B19452:C19452)</f>
        <v>0</v>
      </c>
    </row>
    <row r="19453" spans="1:7" x14ac:dyDescent="0.25">
      <c r="A19453" t="s">
        <v>21195</v>
      </c>
      <c r="F19453">
        <f>SUM(B19453:E19453)</f>
        <v>0</v>
      </c>
      <c r="G19453">
        <f>SUM(B19453:C19453)</f>
        <v>0</v>
      </c>
    </row>
    <row r="19454" spans="1:7" x14ac:dyDescent="0.25">
      <c r="A19454" t="s">
        <v>21196</v>
      </c>
      <c r="F19454">
        <f>SUM(B19454:E19454)</f>
        <v>0</v>
      </c>
      <c r="G19454">
        <f>SUM(B19454:C19454)</f>
        <v>0</v>
      </c>
    </row>
    <row r="19455" spans="1:7" x14ac:dyDescent="0.25">
      <c r="A19455" t="s">
        <v>21197</v>
      </c>
      <c r="F19455">
        <f>SUM(B19455:E19455)</f>
        <v>0</v>
      </c>
      <c r="G19455">
        <f>SUM(B19455:C19455)</f>
        <v>0</v>
      </c>
    </row>
    <row r="19456" spans="1:7" x14ac:dyDescent="0.25">
      <c r="A19456" t="s">
        <v>21198</v>
      </c>
      <c r="F19456">
        <f>SUM(B19456:E19456)</f>
        <v>0</v>
      </c>
      <c r="G19456">
        <f>SUM(B19456:C19456)</f>
        <v>0</v>
      </c>
    </row>
    <row r="19457" spans="1:7" x14ac:dyDescent="0.25">
      <c r="A19457" t="s">
        <v>21199</v>
      </c>
      <c r="F19457">
        <f>SUM(B19457:E19457)</f>
        <v>0</v>
      </c>
      <c r="G19457">
        <f>SUM(B19457:C19457)</f>
        <v>0</v>
      </c>
    </row>
    <row r="19458" spans="1:7" x14ac:dyDescent="0.25">
      <c r="A19458" t="s">
        <v>21200</v>
      </c>
      <c r="F19458">
        <f>SUM(B19458:E19458)</f>
        <v>0</v>
      </c>
      <c r="G19458">
        <f>SUM(B19458:C19458)</f>
        <v>0</v>
      </c>
    </row>
    <row r="19459" spans="1:7" x14ac:dyDescent="0.25">
      <c r="A19459" t="s">
        <v>21201</v>
      </c>
      <c r="F19459">
        <f>SUM(B19459:E19459)</f>
        <v>0</v>
      </c>
      <c r="G19459">
        <f>SUM(B19459:C19459)</f>
        <v>0</v>
      </c>
    </row>
    <row r="19460" spans="1:7" x14ac:dyDescent="0.25">
      <c r="A19460" t="s">
        <v>21202</v>
      </c>
      <c r="F19460">
        <f>SUM(B19460:E19460)</f>
        <v>0</v>
      </c>
      <c r="G19460">
        <f>SUM(B19460:C19460)</f>
        <v>0</v>
      </c>
    </row>
    <row r="19461" spans="1:7" x14ac:dyDescent="0.25">
      <c r="A19461" t="s">
        <v>21203</v>
      </c>
      <c r="F19461">
        <f>SUM(B19461:E19461)</f>
        <v>0</v>
      </c>
      <c r="G19461">
        <f>SUM(B19461:C19461)</f>
        <v>0</v>
      </c>
    </row>
    <row r="19462" spans="1:7" x14ac:dyDescent="0.25">
      <c r="A19462" t="s">
        <v>21204</v>
      </c>
      <c r="F19462">
        <f>SUM(B19462:E19462)</f>
        <v>0</v>
      </c>
      <c r="G19462">
        <f>SUM(B19462:C19462)</f>
        <v>0</v>
      </c>
    </row>
    <row r="19463" spans="1:7" x14ac:dyDescent="0.25">
      <c r="A19463" t="s">
        <v>21205</v>
      </c>
      <c r="F19463">
        <f>SUM(B19463:E19463)</f>
        <v>0</v>
      </c>
      <c r="G19463">
        <f>SUM(B19463:C19463)</f>
        <v>0</v>
      </c>
    </row>
    <row r="19464" spans="1:7" x14ac:dyDescent="0.25">
      <c r="A19464" t="s">
        <v>21206</v>
      </c>
      <c r="F19464">
        <f>SUM(B19464:E19464)</f>
        <v>0</v>
      </c>
      <c r="G19464">
        <f>SUM(B19464:C19464)</f>
        <v>0</v>
      </c>
    </row>
    <row r="19465" spans="1:7" x14ac:dyDescent="0.25">
      <c r="A19465" t="s">
        <v>21207</v>
      </c>
      <c r="F19465">
        <f>SUM(B19465:E19465)</f>
        <v>0</v>
      </c>
      <c r="G19465">
        <f>SUM(B19465:C19465)</f>
        <v>0</v>
      </c>
    </row>
    <row r="19466" spans="1:7" x14ac:dyDescent="0.25">
      <c r="A19466" t="s">
        <v>21208</v>
      </c>
      <c r="F19466">
        <f>SUM(B19466:E19466)</f>
        <v>0</v>
      </c>
      <c r="G19466">
        <f>SUM(B19466:C19466)</f>
        <v>0</v>
      </c>
    </row>
    <row r="19467" spans="1:7" x14ac:dyDescent="0.25">
      <c r="A19467" t="s">
        <v>21209</v>
      </c>
      <c r="F19467">
        <f>SUM(B19467:E19467)</f>
        <v>0</v>
      </c>
      <c r="G19467">
        <f>SUM(B19467:C19467)</f>
        <v>0</v>
      </c>
    </row>
    <row r="19468" spans="1:7" x14ac:dyDescent="0.25">
      <c r="A19468" t="s">
        <v>21210</v>
      </c>
      <c r="F19468">
        <f>SUM(B19468:E19468)</f>
        <v>0</v>
      </c>
      <c r="G19468">
        <f>SUM(B19468:C19468)</f>
        <v>0</v>
      </c>
    </row>
    <row r="19469" spans="1:7" x14ac:dyDescent="0.25">
      <c r="A19469" t="s">
        <v>21211</v>
      </c>
      <c r="F19469">
        <f>SUM(B19469:E19469)</f>
        <v>0</v>
      </c>
      <c r="G19469">
        <f>SUM(B19469:C19469)</f>
        <v>0</v>
      </c>
    </row>
    <row r="19470" spans="1:7" x14ac:dyDescent="0.25">
      <c r="A19470" t="s">
        <v>21212</v>
      </c>
      <c r="F19470">
        <f>SUM(B19470:E19470)</f>
        <v>0</v>
      </c>
      <c r="G19470">
        <f>SUM(B19470:C19470)</f>
        <v>0</v>
      </c>
    </row>
    <row r="19471" spans="1:7" x14ac:dyDescent="0.25">
      <c r="A19471" t="s">
        <v>21213</v>
      </c>
      <c r="F19471">
        <f>SUM(B19471:E19471)</f>
        <v>0</v>
      </c>
      <c r="G19471">
        <f>SUM(B19471:C19471)</f>
        <v>0</v>
      </c>
    </row>
    <row r="19472" spans="1:7" x14ac:dyDescent="0.25">
      <c r="A19472" t="s">
        <v>21214</v>
      </c>
      <c r="F19472">
        <f>SUM(B19472:E19472)</f>
        <v>0</v>
      </c>
      <c r="G19472">
        <f>SUM(B19472:C19472)</f>
        <v>0</v>
      </c>
    </row>
    <row r="19473" spans="1:7" x14ac:dyDescent="0.25">
      <c r="A19473" t="s">
        <v>21215</v>
      </c>
      <c r="F19473">
        <f>SUM(B19473:E19473)</f>
        <v>0</v>
      </c>
      <c r="G19473">
        <f>SUM(B19473:C19473)</f>
        <v>0</v>
      </c>
    </row>
    <row r="19474" spans="1:7" x14ac:dyDescent="0.25">
      <c r="A19474" t="s">
        <v>21216</v>
      </c>
      <c r="F19474">
        <f>SUM(B19474:E19474)</f>
        <v>0</v>
      </c>
      <c r="G19474">
        <f>SUM(B19474:C19474)</f>
        <v>0</v>
      </c>
    </row>
    <row r="19475" spans="1:7" x14ac:dyDescent="0.25">
      <c r="A19475" t="s">
        <v>21217</v>
      </c>
      <c r="F19475">
        <f>SUM(B19475:E19475)</f>
        <v>0</v>
      </c>
      <c r="G19475">
        <f>SUM(B19475:C19475)</f>
        <v>0</v>
      </c>
    </row>
    <row r="19476" spans="1:7" x14ac:dyDescent="0.25">
      <c r="A19476" t="s">
        <v>21218</v>
      </c>
      <c r="F19476">
        <f>SUM(B19476:E19476)</f>
        <v>0</v>
      </c>
      <c r="G19476">
        <f>SUM(B19476:C19476)</f>
        <v>0</v>
      </c>
    </row>
    <row r="19477" spans="1:7" x14ac:dyDescent="0.25">
      <c r="A19477" t="s">
        <v>21219</v>
      </c>
      <c r="F19477">
        <f>SUM(B19477:E19477)</f>
        <v>0</v>
      </c>
      <c r="G19477">
        <f>SUM(B19477:C19477)</f>
        <v>0</v>
      </c>
    </row>
    <row r="19478" spans="1:7" x14ac:dyDescent="0.25">
      <c r="A19478" t="s">
        <v>21220</v>
      </c>
      <c r="F19478">
        <f>SUM(B19478:E19478)</f>
        <v>0</v>
      </c>
      <c r="G19478">
        <f>SUM(B19478:C19478)</f>
        <v>0</v>
      </c>
    </row>
    <row r="19479" spans="1:7" x14ac:dyDescent="0.25">
      <c r="A19479" t="s">
        <v>21221</v>
      </c>
      <c r="F19479">
        <f>SUM(B19479:E19479)</f>
        <v>0</v>
      </c>
      <c r="G19479">
        <f>SUM(B19479:C19479)</f>
        <v>0</v>
      </c>
    </row>
    <row r="19480" spans="1:7" x14ac:dyDescent="0.25">
      <c r="A19480" t="s">
        <v>21222</v>
      </c>
      <c r="F19480">
        <f>SUM(B19480:E19480)</f>
        <v>0</v>
      </c>
      <c r="G19480">
        <f>SUM(B19480:C19480)</f>
        <v>0</v>
      </c>
    </row>
    <row r="19481" spans="1:7" x14ac:dyDescent="0.25">
      <c r="A19481" t="s">
        <v>21223</v>
      </c>
      <c r="F19481">
        <f>SUM(B19481:E19481)</f>
        <v>0</v>
      </c>
      <c r="G19481">
        <f>SUM(B19481:C19481)</f>
        <v>0</v>
      </c>
    </row>
    <row r="19482" spans="1:7" x14ac:dyDescent="0.25">
      <c r="A19482" t="s">
        <v>21224</v>
      </c>
      <c r="F19482">
        <f>SUM(B19482:E19482)</f>
        <v>0</v>
      </c>
      <c r="G19482">
        <f>SUM(B19482:C19482)</f>
        <v>0</v>
      </c>
    </row>
    <row r="19483" spans="1:7" x14ac:dyDescent="0.25">
      <c r="A19483" t="s">
        <v>21225</v>
      </c>
      <c r="F19483">
        <f>SUM(B19483:E19483)</f>
        <v>0</v>
      </c>
      <c r="G19483">
        <f>SUM(B19483:C19483)</f>
        <v>0</v>
      </c>
    </row>
    <row r="19484" spans="1:7" x14ac:dyDescent="0.25">
      <c r="A19484" t="s">
        <v>21226</v>
      </c>
      <c r="F19484">
        <f>SUM(B19484:E19484)</f>
        <v>0</v>
      </c>
      <c r="G19484">
        <f>SUM(B19484:C19484)</f>
        <v>0</v>
      </c>
    </row>
    <row r="19485" spans="1:7" x14ac:dyDescent="0.25">
      <c r="A19485" t="s">
        <v>21227</v>
      </c>
      <c r="F19485">
        <f>SUM(B19485:E19485)</f>
        <v>0</v>
      </c>
      <c r="G19485">
        <f>SUM(B19485:C19485)</f>
        <v>0</v>
      </c>
    </row>
    <row r="19486" spans="1:7" x14ac:dyDescent="0.25">
      <c r="A19486" t="s">
        <v>21228</v>
      </c>
      <c r="F19486">
        <f>SUM(B19486:E19486)</f>
        <v>0</v>
      </c>
      <c r="G19486">
        <f>SUM(B19486:C19486)</f>
        <v>0</v>
      </c>
    </row>
    <row r="19487" spans="1:7" x14ac:dyDescent="0.25">
      <c r="A19487" t="s">
        <v>21229</v>
      </c>
      <c r="F19487">
        <f>SUM(B19487:E19487)</f>
        <v>0</v>
      </c>
      <c r="G19487">
        <f>SUM(B19487:C19487)</f>
        <v>0</v>
      </c>
    </row>
    <row r="19488" spans="1:7" x14ac:dyDescent="0.25">
      <c r="A19488" t="s">
        <v>21230</v>
      </c>
      <c r="F19488">
        <f>SUM(B19488:E19488)</f>
        <v>0</v>
      </c>
      <c r="G19488">
        <f>SUM(B19488:C19488)</f>
        <v>0</v>
      </c>
    </row>
    <row r="19489" spans="1:7" x14ac:dyDescent="0.25">
      <c r="A19489" t="s">
        <v>21231</v>
      </c>
      <c r="F19489">
        <f>SUM(B19489:E19489)</f>
        <v>0</v>
      </c>
      <c r="G19489">
        <f>SUM(B19489:C19489)</f>
        <v>0</v>
      </c>
    </row>
    <row r="19490" spans="1:7" x14ac:dyDescent="0.25">
      <c r="A19490" t="s">
        <v>21232</v>
      </c>
      <c r="F19490">
        <f>SUM(B19490:E19490)</f>
        <v>0</v>
      </c>
      <c r="G19490">
        <f>SUM(B19490:C19490)</f>
        <v>0</v>
      </c>
    </row>
    <row r="19491" spans="1:7" x14ac:dyDescent="0.25">
      <c r="A19491" t="s">
        <v>21233</v>
      </c>
      <c r="F19491">
        <f>SUM(B19491:E19491)</f>
        <v>0</v>
      </c>
      <c r="G19491">
        <f>SUM(B19491:C19491)</f>
        <v>0</v>
      </c>
    </row>
    <row r="19492" spans="1:7" x14ac:dyDescent="0.25">
      <c r="A19492" t="s">
        <v>21234</v>
      </c>
      <c r="F19492">
        <f>SUM(B19492:E19492)</f>
        <v>0</v>
      </c>
      <c r="G19492">
        <f>SUM(B19492:C19492)</f>
        <v>0</v>
      </c>
    </row>
    <row r="19493" spans="1:7" x14ac:dyDescent="0.25">
      <c r="A19493" t="s">
        <v>21235</v>
      </c>
      <c r="F19493">
        <f>SUM(B19493:E19493)</f>
        <v>0</v>
      </c>
      <c r="G19493">
        <f>SUM(B19493:C19493)</f>
        <v>0</v>
      </c>
    </row>
    <row r="19494" spans="1:7" x14ac:dyDescent="0.25">
      <c r="A19494" t="s">
        <v>21236</v>
      </c>
      <c r="F19494">
        <f>SUM(B19494:E19494)</f>
        <v>0</v>
      </c>
      <c r="G19494">
        <f>SUM(B19494:C19494)</f>
        <v>0</v>
      </c>
    </row>
    <row r="19495" spans="1:7" x14ac:dyDescent="0.25">
      <c r="A19495" t="s">
        <v>21237</v>
      </c>
      <c r="F19495">
        <f>SUM(B19495:E19495)</f>
        <v>0</v>
      </c>
      <c r="G19495">
        <f>SUM(B19495:C19495)</f>
        <v>0</v>
      </c>
    </row>
    <row r="19496" spans="1:7" x14ac:dyDescent="0.25">
      <c r="A19496" t="s">
        <v>21238</v>
      </c>
      <c r="F19496">
        <f>SUM(B19496:E19496)</f>
        <v>0</v>
      </c>
      <c r="G19496">
        <f>SUM(B19496:C19496)</f>
        <v>0</v>
      </c>
    </row>
    <row r="19497" spans="1:7" x14ac:dyDescent="0.25">
      <c r="A19497" t="s">
        <v>21239</v>
      </c>
      <c r="F19497">
        <f>SUM(B19497:E19497)</f>
        <v>0</v>
      </c>
      <c r="G19497">
        <f>SUM(B19497:C19497)</f>
        <v>0</v>
      </c>
    </row>
    <row r="19498" spans="1:7" x14ac:dyDescent="0.25">
      <c r="A19498" t="s">
        <v>21240</v>
      </c>
      <c r="F19498">
        <f>SUM(B19498:E19498)</f>
        <v>0</v>
      </c>
      <c r="G19498">
        <f>SUM(B19498:C19498)</f>
        <v>0</v>
      </c>
    </row>
    <row r="19499" spans="1:7" x14ac:dyDescent="0.25">
      <c r="A19499" t="s">
        <v>21241</v>
      </c>
      <c r="F19499">
        <f>SUM(B19499:E19499)</f>
        <v>0</v>
      </c>
      <c r="G19499">
        <f>SUM(B19499:C19499)</f>
        <v>0</v>
      </c>
    </row>
    <row r="19500" spans="1:7" x14ac:dyDescent="0.25">
      <c r="A19500" t="s">
        <v>21242</v>
      </c>
      <c r="F19500">
        <f>SUM(B19500:E19500)</f>
        <v>0</v>
      </c>
      <c r="G19500">
        <f>SUM(B19500:C19500)</f>
        <v>0</v>
      </c>
    </row>
    <row r="19501" spans="1:7" x14ac:dyDescent="0.25">
      <c r="A19501" t="s">
        <v>21243</v>
      </c>
      <c r="F19501">
        <f>SUM(B19501:E19501)</f>
        <v>0</v>
      </c>
      <c r="G19501">
        <f>SUM(B19501:C19501)</f>
        <v>0</v>
      </c>
    </row>
    <row r="19502" spans="1:7" x14ac:dyDescent="0.25">
      <c r="A19502" t="s">
        <v>21244</v>
      </c>
      <c r="F19502">
        <f>SUM(B19502:E19502)</f>
        <v>0</v>
      </c>
      <c r="G19502">
        <f>SUM(B19502:C19502)</f>
        <v>0</v>
      </c>
    </row>
    <row r="19503" spans="1:7" x14ac:dyDescent="0.25">
      <c r="A19503" t="s">
        <v>21245</v>
      </c>
      <c r="F19503">
        <f>SUM(B19503:E19503)</f>
        <v>0</v>
      </c>
      <c r="G19503">
        <f>SUM(B19503:C19503)</f>
        <v>0</v>
      </c>
    </row>
    <row r="19504" spans="1:7" x14ac:dyDescent="0.25">
      <c r="A19504" t="s">
        <v>21246</v>
      </c>
      <c r="F19504">
        <f>SUM(B19504:E19504)</f>
        <v>0</v>
      </c>
      <c r="G19504">
        <f>SUM(B19504:C19504)</f>
        <v>0</v>
      </c>
    </row>
    <row r="19505" spans="1:7" x14ac:dyDescent="0.25">
      <c r="A19505" t="s">
        <v>21247</v>
      </c>
      <c r="F19505">
        <f>SUM(B19505:E19505)</f>
        <v>0</v>
      </c>
      <c r="G19505">
        <f>SUM(B19505:C19505)</f>
        <v>0</v>
      </c>
    </row>
    <row r="19506" spans="1:7" x14ac:dyDescent="0.25">
      <c r="A19506" t="s">
        <v>21248</v>
      </c>
      <c r="F19506">
        <f>SUM(B19506:E19506)</f>
        <v>0</v>
      </c>
      <c r="G19506">
        <f>SUM(B19506:C19506)</f>
        <v>0</v>
      </c>
    </row>
    <row r="19507" spans="1:7" x14ac:dyDescent="0.25">
      <c r="A19507" t="s">
        <v>21249</v>
      </c>
      <c r="F19507">
        <f>SUM(B19507:E19507)</f>
        <v>0</v>
      </c>
      <c r="G19507">
        <f>SUM(B19507:C19507)</f>
        <v>0</v>
      </c>
    </row>
    <row r="19508" spans="1:7" x14ac:dyDescent="0.25">
      <c r="A19508" t="s">
        <v>21250</v>
      </c>
      <c r="F19508">
        <f>SUM(B19508:E19508)</f>
        <v>0</v>
      </c>
      <c r="G19508">
        <f>SUM(B19508:C19508)</f>
        <v>0</v>
      </c>
    </row>
    <row r="19509" spans="1:7" x14ac:dyDescent="0.25">
      <c r="A19509" t="s">
        <v>21251</v>
      </c>
      <c r="F19509">
        <f>SUM(B19509:E19509)</f>
        <v>0</v>
      </c>
      <c r="G19509">
        <f>SUM(B19509:C19509)</f>
        <v>0</v>
      </c>
    </row>
    <row r="19510" spans="1:7" x14ac:dyDescent="0.25">
      <c r="A19510" t="s">
        <v>21252</v>
      </c>
      <c r="F19510">
        <f>SUM(B19510:E19510)</f>
        <v>0</v>
      </c>
      <c r="G19510">
        <f>SUM(B19510:C19510)</f>
        <v>0</v>
      </c>
    </row>
    <row r="19511" spans="1:7" x14ac:dyDescent="0.25">
      <c r="A19511" t="s">
        <v>21253</v>
      </c>
      <c r="F19511">
        <f>SUM(B19511:E19511)</f>
        <v>0</v>
      </c>
      <c r="G19511">
        <f>SUM(B19511:C19511)</f>
        <v>0</v>
      </c>
    </row>
    <row r="19512" spans="1:7" x14ac:dyDescent="0.25">
      <c r="A19512" t="s">
        <v>21254</v>
      </c>
      <c r="F19512">
        <f>SUM(B19512:E19512)</f>
        <v>0</v>
      </c>
      <c r="G19512">
        <f>SUM(B19512:C19512)</f>
        <v>0</v>
      </c>
    </row>
    <row r="19513" spans="1:7" x14ac:dyDescent="0.25">
      <c r="A19513" t="s">
        <v>21255</v>
      </c>
      <c r="F19513">
        <f>SUM(B19513:E19513)</f>
        <v>0</v>
      </c>
      <c r="G19513">
        <f>SUM(B19513:C19513)</f>
        <v>0</v>
      </c>
    </row>
    <row r="19514" spans="1:7" x14ac:dyDescent="0.25">
      <c r="A19514" t="s">
        <v>21256</v>
      </c>
      <c r="F19514">
        <f>SUM(B19514:E19514)</f>
        <v>0</v>
      </c>
      <c r="G19514">
        <f>SUM(B19514:C19514)</f>
        <v>0</v>
      </c>
    </row>
    <row r="19515" spans="1:7" x14ac:dyDescent="0.25">
      <c r="A19515" t="s">
        <v>21257</v>
      </c>
      <c r="F19515">
        <f>SUM(B19515:E19515)</f>
        <v>0</v>
      </c>
      <c r="G19515">
        <f>SUM(B19515:C19515)</f>
        <v>0</v>
      </c>
    </row>
    <row r="19516" spans="1:7" x14ac:dyDescent="0.25">
      <c r="A19516" t="s">
        <v>21258</v>
      </c>
      <c r="F19516">
        <f>SUM(B19516:E19516)</f>
        <v>0</v>
      </c>
      <c r="G19516">
        <f>SUM(B19516:C19516)</f>
        <v>0</v>
      </c>
    </row>
    <row r="19517" spans="1:7" x14ac:dyDescent="0.25">
      <c r="A19517" t="s">
        <v>21259</v>
      </c>
      <c r="F19517">
        <f>SUM(B19517:E19517)</f>
        <v>0</v>
      </c>
      <c r="G19517">
        <f>SUM(B19517:C19517)</f>
        <v>0</v>
      </c>
    </row>
    <row r="19518" spans="1:7" x14ac:dyDescent="0.25">
      <c r="A19518" t="s">
        <v>21260</v>
      </c>
      <c r="F19518">
        <f>SUM(B19518:E19518)</f>
        <v>0</v>
      </c>
      <c r="G19518">
        <f>SUM(B19518:C19518)</f>
        <v>0</v>
      </c>
    </row>
    <row r="19519" spans="1:7" x14ac:dyDescent="0.25">
      <c r="A19519" t="s">
        <v>21261</v>
      </c>
      <c r="F19519">
        <f>SUM(B19519:E19519)</f>
        <v>0</v>
      </c>
      <c r="G19519">
        <f>SUM(B19519:C19519)</f>
        <v>0</v>
      </c>
    </row>
    <row r="19520" spans="1:7" x14ac:dyDescent="0.25">
      <c r="A19520" t="s">
        <v>21262</v>
      </c>
      <c r="F19520">
        <f>SUM(B19520:E19520)</f>
        <v>0</v>
      </c>
      <c r="G19520">
        <f>SUM(B19520:C19520)</f>
        <v>0</v>
      </c>
    </row>
    <row r="19521" spans="1:7" x14ac:dyDescent="0.25">
      <c r="A19521" t="s">
        <v>21263</v>
      </c>
      <c r="F19521">
        <f>SUM(B19521:E19521)</f>
        <v>0</v>
      </c>
      <c r="G19521">
        <f>SUM(B19521:C19521)</f>
        <v>0</v>
      </c>
    </row>
    <row r="19522" spans="1:7" x14ac:dyDescent="0.25">
      <c r="A19522" t="s">
        <v>21264</v>
      </c>
      <c r="F19522">
        <f>SUM(B19522:E19522)</f>
        <v>0</v>
      </c>
      <c r="G19522">
        <f>SUM(B19522:C19522)</f>
        <v>0</v>
      </c>
    </row>
    <row r="19523" spans="1:7" x14ac:dyDescent="0.25">
      <c r="A19523" t="s">
        <v>21265</v>
      </c>
      <c r="F19523">
        <f>SUM(B19523:E19523)</f>
        <v>0</v>
      </c>
      <c r="G19523">
        <f>SUM(B19523:C19523)</f>
        <v>0</v>
      </c>
    </row>
    <row r="19524" spans="1:7" x14ac:dyDescent="0.25">
      <c r="A19524" t="s">
        <v>21266</v>
      </c>
      <c r="F19524">
        <f>SUM(B19524:E19524)</f>
        <v>0</v>
      </c>
      <c r="G19524">
        <f>SUM(B19524:C19524)</f>
        <v>0</v>
      </c>
    </row>
    <row r="19525" spans="1:7" x14ac:dyDescent="0.25">
      <c r="A19525" t="s">
        <v>21267</v>
      </c>
      <c r="F19525">
        <f>SUM(B19525:E19525)</f>
        <v>0</v>
      </c>
      <c r="G19525">
        <f>SUM(B19525:C19525)</f>
        <v>0</v>
      </c>
    </row>
    <row r="19526" spans="1:7" x14ac:dyDescent="0.25">
      <c r="A19526" t="s">
        <v>21268</v>
      </c>
      <c r="F19526">
        <f>SUM(B19526:E19526)</f>
        <v>0</v>
      </c>
      <c r="G19526">
        <f>SUM(B19526:C19526)</f>
        <v>0</v>
      </c>
    </row>
    <row r="19527" spans="1:7" x14ac:dyDescent="0.25">
      <c r="A19527" t="s">
        <v>21269</v>
      </c>
      <c r="F19527">
        <f>SUM(B19527:E19527)</f>
        <v>0</v>
      </c>
      <c r="G19527">
        <f>SUM(B19527:C19527)</f>
        <v>0</v>
      </c>
    </row>
    <row r="19528" spans="1:7" x14ac:dyDescent="0.25">
      <c r="A19528" t="s">
        <v>21270</v>
      </c>
      <c r="F19528">
        <f>SUM(B19528:E19528)</f>
        <v>0</v>
      </c>
      <c r="G19528">
        <f>SUM(B19528:C19528)</f>
        <v>0</v>
      </c>
    </row>
    <row r="19529" spans="1:7" x14ac:dyDescent="0.25">
      <c r="A19529" t="s">
        <v>21271</v>
      </c>
      <c r="F19529">
        <f>SUM(B19529:E19529)</f>
        <v>0</v>
      </c>
      <c r="G19529">
        <f>SUM(B19529:C19529)</f>
        <v>0</v>
      </c>
    </row>
    <row r="19530" spans="1:7" x14ac:dyDescent="0.25">
      <c r="A19530" t="s">
        <v>21272</v>
      </c>
      <c r="F19530">
        <f>SUM(B19530:E19530)</f>
        <v>0</v>
      </c>
      <c r="G19530">
        <f>SUM(B19530:C19530)</f>
        <v>0</v>
      </c>
    </row>
    <row r="19531" spans="1:7" x14ac:dyDescent="0.25">
      <c r="A19531" t="s">
        <v>21273</v>
      </c>
      <c r="F19531">
        <f>SUM(B19531:E19531)</f>
        <v>0</v>
      </c>
      <c r="G19531">
        <f>SUM(B19531:C19531)</f>
        <v>0</v>
      </c>
    </row>
    <row r="19532" spans="1:7" x14ac:dyDescent="0.25">
      <c r="A19532" t="s">
        <v>21274</v>
      </c>
      <c r="F19532">
        <f>SUM(B19532:E19532)</f>
        <v>0</v>
      </c>
      <c r="G19532">
        <f>SUM(B19532:C19532)</f>
        <v>0</v>
      </c>
    </row>
    <row r="19533" spans="1:7" x14ac:dyDescent="0.25">
      <c r="A19533" t="s">
        <v>21275</v>
      </c>
      <c r="F19533">
        <f>SUM(B19533:E19533)</f>
        <v>0</v>
      </c>
      <c r="G19533">
        <f>SUM(B19533:C19533)</f>
        <v>0</v>
      </c>
    </row>
    <row r="19534" spans="1:7" x14ac:dyDescent="0.25">
      <c r="A19534" t="s">
        <v>21276</v>
      </c>
      <c r="F19534">
        <f>SUM(B19534:E19534)</f>
        <v>0</v>
      </c>
      <c r="G19534">
        <f>SUM(B19534:C19534)</f>
        <v>0</v>
      </c>
    </row>
    <row r="19535" spans="1:7" x14ac:dyDescent="0.25">
      <c r="A19535" t="s">
        <v>21277</v>
      </c>
      <c r="F19535">
        <f>SUM(B19535:E19535)</f>
        <v>0</v>
      </c>
      <c r="G19535">
        <f>SUM(B19535:C19535)</f>
        <v>0</v>
      </c>
    </row>
    <row r="19536" spans="1:7" x14ac:dyDescent="0.25">
      <c r="A19536" t="s">
        <v>21278</v>
      </c>
      <c r="F19536">
        <f>SUM(B19536:E19536)</f>
        <v>0</v>
      </c>
      <c r="G19536">
        <f>SUM(B19536:C19536)</f>
        <v>0</v>
      </c>
    </row>
    <row r="19537" spans="1:7" x14ac:dyDescent="0.25">
      <c r="A19537" t="s">
        <v>21279</v>
      </c>
      <c r="F19537">
        <f>SUM(B19537:E19537)</f>
        <v>0</v>
      </c>
      <c r="G19537">
        <f>SUM(B19537:C19537)</f>
        <v>0</v>
      </c>
    </row>
    <row r="19538" spans="1:7" x14ac:dyDescent="0.25">
      <c r="A19538" t="s">
        <v>21280</v>
      </c>
      <c r="F19538">
        <f>SUM(B19538:E19538)</f>
        <v>0</v>
      </c>
      <c r="G19538">
        <f>SUM(B19538:C19538)</f>
        <v>0</v>
      </c>
    </row>
    <row r="19539" spans="1:7" x14ac:dyDescent="0.25">
      <c r="A19539" t="s">
        <v>21281</v>
      </c>
      <c r="F19539">
        <f>SUM(B19539:E19539)</f>
        <v>0</v>
      </c>
      <c r="G19539">
        <f>SUM(B19539:C19539)</f>
        <v>0</v>
      </c>
    </row>
    <row r="19540" spans="1:7" x14ac:dyDescent="0.25">
      <c r="A19540" t="s">
        <v>21282</v>
      </c>
      <c r="F19540">
        <f>SUM(B19540:E19540)</f>
        <v>0</v>
      </c>
      <c r="G19540">
        <f>SUM(B19540:C19540)</f>
        <v>0</v>
      </c>
    </row>
    <row r="19541" spans="1:7" x14ac:dyDescent="0.25">
      <c r="A19541" t="s">
        <v>21283</v>
      </c>
      <c r="F19541">
        <f>SUM(B19541:E19541)</f>
        <v>0</v>
      </c>
      <c r="G19541">
        <f>SUM(B19541:C19541)</f>
        <v>0</v>
      </c>
    </row>
    <row r="19542" spans="1:7" x14ac:dyDescent="0.25">
      <c r="A19542" t="s">
        <v>21284</v>
      </c>
      <c r="F19542">
        <f>SUM(B19542:E19542)</f>
        <v>0</v>
      </c>
      <c r="G19542">
        <f>SUM(B19542:C19542)</f>
        <v>0</v>
      </c>
    </row>
    <row r="19543" spans="1:7" x14ac:dyDescent="0.25">
      <c r="A19543" t="s">
        <v>21285</v>
      </c>
      <c r="F19543">
        <f>SUM(B19543:E19543)</f>
        <v>0</v>
      </c>
      <c r="G19543">
        <f>SUM(B19543:C19543)</f>
        <v>0</v>
      </c>
    </row>
    <row r="19544" spans="1:7" x14ac:dyDescent="0.25">
      <c r="A19544" t="s">
        <v>21286</v>
      </c>
      <c r="F19544">
        <f>SUM(B19544:E19544)</f>
        <v>0</v>
      </c>
      <c r="G19544">
        <f>SUM(B19544:C19544)</f>
        <v>0</v>
      </c>
    </row>
    <row r="19545" spans="1:7" x14ac:dyDescent="0.25">
      <c r="A19545" t="s">
        <v>21287</v>
      </c>
      <c r="F19545">
        <f>SUM(B19545:E19545)</f>
        <v>0</v>
      </c>
      <c r="G19545">
        <f>SUM(B19545:C19545)</f>
        <v>0</v>
      </c>
    </row>
    <row r="19546" spans="1:7" x14ac:dyDescent="0.25">
      <c r="A19546" t="s">
        <v>21288</v>
      </c>
      <c r="F19546">
        <f>SUM(B19546:E19546)</f>
        <v>0</v>
      </c>
      <c r="G19546">
        <f>SUM(B19546:C19546)</f>
        <v>0</v>
      </c>
    </row>
    <row r="19547" spans="1:7" x14ac:dyDescent="0.25">
      <c r="A19547" t="s">
        <v>21289</v>
      </c>
      <c r="F19547">
        <f>SUM(B19547:E19547)</f>
        <v>0</v>
      </c>
      <c r="G19547">
        <f>SUM(B19547:C19547)</f>
        <v>0</v>
      </c>
    </row>
    <row r="19548" spans="1:7" x14ac:dyDescent="0.25">
      <c r="A19548" t="s">
        <v>21290</v>
      </c>
      <c r="F19548">
        <f>SUM(B19548:E19548)</f>
        <v>0</v>
      </c>
      <c r="G19548">
        <f>SUM(B19548:C19548)</f>
        <v>0</v>
      </c>
    </row>
    <row r="19549" spans="1:7" x14ac:dyDescent="0.25">
      <c r="A19549" t="s">
        <v>21291</v>
      </c>
      <c r="F19549">
        <f>SUM(B19549:E19549)</f>
        <v>0</v>
      </c>
      <c r="G19549">
        <f>SUM(B19549:C19549)</f>
        <v>0</v>
      </c>
    </row>
    <row r="19550" spans="1:7" x14ac:dyDescent="0.25">
      <c r="A19550" t="s">
        <v>21292</v>
      </c>
      <c r="F19550">
        <f>SUM(B19550:E19550)</f>
        <v>0</v>
      </c>
      <c r="G19550">
        <f>SUM(B19550:C19550)</f>
        <v>0</v>
      </c>
    </row>
    <row r="19551" spans="1:7" x14ac:dyDescent="0.25">
      <c r="A19551" t="s">
        <v>21293</v>
      </c>
      <c r="F19551">
        <f>SUM(B19551:E19551)</f>
        <v>0</v>
      </c>
      <c r="G19551">
        <f>SUM(B19551:C19551)</f>
        <v>0</v>
      </c>
    </row>
    <row r="19552" spans="1:7" x14ac:dyDescent="0.25">
      <c r="A19552" t="s">
        <v>21294</v>
      </c>
      <c r="F19552">
        <f>SUM(B19552:E19552)</f>
        <v>0</v>
      </c>
      <c r="G19552">
        <f>SUM(B19552:C19552)</f>
        <v>0</v>
      </c>
    </row>
    <row r="19553" spans="1:7" x14ac:dyDescent="0.25">
      <c r="A19553" t="s">
        <v>21295</v>
      </c>
      <c r="F19553">
        <f>SUM(B19553:E19553)</f>
        <v>0</v>
      </c>
      <c r="G19553">
        <f>SUM(B19553:C19553)</f>
        <v>0</v>
      </c>
    </row>
    <row r="19554" spans="1:7" x14ac:dyDescent="0.25">
      <c r="A19554" t="s">
        <v>21296</v>
      </c>
      <c r="F19554">
        <f>SUM(B19554:E19554)</f>
        <v>0</v>
      </c>
      <c r="G19554">
        <f>SUM(B19554:C19554)</f>
        <v>0</v>
      </c>
    </row>
    <row r="19555" spans="1:7" x14ac:dyDescent="0.25">
      <c r="A19555" t="s">
        <v>21297</v>
      </c>
      <c r="F19555">
        <f>SUM(B19555:E19555)</f>
        <v>0</v>
      </c>
      <c r="G19555">
        <f>SUM(B19555:C19555)</f>
        <v>0</v>
      </c>
    </row>
    <row r="19556" spans="1:7" x14ac:dyDescent="0.25">
      <c r="A19556" t="s">
        <v>21298</v>
      </c>
      <c r="F19556">
        <f>SUM(B19556:E19556)</f>
        <v>0</v>
      </c>
      <c r="G19556">
        <f>SUM(B19556:C19556)</f>
        <v>0</v>
      </c>
    </row>
    <row r="19557" spans="1:7" x14ac:dyDescent="0.25">
      <c r="A19557" t="s">
        <v>21299</v>
      </c>
      <c r="F19557">
        <f>SUM(B19557:E19557)</f>
        <v>0</v>
      </c>
      <c r="G19557">
        <f>SUM(B19557:C19557)</f>
        <v>0</v>
      </c>
    </row>
    <row r="19558" spans="1:7" x14ac:dyDescent="0.25">
      <c r="A19558" t="s">
        <v>21300</v>
      </c>
      <c r="F19558">
        <f>SUM(B19558:E19558)</f>
        <v>0</v>
      </c>
      <c r="G19558">
        <f>SUM(B19558:C19558)</f>
        <v>0</v>
      </c>
    </row>
    <row r="19559" spans="1:7" x14ac:dyDescent="0.25">
      <c r="A19559" t="s">
        <v>21301</v>
      </c>
      <c r="F19559">
        <f>SUM(B19559:E19559)</f>
        <v>0</v>
      </c>
      <c r="G19559">
        <f>SUM(B19559:C19559)</f>
        <v>0</v>
      </c>
    </row>
    <row r="19560" spans="1:7" x14ac:dyDescent="0.25">
      <c r="A19560" t="s">
        <v>21302</v>
      </c>
      <c r="F19560">
        <f>SUM(B19560:E19560)</f>
        <v>0</v>
      </c>
      <c r="G19560">
        <f>SUM(B19560:C19560)</f>
        <v>0</v>
      </c>
    </row>
    <row r="19561" spans="1:7" x14ac:dyDescent="0.25">
      <c r="A19561" t="s">
        <v>21303</v>
      </c>
      <c r="F19561">
        <f>SUM(B19561:E19561)</f>
        <v>0</v>
      </c>
      <c r="G19561">
        <f>SUM(B19561:C19561)</f>
        <v>0</v>
      </c>
    </row>
    <row r="19562" spans="1:7" x14ac:dyDescent="0.25">
      <c r="A19562" t="s">
        <v>21304</v>
      </c>
      <c r="F19562">
        <f>SUM(B19562:E19562)</f>
        <v>0</v>
      </c>
      <c r="G19562">
        <f>SUM(B19562:C19562)</f>
        <v>0</v>
      </c>
    </row>
    <row r="19563" spans="1:7" x14ac:dyDescent="0.25">
      <c r="A19563" t="s">
        <v>21305</v>
      </c>
      <c r="F19563">
        <f>SUM(B19563:E19563)</f>
        <v>0</v>
      </c>
      <c r="G19563">
        <f>SUM(B19563:C19563)</f>
        <v>0</v>
      </c>
    </row>
    <row r="19564" spans="1:7" x14ac:dyDescent="0.25">
      <c r="A19564" t="s">
        <v>21306</v>
      </c>
      <c r="F19564">
        <f>SUM(B19564:E19564)</f>
        <v>0</v>
      </c>
      <c r="G19564">
        <f>SUM(B19564:C19564)</f>
        <v>0</v>
      </c>
    </row>
    <row r="19565" spans="1:7" x14ac:dyDescent="0.25">
      <c r="A19565" t="s">
        <v>21307</v>
      </c>
      <c r="F19565">
        <f>SUM(B19565:E19565)</f>
        <v>0</v>
      </c>
      <c r="G19565">
        <f>SUM(B19565:C19565)</f>
        <v>0</v>
      </c>
    </row>
    <row r="19566" spans="1:7" x14ac:dyDescent="0.25">
      <c r="A19566" t="s">
        <v>21308</v>
      </c>
      <c r="F19566">
        <f>SUM(B19566:E19566)</f>
        <v>0</v>
      </c>
      <c r="G19566">
        <f>SUM(B19566:C19566)</f>
        <v>0</v>
      </c>
    </row>
    <row r="19567" spans="1:7" x14ac:dyDescent="0.25">
      <c r="A19567" t="s">
        <v>21309</v>
      </c>
      <c r="F19567">
        <f>SUM(B19567:E19567)</f>
        <v>0</v>
      </c>
      <c r="G19567">
        <f>SUM(B19567:C19567)</f>
        <v>0</v>
      </c>
    </row>
    <row r="19568" spans="1:7" x14ac:dyDescent="0.25">
      <c r="A19568" t="s">
        <v>21310</v>
      </c>
      <c r="F19568">
        <f>SUM(B19568:E19568)</f>
        <v>0</v>
      </c>
      <c r="G19568">
        <f>SUM(B19568:C19568)</f>
        <v>0</v>
      </c>
    </row>
    <row r="19569" spans="1:7" x14ac:dyDescent="0.25">
      <c r="A19569" t="s">
        <v>21311</v>
      </c>
      <c r="F19569">
        <f>SUM(B19569:E19569)</f>
        <v>0</v>
      </c>
      <c r="G19569">
        <f>SUM(B19569:C19569)</f>
        <v>0</v>
      </c>
    </row>
    <row r="19570" spans="1:7" x14ac:dyDescent="0.25">
      <c r="A19570" t="s">
        <v>21312</v>
      </c>
      <c r="F19570">
        <f>SUM(B19570:E19570)</f>
        <v>0</v>
      </c>
      <c r="G19570">
        <f>SUM(B19570:C19570)</f>
        <v>0</v>
      </c>
    </row>
    <row r="19571" spans="1:7" x14ac:dyDescent="0.25">
      <c r="A19571" t="s">
        <v>21313</v>
      </c>
      <c r="F19571">
        <f>SUM(B19571:E19571)</f>
        <v>0</v>
      </c>
      <c r="G19571">
        <f>SUM(B19571:C19571)</f>
        <v>0</v>
      </c>
    </row>
    <row r="19572" spans="1:7" x14ac:dyDescent="0.25">
      <c r="A19572" t="s">
        <v>21314</v>
      </c>
      <c r="F19572">
        <f>SUM(B19572:E19572)</f>
        <v>0</v>
      </c>
      <c r="G19572">
        <f>SUM(B19572:C19572)</f>
        <v>0</v>
      </c>
    </row>
    <row r="19573" spans="1:7" x14ac:dyDescent="0.25">
      <c r="A19573" t="s">
        <v>21315</v>
      </c>
      <c r="F19573">
        <f>SUM(B19573:E19573)</f>
        <v>0</v>
      </c>
      <c r="G19573">
        <f>SUM(B19573:C19573)</f>
        <v>0</v>
      </c>
    </row>
    <row r="19574" spans="1:7" x14ac:dyDescent="0.25">
      <c r="A19574" t="s">
        <v>21316</v>
      </c>
      <c r="F19574">
        <f>SUM(B19574:E19574)</f>
        <v>0</v>
      </c>
      <c r="G19574">
        <f>SUM(B19574:C19574)</f>
        <v>0</v>
      </c>
    </row>
    <row r="19575" spans="1:7" x14ac:dyDescent="0.25">
      <c r="A19575" t="s">
        <v>21317</v>
      </c>
      <c r="F19575">
        <f>SUM(B19575:E19575)</f>
        <v>0</v>
      </c>
      <c r="G19575">
        <f>SUM(B19575:C19575)</f>
        <v>0</v>
      </c>
    </row>
    <row r="19576" spans="1:7" x14ac:dyDescent="0.25">
      <c r="A19576" t="s">
        <v>21318</v>
      </c>
      <c r="F19576">
        <f>SUM(B19576:E19576)</f>
        <v>0</v>
      </c>
      <c r="G19576">
        <f>SUM(B19576:C19576)</f>
        <v>0</v>
      </c>
    </row>
    <row r="19577" spans="1:7" x14ac:dyDescent="0.25">
      <c r="A19577" t="s">
        <v>21319</v>
      </c>
      <c r="F19577">
        <f>SUM(B19577:E19577)</f>
        <v>0</v>
      </c>
      <c r="G19577">
        <f>SUM(B19577:C19577)</f>
        <v>0</v>
      </c>
    </row>
    <row r="19578" spans="1:7" x14ac:dyDescent="0.25">
      <c r="A19578" t="s">
        <v>21320</v>
      </c>
      <c r="F19578">
        <f>SUM(B19578:E19578)</f>
        <v>0</v>
      </c>
      <c r="G19578">
        <f>SUM(B19578:C19578)</f>
        <v>0</v>
      </c>
    </row>
    <row r="19579" spans="1:7" x14ac:dyDescent="0.25">
      <c r="A19579" t="s">
        <v>21321</v>
      </c>
      <c r="F19579">
        <f>SUM(B19579:E19579)</f>
        <v>0</v>
      </c>
      <c r="G19579">
        <f>SUM(B19579:C19579)</f>
        <v>0</v>
      </c>
    </row>
    <row r="19580" spans="1:7" x14ac:dyDescent="0.25">
      <c r="A19580" t="s">
        <v>21322</v>
      </c>
      <c r="F19580">
        <f>SUM(B19580:E19580)</f>
        <v>0</v>
      </c>
      <c r="G19580">
        <f>SUM(B19580:C19580)</f>
        <v>0</v>
      </c>
    </row>
    <row r="19581" spans="1:7" x14ac:dyDescent="0.25">
      <c r="A19581" t="s">
        <v>21323</v>
      </c>
      <c r="F19581">
        <f>SUM(B19581:E19581)</f>
        <v>0</v>
      </c>
      <c r="G19581">
        <f>SUM(B19581:C19581)</f>
        <v>0</v>
      </c>
    </row>
    <row r="19582" spans="1:7" x14ac:dyDescent="0.25">
      <c r="A19582" t="s">
        <v>21324</v>
      </c>
      <c r="F19582">
        <f>SUM(B19582:E19582)</f>
        <v>0</v>
      </c>
      <c r="G19582">
        <f>SUM(B19582:C19582)</f>
        <v>0</v>
      </c>
    </row>
    <row r="19583" spans="1:7" x14ac:dyDescent="0.25">
      <c r="A19583" t="s">
        <v>21325</v>
      </c>
      <c r="F19583">
        <f>SUM(B19583:E19583)</f>
        <v>0</v>
      </c>
      <c r="G19583">
        <f>SUM(B19583:C19583)</f>
        <v>0</v>
      </c>
    </row>
    <row r="19584" spans="1:7" x14ac:dyDescent="0.25">
      <c r="A19584" t="s">
        <v>21326</v>
      </c>
      <c r="F19584">
        <f>SUM(B19584:E19584)</f>
        <v>0</v>
      </c>
      <c r="G19584">
        <f>SUM(B19584:C19584)</f>
        <v>0</v>
      </c>
    </row>
    <row r="19585" spans="1:7" x14ac:dyDescent="0.25">
      <c r="A19585" t="s">
        <v>21327</v>
      </c>
      <c r="F19585">
        <f>SUM(B19585:E19585)</f>
        <v>0</v>
      </c>
      <c r="G19585">
        <f>SUM(B19585:C19585)</f>
        <v>0</v>
      </c>
    </row>
    <row r="19586" spans="1:7" x14ac:dyDescent="0.25">
      <c r="A19586" t="s">
        <v>21328</v>
      </c>
      <c r="F19586">
        <f>SUM(B19586:E19586)</f>
        <v>0</v>
      </c>
      <c r="G19586">
        <f>SUM(B19586:C19586)</f>
        <v>0</v>
      </c>
    </row>
    <row r="19587" spans="1:7" x14ac:dyDescent="0.25">
      <c r="A19587" t="s">
        <v>21329</v>
      </c>
      <c r="F19587">
        <f>SUM(B19587:E19587)</f>
        <v>0</v>
      </c>
      <c r="G19587">
        <f>SUM(B19587:C19587)</f>
        <v>0</v>
      </c>
    </row>
    <row r="19588" spans="1:7" x14ac:dyDescent="0.25">
      <c r="A19588" t="s">
        <v>21330</v>
      </c>
      <c r="F19588">
        <f>SUM(B19588:E19588)</f>
        <v>0</v>
      </c>
      <c r="G19588">
        <f>SUM(B19588:C19588)</f>
        <v>0</v>
      </c>
    </row>
    <row r="19589" spans="1:7" x14ac:dyDescent="0.25">
      <c r="A19589" t="s">
        <v>21331</v>
      </c>
      <c r="F19589">
        <f>SUM(B19589:E19589)</f>
        <v>0</v>
      </c>
      <c r="G19589">
        <f>SUM(B19589:C19589)</f>
        <v>0</v>
      </c>
    </row>
    <row r="19590" spans="1:7" x14ac:dyDescent="0.25">
      <c r="A19590" t="s">
        <v>21332</v>
      </c>
      <c r="F19590">
        <f>SUM(B19590:E19590)</f>
        <v>0</v>
      </c>
      <c r="G19590">
        <f>SUM(B19590:C19590)</f>
        <v>0</v>
      </c>
    </row>
    <row r="19591" spans="1:7" x14ac:dyDescent="0.25">
      <c r="A19591" t="s">
        <v>21333</v>
      </c>
      <c r="F19591">
        <f>SUM(B19591:E19591)</f>
        <v>0</v>
      </c>
      <c r="G19591">
        <f>SUM(B19591:C19591)</f>
        <v>0</v>
      </c>
    </row>
    <row r="19592" spans="1:7" x14ac:dyDescent="0.25">
      <c r="A19592" t="s">
        <v>21334</v>
      </c>
      <c r="F19592">
        <f>SUM(B19592:E19592)</f>
        <v>0</v>
      </c>
      <c r="G19592">
        <f>SUM(B19592:C19592)</f>
        <v>0</v>
      </c>
    </row>
    <row r="19593" spans="1:7" x14ac:dyDescent="0.25">
      <c r="A19593" t="s">
        <v>21335</v>
      </c>
      <c r="F19593">
        <f>SUM(B19593:E19593)</f>
        <v>0</v>
      </c>
      <c r="G19593">
        <f>SUM(B19593:C19593)</f>
        <v>0</v>
      </c>
    </row>
    <row r="19594" spans="1:7" x14ac:dyDescent="0.25">
      <c r="A19594" t="s">
        <v>21336</v>
      </c>
      <c r="F19594">
        <f>SUM(B19594:E19594)</f>
        <v>0</v>
      </c>
      <c r="G19594">
        <f>SUM(B19594:C19594)</f>
        <v>0</v>
      </c>
    </row>
    <row r="19595" spans="1:7" x14ac:dyDescent="0.25">
      <c r="A19595" t="s">
        <v>21337</v>
      </c>
      <c r="F19595">
        <f>SUM(B19595:E19595)</f>
        <v>0</v>
      </c>
      <c r="G19595">
        <f>SUM(B19595:C19595)</f>
        <v>0</v>
      </c>
    </row>
    <row r="19596" spans="1:7" x14ac:dyDescent="0.25">
      <c r="A19596" t="s">
        <v>21338</v>
      </c>
      <c r="F19596">
        <f>SUM(B19596:E19596)</f>
        <v>0</v>
      </c>
      <c r="G19596">
        <f>SUM(B19596:C19596)</f>
        <v>0</v>
      </c>
    </row>
    <row r="19597" spans="1:7" x14ac:dyDescent="0.25">
      <c r="A19597" t="s">
        <v>21339</v>
      </c>
      <c r="F19597">
        <f>SUM(B19597:E19597)</f>
        <v>0</v>
      </c>
      <c r="G19597">
        <f>SUM(B19597:C19597)</f>
        <v>0</v>
      </c>
    </row>
    <row r="19598" spans="1:7" x14ac:dyDescent="0.25">
      <c r="A19598" t="s">
        <v>21340</v>
      </c>
      <c r="F19598">
        <f>SUM(B19598:E19598)</f>
        <v>0</v>
      </c>
      <c r="G19598">
        <f>SUM(B19598:C19598)</f>
        <v>0</v>
      </c>
    </row>
    <row r="19599" spans="1:7" x14ac:dyDescent="0.25">
      <c r="A19599" t="s">
        <v>21341</v>
      </c>
      <c r="F19599">
        <f>SUM(B19599:E19599)</f>
        <v>0</v>
      </c>
      <c r="G19599">
        <f>SUM(B19599:C19599)</f>
        <v>0</v>
      </c>
    </row>
    <row r="19600" spans="1:7" x14ac:dyDescent="0.25">
      <c r="A19600" t="s">
        <v>21342</v>
      </c>
      <c r="F19600">
        <f>SUM(B19600:E19600)</f>
        <v>0</v>
      </c>
      <c r="G19600">
        <f>SUM(B19600:C19600)</f>
        <v>0</v>
      </c>
    </row>
    <row r="19601" spans="1:7" x14ac:dyDescent="0.25">
      <c r="A19601" t="s">
        <v>21343</v>
      </c>
      <c r="F19601">
        <f>SUM(B19601:E19601)</f>
        <v>0</v>
      </c>
      <c r="G19601">
        <f>SUM(B19601:C19601)</f>
        <v>0</v>
      </c>
    </row>
    <row r="19602" spans="1:7" x14ac:dyDescent="0.25">
      <c r="A19602" t="s">
        <v>21344</v>
      </c>
      <c r="F19602">
        <f>SUM(B19602:E19602)</f>
        <v>0</v>
      </c>
      <c r="G19602">
        <f>SUM(B19602:C19602)</f>
        <v>0</v>
      </c>
    </row>
    <row r="19603" spans="1:7" x14ac:dyDescent="0.25">
      <c r="A19603" t="s">
        <v>21345</v>
      </c>
      <c r="F19603">
        <f>SUM(B19603:E19603)</f>
        <v>0</v>
      </c>
      <c r="G19603">
        <f>SUM(B19603:C19603)</f>
        <v>0</v>
      </c>
    </row>
    <row r="19604" spans="1:7" x14ac:dyDescent="0.25">
      <c r="A19604" t="s">
        <v>21346</v>
      </c>
      <c r="F19604">
        <f>SUM(B19604:E19604)</f>
        <v>0</v>
      </c>
      <c r="G19604">
        <f>SUM(B19604:C19604)</f>
        <v>0</v>
      </c>
    </row>
    <row r="19605" spans="1:7" x14ac:dyDescent="0.25">
      <c r="A19605" t="s">
        <v>21347</v>
      </c>
      <c r="F19605">
        <f>SUM(B19605:E19605)</f>
        <v>0</v>
      </c>
      <c r="G19605">
        <f>SUM(B19605:C19605)</f>
        <v>0</v>
      </c>
    </row>
    <row r="19606" spans="1:7" x14ac:dyDescent="0.25">
      <c r="A19606" t="s">
        <v>21348</v>
      </c>
      <c r="F19606">
        <f>SUM(B19606:E19606)</f>
        <v>0</v>
      </c>
      <c r="G19606">
        <f>SUM(B19606:C19606)</f>
        <v>0</v>
      </c>
    </row>
    <row r="19607" spans="1:7" x14ac:dyDescent="0.25">
      <c r="A19607" t="s">
        <v>21349</v>
      </c>
      <c r="F19607">
        <f>SUM(B19607:E19607)</f>
        <v>0</v>
      </c>
      <c r="G19607">
        <f>SUM(B19607:C19607)</f>
        <v>0</v>
      </c>
    </row>
    <row r="19608" spans="1:7" x14ac:dyDescent="0.25">
      <c r="A19608" t="s">
        <v>21350</v>
      </c>
      <c r="F19608">
        <f>SUM(B19608:E19608)</f>
        <v>0</v>
      </c>
      <c r="G19608">
        <f>SUM(B19608:C19608)</f>
        <v>0</v>
      </c>
    </row>
    <row r="19609" spans="1:7" x14ac:dyDescent="0.25">
      <c r="A19609" t="s">
        <v>21351</v>
      </c>
      <c r="F19609">
        <f>SUM(B19609:E19609)</f>
        <v>0</v>
      </c>
      <c r="G19609">
        <f>SUM(B19609:C19609)</f>
        <v>0</v>
      </c>
    </row>
    <row r="19610" spans="1:7" x14ac:dyDescent="0.25">
      <c r="A19610" t="s">
        <v>21352</v>
      </c>
      <c r="F19610">
        <f>SUM(B19610:E19610)</f>
        <v>0</v>
      </c>
      <c r="G19610">
        <f>SUM(B19610:C19610)</f>
        <v>0</v>
      </c>
    </row>
    <row r="19611" spans="1:7" x14ac:dyDescent="0.25">
      <c r="A19611" t="s">
        <v>21353</v>
      </c>
      <c r="F19611">
        <f>SUM(B19611:E19611)</f>
        <v>0</v>
      </c>
      <c r="G19611">
        <f>SUM(B19611:C19611)</f>
        <v>0</v>
      </c>
    </row>
    <row r="19612" spans="1:7" x14ac:dyDescent="0.25">
      <c r="A19612" t="s">
        <v>21354</v>
      </c>
      <c r="F19612">
        <f>SUM(B19612:E19612)</f>
        <v>0</v>
      </c>
      <c r="G19612">
        <f>SUM(B19612:C19612)</f>
        <v>0</v>
      </c>
    </row>
    <row r="19613" spans="1:7" x14ac:dyDescent="0.25">
      <c r="A19613" t="s">
        <v>21355</v>
      </c>
      <c r="F19613">
        <f>SUM(B19613:E19613)</f>
        <v>0</v>
      </c>
      <c r="G19613">
        <f>SUM(B19613:C19613)</f>
        <v>0</v>
      </c>
    </row>
    <row r="19614" spans="1:7" x14ac:dyDescent="0.25">
      <c r="A19614" t="s">
        <v>21356</v>
      </c>
      <c r="F19614">
        <f>SUM(B19614:E19614)</f>
        <v>0</v>
      </c>
      <c r="G19614">
        <f>SUM(B19614:C19614)</f>
        <v>0</v>
      </c>
    </row>
    <row r="19615" spans="1:7" x14ac:dyDescent="0.25">
      <c r="A19615" t="s">
        <v>21357</v>
      </c>
      <c r="F19615">
        <f>SUM(B19615:E19615)</f>
        <v>0</v>
      </c>
      <c r="G19615">
        <f>SUM(B19615:C19615)</f>
        <v>0</v>
      </c>
    </row>
    <row r="19616" spans="1:7" x14ac:dyDescent="0.25">
      <c r="A19616" t="s">
        <v>21358</v>
      </c>
      <c r="F19616">
        <f>SUM(B19616:E19616)</f>
        <v>0</v>
      </c>
      <c r="G19616">
        <f>SUM(B19616:C19616)</f>
        <v>0</v>
      </c>
    </row>
    <row r="19617" spans="1:7" x14ac:dyDescent="0.25">
      <c r="A19617" t="s">
        <v>21359</v>
      </c>
      <c r="F19617">
        <f>SUM(B19617:E19617)</f>
        <v>0</v>
      </c>
      <c r="G19617">
        <f>SUM(B19617:C19617)</f>
        <v>0</v>
      </c>
    </row>
    <row r="19618" spans="1:7" x14ac:dyDescent="0.25">
      <c r="A19618" t="s">
        <v>21360</v>
      </c>
      <c r="F19618">
        <f>SUM(B19618:E19618)</f>
        <v>0</v>
      </c>
      <c r="G19618">
        <f>SUM(B19618:C19618)</f>
        <v>0</v>
      </c>
    </row>
    <row r="19619" spans="1:7" x14ac:dyDescent="0.25">
      <c r="A19619" t="s">
        <v>21361</v>
      </c>
      <c r="F19619">
        <f>SUM(B19619:E19619)</f>
        <v>0</v>
      </c>
      <c r="G19619">
        <f>SUM(B19619:C19619)</f>
        <v>0</v>
      </c>
    </row>
    <row r="19620" spans="1:7" x14ac:dyDescent="0.25">
      <c r="A19620" t="s">
        <v>21362</v>
      </c>
      <c r="F19620">
        <f>SUM(B19620:E19620)</f>
        <v>0</v>
      </c>
      <c r="G19620">
        <f>SUM(B19620:C19620)</f>
        <v>0</v>
      </c>
    </row>
    <row r="19621" spans="1:7" x14ac:dyDescent="0.25">
      <c r="A19621" t="s">
        <v>21363</v>
      </c>
      <c r="F19621">
        <f>SUM(B19621:E19621)</f>
        <v>0</v>
      </c>
      <c r="G19621">
        <f>SUM(B19621:C19621)</f>
        <v>0</v>
      </c>
    </row>
    <row r="19622" spans="1:7" x14ac:dyDescent="0.25">
      <c r="A19622" t="s">
        <v>21364</v>
      </c>
      <c r="F19622">
        <f>SUM(B19622:E19622)</f>
        <v>0</v>
      </c>
      <c r="G19622">
        <f>SUM(B19622:C19622)</f>
        <v>0</v>
      </c>
    </row>
    <row r="19623" spans="1:7" x14ac:dyDescent="0.25">
      <c r="A19623" t="s">
        <v>21365</v>
      </c>
      <c r="F19623">
        <f>SUM(B19623:E19623)</f>
        <v>0</v>
      </c>
      <c r="G19623">
        <f>SUM(B19623:C19623)</f>
        <v>0</v>
      </c>
    </row>
    <row r="19624" spans="1:7" x14ac:dyDescent="0.25">
      <c r="A19624" t="s">
        <v>21366</v>
      </c>
      <c r="F19624">
        <f>SUM(B19624:E19624)</f>
        <v>0</v>
      </c>
      <c r="G19624">
        <f>SUM(B19624:C19624)</f>
        <v>0</v>
      </c>
    </row>
    <row r="19625" spans="1:7" x14ac:dyDescent="0.25">
      <c r="A19625" t="s">
        <v>21367</v>
      </c>
      <c r="F19625">
        <f>SUM(B19625:E19625)</f>
        <v>0</v>
      </c>
      <c r="G19625">
        <f>SUM(B19625:C19625)</f>
        <v>0</v>
      </c>
    </row>
    <row r="19626" spans="1:7" x14ac:dyDescent="0.25">
      <c r="A19626" t="s">
        <v>21368</v>
      </c>
      <c r="F19626">
        <f>SUM(B19626:E19626)</f>
        <v>0</v>
      </c>
      <c r="G19626">
        <f>SUM(B19626:C19626)</f>
        <v>0</v>
      </c>
    </row>
    <row r="19627" spans="1:7" x14ac:dyDescent="0.25">
      <c r="A19627" t="s">
        <v>21369</v>
      </c>
      <c r="F19627">
        <f>SUM(B19627:E19627)</f>
        <v>0</v>
      </c>
      <c r="G19627">
        <f>SUM(B19627:C19627)</f>
        <v>0</v>
      </c>
    </row>
    <row r="19628" spans="1:7" x14ac:dyDescent="0.25">
      <c r="A19628" t="s">
        <v>21370</v>
      </c>
      <c r="F19628">
        <f>SUM(B19628:E19628)</f>
        <v>0</v>
      </c>
      <c r="G19628">
        <f>SUM(B19628:C19628)</f>
        <v>0</v>
      </c>
    </row>
    <row r="19629" spans="1:7" x14ac:dyDescent="0.25">
      <c r="A19629" t="s">
        <v>21371</v>
      </c>
      <c r="F19629">
        <f>SUM(B19629:E19629)</f>
        <v>0</v>
      </c>
      <c r="G19629">
        <f>SUM(B19629:C19629)</f>
        <v>0</v>
      </c>
    </row>
    <row r="19630" spans="1:7" x14ac:dyDescent="0.25">
      <c r="A19630" t="s">
        <v>21372</v>
      </c>
      <c r="F19630">
        <f>SUM(B19630:E19630)</f>
        <v>0</v>
      </c>
      <c r="G19630">
        <f>SUM(B19630:C19630)</f>
        <v>0</v>
      </c>
    </row>
    <row r="19631" spans="1:7" x14ac:dyDescent="0.25">
      <c r="A19631" t="s">
        <v>21373</v>
      </c>
      <c r="F19631">
        <f>SUM(B19631:E19631)</f>
        <v>0</v>
      </c>
      <c r="G19631">
        <f>SUM(B19631:C19631)</f>
        <v>0</v>
      </c>
    </row>
    <row r="19632" spans="1:7" x14ac:dyDescent="0.25">
      <c r="A19632" t="s">
        <v>21374</v>
      </c>
      <c r="F19632">
        <f>SUM(B19632:E19632)</f>
        <v>0</v>
      </c>
      <c r="G19632">
        <f>SUM(B19632:C19632)</f>
        <v>0</v>
      </c>
    </row>
    <row r="19633" spans="1:7" x14ac:dyDescent="0.25">
      <c r="A19633" t="s">
        <v>21375</v>
      </c>
      <c r="F19633">
        <f>SUM(B19633:E19633)</f>
        <v>0</v>
      </c>
      <c r="G19633">
        <f>SUM(B19633:C19633)</f>
        <v>0</v>
      </c>
    </row>
    <row r="19634" spans="1:7" x14ac:dyDescent="0.25">
      <c r="A19634" t="s">
        <v>21376</v>
      </c>
      <c r="F19634">
        <f>SUM(B19634:E19634)</f>
        <v>0</v>
      </c>
      <c r="G19634">
        <f>SUM(B19634:C19634)</f>
        <v>0</v>
      </c>
    </row>
    <row r="19635" spans="1:7" x14ac:dyDescent="0.25">
      <c r="A19635" t="s">
        <v>21377</v>
      </c>
      <c r="F19635">
        <f>SUM(B19635:E19635)</f>
        <v>0</v>
      </c>
      <c r="G19635">
        <f>SUM(B19635:C19635)</f>
        <v>0</v>
      </c>
    </row>
    <row r="19636" spans="1:7" x14ac:dyDescent="0.25">
      <c r="A19636" t="s">
        <v>21378</v>
      </c>
      <c r="F19636">
        <f>SUM(B19636:E19636)</f>
        <v>0</v>
      </c>
      <c r="G19636">
        <f>SUM(B19636:C19636)</f>
        <v>0</v>
      </c>
    </row>
    <row r="19637" spans="1:7" x14ac:dyDescent="0.25">
      <c r="A19637" t="s">
        <v>21379</v>
      </c>
      <c r="F19637">
        <f>SUM(B19637:E19637)</f>
        <v>0</v>
      </c>
      <c r="G19637">
        <f>SUM(B19637:C19637)</f>
        <v>0</v>
      </c>
    </row>
    <row r="19638" spans="1:7" x14ac:dyDescent="0.25">
      <c r="A19638" t="s">
        <v>21380</v>
      </c>
      <c r="F19638">
        <f>SUM(B19638:E19638)</f>
        <v>0</v>
      </c>
      <c r="G19638">
        <f>SUM(B19638:C19638)</f>
        <v>0</v>
      </c>
    </row>
    <row r="19639" spans="1:7" x14ac:dyDescent="0.25">
      <c r="A19639" t="s">
        <v>21381</v>
      </c>
      <c r="F19639">
        <f>SUM(B19639:E19639)</f>
        <v>0</v>
      </c>
      <c r="G19639">
        <f>SUM(B19639:C19639)</f>
        <v>0</v>
      </c>
    </row>
    <row r="19640" spans="1:7" x14ac:dyDescent="0.25">
      <c r="A19640" t="s">
        <v>21382</v>
      </c>
      <c r="F19640">
        <f>SUM(B19640:E19640)</f>
        <v>0</v>
      </c>
      <c r="G19640">
        <f>SUM(B19640:C19640)</f>
        <v>0</v>
      </c>
    </row>
    <row r="19641" spans="1:7" x14ac:dyDescent="0.25">
      <c r="A19641" t="s">
        <v>21383</v>
      </c>
      <c r="F19641">
        <f>SUM(B19641:E19641)</f>
        <v>0</v>
      </c>
      <c r="G19641">
        <f>SUM(B19641:C19641)</f>
        <v>0</v>
      </c>
    </row>
    <row r="19642" spans="1:7" x14ac:dyDescent="0.25">
      <c r="A19642" t="s">
        <v>21384</v>
      </c>
      <c r="F19642">
        <f>SUM(B19642:E19642)</f>
        <v>0</v>
      </c>
      <c r="G19642">
        <f>SUM(B19642:C19642)</f>
        <v>0</v>
      </c>
    </row>
    <row r="19643" spans="1:7" x14ac:dyDescent="0.25">
      <c r="A19643" t="s">
        <v>21385</v>
      </c>
      <c r="F19643">
        <f>SUM(B19643:E19643)</f>
        <v>0</v>
      </c>
      <c r="G19643">
        <f>SUM(B19643:C19643)</f>
        <v>0</v>
      </c>
    </row>
    <row r="19644" spans="1:7" x14ac:dyDescent="0.25">
      <c r="A19644" t="s">
        <v>21386</v>
      </c>
      <c r="F19644">
        <f>SUM(B19644:E19644)</f>
        <v>0</v>
      </c>
      <c r="G19644">
        <f>SUM(B19644:C19644)</f>
        <v>0</v>
      </c>
    </row>
    <row r="19645" spans="1:7" x14ac:dyDescent="0.25">
      <c r="A19645" t="s">
        <v>21387</v>
      </c>
      <c r="F19645">
        <f>SUM(B19645:E19645)</f>
        <v>0</v>
      </c>
      <c r="G19645">
        <f>SUM(B19645:C19645)</f>
        <v>0</v>
      </c>
    </row>
    <row r="19646" spans="1:7" x14ac:dyDescent="0.25">
      <c r="A19646" t="s">
        <v>21388</v>
      </c>
      <c r="F19646">
        <f>SUM(B19646:E19646)</f>
        <v>0</v>
      </c>
      <c r="G19646">
        <f>SUM(B19646:C19646)</f>
        <v>0</v>
      </c>
    </row>
    <row r="19647" spans="1:7" x14ac:dyDescent="0.25">
      <c r="A19647" t="s">
        <v>21389</v>
      </c>
      <c r="F19647">
        <f>SUM(B19647:E19647)</f>
        <v>0</v>
      </c>
      <c r="G19647">
        <f>SUM(B19647:C19647)</f>
        <v>0</v>
      </c>
    </row>
    <row r="19648" spans="1:7" x14ac:dyDescent="0.25">
      <c r="A19648" t="s">
        <v>21390</v>
      </c>
      <c r="F19648">
        <f>SUM(B19648:E19648)</f>
        <v>0</v>
      </c>
      <c r="G19648">
        <f>SUM(B19648:C19648)</f>
        <v>0</v>
      </c>
    </row>
    <row r="19649" spans="1:7" x14ac:dyDescent="0.25">
      <c r="A19649" t="s">
        <v>21391</v>
      </c>
      <c r="F19649">
        <f>SUM(B19649:E19649)</f>
        <v>0</v>
      </c>
      <c r="G19649">
        <f>SUM(B19649:C19649)</f>
        <v>0</v>
      </c>
    </row>
    <row r="19650" spans="1:7" x14ac:dyDescent="0.25">
      <c r="A19650" t="s">
        <v>21392</v>
      </c>
      <c r="F19650">
        <f>SUM(B19650:E19650)</f>
        <v>0</v>
      </c>
      <c r="G19650">
        <f>SUM(B19650:C19650)</f>
        <v>0</v>
      </c>
    </row>
    <row r="19651" spans="1:7" x14ac:dyDescent="0.25">
      <c r="A19651" t="s">
        <v>21393</v>
      </c>
      <c r="F19651">
        <f>SUM(B19651:E19651)</f>
        <v>0</v>
      </c>
      <c r="G19651">
        <f>SUM(B19651:C19651)</f>
        <v>0</v>
      </c>
    </row>
    <row r="19652" spans="1:7" x14ac:dyDescent="0.25">
      <c r="A19652" t="s">
        <v>21394</v>
      </c>
      <c r="F19652">
        <f>SUM(B19652:E19652)</f>
        <v>0</v>
      </c>
      <c r="G19652">
        <f>SUM(B19652:C19652)</f>
        <v>0</v>
      </c>
    </row>
    <row r="19653" spans="1:7" x14ac:dyDescent="0.25">
      <c r="A19653" t="s">
        <v>21395</v>
      </c>
      <c r="F19653">
        <f>SUM(B19653:E19653)</f>
        <v>0</v>
      </c>
      <c r="G19653">
        <f>SUM(B19653:C19653)</f>
        <v>0</v>
      </c>
    </row>
    <row r="19654" spans="1:7" x14ac:dyDescent="0.25">
      <c r="A19654" t="s">
        <v>21396</v>
      </c>
      <c r="F19654">
        <f>SUM(B19654:E19654)</f>
        <v>0</v>
      </c>
      <c r="G19654">
        <f>SUM(B19654:C19654)</f>
        <v>0</v>
      </c>
    </row>
    <row r="19655" spans="1:7" x14ac:dyDescent="0.25">
      <c r="A19655" t="s">
        <v>21397</v>
      </c>
      <c r="F19655">
        <f>SUM(B19655:E19655)</f>
        <v>0</v>
      </c>
      <c r="G19655">
        <f>SUM(B19655:C19655)</f>
        <v>0</v>
      </c>
    </row>
    <row r="19656" spans="1:7" x14ac:dyDescent="0.25">
      <c r="A19656" t="s">
        <v>21398</v>
      </c>
      <c r="F19656">
        <f>SUM(B19656:E19656)</f>
        <v>0</v>
      </c>
      <c r="G19656">
        <f>SUM(B19656:C19656)</f>
        <v>0</v>
      </c>
    </row>
    <row r="19657" spans="1:7" x14ac:dyDescent="0.25">
      <c r="A19657" t="s">
        <v>21399</v>
      </c>
      <c r="F19657">
        <f>SUM(B19657:E19657)</f>
        <v>0</v>
      </c>
      <c r="G19657">
        <f>SUM(B19657:C19657)</f>
        <v>0</v>
      </c>
    </row>
    <row r="19658" spans="1:7" x14ac:dyDescent="0.25">
      <c r="A19658" t="s">
        <v>21400</v>
      </c>
      <c r="F19658">
        <f>SUM(B19658:E19658)</f>
        <v>0</v>
      </c>
      <c r="G19658">
        <f>SUM(B19658:C19658)</f>
        <v>0</v>
      </c>
    </row>
    <row r="19659" spans="1:7" x14ac:dyDescent="0.25">
      <c r="A19659" t="s">
        <v>21401</v>
      </c>
      <c r="F19659">
        <f>SUM(B19659:E19659)</f>
        <v>0</v>
      </c>
      <c r="G19659">
        <f>SUM(B19659:C19659)</f>
        <v>0</v>
      </c>
    </row>
    <row r="19660" spans="1:7" x14ac:dyDescent="0.25">
      <c r="A19660" t="s">
        <v>21402</v>
      </c>
      <c r="F19660">
        <f>SUM(B19660:E19660)</f>
        <v>0</v>
      </c>
      <c r="G19660">
        <f>SUM(B19660:C19660)</f>
        <v>0</v>
      </c>
    </row>
    <row r="19661" spans="1:7" x14ac:dyDescent="0.25">
      <c r="A19661" t="s">
        <v>21403</v>
      </c>
      <c r="F19661">
        <f>SUM(B19661:E19661)</f>
        <v>0</v>
      </c>
      <c r="G19661">
        <f>SUM(B19661:C19661)</f>
        <v>0</v>
      </c>
    </row>
    <row r="19662" spans="1:7" x14ac:dyDescent="0.25">
      <c r="A19662" t="s">
        <v>21404</v>
      </c>
      <c r="F19662">
        <f>SUM(B19662:E19662)</f>
        <v>0</v>
      </c>
      <c r="G19662">
        <f>SUM(B19662:C19662)</f>
        <v>0</v>
      </c>
    </row>
    <row r="19663" spans="1:7" x14ac:dyDescent="0.25">
      <c r="A19663" t="s">
        <v>21405</v>
      </c>
      <c r="F19663">
        <f>SUM(B19663:E19663)</f>
        <v>0</v>
      </c>
      <c r="G19663">
        <f>SUM(B19663:C19663)</f>
        <v>0</v>
      </c>
    </row>
    <row r="19664" spans="1:7" x14ac:dyDescent="0.25">
      <c r="A19664" t="s">
        <v>21406</v>
      </c>
      <c r="F19664">
        <f>SUM(B19664:E19664)</f>
        <v>0</v>
      </c>
      <c r="G19664">
        <f>SUM(B19664:C19664)</f>
        <v>0</v>
      </c>
    </row>
    <row r="19665" spans="1:7" x14ac:dyDescent="0.25">
      <c r="A19665" t="s">
        <v>21407</v>
      </c>
      <c r="F19665">
        <f>SUM(B19665:E19665)</f>
        <v>0</v>
      </c>
      <c r="G19665">
        <f>SUM(B19665:C19665)</f>
        <v>0</v>
      </c>
    </row>
    <row r="19666" spans="1:7" x14ac:dyDescent="0.25">
      <c r="A19666" t="s">
        <v>21408</v>
      </c>
      <c r="F19666">
        <f>SUM(B19666:E19666)</f>
        <v>0</v>
      </c>
      <c r="G19666">
        <f>SUM(B19666:C19666)</f>
        <v>0</v>
      </c>
    </row>
    <row r="19667" spans="1:7" x14ac:dyDescent="0.25">
      <c r="A19667" t="s">
        <v>21409</v>
      </c>
      <c r="F19667">
        <f>SUM(B19667:E19667)</f>
        <v>0</v>
      </c>
      <c r="G19667">
        <f>SUM(B19667:C19667)</f>
        <v>0</v>
      </c>
    </row>
    <row r="19668" spans="1:7" x14ac:dyDescent="0.25">
      <c r="A19668" t="s">
        <v>21410</v>
      </c>
      <c r="F19668">
        <f>SUM(B19668:E19668)</f>
        <v>0</v>
      </c>
      <c r="G19668">
        <f>SUM(B19668:C19668)</f>
        <v>0</v>
      </c>
    </row>
    <row r="19669" spans="1:7" x14ac:dyDescent="0.25">
      <c r="A19669" t="s">
        <v>21411</v>
      </c>
      <c r="F19669">
        <f>SUM(B19669:E19669)</f>
        <v>0</v>
      </c>
      <c r="G19669">
        <f>SUM(B19669:C19669)</f>
        <v>0</v>
      </c>
    </row>
    <row r="19670" spans="1:7" x14ac:dyDescent="0.25">
      <c r="A19670" t="s">
        <v>21412</v>
      </c>
      <c r="F19670">
        <f>SUM(B19670:E19670)</f>
        <v>0</v>
      </c>
      <c r="G19670">
        <f>SUM(B19670:C19670)</f>
        <v>0</v>
      </c>
    </row>
    <row r="19671" spans="1:7" x14ac:dyDescent="0.25">
      <c r="A19671" t="s">
        <v>21413</v>
      </c>
      <c r="F19671">
        <f>SUM(B19671:E19671)</f>
        <v>0</v>
      </c>
      <c r="G19671">
        <f>SUM(B19671:C19671)</f>
        <v>0</v>
      </c>
    </row>
    <row r="19672" spans="1:7" x14ac:dyDescent="0.25">
      <c r="A19672" t="s">
        <v>21414</v>
      </c>
      <c r="F19672">
        <f>SUM(B19672:E19672)</f>
        <v>0</v>
      </c>
      <c r="G19672">
        <f>SUM(B19672:C19672)</f>
        <v>0</v>
      </c>
    </row>
    <row r="19673" spans="1:7" x14ac:dyDescent="0.25">
      <c r="A19673" t="s">
        <v>21415</v>
      </c>
      <c r="F19673">
        <f>SUM(B19673:E19673)</f>
        <v>0</v>
      </c>
      <c r="G19673">
        <f>SUM(B19673:C19673)</f>
        <v>0</v>
      </c>
    </row>
    <row r="19674" spans="1:7" x14ac:dyDescent="0.25">
      <c r="A19674" t="s">
        <v>21416</v>
      </c>
      <c r="F19674">
        <f>SUM(B19674:E19674)</f>
        <v>0</v>
      </c>
      <c r="G19674">
        <f>SUM(B19674:C19674)</f>
        <v>0</v>
      </c>
    </row>
    <row r="19675" spans="1:7" x14ac:dyDescent="0.25">
      <c r="A19675" t="s">
        <v>21417</v>
      </c>
      <c r="F19675">
        <f>SUM(B19675:E19675)</f>
        <v>0</v>
      </c>
      <c r="G19675">
        <f>SUM(B19675:C19675)</f>
        <v>0</v>
      </c>
    </row>
    <row r="19676" spans="1:7" x14ac:dyDescent="0.25">
      <c r="A19676" t="s">
        <v>21418</v>
      </c>
      <c r="F19676">
        <f>SUM(B19676:E19676)</f>
        <v>0</v>
      </c>
      <c r="G19676">
        <f>SUM(B19676:C19676)</f>
        <v>0</v>
      </c>
    </row>
    <row r="19677" spans="1:7" x14ac:dyDescent="0.25">
      <c r="A19677" t="s">
        <v>21419</v>
      </c>
      <c r="F19677">
        <f>SUM(B19677:E19677)</f>
        <v>0</v>
      </c>
      <c r="G19677">
        <f>SUM(B19677:C19677)</f>
        <v>0</v>
      </c>
    </row>
    <row r="19678" spans="1:7" x14ac:dyDescent="0.25">
      <c r="A19678" t="s">
        <v>21420</v>
      </c>
      <c r="F19678">
        <f>SUM(B19678:E19678)</f>
        <v>0</v>
      </c>
      <c r="G19678">
        <f>SUM(B19678:C19678)</f>
        <v>0</v>
      </c>
    </row>
    <row r="19679" spans="1:7" x14ac:dyDescent="0.25">
      <c r="A19679" t="s">
        <v>21421</v>
      </c>
      <c r="F19679">
        <f>SUM(B19679:E19679)</f>
        <v>0</v>
      </c>
      <c r="G19679">
        <f>SUM(B19679:C19679)</f>
        <v>0</v>
      </c>
    </row>
    <row r="19680" spans="1:7" x14ac:dyDescent="0.25">
      <c r="A19680" t="s">
        <v>21422</v>
      </c>
      <c r="F19680">
        <f>SUM(B19680:E19680)</f>
        <v>0</v>
      </c>
      <c r="G19680">
        <f>SUM(B19680:C19680)</f>
        <v>0</v>
      </c>
    </row>
    <row r="19681" spans="1:7" x14ac:dyDescent="0.25">
      <c r="A19681" t="s">
        <v>21423</v>
      </c>
      <c r="F19681">
        <f>SUM(B19681:E19681)</f>
        <v>0</v>
      </c>
      <c r="G19681">
        <f>SUM(B19681:C19681)</f>
        <v>0</v>
      </c>
    </row>
    <row r="19682" spans="1:7" x14ac:dyDescent="0.25">
      <c r="A19682" t="s">
        <v>21424</v>
      </c>
      <c r="F19682">
        <f>SUM(B19682:E19682)</f>
        <v>0</v>
      </c>
      <c r="G19682">
        <f>SUM(B19682:C19682)</f>
        <v>0</v>
      </c>
    </row>
    <row r="19683" spans="1:7" x14ac:dyDescent="0.25">
      <c r="A19683" t="s">
        <v>21425</v>
      </c>
      <c r="F19683">
        <f>SUM(B19683:E19683)</f>
        <v>0</v>
      </c>
      <c r="G19683">
        <f>SUM(B19683:C19683)</f>
        <v>0</v>
      </c>
    </row>
    <row r="19684" spans="1:7" x14ac:dyDescent="0.25">
      <c r="A19684" t="s">
        <v>21426</v>
      </c>
      <c r="F19684">
        <f>SUM(B19684:E19684)</f>
        <v>0</v>
      </c>
      <c r="G19684">
        <f>SUM(B19684:C19684)</f>
        <v>0</v>
      </c>
    </row>
    <row r="19685" spans="1:7" x14ac:dyDescent="0.25">
      <c r="A19685" t="s">
        <v>21427</v>
      </c>
      <c r="F19685">
        <f>SUM(B19685:E19685)</f>
        <v>0</v>
      </c>
      <c r="G19685">
        <f>SUM(B19685:C19685)</f>
        <v>0</v>
      </c>
    </row>
    <row r="19686" spans="1:7" x14ac:dyDescent="0.25">
      <c r="A19686" t="s">
        <v>21428</v>
      </c>
      <c r="F19686">
        <f>SUM(B19686:E19686)</f>
        <v>0</v>
      </c>
      <c r="G19686">
        <f>SUM(B19686:C19686)</f>
        <v>0</v>
      </c>
    </row>
    <row r="19687" spans="1:7" x14ac:dyDescent="0.25">
      <c r="A19687" t="s">
        <v>21429</v>
      </c>
      <c r="F19687">
        <f>SUM(B19687:E19687)</f>
        <v>0</v>
      </c>
      <c r="G19687">
        <f>SUM(B19687:C19687)</f>
        <v>0</v>
      </c>
    </row>
    <row r="19688" spans="1:7" x14ac:dyDescent="0.25">
      <c r="A19688" t="s">
        <v>21430</v>
      </c>
      <c r="F19688">
        <f>SUM(B19688:E19688)</f>
        <v>0</v>
      </c>
      <c r="G19688">
        <f>SUM(B19688:C19688)</f>
        <v>0</v>
      </c>
    </row>
    <row r="19689" spans="1:7" x14ac:dyDescent="0.25">
      <c r="A19689" t="s">
        <v>21431</v>
      </c>
      <c r="F19689">
        <f>SUM(B19689:E19689)</f>
        <v>0</v>
      </c>
      <c r="G19689">
        <f>SUM(B19689:C19689)</f>
        <v>0</v>
      </c>
    </row>
    <row r="19690" spans="1:7" x14ac:dyDescent="0.25">
      <c r="A19690" t="s">
        <v>21432</v>
      </c>
      <c r="F19690">
        <f>SUM(B19690:E19690)</f>
        <v>0</v>
      </c>
      <c r="G19690">
        <f>SUM(B19690:C19690)</f>
        <v>0</v>
      </c>
    </row>
    <row r="19691" spans="1:7" x14ac:dyDescent="0.25">
      <c r="A19691" t="s">
        <v>21433</v>
      </c>
      <c r="F19691">
        <f>SUM(B19691:E19691)</f>
        <v>0</v>
      </c>
      <c r="G19691">
        <f>SUM(B19691:C19691)</f>
        <v>0</v>
      </c>
    </row>
    <row r="19692" spans="1:7" x14ac:dyDescent="0.25">
      <c r="A19692" t="s">
        <v>21435</v>
      </c>
      <c r="F19692">
        <f>SUM(B19692:E19692)</f>
        <v>0</v>
      </c>
      <c r="G19692">
        <f>SUM(B19692:C19692)</f>
        <v>0</v>
      </c>
    </row>
    <row r="19693" spans="1:7" x14ac:dyDescent="0.25">
      <c r="A19693" t="s">
        <v>21436</v>
      </c>
      <c r="F19693">
        <f>SUM(B19693:E19693)</f>
        <v>0</v>
      </c>
      <c r="G19693">
        <f>SUM(B19693:C19693)</f>
        <v>0</v>
      </c>
    </row>
    <row r="19694" spans="1:7" x14ac:dyDescent="0.25">
      <c r="A19694" t="s">
        <v>21437</v>
      </c>
      <c r="F19694">
        <f>SUM(B19694:E19694)</f>
        <v>0</v>
      </c>
      <c r="G19694">
        <f>SUM(B19694:C19694)</f>
        <v>0</v>
      </c>
    </row>
    <row r="19695" spans="1:7" x14ac:dyDescent="0.25">
      <c r="A19695" t="s">
        <v>21438</v>
      </c>
      <c r="F19695">
        <f>SUM(B19695:E19695)</f>
        <v>0</v>
      </c>
      <c r="G19695">
        <f>SUM(B19695:C19695)</f>
        <v>0</v>
      </c>
    </row>
    <row r="19696" spans="1:7" x14ac:dyDescent="0.25">
      <c r="A19696" t="s">
        <v>21439</v>
      </c>
      <c r="F19696">
        <f>SUM(B19696:E19696)</f>
        <v>0</v>
      </c>
      <c r="G19696">
        <f>SUM(B19696:C19696)</f>
        <v>0</v>
      </c>
    </row>
    <row r="19697" spans="1:7" x14ac:dyDescent="0.25">
      <c r="A19697" t="s">
        <v>21440</v>
      </c>
      <c r="F19697">
        <f>SUM(B19697:E19697)</f>
        <v>0</v>
      </c>
      <c r="G19697">
        <f>SUM(B19697:C19697)</f>
        <v>0</v>
      </c>
    </row>
    <row r="19698" spans="1:7" x14ac:dyDescent="0.25">
      <c r="A19698" t="s">
        <v>21441</v>
      </c>
      <c r="F19698">
        <f>SUM(B19698:E19698)</f>
        <v>0</v>
      </c>
      <c r="G19698">
        <f>SUM(B19698:C19698)</f>
        <v>0</v>
      </c>
    </row>
    <row r="19699" spans="1:7" x14ac:dyDescent="0.25">
      <c r="A19699" t="s">
        <v>21442</v>
      </c>
      <c r="F19699">
        <f>SUM(B19699:E19699)</f>
        <v>0</v>
      </c>
      <c r="G19699">
        <f>SUM(B19699:C19699)</f>
        <v>0</v>
      </c>
    </row>
    <row r="19700" spans="1:7" x14ac:dyDescent="0.25">
      <c r="A19700" t="s">
        <v>21443</v>
      </c>
      <c r="F19700">
        <f>SUM(B19700:E19700)</f>
        <v>0</v>
      </c>
      <c r="G19700">
        <f>SUM(B19700:C19700)</f>
        <v>0</v>
      </c>
    </row>
    <row r="19701" spans="1:7" x14ac:dyDescent="0.25">
      <c r="A19701" t="s">
        <v>21444</v>
      </c>
      <c r="F19701">
        <f>SUM(B19701:E19701)</f>
        <v>0</v>
      </c>
      <c r="G19701">
        <f>SUM(B19701:C19701)</f>
        <v>0</v>
      </c>
    </row>
    <row r="19702" spans="1:7" x14ac:dyDescent="0.25">
      <c r="A19702" t="s">
        <v>21445</v>
      </c>
      <c r="F19702">
        <f>SUM(B19702:E19702)</f>
        <v>0</v>
      </c>
      <c r="G19702">
        <f>SUM(B19702:C19702)</f>
        <v>0</v>
      </c>
    </row>
    <row r="19703" spans="1:7" x14ac:dyDescent="0.25">
      <c r="A19703" t="s">
        <v>21446</v>
      </c>
      <c r="F19703">
        <f>SUM(B19703:E19703)</f>
        <v>0</v>
      </c>
      <c r="G19703">
        <f>SUM(B19703:C19703)</f>
        <v>0</v>
      </c>
    </row>
    <row r="19704" spans="1:7" x14ac:dyDescent="0.25">
      <c r="A19704" t="s">
        <v>21447</v>
      </c>
      <c r="F19704">
        <f>SUM(B19704:E19704)</f>
        <v>0</v>
      </c>
      <c r="G19704">
        <f>SUM(B19704:C19704)</f>
        <v>0</v>
      </c>
    </row>
    <row r="19705" spans="1:7" x14ac:dyDescent="0.25">
      <c r="A19705" t="s">
        <v>21448</v>
      </c>
      <c r="F19705">
        <f>SUM(B19705:E19705)</f>
        <v>0</v>
      </c>
      <c r="G19705">
        <f>SUM(B19705:C19705)</f>
        <v>0</v>
      </c>
    </row>
    <row r="19706" spans="1:7" x14ac:dyDescent="0.25">
      <c r="A19706" t="s">
        <v>21449</v>
      </c>
      <c r="F19706">
        <f>SUM(B19706:E19706)</f>
        <v>0</v>
      </c>
      <c r="G19706">
        <f>SUM(B19706:C19706)</f>
        <v>0</v>
      </c>
    </row>
    <row r="19707" spans="1:7" x14ac:dyDescent="0.25">
      <c r="A19707" t="s">
        <v>21450</v>
      </c>
      <c r="F19707">
        <f>SUM(B19707:E19707)</f>
        <v>0</v>
      </c>
      <c r="G19707">
        <f>SUM(B19707:C19707)</f>
        <v>0</v>
      </c>
    </row>
    <row r="19708" spans="1:7" x14ac:dyDescent="0.25">
      <c r="A19708" t="s">
        <v>21451</v>
      </c>
      <c r="F19708">
        <f>SUM(B19708:E19708)</f>
        <v>0</v>
      </c>
      <c r="G19708">
        <f>SUM(B19708:C19708)</f>
        <v>0</v>
      </c>
    </row>
    <row r="19709" spans="1:7" x14ac:dyDescent="0.25">
      <c r="A19709" t="s">
        <v>21452</v>
      </c>
      <c r="F19709">
        <f>SUM(B19709:E19709)</f>
        <v>0</v>
      </c>
      <c r="G19709">
        <f>SUM(B19709:C19709)</f>
        <v>0</v>
      </c>
    </row>
    <row r="19710" spans="1:7" x14ac:dyDescent="0.25">
      <c r="A19710" t="s">
        <v>21453</v>
      </c>
      <c r="F19710">
        <f>SUM(B19710:E19710)</f>
        <v>0</v>
      </c>
      <c r="G19710">
        <f>SUM(B19710:C19710)</f>
        <v>0</v>
      </c>
    </row>
    <row r="19711" spans="1:7" x14ac:dyDescent="0.25">
      <c r="A19711" t="s">
        <v>21454</v>
      </c>
      <c r="F19711">
        <f>SUM(B19711:E19711)</f>
        <v>0</v>
      </c>
      <c r="G19711">
        <f>SUM(B19711:C19711)</f>
        <v>0</v>
      </c>
    </row>
    <row r="19712" spans="1:7" x14ac:dyDescent="0.25">
      <c r="A19712" t="s">
        <v>21455</v>
      </c>
      <c r="F19712">
        <f>SUM(B19712:E19712)</f>
        <v>0</v>
      </c>
      <c r="G19712">
        <f>SUM(B19712:C19712)</f>
        <v>0</v>
      </c>
    </row>
    <row r="19713" spans="1:7" x14ac:dyDescent="0.25">
      <c r="A19713" t="s">
        <v>21456</v>
      </c>
      <c r="F19713">
        <f>SUM(B19713:E19713)</f>
        <v>0</v>
      </c>
      <c r="G19713">
        <f>SUM(B19713:C19713)</f>
        <v>0</v>
      </c>
    </row>
    <row r="19714" spans="1:7" x14ac:dyDescent="0.25">
      <c r="A19714" t="s">
        <v>21457</v>
      </c>
      <c r="F19714">
        <f>SUM(B19714:E19714)</f>
        <v>0</v>
      </c>
      <c r="G19714">
        <f>SUM(B19714:C19714)</f>
        <v>0</v>
      </c>
    </row>
    <row r="19715" spans="1:7" x14ac:dyDescent="0.25">
      <c r="A19715" t="s">
        <v>21458</v>
      </c>
      <c r="F19715">
        <f>SUM(B19715:E19715)</f>
        <v>0</v>
      </c>
      <c r="G19715">
        <f>SUM(B19715:C19715)</f>
        <v>0</v>
      </c>
    </row>
    <row r="19716" spans="1:7" x14ac:dyDescent="0.25">
      <c r="A19716" t="s">
        <v>21459</v>
      </c>
      <c r="F19716">
        <f>SUM(B19716:E19716)</f>
        <v>0</v>
      </c>
      <c r="G19716">
        <f>SUM(B19716:C19716)</f>
        <v>0</v>
      </c>
    </row>
    <row r="19717" spans="1:7" x14ac:dyDescent="0.25">
      <c r="A19717" t="s">
        <v>21460</v>
      </c>
      <c r="F19717">
        <f>SUM(B19717:E19717)</f>
        <v>0</v>
      </c>
      <c r="G19717">
        <f>SUM(B19717:C19717)</f>
        <v>0</v>
      </c>
    </row>
    <row r="19718" spans="1:7" x14ac:dyDescent="0.25">
      <c r="A19718" t="s">
        <v>21461</v>
      </c>
      <c r="F19718">
        <f>SUM(B19718:E19718)</f>
        <v>0</v>
      </c>
      <c r="G19718">
        <f>SUM(B19718:C19718)</f>
        <v>0</v>
      </c>
    </row>
    <row r="19719" spans="1:7" x14ac:dyDescent="0.25">
      <c r="A19719" t="s">
        <v>21462</v>
      </c>
      <c r="F19719">
        <f>SUM(B19719:E19719)</f>
        <v>0</v>
      </c>
      <c r="G19719">
        <f>SUM(B19719:C19719)</f>
        <v>0</v>
      </c>
    </row>
    <row r="19720" spans="1:7" x14ac:dyDescent="0.25">
      <c r="A19720" t="s">
        <v>21463</v>
      </c>
      <c r="F19720">
        <f>SUM(B19720:E19720)</f>
        <v>0</v>
      </c>
      <c r="G19720">
        <f>SUM(B19720:C19720)</f>
        <v>0</v>
      </c>
    </row>
    <row r="19721" spans="1:7" x14ac:dyDescent="0.25">
      <c r="A19721" t="s">
        <v>21464</v>
      </c>
      <c r="F19721">
        <f>SUM(B19721:E19721)</f>
        <v>0</v>
      </c>
      <c r="G19721">
        <f>SUM(B19721:C19721)</f>
        <v>0</v>
      </c>
    </row>
    <row r="19722" spans="1:7" x14ac:dyDescent="0.25">
      <c r="A19722" t="s">
        <v>21465</v>
      </c>
      <c r="F19722">
        <f>SUM(B19722:E19722)</f>
        <v>0</v>
      </c>
      <c r="G19722">
        <f>SUM(B19722:C19722)</f>
        <v>0</v>
      </c>
    </row>
    <row r="19723" spans="1:7" x14ac:dyDescent="0.25">
      <c r="A19723" t="s">
        <v>21466</v>
      </c>
      <c r="F19723">
        <f>SUM(B19723:E19723)</f>
        <v>0</v>
      </c>
      <c r="G19723">
        <f>SUM(B19723:C19723)</f>
        <v>0</v>
      </c>
    </row>
    <row r="19724" spans="1:7" x14ac:dyDescent="0.25">
      <c r="A19724" t="s">
        <v>21467</v>
      </c>
      <c r="F19724">
        <f>SUM(B19724:E19724)</f>
        <v>0</v>
      </c>
      <c r="G19724">
        <f>SUM(B19724:C19724)</f>
        <v>0</v>
      </c>
    </row>
    <row r="19725" spans="1:7" x14ac:dyDescent="0.25">
      <c r="A19725" t="s">
        <v>21468</v>
      </c>
      <c r="F19725">
        <f>SUM(B19725:E19725)</f>
        <v>0</v>
      </c>
      <c r="G19725">
        <f>SUM(B19725:C19725)</f>
        <v>0</v>
      </c>
    </row>
    <row r="19726" spans="1:7" x14ac:dyDescent="0.25">
      <c r="A19726" t="s">
        <v>21469</v>
      </c>
      <c r="F19726">
        <f>SUM(B19726:E19726)</f>
        <v>0</v>
      </c>
      <c r="G19726">
        <f>SUM(B19726:C19726)</f>
        <v>0</v>
      </c>
    </row>
    <row r="19727" spans="1:7" x14ac:dyDescent="0.25">
      <c r="A19727" t="s">
        <v>21470</v>
      </c>
      <c r="F19727">
        <f>SUM(B19727:E19727)</f>
        <v>0</v>
      </c>
      <c r="G19727">
        <f>SUM(B19727:C19727)</f>
        <v>0</v>
      </c>
    </row>
    <row r="19728" spans="1:7" x14ac:dyDescent="0.25">
      <c r="A19728" t="s">
        <v>21471</v>
      </c>
      <c r="F19728">
        <f>SUM(B19728:E19728)</f>
        <v>0</v>
      </c>
      <c r="G19728">
        <f>SUM(B19728:C19728)</f>
        <v>0</v>
      </c>
    </row>
    <row r="19729" spans="1:7" x14ac:dyDescent="0.25">
      <c r="A19729" t="s">
        <v>21472</v>
      </c>
      <c r="F19729">
        <f>SUM(B19729:E19729)</f>
        <v>0</v>
      </c>
      <c r="G19729">
        <f>SUM(B19729:C19729)</f>
        <v>0</v>
      </c>
    </row>
    <row r="19730" spans="1:7" x14ac:dyDescent="0.25">
      <c r="A19730" t="s">
        <v>21473</v>
      </c>
      <c r="F19730">
        <f>SUM(B19730:E19730)</f>
        <v>0</v>
      </c>
      <c r="G19730">
        <f>SUM(B19730:C19730)</f>
        <v>0</v>
      </c>
    </row>
    <row r="19731" spans="1:7" x14ac:dyDescent="0.25">
      <c r="A19731" t="s">
        <v>21474</v>
      </c>
      <c r="F19731">
        <f>SUM(B19731:E19731)</f>
        <v>0</v>
      </c>
      <c r="G19731">
        <f>SUM(B19731:C19731)</f>
        <v>0</v>
      </c>
    </row>
    <row r="19732" spans="1:7" x14ac:dyDescent="0.25">
      <c r="A19732" t="s">
        <v>21475</v>
      </c>
      <c r="F19732">
        <f>SUM(B19732:E19732)</f>
        <v>0</v>
      </c>
      <c r="G19732">
        <f>SUM(B19732:C19732)</f>
        <v>0</v>
      </c>
    </row>
    <row r="19733" spans="1:7" x14ac:dyDescent="0.25">
      <c r="A19733" t="s">
        <v>21476</v>
      </c>
      <c r="F19733">
        <f>SUM(B19733:E19733)</f>
        <v>0</v>
      </c>
      <c r="G19733">
        <f>SUM(B19733:C19733)</f>
        <v>0</v>
      </c>
    </row>
    <row r="19734" spans="1:7" x14ac:dyDescent="0.25">
      <c r="A19734" t="s">
        <v>21477</v>
      </c>
      <c r="F19734">
        <f>SUM(B19734:E19734)</f>
        <v>0</v>
      </c>
      <c r="G19734">
        <f>SUM(B19734:C19734)</f>
        <v>0</v>
      </c>
    </row>
    <row r="19735" spans="1:7" x14ac:dyDescent="0.25">
      <c r="A19735" t="s">
        <v>21478</v>
      </c>
      <c r="F19735">
        <f>SUM(B19735:E19735)</f>
        <v>0</v>
      </c>
      <c r="G19735">
        <f>SUM(B19735:C19735)</f>
        <v>0</v>
      </c>
    </row>
    <row r="19736" spans="1:7" x14ac:dyDescent="0.25">
      <c r="A19736" t="s">
        <v>21479</v>
      </c>
      <c r="F19736">
        <f>SUM(B19736:E19736)</f>
        <v>0</v>
      </c>
      <c r="G19736">
        <f>SUM(B19736:C19736)</f>
        <v>0</v>
      </c>
    </row>
    <row r="19737" spans="1:7" x14ac:dyDescent="0.25">
      <c r="A19737" t="s">
        <v>21480</v>
      </c>
      <c r="F19737">
        <f>SUM(B19737:E19737)</f>
        <v>0</v>
      </c>
      <c r="G19737">
        <f>SUM(B19737:C19737)</f>
        <v>0</v>
      </c>
    </row>
    <row r="19738" spans="1:7" x14ac:dyDescent="0.25">
      <c r="A19738" t="s">
        <v>21481</v>
      </c>
      <c r="F19738">
        <f>SUM(B19738:E19738)</f>
        <v>0</v>
      </c>
      <c r="G19738">
        <f>SUM(B19738:C19738)</f>
        <v>0</v>
      </c>
    </row>
    <row r="19739" spans="1:7" x14ac:dyDescent="0.25">
      <c r="A19739" t="s">
        <v>21482</v>
      </c>
      <c r="F19739">
        <f>SUM(B19739:E19739)</f>
        <v>0</v>
      </c>
      <c r="G19739">
        <f>SUM(B19739:C19739)</f>
        <v>0</v>
      </c>
    </row>
    <row r="19740" spans="1:7" x14ac:dyDescent="0.25">
      <c r="A19740" t="s">
        <v>21483</v>
      </c>
      <c r="F19740">
        <f>SUM(B19740:E19740)</f>
        <v>0</v>
      </c>
      <c r="G19740">
        <f>SUM(B19740:C19740)</f>
        <v>0</v>
      </c>
    </row>
    <row r="19741" spans="1:7" x14ac:dyDescent="0.25">
      <c r="A19741" t="s">
        <v>21484</v>
      </c>
      <c r="F19741">
        <f>SUM(B19741:E19741)</f>
        <v>0</v>
      </c>
      <c r="G19741">
        <f>SUM(B19741:C19741)</f>
        <v>0</v>
      </c>
    </row>
    <row r="19742" spans="1:7" x14ac:dyDescent="0.25">
      <c r="A19742" t="s">
        <v>21485</v>
      </c>
      <c r="F19742">
        <f>SUM(B19742:E19742)</f>
        <v>0</v>
      </c>
      <c r="G19742">
        <f>SUM(B19742:C19742)</f>
        <v>0</v>
      </c>
    </row>
    <row r="19743" spans="1:7" x14ac:dyDescent="0.25">
      <c r="A19743" t="s">
        <v>21486</v>
      </c>
      <c r="F19743">
        <f>SUM(B19743:E19743)</f>
        <v>0</v>
      </c>
      <c r="G19743">
        <f>SUM(B19743:C19743)</f>
        <v>0</v>
      </c>
    </row>
    <row r="19744" spans="1:7" x14ac:dyDescent="0.25">
      <c r="A19744" t="s">
        <v>21487</v>
      </c>
      <c r="F19744">
        <f>SUM(B19744:E19744)</f>
        <v>0</v>
      </c>
      <c r="G19744">
        <f>SUM(B19744:C19744)</f>
        <v>0</v>
      </c>
    </row>
    <row r="19745" spans="1:7" x14ac:dyDescent="0.25">
      <c r="A19745" t="s">
        <v>21488</v>
      </c>
      <c r="F19745">
        <f>SUM(B19745:E19745)</f>
        <v>0</v>
      </c>
      <c r="G19745">
        <f>SUM(B19745:C19745)</f>
        <v>0</v>
      </c>
    </row>
    <row r="19746" spans="1:7" x14ac:dyDescent="0.25">
      <c r="A19746" t="s">
        <v>21489</v>
      </c>
      <c r="F19746">
        <f>SUM(B19746:E19746)</f>
        <v>0</v>
      </c>
      <c r="G19746">
        <f>SUM(B19746:C19746)</f>
        <v>0</v>
      </c>
    </row>
    <row r="19747" spans="1:7" x14ac:dyDescent="0.25">
      <c r="A19747" t="s">
        <v>21490</v>
      </c>
      <c r="F19747">
        <f>SUM(B19747:E19747)</f>
        <v>0</v>
      </c>
      <c r="G19747">
        <f>SUM(B19747:C19747)</f>
        <v>0</v>
      </c>
    </row>
    <row r="19748" spans="1:7" x14ac:dyDescent="0.25">
      <c r="A19748" t="s">
        <v>21491</v>
      </c>
      <c r="F19748">
        <f>SUM(B19748:E19748)</f>
        <v>0</v>
      </c>
      <c r="G19748">
        <f>SUM(B19748:C19748)</f>
        <v>0</v>
      </c>
    </row>
    <row r="19749" spans="1:7" x14ac:dyDescent="0.25">
      <c r="A19749" t="s">
        <v>21492</v>
      </c>
      <c r="F19749">
        <f>SUM(B19749:E19749)</f>
        <v>0</v>
      </c>
      <c r="G19749">
        <f>SUM(B19749:C19749)</f>
        <v>0</v>
      </c>
    </row>
    <row r="19750" spans="1:7" x14ac:dyDescent="0.25">
      <c r="A19750" t="s">
        <v>21493</v>
      </c>
      <c r="F19750">
        <f>SUM(B19750:E19750)</f>
        <v>0</v>
      </c>
      <c r="G19750">
        <f>SUM(B19750:C19750)</f>
        <v>0</v>
      </c>
    </row>
    <row r="19751" spans="1:7" x14ac:dyDescent="0.25">
      <c r="A19751" t="s">
        <v>21494</v>
      </c>
      <c r="F19751">
        <f>SUM(B19751:E19751)</f>
        <v>0</v>
      </c>
      <c r="G19751">
        <f>SUM(B19751:C19751)</f>
        <v>0</v>
      </c>
    </row>
    <row r="19752" spans="1:7" x14ac:dyDescent="0.25">
      <c r="A19752" t="s">
        <v>21495</v>
      </c>
      <c r="F19752">
        <f>SUM(B19752:E19752)</f>
        <v>0</v>
      </c>
      <c r="G19752">
        <f>SUM(B19752:C19752)</f>
        <v>0</v>
      </c>
    </row>
    <row r="19753" spans="1:7" x14ac:dyDescent="0.25">
      <c r="A19753" t="s">
        <v>21496</v>
      </c>
      <c r="F19753">
        <f>SUM(B19753:E19753)</f>
        <v>0</v>
      </c>
      <c r="G19753">
        <f>SUM(B19753:C19753)</f>
        <v>0</v>
      </c>
    </row>
    <row r="19754" spans="1:7" x14ac:dyDescent="0.25">
      <c r="A19754" t="s">
        <v>21497</v>
      </c>
      <c r="F19754">
        <f>SUM(B19754:E19754)</f>
        <v>0</v>
      </c>
      <c r="G19754">
        <f>SUM(B19754:C19754)</f>
        <v>0</v>
      </c>
    </row>
    <row r="19755" spans="1:7" x14ac:dyDescent="0.25">
      <c r="A19755" t="s">
        <v>21498</v>
      </c>
      <c r="F19755">
        <f>SUM(B19755:E19755)</f>
        <v>0</v>
      </c>
      <c r="G19755">
        <f>SUM(B19755:C19755)</f>
        <v>0</v>
      </c>
    </row>
    <row r="19756" spans="1:7" x14ac:dyDescent="0.25">
      <c r="A19756" t="s">
        <v>21499</v>
      </c>
      <c r="F19756">
        <f>SUM(B19756:E19756)</f>
        <v>0</v>
      </c>
      <c r="G19756">
        <f>SUM(B19756:C19756)</f>
        <v>0</v>
      </c>
    </row>
    <row r="19757" spans="1:7" x14ac:dyDescent="0.25">
      <c r="A19757" t="s">
        <v>21500</v>
      </c>
      <c r="F19757">
        <f>SUM(B19757:E19757)</f>
        <v>0</v>
      </c>
      <c r="G19757">
        <f>SUM(B19757:C19757)</f>
        <v>0</v>
      </c>
    </row>
    <row r="19758" spans="1:7" x14ac:dyDescent="0.25">
      <c r="A19758" t="s">
        <v>21501</v>
      </c>
      <c r="F19758">
        <f>SUM(B19758:E19758)</f>
        <v>0</v>
      </c>
      <c r="G19758">
        <f>SUM(B19758:C19758)</f>
        <v>0</v>
      </c>
    </row>
    <row r="19759" spans="1:7" x14ac:dyDescent="0.25">
      <c r="A19759" t="s">
        <v>21502</v>
      </c>
      <c r="F19759">
        <f>SUM(B19759:E19759)</f>
        <v>0</v>
      </c>
      <c r="G19759">
        <f>SUM(B19759:C19759)</f>
        <v>0</v>
      </c>
    </row>
    <row r="19760" spans="1:7" x14ac:dyDescent="0.25">
      <c r="A19760" t="s">
        <v>21503</v>
      </c>
      <c r="F19760">
        <f>SUM(B19760:E19760)</f>
        <v>0</v>
      </c>
      <c r="G19760">
        <f>SUM(B19760:C19760)</f>
        <v>0</v>
      </c>
    </row>
    <row r="19761" spans="1:7" x14ac:dyDescent="0.25">
      <c r="A19761" t="s">
        <v>21504</v>
      </c>
      <c r="F19761">
        <f>SUM(B19761:E19761)</f>
        <v>0</v>
      </c>
      <c r="G19761">
        <f>SUM(B19761:C19761)</f>
        <v>0</v>
      </c>
    </row>
    <row r="19762" spans="1:7" x14ac:dyDescent="0.25">
      <c r="A19762" t="s">
        <v>21505</v>
      </c>
      <c r="F19762">
        <f>SUM(B19762:E19762)</f>
        <v>0</v>
      </c>
      <c r="G19762">
        <f>SUM(B19762:C19762)</f>
        <v>0</v>
      </c>
    </row>
    <row r="19763" spans="1:7" x14ac:dyDescent="0.25">
      <c r="A19763" t="s">
        <v>21506</v>
      </c>
      <c r="F19763">
        <f>SUM(B19763:E19763)</f>
        <v>0</v>
      </c>
      <c r="G19763">
        <f>SUM(B19763:C19763)</f>
        <v>0</v>
      </c>
    </row>
    <row r="19764" spans="1:7" x14ac:dyDescent="0.25">
      <c r="A19764" t="s">
        <v>21507</v>
      </c>
      <c r="F19764">
        <f>SUM(B19764:E19764)</f>
        <v>0</v>
      </c>
      <c r="G19764">
        <f>SUM(B19764:C19764)</f>
        <v>0</v>
      </c>
    </row>
    <row r="19765" spans="1:7" x14ac:dyDescent="0.25">
      <c r="A19765" t="s">
        <v>21508</v>
      </c>
      <c r="F19765">
        <f>SUM(B19765:E19765)</f>
        <v>0</v>
      </c>
      <c r="G19765">
        <f>SUM(B19765:C19765)</f>
        <v>0</v>
      </c>
    </row>
    <row r="19766" spans="1:7" x14ac:dyDescent="0.25">
      <c r="A19766" t="s">
        <v>21509</v>
      </c>
      <c r="F19766">
        <f>SUM(B19766:E19766)</f>
        <v>0</v>
      </c>
      <c r="G19766">
        <f>SUM(B19766:C19766)</f>
        <v>0</v>
      </c>
    </row>
    <row r="19767" spans="1:7" x14ac:dyDescent="0.25">
      <c r="A19767" t="s">
        <v>21510</v>
      </c>
      <c r="F19767">
        <f>SUM(B19767:E19767)</f>
        <v>0</v>
      </c>
      <c r="G19767">
        <f>SUM(B19767:C19767)</f>
        <v>0</v>
      </c>
    </row>
    <row r="19768" spans="1:7" x14ac:dyDescent="0.25">
      <c r="A19768" t="s">
        <v>21511</v>
      </c>
      <c r="F19768">
        <f>SUM(B19768:E19768)</f>
        <v>0</v>
      </c>
      <c r="G19768">
        <f>SUM(B19768:C19768)</f>
        <v>0</v>
      </c>
    </row>
    <row r="19769" spans="1:7" x14ac:dyDescent="0.25">
      <c r="A19769" t="s">
        <v>21512</v>
      </c>
      <c r="F19769">
        <f>SUM(B19769:E19769)</f>
        <v>0</v>
      </c>
      <c r="G19769">
        <f>SUM(B19769:C19769)</f>
        <v>0</v>
      </c>
    </row>
    <row r="19770" spans="1:7" x14ac:dyDescent="0.25">
      <c r="A19770" t="s">
        <v>21513</v>
      </c>
      <c r="F19770">
        <f>SUM(B19770:E19770)</f>
        <v>0</v>
      </c>
      <c r="G19770">
        <f>SUM(B19770:C19770)</f>
        <v>0</v>
      </c>
    </row>
    <row r="19771" spans="1:7" x14ac:dyDescent="0.25">
      <c r="A19771" t="s">
        <v>21514</v>
      </c>
      <c r="F19771">
        <f>SUM(B19771:E19771)</f>
        <v>0</v>
      </c>
      <c r="G19771">
        <f>SUM(B19771:C19771)</f>
        <v>0</v>
      </c>
    </row>
    <row r="19772" spans="1:7" x14ac:dyDescent="0.25">
      <c r="A19772" t="s">
        <v>21515</v>
      </c>
      <c r="F19772">
        <f>SUM(B19772:E19772)</f>
        <v>0</v>
      </c>
      <c r="G19772">
        <f>SUM(B19772:C19772)</f>
        <v>0</v>
      </c>
    </row>
    <row r="19773" spans="1:7" x14ac:dyDescent="0.25">
      <c r="A19773" t="s">
        <v>21516</v>
      </c>
      <c r="F19773">
        <f>SUM(B19773:E19773)</f>
        <v>0</v>
      </c>
      <c r="G19773">
        <f>SUM(B19773:C19773)</f>
        <v>0</v>
      </c>
    </row>
    <row r="19774" spans="1:7" x14ac:dyDescent="0.25">
      <c r="A19774" t="s">
        <v>21517</v>
      </c>
      <c r="F19774">
        <f>SUM(B19774:E19774)</f>
        <v>0</v>
      </c>
      <c r="G19774">
        <f>SUM(B19774:C19774)</f>
        <v>0</v>
      </c>
    </row>
    <row r="19775" spans="1:7" x14ac:dyDescent="0.25">
      <c r="A19775" t="s">
        <v>21518</v>
      </c>
      <c r="F19775">
        <f>SUM(B19775:E19775)</f>
        <v>0</v>
      </c>
      <c r="G19775">
        <f>SUM(B19775:C19775)</f>
        <v>0</v>
      </c>
    </row>
    <row r="19776" spans="1:7" x14ac:dyDescent="0.25">
      <c r="A19776" t="s">
        <v>21519</v>
      </c>
      <c r="F19776">
        <f>SUM(B19776:E19776)</f>
        <v>0</v>
      </c>
      <c r="G19776">
        <f>SUM(B19776:C19776)</f>
        <v>0</v>
      </c>
    </row>
    <row r="19777" spans="1:7" x14ac:dyDescent="0.25">
      <c r="A19777" t="s">
        <v>21520</v>
      </c>
      <c r="F19777">
        <f>SUM(B19777:E19777)</f>
        <v>0</v>
      </c>
      <c r="G19777">
        <f>SUM(B19777:C19777)</f>
        <v>0</v>
      </c>
    </row>
    <row r="19778" spans="1:7" x14ac:dyDescent="0.25">
      <c r="A19778" t="s">
        <v>21521</v>
      </c>
      <c r="F19778">
        <f>SUM(B19778:E19778)</f>
        <v>0</v>
      </c>
      <c r="G19778">
        <f>SUM(B19778:C19778)</f>
        <v>0</v>
      </c>
    </row>
    <row r="19779" spans="1:7" x14ac:dyDescent="0.25">
      <c r="A19779" t="s">
        <v>21522</v>
      </c>
      <c r="F19779">
        <f>SUM(B19779:E19779)</f>
        <v>0</v>
      </c>
      <c r="G19779">
        <f>SUM(B19779:C19779)</f>
        <v>0</v>
      </c>
    </row>
    <row r="19780" spans="1:7" x14ac:dyDescent="0.25">
      <c r="A19780" t="s">
        <v>21523</v>
      </c>
      <c r="F19780">
        <f>SUM(B19780:E19780)</f>
        <v>0</v>
      </c>
      <c r="G19780">
        <f>SUM(B19780:C19780)</f>
        <v>0</v>
      </c>
    </row>
    <row r="19781" spans="1:7" x14ac:dyDescent="0.25">
      <c r="A19781" t="s">
        <v>21524</v>
      </c>
      <c r="F19781">
        <f>SUM(B19781:E19781)</f>
        <v>0</v>
      </c>
      <c r="G19781">
        <f>SUM(B19781:C19781)</f>
        <v>0</v>
      </c>
    </row>
    <row r="19782" spans="1:7" x14ac:dyDescent="0.25">
      <c r="A19782" t="s">
        <v>21525</v>
      </c>
      <c r="F19782">
        <f>SUM(B19782:E19782)</f>
        <v>0</v>
      </c>
      <c r="G19782">
        <f>SUM(B19782:C19782)</f>
        <v>0</v>
      </c>
    </row>
    <row r="19783" spans="1:7" x14ac:dyDescent="0.25">
      <c r="A19783" t="s">
        <v>21526</v>
      </c>
      <c r="F19783">
        <f>SUM(B19783:E19783)</f>
        <v>0</v>
      </c>
      <c r="G19783">
        <f>SUM(B19783:C19783)</f>
        <v>0</v>
      </c>
    </row>
    <row r="19784" spans="1:7" x14ac:dyDescent="0.25">
      <c r="A19784" t="s">
        <v>21527</v>
      </c>
      <c r="F19784">
        <f>SUM(B19784:E19784)</f>
        <v>0</v>
      </c>
      <c r="G19784">
        <f>SUM(B19784:C19784)</f>
        <v>0</v>
      </c>
    </row>
    <row r="19785" spans="1:7" x14ac:dyDescent="0.25">
      <c r="A19785" t="s">
        <v>21528</v>
      </c>
      <c r="F19785">
        <f>SUM(B19785:E19785)</f>
        <v>0</v>
      </c>
      <c r="G19785">
        <f>SUM(B19785:C19785)</f>
        <v>0</v>
      </c>
    </row>
    <row r="19786" spans="1:7" x14ac:dyDescent="0.25">
      <c r="A19786" t="s">
        <v>21529</v>
      </c>
      <c r="F19786">
        <f>SUM(B19786:E19786)</f>
        <v>0</v>
      </c>
      <c r="G19786">
        <f>SUM(B19786:C19786)</f>
        <v>0</v>
      </c>
    </row>
    <row r="19787" spans="1:7" x14ac:dyDescent="0.25">
      <c r="A19787" t="s">
        <v>21530</v>
      </c>
      <c r="F19787">
        <f>SUM(B19787:E19787)</f>
        <v>0</v>
      </c>
      <c r="G19787">
        <f>SUM(B19787:C19787)</f>
        <v>0</v>
      </c>
    </row>
    <row r="19788" spans="1:7" x14ac:dyDescent="0.25">
      <c r="A19788" t="s">
        <v>21531</v>
      </c>
      <c r="F19788">
        <f>SUM(B19788:E19788)</f>
        <v>0</v>
      </c>
      <c r="G19788">
        <f>SUM(B19788:C19788)</f>
        <v>0</v>
      </c>
    </row>
    <row r="19789" spans="1:7" x14ac:dyDescent="0.25">
      <c r="A19789" t="s">
        <v>21532</v>
      </c>
      <c r="F19789">
        <f>SUM(B19789:E19789)</f>
        <v>0</v>
      </c>
      <c r="G19789">
        <f>SUM(B19789:C19789)</f>
        <v>0</v>
      </c>
    </row>
    <row r="19790" spans="1:7" x14ac:dyDescent="0.25">
      <c r="A19790" t="s">
        <v>21533</v>
      </c>
      <c r="F19790">
        <f>SUM(B19790:E19790)</f>
        <v>0</v>
      </c>
      <c r="G19790">
        <f>SUM(B19790:C19790)</f>
        <v>0</v>
      </c>
    </row>
    <row r="19791" spans="1:7" x14ac:dyDescent="0.25">
      <c r="A19791" t="s">
        <v>21534</v>
      </c>
      <c r="F19791">
        <f>SUM(B19791:E19791)</f>
        <v>0</v>
      </c>
      <c r="G19791">
        <f>SUM(B19791:C19791)</f>
        <v>0</v>
      </c>
    </row>
    <row r="19792" spans="1:7" x14ac:dyDescent="0.25">
      <c r="A19792" t="s">
        <v>21535</v>
      </c>
      <c r="F19792">
        <f>SUM(B19792:E19792)</f>
        <v>0</v>
      </c>
      <c r="G19792">
        <f>SUM(B19792:C19792)</f>
        <v>0</v>
      </c>
    </row>
    <row r="19793" spans="1:7" x14ac:dyDescent="0.25">
      <c r="A19793" t="s">
        <v>21536</v>
      </c>
      <c r="F19793">
        <f>SUM(B19793:E19793)</f>
        <v>0</v>
      </c>
      <c r="G19793">
        <f>SUM(B19793:C19793)</f>
        <v>0</v>
      </c>
    </row>
    <row r="19794" spans="1:7" x14ac:dyDescent="0.25">
      <c r="A19794" t="s">
        <v>21537</v>
      </c>
      <c r="F19794">
        <f>SUM(B19794:E19794)</f>
        <v>0</v>
      </c>
      <c r="G19794">
        <f>SUM(B19794:C19794)</f>
        <v>0</v>
      </c>
    </row>
    <row r="19795" spans="1:7" x14ac:dyDescent="0.25">
      <c r="A19795" t="s">
        <v>21538</v>
      </c>
      <c r="F19795">
        <f>SUM(B19795:E19795)</f>
        <v>0</v>
      </c>
      <c r="G19795">
        <f>SUM(B19795:C19795)</f>
        <v>0</v>
      </c>
    </row>
    <row r="19796" spans="1:7" x14ac:dyDescent="0.25">
      <c r="A19796" t="s">
        <v>21539</v>
      </c>
      <c r="F19796">
        <f>SUM(B19796:E19796)</f>
        <v>0</v>
      </c>
      <c r="G19796">
        <f>SUM(B19796:C19796)</f>
        <v>0</v>
      </c>
    </row>
    <row r="19797" spans="1:7" x14ac:dyDescent="0.25">
      <c r="A19797" t="s">
        <v>21540</v>
      </c>
      <c r="F19797">
        <f>SUM(B19797:E19797)</f>
        <v>0</v>
      </c>
      <c r="G19797">
        <f>SUM(B19797:C19797)</f>
        <v>0</v>
      </c>
    </row>
    <row r="19798" spans="1:7" x14ac:dyDescent="0.25">
      <c r="A19798" t="s">
        <v>21541</v>
      </c>
      <c r="F19798">
        <f>SUM(B19798:E19798)</f>
        <v>0</v>
      </c>
      <c r="G19798">
        <f>SUM(B19798:C19798)</f>
        <v>0</v>
      </c>
    </row>
    <row r="19799" spans="1:7" x14ac:dyDescent="0.25">
      <c r="A19799" t="s">
        <v>21542</v>
      </c>
      <c r="F19799">
        <f>SUM(B19799:E19799)</f>
        <v>0</v>
      </c>
      <c r="G19799">
        <f>SUM(B19799:C19799)</f>
        <v>0</v>
      </c>
    </row>
    <row r="19800" spans="1:7" x14ac:dyDescent="0.25">
      <c r="A19800" t="s">
        <v>21543</v>
      </c>
      <c r="F19800">
        <f>SUM(B19800:E19800)</f>
        <v>0</v>
      </c>
      <c r="G19800">
        <f>SUM(B19800:C19800)</f>
        <v>0</v>
      </c>
    </row>
    <row r="19801" spans="1:7" x14ac:dyDescent="0.25">
      <c r="A19801" t="s">
        <v>21544</v>
      </c>
      <c r="F19801">
        <f>SUM(B19801:E19801)</f>
        <v>0</v>
      </c>
      <c r="G19801">
        <f>SUM(B19801:C19801)</f>
        <v>0</v>
      </c>
    </row>
    <row r="19802" spans="1:7" x14ac:dyDescent="0.25">
      <c r="A19802" t="s">
        <v>21545</v>
      </c>
      <c r="F19802">
        <f>SUM(B19802:E19802)</f>
        <v>0</v>
      </c>
      <c r="G19802">
        <f>SUM(B19802:C19802)</f>
        <v>0</v>
      </c>
    </row>
    <row r="19803" spans="1:7" x14ac:dyDescent="0.25">
      <c r="A19803" t="s">
        <v>21546</v>
      </c>
      <c r="F19803">
        <f>SUM(B19803:E19803)</f>
        <v>0</v>
      </c>
      <c r="G19803">
        <f>SUM(B19803:C19803)</f>
        <v>0</v>
      </c>
    </row>
    <row r="19804" spans="1:7" x14ac:dyDescent="0.25">
      <c r="A19804" t="s">
        <v>21547</v>
      </c>
      <c r="F19804">
        <f>SUM(B19804:E19804)</f>
        <v>0</v>
      </c>
      <c r="G19804">
        <f>SUM(B19804:C19804)</f>
        <v>0</v>
      </c>
    </row>
    <row r="19805" spans="1:7" x14ac:dyDescent="0.25">
      <c r="A19805" t="s">
        <v>21548</v>
      </c>
      <c r="F19805">
        <f>SUM(B19805:E19805)</f>
        <v>0</v>
      </c>
      <c r="G19805">
        <f>SUM(B19805:C19805)</f>
        <v>0</v>
      </c>
    </row>
    <row r="19806" spans="1:7" x14ac:dyDescent="0.25">
      <c r="A19806" t="s">
        <v>21549</v>
      </c>
      <c r="F19806">
        <f>SUM(B19806:E19806)</f>
        <v>0</v>
      </c>
      <c r="G19806">
        <f>SUM(B19806:C19806)</f>
        <v>0</v>
      </c>
    </row>
    <row r="19807" spans="1:7" x14ac:dyDescent="0.25">
      <c r="A19807" t="s">
        <v>21550</v>
      </c>
      <c r="F19807">
        <f>SUM(B19807:E19807)</f>
        <v>0</v>
      </c>
      <c r="G19807">
        <f>SUM(B19807:C19807)</f>
        <v>0</v>
      </c>
    </row>
    <row r="19808" spans="1:7" x14ac:dyDescent="0.25">
      <c r="A19808" t="s">
        <v>21551</v>
      </c>
      <c r="F19808">
        <f>SUM(B19808:E19808)</f>
        <v>0</v>
      </c>
      <c r="G19808">
        <f>SUM(B19808:C19808)</f>
        <v>0</v>
      </c>
    </row>
    <row r="19809" spans="1:7" x14ac:dyDescent="0.25">
      <c r="A19809" t="s">
        <v>21552</v>
      </c>
      <c r="F19809">
        <f>SUM(B19809:E19809)</f>
        <v>0</v>
      </c>
      <c r="G19809">
        <f>SUM(B19809:C19809)</f>
        <v>0</v>
      </c>
    </row>
    <row r="19810" spans="1:7" x14ac:dyDescent="0.25">
      <c r="A19810" t="s">
        <v>21553</v>
      </c>
      <c r="F19810">
        <f>SUM(B19810:E19810)</f>
        <v>0</v>
      </c>
      <c r="G19810">
        <f>SUM(B19810:C19810)</f>
        <v>0</v>
      </c>
    </row>
    <row r="19811" spans="1:7" x14ac:dyDescent="0.25">
      <c r="A19811" t="s">
        <v>21554</v>
      </c>
      <c r="F19811">
        <f>SUM(B19811:E19811)</f>
        <v>0</v>
      </c>
      <c r="G19811">
        <f>SUM(B19811:C19811)</f>
        <v>0</v>
      </c>
    </row>
    <row r="19812" spans="1:7" x14ac:dyDescent="0.25">
      <c r="A19812" t="s">
        <v>21555</v>
      </c>
      <c r="F19812">
        <f>SUM(B19812:E19812)</f>
        <v>0</v>
      </c>
      <c r="G19812">
        <f>SUM(B19812:C19812)</f>
        <v>0</v>
      </c>
    </row>
    <row r="19813" spans="1:7" x14ac:dyDescent="0.25">
      <c r="A19813" t="s">
        <v>21556</v>
      </c>
      <c r="F19813">
        <f>SUM(B19813:E19813)</f>
        <v>0</v>
      </c>
      <c r="G19813">
        <f>SUM(B19813:C19813)</f>
        <v>0</v>
      </c>
    </row>
    <row r="19814" spans="1:7" x14ac:dyDescent="0.25">
      <c r="A19814" t="s">
        <v>21557</v>
      </c>
      <c r="F19814">
        <f>SUM(B19814:E19814)</f>
        <v>0</v>
      </c>
      <c r="G19814">
        <f>SUM(B19814:C19814)</f>
        <v>0</v>
      </c>
    </row>
    <row r="19815" spans="1:7" x14ac:dyDescent="0.25">
      <c r="A19815" t="s">
        <v>21558</v>
      </c>
      <c r="F19815">
        <f>SUM(B19815:E19815)</f>
        <v>0</v>
      </c>
      <c r="G19815">
        <f>SUM(B19815:C19815)</f>
        <v>0</v>
      </c>
    </row>
    <row r="19816" spans="1:7" x14ac:dyDescent="0.25">
      <c r="A19816" t="s">
        <v>21559</v>
      </c>
      <c r="F19816">
        <f>SUM(B19816:E19816)</f>
        <v>0</v>
      </c>
      <c r="G19816">
        <f>SUM(B19816:C19816)</f>
        <v>0</v>
      </c>
    </row>
    <row r="19817" spans="1:7" x14ac:dyDescent="0.25">
      <c r="A19817" t="s">
        <v>21560</v>
      </c>
      <c r="F19817">
        <f>SUM(B19817:E19817)</f>
        <v>0</v>
      </c>
      <c r="G19817">
        <f>SUM(B19817:C19817)</f>
        <v>0</v>
      </c>
    </row>
    <row r="19818" spans="1:7" x14ac:dyDescent="0.25">
      <c r="A19818" t="s">
        <v>21561</v>
      </c>
      <c r="F19818">
        <f>SUM(B19818:E19818)</f>
        <v>0</v>
      </c>
      <c r="G19818">
        <f>SUM(B19818:C19818)</f>
        <v>0</v>
      </c>
    </row>
    <row r="19819" spans="1:7" x14ac:dyDescent="0.25">
      <c r="A19819" t="s">
        <v>21562</v>
      </c>
      <c r="F19819">
        <f>SUM(B19819:E19819)</f>
        <v>0</v>
      </c>
      <c r="G19819">
        <f>SUM(B19819:C19819)</f>
        <v>0</v>
      </c>
    </row>
    <row r="19820" spans="1:7" x14ac:dyDescent="0.25">
      <c r="A19820" t="s">
        <v>21563</v>
      </c>
      <c r="F19820">
        <f>SUM(B19820:E19820)</f>
        <v>0</v>
      </c>
      <c r="G19820">
        <f>SUM(B19820:C19820)</f>
        <v>0</v>
      </c>
    </row>
    <row r="19821" spans="1:7" x14ac:dyDescent="0.25">
      <c r="A19821" t="s">
        <v>21564</v>
      </c>
      <c r="F19821">
        <f>SUM(B19821:E19821)</f>
        <v>0</v>
      </c>
      <c r="G19821">
        <f>SUM(B19821:C19821)</f>
        <v>0</v>
      </c>
    </row>
    <row r="19822" spans="1:7" x14ac:dyDescent="0.25">
      <c r="A19822" t="s">
        <v>21565</v>
      </c>
      <c r="F19822">
        <f>SUM(B19822:E19822)</f>
        <v>0</v>
      </c>
      <c r="G19822">
        <f>SUM(B19822:C19822)</f>
        <v>0</v>
      </c>
    </row>
    <row r="19823" spans="1:7" x14ac:dyDescent="0.25">
      <c r="A19823" t="s">
        <v>21566</v>
      </c>
      <c r="F19823">
        <f>SUM(B19823:E19823)</f>
        <v>0</v>
      </c>
      <c r="G19823">
        <f>SUM(B19823:C19823)</f>
        <v>0</v>
      </c>
    </row>
    <row r="19824" spans="1:7" x14ac:dyDescent="0.25">
      <c r="A19824" t="s">
        <v>21567</v>
      </c>
      <c r="F19824">
        <f>SUM(B19824:E19824)</f>
        <v>0</v>
      </c>
      <c r="G19824">
        <f>SUM(B19824:C19824)</f>
        <v>0</v>
      </c>
    </row>
    <row r="19825" spans="1:8" x14ac:dyDescent="0.25">
      <c r="A19825" t="s">
        <v>21568</v>
      </c>
      <c r="F19825">
        <f>SUM(B19825:E19825)</f>
        <v>0</v>
      </c>
      <c r="G19825">
        <f>SUM(B19825:C19825)</f>
        <v>0</v>
      </c>
    </row>
    <row r="19826" spans="1:8" x14ac:dyDescent="0.25">
      <c r="A19826" t="s">
        <v>21569</v>
      </c>
      <c r="F19826">
        <f>SUM(B19826:E19826)</f>
        <v>0</v>
      </c>
      <c r="G19826">
        <f>SUM(B19826:C19826)</f>
        <v>0</v>
      </c>
    </row>
    <row r="19827" spans="1:8" x14ac:dyDescent="0.25">
      <c r="A19827" t="s">
        <v>21570</v>
      </c>
      <c r="F19827">
        <f>SUM(B19827:E19827)</f>
        <v>0</v>
      </c>
      <c r="G19827">
        <f>SUM(B19827:C19827)</f>
        <v>0</v>
      </c>
    </row>
    <row r="19828" spans="1:8" x14ac:dyDescent="0.25">
      <c r="A19828" t="s">
        <v>21571</v>
      </c>
      <c r="F19828">
        <f>SUM(B19828:E19828)</f>
        <v>0</v>
      </c>
      <c r="G19828">
        <f>SUM(B19828:C19828)</f>
        <v>0</v>
      </c>
    </row>
    <row r="19829" spans="1:8" x14ac:dyDescent="0.25">
      <c r="A19829" t="s">
        <v>21572</v>
      </c>
      <c r="F19829">
        <f>SUM(B19829:E19829)</f>
        <v>0</v>
      </c>
      <c r="G19829">
        <f>SUM(B19829:C19829)</f>
        <v>0</v>
      </c>
    </row>
    <row r="19830" spans="1:8" x14ac:dyDescent="0.25">
      <c r="A19830" t="s">
        <v>21573</v>
      </c>
      <c r="F19830">
        <f>SUM(B19830:E19830)</f>
        <v>0</v>
      </c>
      <c r="G19830">
        <f>SUM(B19830:C19830)</f>
        <v>0</v>
      </c>
    </row>
    <row r="19831" spans="1:8" x14ac:dyDescent="0.25">
      <c r="A19831" t="s">
        <v>21574</v>
      </c>
      <c r="F19831">
        <f>SUM(B19831:E19831)</f>
        <v>0</v>
      </c>
      <c r="G19831">
        <f>SUM(B19831:C19831)</f>
        <v>0</v>
      </c>
    </row>
    <row r="19832" spans="1:8" x14ac:dyDescent="0.25">
      <c r="A19832" t="s">
        <v>21575</v>
      </c>
      <c r="F19832">
        <f>SUM(B19832:E19832)</f>
        <v>0</v>
      </c>
      <c r="G19832">
        <f>SUM(B19832:C19832)</f>
        <v>0</v>
      </c>
    </row>
    <row r="19833" spans="1:8" x14ac:dyDescent="0.25">
      <c r="A19833" t="s">
        <v>21576</v>
      </c>
      <c r="H19833">
        <v>550000000000</v>
      </c>
    </row>
    <row r="19834" spans="1:8" x14ac:dyDescent="0.25">
      <c r="A19834" t="s">
        <v>21577</v>
      </c>
    </row>
    <row r="19835" spans="1:8" x14ac:dyDescent="0.25">
      <c r="A19835" t="s">
        <v>21578</v>
      </c>
    </row>
    <row r="19836" spans="1:8" x14ac:dyDescent="0.25">
      <c r="A19836" t="s">
        <v>21579</v>
      </c>
    </row>
    <row r="19837" spans="1:8" x14ac:dyDescent="0.25">
      <c r="A19837" t="s">
        <v>21580</v>
      </c>
    </row>
    <row r="19838" spans="1:8" x14ac:dyDescent="0.25">
      <c r="A19838" t="s">
        <v>21581</v>
      </c>
    </row>
    <row r="19839" spans="1:8" x14ac:dyDescent="0.25">
      <c r="A19839" t="s">
        <v>21582</v>
      </c>
    </row>
    <row r="19840" spans="1:8" x14ac:dyDescent="0.25">
      <c r="A19840" t="s">
        <v>21583</v>
      </c>
    </row>
    <row r="19841" spans="1:1" x14ac:dyDescent="0.25">
      <c r="A19841" t="s">
        <v>21584</v>
      </c>
    </row>
    <row r="19842" spans="1:1" x14ac:dyDescent="0.25">
      <c r="A19842" t="s">
        <v>21585</v>
      </c>
    </row>
    <row r="19843" spans="1:1" x14ac:dyDescent="0.25">
      <c r="A19843" t="s">
        <v>21586</v>
      </c>
    </row>
    <row r="19844" spans="1:1" x14ac:dyDescent="0.25">
      <c r="A19844" t="s">
        <v>21587</v>
      </c>
    </row>
    <row r="19845" spans="1:1" x14ac:dyDescent="0.25">
      <c r="A19845" t="s">
        <v>21588</v>
      </c>
    </row>
    <row r="19846" spans="1:1" x14ac:dyDescent="0.25">
      <c r="A19846" t="s">
        <v>21589</v>
      </c>
    </row>
    <row r="19847" spans="1:1" x14ac:dyDescent="0.25">
      <c r="A19847" t="s">
        <v>21590</v>
      </c>
    </row>
    <row r="19848" spans="1:1" x14ac:dyDescent="0.25">
      <c r="A19848" t="s">
        <v>21591</v>
      </c>
    </row>
    <row r="19849" spans="1:1" x14ac:dyDescent="0.25">
      <c r="A19849" t="s">
        <v>21592</v>
      </c>
    </row>
    <row r="19850" spans="1:1" x14ac:dyDescent="0.25">
      <c r="A19850" t="s">
        <v>21593</v>
      </c>
    </row>
    <row r="19851" spans="1:1" x14ac:dyDescent="0.25">
      <c r="A19851" t="s">
        <v>21594</v>
      </c>
    </row>
    <row r="19852" spans="1:1" x14ac:dyDescent="0.25">
      <c r="A19852" t="s">
        <v>21595</v>
      </c>
    </row>
    <row r="19853" spans="1:1" x14ac:dyDescent="0.25">
      <c r="A19853" t="s">
        <v>21596</v>
      </c>
    </row>
    <row r="19854" spans="1:1" x14ac:dyDescent="0.25">
      <c r="A19854" t="s">
        <v>21597</v>
      </c>
    </row>
    <row r="19855" spans="1:1" x14ac:dyDescent="0.25">
      <c r="A19855" t="s">
        <v>21598</v>
      </c>
    </row>
    <row r="19856" spans="1:1" x14ac:dyDescent="0.25">
      <c r="A19856" t="s">
        <v>21599</v>
      </c>
    </row>
    <row r="19857" spans="1:1" x14ac:dyDescent="0.25">
      <c r="A19857" t="s">
        <v>21600</v>
      </c>
    </row>
    <row r="19858" spans="1:1" x14ac:dyDescent="0.25">
      <c r="A19858" t="s">
        <v>21601</v>
      </c>
    </row>
    <row r="19859" spans="1:1" x14ac:dyDescent="0.25">
      <c r="A19859" t="s">
        <v>21602</v>
      </c>
    </row>
    <row r="19860" spans="1:1" x14ac:dyDescent="0.25">
      <c r="A19860" t="s">
        <v>21603</v>
      </c>
    </row>
    <row r="19861" spans="1:1" x14ac:dyDescent="0.25">
      <c r="A19861" t="s">
        <v>21604</v>
      </c>
    </row>
    <row r="19862" spans="1:1" x14ac:dyDescent="0.25">
      <c r="A19862" t="s">
        <v>21605</v>
      </c>
    </row>
    <row r="19863" spans="1:1" x14ac:dyDescent="0.25">
      <c r="A19863" t="s">
        <v>21606</v>
      </c>
    </row>
    <row r="19864" spans="1:1" x14ac:dyDescent="0.25">
      <c r="A19864" t="s">
        <v>21607</v>
      </c>
    </row>
    <row r="19865" spans="1:1" x14ac:dyDescent="0.25">
      <c r="A19865" t="s">
        <v>21608</v>
      </c>
    </row>
    <row r="19866" spans="1:1" x14ac:dyDescent="0.25">
      <c r="A19866" t="s">
        <v>21609</v>
      </c>
    </row>
    <row r="19867" spans="1:1" x14ac:dyDescent="0.25">
      <c r="A19867" t="s">
        <v>21610</v>
      </c>
    </row>
    <row r="19868" spans="1:1" x14ac:dyDescent="0.25">
      <c r="A19868" t="s">
        <v>21611</v>
      </c>
    </row>
    <row r="19869" spans="1:1" x14ac:dyDescent="0.25">
      <c r="A19869" t="s">
        <v>21612</v>
      </c>
    </row>
    <row r="19870" spans="1:1" x14ac:dyDescent="0.25">
      <c r="A19870" t="s">
        <v>21613</v>
      </c>
    </row>
    <row r="19871" spans="1:1" x14ac:dyDescent="0.25">
      <c r="A19871" t="s">
        <v>21614</v>
      </c>
    </row>
    <row r="19872" spans="1:1" x14ac:dyDescent="0.25">
      <c r="A19872" t="s">
        <v>21615</v>
      </c>
    </row>
    <row r="19873" spans="1:1" x14ac:dyDescent="0.25">
      <c r="A19873" t="s">
        <v>21616</v>
      </c>
    </row>
    <row r="19874" spans="1:1" x14ac:dyDescent="0.25">
      <c r="A19874" t="s">
        <v>21617</v>
      </c>
    </row>
    <row r="19875" spans="1:1" x14ac:dyDescent="0.25">
      <c r="A19875" t="s">
        <v>21618</v>
      </c>
    </row>
    <row r="19876" spans="1:1" x14ac:dyDescent="0.25">
      <c r="A19876" t="s">
        <v>21619</v>
      </c>
    </row>
    <row r="19877" spans="1:1" x14ac:dyDescent="0.25">
      <c r="A19877" t="s">
        <v>21620</v>
      </c>
    </row>
    <row r="19878" spans="1:1" x14ac:dyDescent="0.25">
      <c r="A19878" t="s">
        <v>21621</v>
      </c>
    </row>
    <row r="19879" spans="1:1" x14ac:dyDescent="0.25">
      <c r="A19879" t="s">
        <v>21622</v>
      </c>
    </row>
    <row r="19880" spans="1:1" x14ac:dyDescent="0.25">
      <c r="A19880" t="s">
        <v>21623</v>
      </c>
    </row>
    <row r="19881" spans="1:1" x14ac:dyDescent="0.25">
      <c r="A19881" t="s">
        <v>21624</v>
      </c>
    </row>
    <row r="19882" spans="1:1" x14ac:dyDescent="0.25">
      <c r="A19882" t="s">
        <v>21625</v>
      </c>
    </row>
    <row r="19883" spans="1:1" x14ac:dyDescent="0.25">
      <c r="A19883" t="s">
        <v>21626</v>
      </c>
    </row>
    <row r="19884" spans="1:1" x14ac:dyDescent="0.25">
      <c r="A19884" t="s">
        <v>21627</v>
      </c>
    </row>
    <row r="19885" spans="1:1" x14ac:dyDescent="0.25">
      <c r="A19885" t="s">
        <v>21628</v>
      </c>
    </row>
    <row r="19886" spans="1:1" x14ac:dyDescent="0.25">
      <c r="A19886" t="s">
        <v>21629</v>
      </c>
    </row>
    <row r="19887" spans="1:1" x14ac:dyDescent="0.25">
      <c r="A19887" t="s">
        <v>21630</v>
      </c>
    </row>
    <row r="19888" spans="1:1" x14ac:dyDescent="0.25">
      <c r="A19888" t="s">
        <v>21631</v>
      </c>
    </row>
    <row r="19889" spans="1:1" x14ac:dyDescent="0.25">
      <c r="A19889" t="s">
        <v>21632</v>
      </c>
    </row>
    <row r="19890" spans="1:1" x14ac:dyDescent="0.25">
      <c r="A19890" t="s">
        <v>21633</v>
      </c>
    </row>
    <row r="19891" spans="1:1" x14ac:dyDescent="0.25">
      <c r="A19891" t="s">
        <v>21634</v>
      </c>
    </row>
    <row r="19892" spans="1:1" x14ac:dyDescent="0.25">
      <c r="A19892" t="s">
        <v>21635</v>
      </c>
    </row>
    <row r="19893" spans="1:1" x14ac:dyDescent="0.25">
      <c r="A19893" t="s">
        <v>21636</v>
      </c>
    </row>
    <row r="19894" spans="1:1" x14ac:dyDescent="0.25">
      <c r="A19894" t="s">
        <v>21637</v>
      </c>
    </row>
    <row r="19895" spans="1:1" x14ac:dyDescent="0.25">
      <c r="A19895" t="s">
        <v>21638</v>
      </c>
    </row>
    <row r="19896" spans="1:1" x14ac:dyDescent="0.25">
      <c r="A19896" t="s">
        <v>21639</v>
      </c>
    </row>
    <row r="19897" spans="1:1" x14ac:dyDescent="0.25">
      <c r="A19897" t="s">
        <v>21640</v>
      </c>
    </row>
    <row r="19898" spans="1:1" x14ac:dyDescent="0.25">
      <c r="A19898" t="s">
        <v>21641</v>
      </c>
    </row>
    <row r="19899" spans="1:1" x14ac:dyDescent="0.25">
      <c r="A19899" t="s">
        <v>21642</v>
      </c>
    </row>
    <row r="19900" spans="1:1" x14ac:dyDescent="0.25">
      <c r="A19900" t="s">
        <v>21643</v>
      </c>
    </row>
    <row r="19901" spans="1:1" x14ac:dyDescent="0.25">
      <c r="A19901" t="s">
        <v>21644</v>
      </c>
    </row>
    <row r="19902" spans="1:1" x14ac:dyDescent="0.25">
      <c r="A19902" t="s">
        <v>21645</v>
      </c>
    </row>
    <row r="19903" spans="1:1" x14ac:dyDescent="0.25">
      <c r="A19903" t="s">
        <v>21646</v>
      </c>
    </row>
    <row r="19904" spans="1:1" x14ac:dyDescent="0.25">
      <c r="A19904" t="s">
        <v>21647</v>
      </c>
    </row>
    <row r="19905" spans="1:1" x14ac:dyDescent="0.25">
      <c r="A19905" t="s">
        <v>21648</v>
      </c>
    </row>
    <row r="19906" spans="1:1" x14ac:dyDescent="0.25">
      <c r="A19906" t="s">
        <v>21649</v>
      </c>
    </row>
    <row r="19907" spans="1:1" x14ac:dyDescent="0.25">
      <c r="A19907" t="s">
        <v>21650</v>
      </c>
    </row>
    <row r="19908" spans="1:1" x14ac:dyDescent="0.25">
      <c r="A19908" t="s">
        <v>21651</v>
      </c>
    </row>
    <row r="19909" spans="1:1" x14ac:dyDescent="0.25">
      <c r="A19909" t="s">
        <v>21652</v>
      </c>
    </row>
    <row r="19910" spans="1:1" x14ac:dyDescent="0.25">
      <c r="A19910" t="s">
        <v>21653</v>
      </c>
    </row>
    <row r="19911" spans="1:1" x14ac:dyDescent="0.25">
      <c r="A19911" t="s">
        <v>21654</v>
      </c>
    </row>
    <row r="19912" spans="1:1" x14ac:dyDescent="0.25">
      <c r="A19912" t="s">
        <v>21655</v>
      </c>
    </row>
    <row r="19913" spans="1:1" x14ac:dyDescent="0.25">
      <c r="A19913" t="s">
        <v>21656</v>
      </c>
    </row>
    <row r="19914" spans="1:1" x14ac:dyDescent="0.25">
      <c r="A19914" t="s">
        <v>21657</v>
      </c>
    </row>
    <row r="19915" spans="1:1" x14ac:dyDescent="0.25">
      <c r="A19915" t="s">
        <v>21658</v>
      </c>
    </row>
    <row r="19916" spans="1:1" x14ac:dyDescent="0.25">
      <c r="A19916" t="s">
        <v>21659</v>
      </c>
    </row>
    <row r="19917" spans="1:1" x14ac:dyDescent="0.25">
      <c r="A19917" t="s">
        <v>21660</v>
      </c>
    </row>
    <row r="19918" spans="1:1" x14ac:dyDescent="0.25">
      <c r="A19918" t="s">
        <v>21661</v>
      </c>
    </row>
    <row r="19919" spans="1:1" x14ac:dyDescent="0.25">
      <c r="A19919" t="s">
        <v>21662</v>
      </c>
    </row>
    <row r="19920" spans="1:1" x14ac:dyDescent="0.25">
      <c r="A19920" t="s">
        <v>21663</v>
      </c>
    </row>
    <row r="19921" spans="1:1" x14ac:dyDescent="0.25">
      <c r="A19921" t="s">
        <v>21664</v>
      </c>
    </row>
    <row r="19922" spans="1:1" x14ac:dyDescent="0.25">
      <c r="A19922" t="s">
        <v>21665</v>
      </c>
    </row>
    <row r="19923" spans="1:1" x14ac:dyDescent="0.25">
      <c r="A19923" t="s">
        <v>21666</v>
      </c>
    </row>
    <row r="19924" spans="1:1" x14ac:dyDescent="0.25">
      <c r="A19924" t="s">
        <v>21667</v>
      </c>
    </row>
    <row r="19925" spans="1:1" x14ac:dyDescent="0.25">
      <c r="A19925" t="s">
        <v>21668</v>
      </c>
    </row>
    <row r="19926" spans="1:1" x14ac:dyDescent="0.25">
      <c r="A19926" t="s">
        <v>21669</v>
      </c>
    </row>
    <row r="19927" spans="1:1" x14ac:dyDescent="0.25">
      <c r="A19927" t="s">
        <v>21670</v>
      </c>
    </row>
    <row r="19928" spans="1:1" x14ac:dyDescent="0.25">
      <c r="A19928" t="s">
        <v>21671</v>
      </c>
    </row>
    <row r="19929" spans="1:1" x14ac:dyDescent="0.25">
      <c r="A19929" t="s">
        <v>21672</v>
      </c>
    </row>
    <row r="19930" spans="1:1" x14ac:dyDescent="0.25">
      <c r="A19930" t="s">
        <v>21673</v>
      </c>
    </row>
    <row r="19931" spans="1:1" x14ac:dyDescent="0.25">
      <c r="A19931" t="s">
        <v>21674</v>
      </c>
    </row>
    <row r="19932" spans="1:1" x14ac:dyDescent="0.25">
      <c r="A19932" t="s">
        <v>21675</v>
      </c>
    </row>
    <row r="19933" spans="1:1" x14ac:dyDescent="0.25">
      <c r="A19933" t="s">
        <v>21676</v>
      </c>
    </row>
    <row r="19934" spans="1:1" x14ac:dyDescent="0.25">
      <c r="A19934" t="s">
        <v>21677</v>
      </c>
    </row>
    <row r="19935" spans="1:1" x14ac:dyDescent="0.25">
      <c r="A19935" t="s">
        <v>21678</v>
      </c>
    </row>
    <row r="19936" spans="1:1" x14ac:dyDescent="0.25">
      <c r="A19936" t="s">
        <v>21679</v>
      </c>
    </row>
    <row r="19937" spans="1:1" x14ac:dyDescent="0.25">
      <c r="A19937" t="s">
        <v>21680</v>
      </c>
    </row>
    <row r="19938" spans="1:1" x14ac:dyDescent="0.25">
      <c r="A19938" t="s">
        <v>21681</v>
      </c>
    </row>
    <row r="19939" spans="1:1" x14ac:dyDescent="0.25">
      <c r="A19939" t="s">
        <v>21682</v>
      </c>
    </row>
    <row r="19940" spans="1:1" x14ac:dyDescent="0.25">
      <c r="A19940" t="s">
        <v>21683</v>
      </c>
    </row>
    <row r="19941" spans="1:1" x14ac:dyDescent="0.25">
      <c r="A19941" t="s">
        <v>21684</v>
      </c>
    </row>
    <row r="19942" spans="1:1" x14ac:dyDescent="0.25">
      <c r="A19942" t="s">
        <v>21685</v>
      </c>
    </row>
    <row r="19943" spans="1:1" x14ac:dyDescent="0.25">
      <c r="A19943" t="s">
        <v>21686</v>
      </c>
    </row>
    <row r="19944" spans="1:1" x14ac:dyDescent="0.25">
      <c r="A19944" t="s">
        <v>21687</v>
      </c>
    </row>
    <row r="19945" spans="1:1" x14ac:dyDescent="0.25">
      <c r="A19945" t="s">
        <v>21688</v>
      </c>
    </row>
    <row r="19946" spans="1:1" x14ac:dyDescent="0.25">
      <c r="A19946" t="s">
        <v>21689</v>
      </c>
    </row>
    <row r="19947" spans="1:1" x14ac:dyDescent="0.25">
      <c r="A19947" t="s">
        <v>21690</v>
      </c>
    </row>
    <row r="19948" spans="1:1" x14ac:dyDescent="0.25">
      <c r="A19948" t="s">
        <v>21691</v>
      </c>
    </row>
    <row r="19949" spans="1:1" x14ac:dyDescent="0.25">
      <c r="A19949" t="s">
        <v>21692</v>
      </c>
    </row>
    <row r="19950" spans="1:1" x14ac:dyDescent="0.25">
      <c r="A19950" t="s">
        <v>21693</v>
      </c>
    </row>
    <row r="19951" spans="1:1" x14ac:dyDescent="0.25">
      <c r="A19951" t="s">
        <v>21694</v>
      </c>
    </row>
    <row r="19952" spans="1:1" x14ac:dyDescent="0.25">
      <c r="A19952" t="s">
        <v>21695</v>
      </c>
    </row>
    <row r="19953" spans="1:1" x14ac:dyDescent="0.25">
      <c r="A19953" t="s">
        <v>21696</v>
      </c>
    </row>
    <row r="19954" spans="1:1" x14ac:dyDescent="0.25">
      <c r="A19954" t="s">
        <v>21697</v>
      </c>
    </row>
    <row r="19955" spans="1:1" x14ac:dyDescent="0.25">
      <c r="A19955" t="s">
        <v>21698</v>
      </c>
    </row>
    <row r="19956" spans="1:1" x14ac:dyDescent="0.25">
      <c r="A19956" t="s">
        <v>21699</v>
      </c>
    </row>
    <row r="19957" spans="1:1" x14ac:dyDescent="0.25">
      <c r="A19957" t="s">
        <v>21700</v>
      </c>
    </row>
    <row r="19958" spans="1:1" x14ac:dyDescent="0.25">
      <c r="A19958" t="s">
        <v>21701</v>
      </c>
    </row>
    <row r="19959" spans="1:1" x14ac:dyDescent="0.25">
      <c r="A19959" t="s">
        <v>21702</v>
      </c>
    </row>
    <row r="19960" spans="1:1" x14ac:dyDescent="0.25">
      <c r="A19960" t="s">
        <v>21703</v>
      </c>
    </row>
    <row r="19961" spans="1:1" x14ac:dyDescent="0.25">
      <c r="A19961" t="s">
        <v>21704</v>
      </c>
    </row>
    <row r="19962" spans="1:1" x14ac:dyDescent="0.25">
      <c r="A19962" t="s">
        <v>21705</v>
      </c>
    </row>
    <row r="19963" spans="1:1" x14ac:dyDescent="0.25">
      <c r="A19963" t="s">
        <v>21706</v>
      </c>
    </row>
    <row r="19964" spans="1:1" x14ac:dyDescent="0.25">
      <c r="A19964" t="s">
        <v>21707</v>
      </c>
    </row>
    <row r="19965" spans="1:1" x14ac:dyDescent="0.25">
      <c r="A19965" t="s">
        <v>21708</v>
      </c>
    </row>
    <row r="19966" spans="1:1" x14ac:dyDescent="0.25">
      <c r="A19966" t="s">
        <v>21709</v>
      </c>
    </row>
    <row r="19967" spans="1:1" x14ac:dyDescent="0.25">
      <c r="A19967" t="s">
        <v>21710</v>
      </c>
    </row>
    <row r="19968" spans="1:1" x14ac:dyDescent="0.25">
      <c r="A19968" t="s">
        <v>21711</v>
      </c>
    </row>
    <row r="19969" spans="1:1" x14ac:dyDescent="0.25">
      <c r="A19969" t="s">
        <v>21712</v>
      </c>
    </row>
    <row r="19970" spans="1:1" x14ac:dyDescent="0.25">
      <c r="A19970" t="s">
        <v>21713</v>
      </c>
    </row>
    <row r="19971" spans="1:1" x14ac:dyDescent="0.25">
      <c r="A19971" t="s">
        <v>21714</v>
      </c>
    </row>
    <row r="19972" spans="1:1" x14ac:dyDescent="0.25">
      <c r="A19972" t="s">
        <v>21715</v>
      </c>
    </row>
    <row r="19973" spans="1:1" x14ac:dyDescent="0.25">
      <c r="A19973" t="s">
        <v>21716</v>
      </c>
    </row>
    <row r="19974" spans="1:1" x14ac:dyDescent="0.25">
      <c r="A19974" t="s">
        <v>21717</v>
      </c>
    </row>
    <row r="19975" spans="1:1" x14ac:dyDescent="0.25">
      <c r="A19975" t="s">
        <v>21718</v>
      </c>
    </row>
    <row r="19976" spans="1:1" x14ac:dyDescent="0.25">
      <c r="A19976" t="s">
        <v>21719</v>
      </c>
    </row>
    <row r="19977" spans="1:1" x14ac:dyDescent="0.25">
      <c r="A19977" t="s">
        <v>21720</v>
      </c>
    </row>
    <row r="19978" spans="1:1" x14ac:dyDescent="0.25">
      <c r="A19978" t="s">
        <v>21721</v>
      </c>
    </row>
    <row r="19979" spans="1:1" x14ac:dyDescent="0.25">
      <c r="A19979" t="s">
        <v>21722</v>
      </c>
    </row>
    <row r="19980" spans="1:1" x14ac:dyDescent="0.25">
      <c r="A19980" t="s">
        <v>21723</v>
      </c>
    </row>
    <row r="19981" spans="1:1" x14ac:dyDescent="0.25">
      <c r="A19981" t="s">
        <v>21724</v>
      </c>
    </row>
    <row r="19982" spans="1:1" x14ac:dyDescent="0.25">
      <c r="A19982" t="s">
        <v>21725</v>
      </c>
    </row>
    <row r="19983" spans="1:1" x14ac:dyDescent="0.25">
      <c r="A19983" t="s">
        <v>21726</v>
      </c>
    </row>
    <row r="19984" spans="1:1" x14ac:dyDescent="0.25">
      <c r="A19984" t="s">
        <v>21727</v>
      </c>
    </row>
    <row r="19985" spans="1:1" x14ac:dyDescent="0.25">
      <c r="A19985" t="s">
        <v>21728</v>
      </c>
    </row>
    <row r="19986" spans="1:1" x14ac:dyDescent="0.25">
      <c r="A19986" t="s">
        <v>21729</v>
      </c>
    </row>
    <row r="19987" spans="1:1" x14ac:dyDescent="0.25">
      <c r="A19987" t="s">
        <v>21730</v>
      </c>
    </row>
    <row r="19988" spans="1:1" x14ac:dyDescent="0.25">
      <c r="A19988" t="s">
        <v>21731</v>
      </c>
    </row>
    <row r="19989" spans="1:1" x14ac:dyDescent="0.25">
      <c r="A19989" t="s">
        <v>21732</v>
      </c>
    </row>
    <row r="19990" spans="1:1" x14ac:dyDescent="0.25">
      <c r="A19990" t="s">
        <v>21733</v>
      </c>
    </row>
    <row r="19991" spans="1:1" x14ac:dyDescent="0.25">
      <c r="A19991" t="s">
        <v>21734</v>
      </c>
    </row>
    <row r="19992" spans="1:1" x14ac:dyDescent="0.25">
      <c r="A19992" t="s">
        <v>21735</v>
      </c>
    </row>
    <row r="19993" spans="1:1" x14ac:dyDescent="0.25">
      <c r="A19993" t="s">
        <v>21736</v>
      </c>
    </row>
    <row r="19994" spans="1:1" x14ac:dyDescent="0.25">
      <c r="A19994" t="s">
        <v>21737</v>
      </c>
    </row>
    <row r="19995" spans="1:1" x14ac:dyDescent="0.25">
      <c r="A19995" t="s">
        <v>21738</v>
      </c>
    </row>
    <row r="19996" spans="1:1" x14ac:dyDescent="0.25">
      <c r="A19996" t="s">
        <v>21739</v>
      </c>
    </row>
    <row r="19997" spans="1:1" x14ac:dyDescent="0.25">
      <c r="A19997" t="s">
        <v>21740</v>
      </c>
    </row>
    <row r="19998" spans="1:1" x14ac:dyDescent="0.25">
      <c r="A19998" t="s">
        <v>21741</v>
      </c>
    </row>
    <row r="19999" spans="1:1" x14ac:dyDescent="0.25">
      <c r="A19999" t="s">
        <v>21742</v>
      </c>
    </row>
    <row r="20000" spans="1:1" x14ac:dyDescent="0.25">
      <c r="A20000" t="s">
        <v>21743</v>
      </c>
    </row>
    <row r="20001" spans="1:1" x14ac:dyDescent="0.25">
      <c r="A20001" t="s">
        <v>21744</v>
      </c>
    </row>
    <row r="20002" spans="1:1" x14ac:dyDescent="0.25">
      <c r="A20002" t="s">
        <v>21745</v>
      </c>
    </row>
    <row r="20003" spans="1:1" x14ac:dyDescent="0.25">
      <c r="A20003" t="s">
        <v>21746</v>
      </c>
    </row>
    <row r="20004" spans="1:1" x14ac:dyDescent="0.25">
      <c r="A20004" t="s">
        <v>21747</v>
      </c>
    </row>
    <row r="20005" spans="1:1" x14ac:dyDescent="0.25">
      <c r="A20005" t="s">
        <v>21748</v>
      </c>
    </row>
    <row r="20006" spans="1:1" x14ac:dyDescent="0.25">
      <c r="A20006" t="s">
        <v>21749</v>
      </c>
    </row>
    <row r="20007" spans="1:1" x14ac:dyDescent="0.25">
      <c r="A20007" t="s">
        <v>21750</v>
      </c>
    </row>
    <row r="20008" spans="1:1" x14ac:dyDescent="0.25">
      <c r="A20008" t="s">
        <v>21751</v>
      </c>
    </row>
    <row r="20009" spans="1:1" x14ac:dyDescent="0.25">
      <c r="A20009" t="s">
        <v>21752</v>
      </c>
    </row>
    <row r="20010" spans="1:1" x14ac:dyDescent="0.25">
      <c r="A20010" t="s">
        <v>21753</v>
      </c>
    </row>
    <row r="20011" spans="1:1" x14ac:dyDescent="0.25">
      <c r="A20011" t="s">
        <v>21754</v>
      </c>
    </row>
    <row r="20012" spans="1:1" x14ac:dyDescent="0.25">
      <c r="A20012" t="s">
        <v>21755</v>
      </c>
    </row>
    <row r="20013" spans="1:1" x14ac:dyDescent="0.25">
      <c r="A20013" t="s">
        <v>21756</v>
      </c>
    </row>
    <row r="20014" spans="1:1" x14ac:dyDescent="0.25">
      <c r="A20014" t="s">
        <v>21757</v>
      </c>
    </row>
    <row r="20015" spans="1:1" x14ac:dyDescent="0.25">
      <c r="A20015" t="s">
        <v>21758</v>
      </c>
    </row>
    <row r="20016" spans="1:1" x14ac:dyDescent="0.25">
      <c r="A20016" t="s">
        <v>21759</v>
      </c>
    </row>
    <row r="20017" spans="1:1" x14ac:dyDescent="0.25">
      <c r="A20017" t="s">
        <v>21760</v>
      </c>
    </row>
    <row r="20018" spans="1:1" x14ac:dyDescent="0.25">
      <c r="A20018" t="s">
        <v>21761</v>
      </c>
    </row>
    <row r="20019" spans="1:1" x14ac:dyDescent="0.25">
      <c r="A20019" t="s">
        <v>21762</v>
      </c>
    </row>
    <row r="20020" spans="1:1" x14ac:dyDescent="0.25">
      <c r="A20020" t="s">
        <v>21763</v>
      </c>
    </row>
    <row r="20021" spans="1:1" x14ac:dyDescent="0.25">
      <c r="A20021" t="s">
        <v>21764</v>
      </c>
    </row>
    <row r="20022" spans="1:1" x14ac:dyDescent="0.25">
      <c r="A20022" t="s">
        <v>21765</v>
      </c>
    </row>
    <row r="20023" spans="1:1" x14ac:dyDescent="0.25">
      <c r="A20023" t="s">
        <v>21766</v>
      </c>
    </row>
    <row r="20024" spans="1:1" x14ac:dyDescent="0.25">
      <c r="A20024" t="s">
        <v>21767</v>
      </c>
    </row>
    <row r="20025" spans="1:1" x14ac:dyDescent="0.25">
      <c r="A20025" t="s">
        <v>21768</v>
      </c>
    </row>
    <row r="20026" spans="1:1" x14ac:dyDescent="0.25">
      <c r="A20026" t="s">
        <v>21769</v>
      </c>
    </row>
    <row r="20027" spans="1:1" x14ac:dyDescent="0.25">
      <c r="A20027" t="s">
        <v>21770</v>
      </c>
    </row>
    <row r="20028" spans="1:1" x14ac:dyDescent="0.25">
      <c r="A20028" t="s">
        <v>21771</v>
      </c>
    </row>
    <row r="20029" spans="1:1" x14ac:dyDescent="0.25">
      <c r="A20029" t="s">
        <v>21772</v>
      </c>
    </row>
    <row r="20030" spans="1:1" x14ac:dyDescent="0.25">
      <c r="A20030" t="s">
        <v>21773</v>
      </c>
    </row>
    <row r="20031" spans="1:1" x14ac:dyDescent="0.25">
      <c r="A20031" t="s">
        <v>21774</v>
      </c>
    </row>
    <row r="20032" spans="1:1" x14ac:dyDescent="0.25">
      <c r="A20032" t="s">
        <v>21775</v>
      </c>
    </row>
    <row r="20033" spans="1:1" x14ac:dyDescent="0.25">
      <c r="A20033" t="s">
        <v>21776</v>
      </c>
    </row>
    <row r="20034" spans="1:1" x14ac:dyDescent="0.25">
      <c r="A20034" t="s">
        <v>21777</v>
      </c>
    </row>
    <row r="20035" spans="1:1" x14ac:dyDescent="0.25">
      <c r="A20035" t="s">
        <v>21778</v>
      </c>
    </row>
    <row r="20036" spans="1:1" x14ac:dyDescent="0.25">
      <c r="A20036" t="s">
        <v>21779</v>
      </c>
    </row>
    <row r="20037" spans="1:1" x14ac:dyDescent="0.25">
      <c r="A20037" t="s">
        <v>21780</v>
      </c>
    </row>
    <row r="20038" spans="1:1" x14ac:dyDescent="0.25">
      <c r="A20038" t="s">
        <v>21781</v>
      </c>
    </row>
    <row r="20039" spans="1:1" x14ac:dyDescent="0.25">
      <c r="A20039" t="s">
        <v>21782</v>
      </c>
    </row>
    <row r="20040" spans="1:1" x14ac:dyDescent="0.25">
      <c r="A20040" t="s">
        <v>21783</v>
      </c>
    </row>
    <row r="20041" spans="1:1" x14ac:dyDescent="0.25">
      <c r="A20041" t="s">
        <v>21784</v>
      </c>
    </row>
    <row r="20042" spans="1:1" x14ac:dyDescent="0.25">
      <c r="A20042" t="s">
        <v>21785</v>
      </c>
    </row>
    <row r="20043" spans="1:1" x14ac:dyDescent="0.25">
      <c r="A20043" t="s">
        <v>21786</v>
      </c>
    </row>
    <row r="20044" spans="1:1" x14ac:dyDescent="0.25">
      <c r="A20044" t="s">
        <v>21787</v>
      </c>
    </row>
    <row r="20045" spans="1:1" x14ac:dyDescent="0.25">
      <c r="A20045" t="s">
        <v>21788</v>
      </c>
    </row>
    <row r="20046" spans="1:1" x14ac:dyDescent="0.25">
      <c r="A20046" t="s">
        <v>21789</v>
      </c>
    </row>
    <row r="20047" spans="1:1" x14ac:dyDescent="0.25">
      <c r="A20047" t="s">
        <v>21790</v>
      </c>
    </row>
    <row r="20048" spans="1:1" x14ac:dyDescent="0.25">
      <c r="A20048" t="s">
        <v>21791</v>
      </c>
    </row>
    <row r="20049" spans="1:1" x14ac:dyDescent="0.25">
      <c r="A20049" t="s">
        <v>21792</v>
      </c>
    </row>
    <row r="20050" spans="1:1" x14ac:dyDescent="0.25">
      <c r="A20050" t="s">
        <v>21793</v>
      </c>
    </row>
    <row r="20051" spans="1:1" x14ac:dyDescent="0.25">
      <c r="A20051" t="s">
        <v>21794</v>
      </c>
    </row>
    <row r="20052" spans="1:1" x14ac:dyDescent="0.25">
      <c r="A20052" t="s">
        <v>21795</v>
      </c>
    </row>
    <row r="20053" spans="1:1" x14ac:dyDescent="0.25">
      <c r="A20053" t="s">
        <v>21796</v>
      </c>
    </row>
    <row r="20054" spans="1:1" x14ac:dyDescent="0.25">
      <c r="A20054" t="s">
        <v>21797</v>
      </c>
    </row>
    <row r="20055" spans="1:1" x14ac:dyDescent="0.25">
      <c r="A20055" t="s">
        <v>21798</v>
      </c>
    </row>
    <row r="20056" spans="1:1" x14ac:dyDescent="0.25">
      <c r="A20056" t="s">
        <v>21799</v>
      </c>
    </row>
    <row r="20057" spans="1:1" x14ac:dyDescent="0.25">
      <c r="A20057" t="s">
        <v>21800</v>
      </c>
    </row>
    <row r="20058" spans="1:1" x14ac:dyDescent="0.25">
      <c r="A20058" t="s">
        <v>21801</v>
      </c>
    </row>
    <row r="20059" spans="1:1" x14ac:dyDescent="0.25">
      <c r="A20059" t="s">
        <v>21802</v>
      </c>
    </row>
    <row r="20060" spans="1:1" x14ac:dyDescent="0.25">
      <c r="A20060" t="s">
        <v>21803</v>
      </c>
    </row>
    <row r="20061" spans="1:1" x14ac:dyDescent="0.25">
      <c r="A20061" t="s">
        <v>21804</v>
      </c>
    </row>
    <row r="20062" spans="1:1" x14ac:dyDescent="0.25">
      <c r="A20062" t="s">
        <v>21805</v>
      </c>
    </row>
    <row r="20063" spans="1:1" x14ac:dyDescent="0.25">
      <c r="A20063" t="s">
        <v>21806</v>
      </c>
    </row>
    <row r="20064" spans="1:1" x14ac:dyDescent="0.25">
      <c r="A20064" t="s">
        <v>21807</v>
      </c>
    </row>
    <row r="20065" spans="1:1" x14ac:dyDescent="0.25">
      <c r="A20065" t="s">
        <v>21808</v>
      </c>
    </row>
    <row r="20066" spans="1:1" x14ac:dyDescent="0.25">
      <c r="A20066" t="s">
        <v>21809</v>
      </c>
    </row>
    <row r="20067" spans="1:1" x14ac:dyDescent="0.25">
      <c r="A20067" t="s">
        <v>21810</v>
      </c>
    </row>
    <row r="20068" spans="1:1" x14ac:dyDescent="0.25">
      <c r="A20068" t="s">
        <v>21811</v>
      </c>
    </row>
    <row r="20069" spans="1:1" x14ac:dyDescent="0.25">
      <c r="A20069" t="s">
        <v>21812</v>
      </c>
    </row>
    <row r="20070" spans="1:1" x14ac:dyDescent="0.25">
      <c r="A20070" t="s">
        <v>21813</v>
      </c>
    </row>
    <row r="20071" spans="1:1" x14ac:dyDescent="0.25">
      <c r="A20071" t="s">
        <v>21814</v>
      </c>
    </row>
    <row r="20072" spans="1:1" x14ac:dyDescent="0.25">
      <c r="A20072" t="s">
        <v>21815</v>
      </c>
    </row>
    <row r="20073" spans="1:1" x14ac:dyDescent="0.25">
      <c r="A20073" t="s">
        <v>21816</v>
      </c>
    </row>
    <row r="20074" spans="1:1" x14ac:dyDescent="0.25">
      <c r="A20074" t="s">
        <v>21817</v>
      </c>
    </row>
    <row r="20075" spans="1:1" x14ac:dyDescent="0.25">
      <c r="A20075" t="s">
        <v>21818</v>
      </c>
    </row>
    <row r="20076" spans="1:1" x14ac:dyDescent="0.25">
      <c r="A20076" t="s">
        <v>21819</v>
      </c>
    </row>
    <row r="20077" spans="1:1" x14ac:dyDescent="0.25">
      <c r="A20077" t="s">
        <v>21820</v>
      </c>
    </row>
    <row r="20078" spans="1:1" x14ac:dyDescent="0.25">
      <c r="A20078" t="s">
        <v>21821</v>
      </c>
    </row>
    <row r="20079" spans="1:1" x14ac:dyDescent="0.25">
      <c r="A20079" t="s">
        <v>21822</v>
      </c>
    </row>
    <row r="20080" spans="1:1" x14ac:dyDescent="0.25">
      <c r="A20080" t="s">
        <v>21823</v>
      </c>
    </row>
    <row r="20081" spans="1:1" x14ac:dyDescent="0.25">
      <c r="A20081" t="s">
        <v>21824</v>
      </c>
    </row>
    <row r="20082" spans="1:1" x14ac:dyDescent="0.25">
      <c r="A20082" t="s">
        <v>21825</v>
      </c>
    </row>
    <row r="20083" spans="1:1" x14ac:dyDescent="0.25">
      <c r="A20083" t="s">
        <v>21826</v>
      </c>
    </row>
    <row r="20084" spans="1:1" x14ac:dyDescent="0.25">
      <c r="A20084" t="s">
        <v>21827</v>
      </c>
    </row>
    <row r="20085" spans="1:1" x14ac:dyDescent="0.25">
      <c r="A20085" t="s">
        <v>21828</v>
      </c>
    </row>
    <row r="20086" spans="1:1" x14ac:dyDescent="0.25">
      <c r="A20086" t="s">
        <v>21829</v>
      </c>
    </row>
    <row r="20087" spans="1:1" x14ac:dyDescent="0.25">
      <c r="A20087" t="s">
        <v>21830</v>
      </c>
    </row>
    <row r="20088" spans="1:1" x14ac:dyDescent="0.25">
      <c r="A20088" t="s">
        <v>21831</v>
      </c>
    </row>
    <row r="20089" spans="1:1" x14ac:dyDescent="0.25">
      <c r="A20089" t="s">
        <v>21832</v>
      </c>
    </row>
    <row r="20090" spans="1:1" x14ac:dyDescent="0.25">
      <c r="A20090" t="s">
        <v>21833</v>
      </c>
    </row>
    <row r="20091" spans="1:1" x14ac:dyDescent="0.25">
      <c r="A20091" t="s">
        <v>21834</v>
      </c>
    </row>
    <row r="20092" spans="1:1" x14ac:dyDescent="0.25">
      <c r="A20092" t="s">
        <v>21835</v>
      </c>
    </row>
    <row r="20093" spans="1:1" x14ac:dyDescent="0.25">
      <c r="A20093" t="s">
        <v>21836</v>
      </c>
    </row>
    <row r="20094" spans="1:1" x14ac:dyDescent="0.25">
      <c r="A20094" t="s">
        <v>21837</v>
      </c>
    </row>
    <row r="20095" spans="1:1" x14ac:dyDescent="0.25">
      <c r="A20095" t="s">
        <v>21838</v>
      </c>
    </row>
    <row r="20096" spans="1:1" x14ac:dyDescent="0.25">
      <c r="A20096" t="s">
        <v>21839</v>
      </c>
    </row>
    <row r="20097" spans="1:1" x14ac:dyDescent="0.25">
      <c r="A20097" t="s">
        <v>21840</v>
      </c>
    </row>
    <row r="20098" spans="1:1" x14ac:dyDescent="0.25">
      <c r="A20098" t="s">
        <v>21841</v>
      </c>
    </row>
    <row r="20099" spans="1:1" x14ac:dyDescent="0.25">
      <c r="A20099" t="s">
        <v>21842</v>
      </c>
    </row>
    <row r="20100" spans="1:1" x14ac:dyDescent="0.25">
      <c r="A20100" t="s">
        <v>21843</v>
      </c>
    </row>
    <row r="20101" spans="1:1" x14ac:dyDescent="0.25">
      <c r="A20101" t="s">
        <v>21844</v>
      </c>
    </row>
    <row r="20102" spans="1:1" x14ac:dyDescent="0.25">
      <c r="A20102" t="s">
        <v>21845</v>
      </c>
    </row>
    <row r="20103" spans="1:1" x14ac:dyDescent="0.25">
      <c r="A20103" t="s">
        <v>21846</v>
      </c>
    </row>
    <row r="20104" spans="1:1" x14ac:dyDescent="0.25">
      <c r="A20104" t="s">
        <v>21847</v>
      </c>
    </row>
    <row r="20105" spans="1:1" x14ac:dyDescent="0.25">
      <c r="A20105" t="s">
        <v>21848</v>
      </c>
    </row>
    <row r="20106" spans="1:1" x14ac:dyDescent="0.25">
      <c r="A20106" t="s">
        <v>21849</v>
      </c>
    </row>
    <row r="20107" spans="1:1" x14ac:dyDescent="0.25">
      <c r="A20107" t="s">
        <v>21850</v>
      </c>
    </row>
    <row r="20108" spans="1:1" x14ac:dyDescent="0.25">
      <c r="A20108" t="s">
        <v>21851</v>
      </c>
    </row>
    <row r="20109" spans="1:1" x14ac:dyDescent="0.25">
      <c r="A20109" t="s">
        <v>21852</v>
      </c>
    </row>
    <row r="20110" spans="1:1" x14ac:dyDescent="0.25">
      <c r="A20110" t="s">
        <v>21853</v>
      </c>
    </row>
    <row r="20111" spans="1:1" x14ac:dyDescent="0.25">
      <c r="A20111" t="s">
        <v>21854</v>
      </c>
    </row>
    <row r="20112" spans="1:1" x14ac:dyDescent="0.25">
      <c r="A20112" t="s">
        <v>21855</v>
      </c>
    </row>
    <row r="20113" spans="1:1" x14ac:dyDescent="0.25">
      <c r="A20113" t="s">
        <v>21856</v>
      </c>
    </row>
    <row r="20114" spans="1:1" x14ac:dyDescent="0.25">
      <c r="A20114" t="s">
        <v>21857</v>
      </c>
    </row>
    <row r="20115" spans="1:1" x14ac:dyDescent="0.25">
      <c r="A20115" t="s">
        <v>21858</v>
      </c>
    </row>
    <row r="20116" spans="1:1" x14ac:dyDescent="0.25">
      <c r="A20116" t="s">
        <v>21859</v>
      </c>
    </row>
    <row r="20117" spans="1:1" x14ac:dyDescent="0.25">
      <c r="A20117" t="s">
        <v>21860</v>
      </c>
    </row>
    <row r="20118" spans="1:1" x14ac:dyDescent="0.25">
      <c r="A20118" t="s">
        <v>21861</v>
      </c>
    </row>
    <row r="20119" spans="1:1" x14ac:dyDescent="0.25">
      <c r="A20119" t="s">
        <v>21862</v>
      </c>
    </row>
    <row r="20120" spans="1:1" x14ac:dyDescent="0.25">
      <c r="A20120" t="s">
        <v>21863</v>
      </c>
    </row>
    <row r="20121" spans="1:1" x14ac:dyDescent="0.25">
      <c r="A20121" t="s">
        <v>21864</v>
      </c>
    </row>
    <row r="20122" spans="1:1" x14ac:dyDescent="0.25">
      <c r="A20122" t="s">
        <v>21865</v>
      </c>
    </row>
    <row r="20123" spans="1:1" x14ac:dyDescent="0.25">
      <c r="A20123" t="s">
        <v>21866</v>
      </c>
    </row>
    <row r="20124" spans="1:1" x14ac:dyDescent="0.25">
      <c r="A20124" t="s">
        <v>21867</v>
      </c>
    </row>
    <row r="20125" spans="1:1" x14ac:dyDescent="0.25">
      <c r="A20125" t="s">
        <v>21868</v>
      </c>
    </row>
    <row r="20126" spans="1:1" x14ac:dyDescent="0.25">
      <c r="A20126" t="s">
        <v>21869</v>
      </c>
    </row>
    <row r="20127" spans="1:1" x14ac:dyDescent="0.25">
      <c r="A20127" t="s">
        <v>21870</v>
      </c>
    </row>
    <row r="20128" spans="1:1" x14ac:dyDescent="0.25">
      <c r="A20128" t="s">
        <v>21871</v>
      </c>
    </row>
    <row r="20129" spans="1:1" x14ac:dyDescent="0.25">
      <c r="A20129" t="s">
        <v>21872</v>
      </c>
    </row>
    <row r="20130" spans="1:1" x14ac:dyDescent="0.25">
      <c r="A20130" t="s">
        <v>21873</v>
      </c>
    </row>
    <row r="20131" spans="1:1" x14ac:dyDescent="0.25">
      <c r="A20131" t="s">
        <v>21874</v>
      </c>
    </row>
    <row r="20132" spans="1:1" x14ac:dyDescent="0.25">
      <c r="A20132" t="s">
        <v>21875</v>
      </c>
    </row>
    <row r="20133" spans="1:1" x14ac:dyDescent="0.25">
      <c r="A20133" t="s">
        <v>21876</v>
      </c>
    </row>
    <row r="20134" spans="1:1" x14ac:dyDescent="0.25">
      <c r="A20134" t="s">
        <v>21877</v>
      </c>
    </row>
    <row r="20135" spans="1:1" x14ac:dyDescent="0.25">
      <c r="A20135" t="s">
        <v>21878</v>
      </c>
    </row>
    <row r="20136" spans="1:1" x14ac:dyDescent="0.25">
      <c r="A20136" t="s">
        <v>21879</v>
      </c>
    </row>
    <row r="20137" spans="1:1" x14ac:dyDescent="0.25">
      <c r="A20137" t="s">
        <v>21880</v>
      </c>
    </row>
    <row r="20138" spans="1:1" x14ac:dyDescent="0.25">
      <c r="A20138" t="s">
        <v>21881</v>
      </c>
    </row>
    <row r="20139" spans="1:1" x14ac:dyDescent="0.25">
      <c r="A20139" t="s">
        <v>21882</v>
      </c>
    </row>
    <row r="20140" spans="1:1" x14ac:dyDescent="0.25">
      <c r="A20140" t="s">
        <v>21883</v>
      </c>
    </row>
    <row r="20141" spans="1:1" x14ac:dyDescent="0.25">
      <c r="A20141" t="s">
        <v>21884</v>
      </c>
    </row>
    <row r="20142" spans="1:1" x14ac:dyDescent="0.25">
      <c r="A20142" t="s">
        <v>21885</v>
      </c>
    </row>
    <row r="20143" spans="1:1" x14ac:dyDescent="0.25">
      <c r="A20143" t="s">
        <v>21886</v>
      </c>
    </row>
    <row r="20144" spans="1:1" x14ac:dyDescent="0.25">
      <c r="A20144" t="s">
        <v>21887</v>
      </c>
    </row>
    <row r="20145" spans="1:1" x14ac:dyDescent="0.25">
      <c r="A20145" t="s">
        <v>21888</v>
      </c>
    </row>
    <row r="20146" spans="1:1" x14ac:dyDescent="0.25">
      <c r="A20146" t="s">
        <v>21889</v>
      </c>
    </row>
    <row r="20147" spans="1:1" x14ac:dyDescent="0.25">
      <c r="A20147" t="s">
        <v>21890</v>
      </c>
    </row>
    <row r="20148" spans="1:1" x14ac:dyDescent="0.25">
      <c r="A20148" t="s">
        <v>21891</v>
      </c>
    </row>
    <row r="20149" spans="1:1" x14ac:dyDescent="0.25">
      <c r="A20149" t="s">
        <v>21892</v>
      </c>
    </row>
    <row r="20150" spans="1:1" x14ac:dyDescent="0.25">
      <c r="A20150" t="s">
        <v>21893</v>
      </c>
    </row>
    <row r="20151" spans="1:1" x14ac:dyDescent="0.25">
      <c r="A20151" t="s">
        <v>21894</v>
      </c>
    </row>
    <row r="20152" spans="1:1" x14ac:dyDescent="0.25">
      <c r="A20152" t="s">
        <v>21895</v>
      </c>
    </row>
    <row r="20153" spans="1:1" x14ac:dyDescent="0.25">
      <c r="A20153" t="s">
        <v>21896</v>
      </c>
    </row>
    <row r="20154" spans="1:1" x14ac:dyDescent="0.25">
      <c r="A20154" t="s">
        <v>21897</v>
      </c>
    </row>
    <row r="20155" spans="1:1" x14ac:dyDescent="0.25">
      <c r="A20155" t="s">
        <v>21898</v>
      </c>
    </row>
    <row r="20156" spans="1:1" x14ac:dyDescent="0.25">
      <c r="A20156" t="s">
        <v>21899</v>
      </c>
    </row>
    <row r="20157" spans="1:1" x14ac:dyDescent="0.25">
      <c r="A20157" t="s">
        <v>21900</v>
      </c>
    </row>
    <row r="20158" spans="1:1" x14ac:dyDescent="0.25">
      <c r="A20158" t="s">
        <v>21901</v>
      </c>
    </row>
    <row r="20159" spans="1:1" x14ac:dyDescent="0.25">
      <c r="A20159" t="s">
        <v>21902</v>
      </c>
    </row>
    <row r="20160" spans="1:1" x14ac:dyDescent="0.25">
      <c r="A20160" t="s">
        <v>21903</v>
      </c>
    </row>
    <row r="20161" spans="1:1" x14ac:dyDescent="0.25">
      <c r="A20161" t="s">
        <v>21904</v>
      </c>
    </row>
    <row r="20162" spans="1:1" x14ac:dyDescent="0.25">
      <c r="A20162" t="s">
        <v>21905</v>
      </c>
    </row>
    <row r="20163" spans="1:1" x14ac:dyDescent="0.25">
      <c r="A20163" t="s">
        <v>21906</v>
      </c>
    </row>
    <row r="20164" spans="1:1" x14ac:dyDescent="0.25">
      <c r="A20164" t="s">
        <v>21907</v>
      </c>
    </row>
    <row r="20165" spans="1:1" x14ac:dyDescent="0.25">
      <c r="A20165" t="s">
        <v>21908</v>
      </c>
    </row>
    <row r="20166" spans="1:1" x14ac:dyDescent="0.25">
      <c r="A20166" t="s">
        <v>21909</v>
      </c>
    </row>
    <row r="20167" spans="1:1" x14ac:dyDescent="0.25">
      <c r="A20167" t="s">
        <v>21910</v>
      </c>
    </row>
    <row r="20168" spans="1:1" x14ac:dyDescent="0.25">
      <c r="A20168" t="s">
        <v>21911</v>
      </c>
    </row>
    <row r="20169" spans="1:1" x14ac:dyDescent="0.25">
      <c r="A20169" t="s">
        <v>21912</v>
      </c>
    </row>
    <row r="20170" spans="1:1" x14ac:dyDescent="0.25">
      <c r="A20170" t="s">
        <v>21913</v>
      </c>
    </row>
    <row r="20171" spans="1:1" x14ac:dyDescent="0.25">
      <c r="A20171" t="s">
        <v>21914</v>
      </c>
    </row>
    <row r="20172" spans="1:1" x14ac:dyDescent="0.25">
      <c r="A20172" t="s">
        <v>21915</v>
      </c>
    </row>
    <row r="20173" spans="1:1" x14ac:dyDescent="0.25">
      <c r="A20173" t="s">
        <v>21916</v>
      </c>
    </row>
    <row r="20174" spans="1:1" x14ac:dyDescent="0.25">
      <c r="A20174" t="s">
        <v>21917</v>
      </c>
    </row>
    <row r="20175" spans="1:1" x14ac:dyDescent="0.25">
      <c r="A20175" t="s">
        <v>21918</v>
      </c>
    </row>
    <row r="20176" spans="1:1" x14ac:dyDescent="0.25">
      <c r="A20176" t="s">
        <v>21919</v>
      </c>
    </row>
    <row r="20177" spans="1:1" x14ac:dyDescent="0.25">
      <c r="A20177" t="s">
        <v>21920</v>
      </c>
    </row>
    <row r="20178" spans="1:1" x14ac:dyDescent="0.25">
      <c r="A20178" t="s">
        <v>21921</v>
      </c>
    </row>
    <row r="20179" spans="1:1" x14ac:dyDescent="0.25">
      <c r="A20179" t="s">
        <v>21922</v>
      </c>
    </row>
    <row r="20180" spans="1:1" x14ac:dyDescent="0.25">
      <c r="A20180" t="s">
        <v>21923</v>
      </c>
    </row>
    <row r="20181" spans="1:1" x14ac:dyDescent="0.25">
      <c r="A20181" t="s">
        <v>21924</v>
      </c>
    </row>
    <row r="20182" spans="1:1" x14ac:dyDescent="0.25">
      <c r="A20182" t="s">
        <v>21925</v>
      </c>
    </row>
    <row r="20183" spans="1:1" x14ac:dyDescent="0.25">
      <c r="A20183" t="s">
        <v>21926</v>
      </c>
    </row>
    <row r="20184" spans="1:1" x14ac:dyDescent="0.25">
      <c r="A20184" t="s">
        <v>21927</v>
      </c>
    </row>
    <row r="20185" spans="1:1" x14ac:dyDescent="0.25">
      <c r="A20185" t="s">
        <v>21928</v>
      </c>
    </row>
    <row r="20186" spans="1:1" x14ac:dyDescent="0.25">
      <c r="A20186" t="s">
        <v>21929</v>
      </c>
    </row>
    <row r="20187" spans="1:1" x14ac:dyDescent="0.25">
      <c r="A20187" t="s">
        <v>21930</v>
      </c>
    </row>
    <row r="20188" spans="1:1" x14ac:dyDescent="0.25">
      <c r="A20188" t="s">
        <v>21931</v>
      </c>
    </row>
    <row r="20189" spans="1:1" x14ac:dyDescent="0.25">
      <c r="A20189" t="s">
        <v>21932</v>
      </c>
    </row>
    <row r="20190" spans="1:1" x14ac:dyDescent="0.25">
      <c r="A20190" t="s">
        <v>21933</v>
      </c>
    </row>
    <row r="20191" spans="1:1" x14ac:dyDescent="0.25">
      <c r="A20191" t="s">
        <v>21934</v>
      </c>
    </row>
    <row r="20192" spans="1:1" x14ac:dyDescent="0.25">
      <c r="A20192" t="s">
        <v>21935</v>
      </c>
    </row>
    <row r="20193" spans="1:1" x14ac:dyDescent="0.25">
      <c r="A20193" t="s">
        <v>21936</v>
      </c>
    </row>
    <row r="20194" spans="1:1" x14ac:dyDescent="0.25">
      <c r="A20194" t="s">
        <v>21937</v>
      </c>
    </row>
    <row r="20195" spans="1:1" x14ac:dyDescent="0.25">
      <c r="A20195" t="s">
        <v>21938</v>
      </c>
    </row>
    <row r="20196" spans="1:1" x14ac:dyDescent="0.25">
      <c r="A20196" t="s">
        <v>21939</v>
      </c>
    </row>
    <row r="20197" spans="1:1" x14ac:dyDescent="0.25">
      <c r="A20197" t="s">
        <v>21940</v>
      </c>
    </row>
    <row r="20198" spans="1:1" x14ac:dyDescent="0.25">
      <c r="A20198" t="s">
        <v>21941</v>
      </c>
    </row>
    <row r="20199" spans="1:1" x14ac:dyDescent="0.25">
      <c r="A20199" t="s">
        <v>21942</v>
      </c>
    </row>
    <row r="20200" spans="1:1" x14ac:dyDescent="0.25">
      <c r="A20200" t="s">
        <v>21943</v>
      </c>
    </row>
    <row r="20201" spans="1:1" x14ac:dyDescent="0.25">
      <c r="A20201" t="s">
        <v>21944</v>
      </c>
    </row>
    <row r="20202" spans="1:1" x14ac:dyDescent="0.25">
      <c r="A20202" t="s">
        <v>21945</v>
      </c>
    </row>
    <row r="20203" spans="1:1" x14ac:dyDescent="0.25">
      <c r="A20203" t="s">
        <v>21946</v>
      </c>
    </row>
    <row r="20204" spans="1:1" x14ac:dyDescent="0.25">
      <c r="A20204" t="s">
        <v>21947</v>
      </c>
    </row>
    <row r="20205" spans="1:1" x14ac:dyDescent="0.25">
      <c r="A20205" t="s">
        <v>21948</v>
      </c>
    </row>
    <row r="20206" spans="1:1" x14ac:dyDescent="0.25">
      <c r="A20206" t="s">
        <v>21949</v>
      </c>
    </row>
    <row r="20207" spans="1:1" x14ac:dyDescent="0.25">
      <c r="A20207" t="s">
        <v>21950</v>
      </c>
    </row>
    <row r="20208" spans="1:1" x14ac:dyDescent="0.25">
      <c r="A20208" t="s">
        <v>21951</v>
      </c>
    </row>
    <row r="20209" spans="1:1" x14ac:dyDescent="0.25">
      <c r="A20209" t="s">
        <v>21952</v>
      </c>
    </row>
    <row r="20210" spans="1:1" x14ac:dyDescent="0.25">
      <c r="A20210" t="s">
        <v>21953</v>
      </c>
    </row>
    <row r="20211" spans="1:1" x14ac:dyDescent="0.25">
      <c r="A20211" t="s">
        <v>21954</v>
      </c>
    </row>
    <row r="20212" spans="1:1" x14ac:dyDescent="0.25">
      <c r="A20212" t="s">
        <v>21955</v>
      </c>
    </row>
    <row r="20213" spans="1:1" x14ac:dyDescent="0.25">
      <c r="A20213" t="s">
        <v>21956</v>
      </c>
    </row>
    <row r="20214" spans="1:1" x14ac:dyDescent="0.25">
      <c r="A20214" t="s">
        <v>21957</v>
      </c>
    </row>
    <row r="20215" spans="1:1" x14ac:dyDescent="0.25">
      <c r="A20215" t="s">
        <v>21958</v>
      </c>
    </row>
    <row r="20216" spans="1:1" x14ac:dyDescent="0.25">
      <c r="A20216" t="s">
        <v>21959</v>
      </c>
    </row>
    <row r="20217" spans="1:1" x14ac:dyDescent="0.25">
      <c r="A20217" t="s">
        <v>21960</v>
      </c>
    </row>
    <row r="20218" spans="1:1" x14ac:dyDescent="0.25">
      <c r="A20218" t="s">
        <v>21961</v>
      </c>
    </row>
    <row r="20219" spans="1:1" x14ac:dyDescent="0.25">
      <c r="A20219" t="s">
        <v>21962</v>
      </c>
    </row>
    <row r="20220" spans="1:1" x14ac:dyDescent="0.25">
      <c r="A20220" t="s">
        <v>21963</v>
      </c>
    </row>
    <row r="20221" spans="1:1" x14ac:dyDescent="0.25">
      <c r="A20221" t="s">
        <v>21964</v>
      </c>
    </row>
    <row r="20222" spans="1:1" x14ac:dyDescent="0.25">
      <c r="A20222" t="s">
        <v>21965</v>
      </c>
    </row>
    <row r="20223" spans="1:1" x14ac:dyDescent="0.25">
      <c r="A20223" t="s">
        <v>21966</v>
      </c>
    </row>
    <row r="20224" spans="1:1" x14ac:dyDescent="0.25">
      <c r="A20224" t="s">
        <v>21967</v>
      </c>
    </row>
    <row r="20225" spans="1:1" x14ac:dyDescent="0.25">
      <c r="A20225" t="s">
        <v>21968</v>
      </c>
    </row>
    <row r="20226" spans="1:1" x14ac:dyDescent="0.25">
      <c r="A20226" t="s">
        <v>21969</v>
      </c>
    </row>
    <row r="20227" spans="1:1" x14ac:dyDescent="0.25">
      <c r="A20227" t="s">
        <v>21970</v>
      </c>
    </row>
    <row r="20228" spans="1:1" x14ac:dyDescent="0.25">
      <c r="A20228" t="s">
        <v>21971</v>
      </c>
    </row>
    <row r="20229" spans="1:1" x14ac:dyDescent="0.25">
      <c r="A20229" t="s">
        <v>21972</v>
      </c>
    </row>
    <row r="20230" spans="1:1" x14ac:dyDescent="0.25">
      <c r="A20230" t="s">
        <v>21973</v>
      </c>
    </row>
    <row r="20231" spans="1:1" x14ac:dyDescent="0.25">
      <c r="A20231" t="s">
        <v>21974</v>
      </c>
    </row>
    <row r="20232" spans="1:1" x14ac:dyDescent="0.25">
      <c r="A20232" t="s">
        <v>21975</v>
      </c>
    </row>
    <row r="20233" spans="1:1" x14ac:dyDescent="0.25">
      <c r="A20233" t="s">
        <v>21976</v>
      </c>
    </row>
    <row r="20234" spans="1:1" x14ac:dyDescent="0.25">
      <c r="A20234" t="s">
        <v>21977</v>
      </c>
    </row>
    <row r="20235" spans="1:1" x14ac:dyDescent="0.25">
      <c r="A20235" t="s">
        <v>21978</v>
      </c>
    </row>
    <row r="20236" spans="1:1" x14ac:dyDescent="0.25">
      <c r="A20236" t="s">
        <v>21979</v>
      </c>
    </row>
    <row r="20237" spans="1:1" x14ac:dyDescent="0.25">
      <c r="A20237" t="s">
        <v>21980</v>
      </c>
    </row>
    <row r="20238" spans="1:1" x14ac:dyDescent="0.25">
      <c r="A20238" t="s">
        <v>21981</v>
      </c>
    </row>
    <row r="20239" spans="1:1" x14ac:dyDescent="0.25">
      <c r="A20239" t="s">
        <v>21982</v>
      </c>
    </row>
    <row r="20240" spans="1:1" x14ac:dyDescent="0.25">
      <c r="A20240" t="s">
        <v>21983</v>
      </c>
    </row>
    <row r="20241" spans="1:1" x14ac:dyDescent="0.25">
      <c r="A20241" t="s">
        <v>21984</v>
      </c>
    </row>
    <row r="20242" spans="1:1" x14ac:dyDescent="0.25">
      <c r="A20242" t="s">
        <v>21985</v>
      </c>
    </row>
    <row r="20243" spans="1:1" x14ac:dyDescent="0.25">
      <c r="A20243" t="s">
        <v>21986</v>
      </c>
    </row>
    <row r="20244" spans="1:1" x14ac:dyDescent="0.25">
      <c r="A20244" t="s">
        <v>21987</v>
      </c>
    </row>
    <row r="20245" spans="1:1" x14ac:dyDescent="0.25">
      <c r="A20245" t="s">
        <v>21988</v>
      </c>
    </row>
    <row r="20246" spans="1:1" x14ac:dyDescent="0.25">
      <c r="A20246" t="s">
        <v>21989</v>
      </c>
    </row>
    <row r="20247" spans="1:1" x14ac:dyDescent="0.25">
      <c r="A20247" t="s">
        <v>21990</v>
      </c>
    </row>
    <row r="20248" spans="1:1" x14ac:dyDescent="0.25">
      <c r="A20248" t="s">
        <v>21991</v>
      </c>
    </row>
    <row r="20249" spans="1:1" x14ac:dyDescent="0.25">
      <c r="A20249" t="s">
        <v>21992</v>
      </c>
    </row>
    <row r="20250" spans="1:1" x14ac:dyDescent="0.25">
      <c r="A20250" t="s">
        <v>21993</v>
      </c>
    </row>
    <row r="20251" spans="1:1" x14ac:dyDescent="0.25">
      <c r="A20251" t="s">
        <v>21994</v>
      </c>
    </row>
    <row r="20252" spans="1:1" x14ac:dyDescent="0.25">
      <c r="A20252" t="s">
        <v>21995</v>
      </c>
    </row>
    <row r="20253" spans="1:1" x14ac:dyDescent="0.25">
      <c r="A20253" t="s">
        <v>21996</v>
      </c>
    </row>
    <row r="20254" spans="1:1" x14ac:dyDescent="0.25">
      <c r="A20254" t="s">
        <v>21997</v>
      </c>
    </row>
    <row r="20255" spans="1:1" x14ac:dyDescent="0.25">
      <c r="A20255" t="s">
        <v>21998</v>
      </c>
    </row>
    <row r="20256" spans="1:1" x14ac:dyDescent="0.25">
      <c r="A20256" t="s">
        <v>21999</v>
      </c>
    </row>
    <row r="20257" spans="1:1" x14ac:dyDescent="0.25">
      <c r="A20257" t="s">
        <v>22000</v>
      </c>
    </row>
    <row r="20258" spans="1:1" x14ac:dyDescent="0.25">
      <c r="A20258" t="s">
        <v>22001</v>
      </c>
    </row>
    <row r="20259" spans="1:1" x14ac:dyDescent="0.25">
      <c r="A20259" t="s">
        <v>22002</v>
      </c>
    </row>
    <row r="20260" spans="1:1" x14ac:dyDescent="0.25">
      <c r="A20260" t="s">
        <v>22003</v>
      </c>
    </row>
    <row r="20261" spans="1:1" x14ac:dyDescent="0.25">
      <c r="A20261" t="s">
        <v>22004</v>
      </c>
    </row>
    <row r="20262" spans="1:1" x14ac:dyDescent="0.25">
      <c r="A20262" t="s">
        <v>22005</v>
      </c>
    </row>
    <row r="20263" spans="1:1" x14ac:dyDescent="0.25">
      <c r="A20263" t="s">
        <v>22006</v>
      </c>
    </row>
    <row r="20264" spans="1:1" x14ac:dyDescent="0.25">
      <c r="A20264" t="s">
        <v>22007</v>
      </c>
    </row>
    <row r="20265" spans="1:1" x14ac:dyDescent="0.25">
      <c r="A20265" t="s">
        <v>22008</v>
      </c>
    </row>
    <row r="20266" spans="1:1" x14ac:dyDescent="0.25">
      <c r="A20266" t="s">
        <v>22009</v>
      </c>
    </row>
    <row r="20267" spans="1:1" x14ac:dyDescent="0.25">
      <c r="A20267" t="s">
        <v>22010</v>
      </c>
    </row>
    <row r="20268" spans="1:1" x14ac:dyDescent="0.25">
      <c r="A20268" t="s">
        <v>22011</v>
      </c>
    </row>
    <row r="20269" spans="1:1" x14ac:dyDescent="0.25">
      <c r="A20269" t="s">
        <v>22012</v>
      </c>
    </row>
    <row r="20270" spans="1:1" x14ac:dyDescent="0.25">
      <c r="A20270" t="s">
        <v>22013</v>
      </c>
    </row>
    <row r="20271" spans="1:1" x14ac:dyDescent="0.25">
      <c r="A20271" t="s">
        <v>22014</v>
      </c>
    </row>
    <row r="20272" spans="1:1" x14ac:dyDescent="0.25">
      <c r="A20272" t="s">
        <v>22015</v>
      </c>
    </row>
    <row r="20273" spans="1:1" x14ac:dyDescent="0.25">
      <c r="A20273" t="s">
        <v>22016</v>
      </c>
    </row>
    <row r="20274" spans="1:1" x14ac:dyDescent="0.25">
      <c r="A20274" t="s">
        <v>22017</v>
      </c>
    </row>
    <row r="20275" spans="1:1" x14ac:dyDescent="0.25">
      <c r="A20275" t="s">
        <v>22018</v>
      </c>
    </row>
    <row r="20276" spans="1:1" x14ac:dyDescent="0.25">
      <c r="A20276" t="s">
        <v>22019</v>
      </c>
    </row>
    <row r="20277" spans="1:1" x14ac:dyDescent="0.25">
      <c r="A20277" t="s">
        <v>22020</v>
      </c>
    </row>
    <row r="20278" spans="1:1" x14ac:dyDescent="0.25">
      <c r="A20278" t="s">
        <v>22021</v>
      </c>
    </row>
    <row r="20279" spans="1:1" x14ac:dyDescent="0.25">
      <c r="A20279" t="s">
        <v>22022</v>
      </c>
    </row>
    <row r="20280" spans="1:1" x14ac:dyDescent="0.25">
      <c r="A20280" t="s">
        <v>22023</v>
      </c>
    </row>
    <row r="20281" spans="1:1" x14ac:dyDescent="0.25">
      <c r="A20281" t="s">
        <v>22024</v>
      </c>
    </row>
    <row r="20282" spans="1:1" x14ac:dyDescent="0.25">
      <c r="A20282" t="s">
        <v>22025</v>
      </c>
    </row>
    <row r="20283" spans="1:1" x14ac:dyDescent="0.25">
      <c r="A20283" t="s">
        <v>22026</v>
      </c>
    </row>
    <row r="20284" spans="1:1" x14ac:dyDescent="0.25">
      <c r="A20284" t="s">
        <v>22027</v>
      </c>
    </row>
    <row r="20285" spans="1:1" x14ac:dyDescent="0.25">
      <c r="A20285" t="s">
        <v>22028</v>
      </c>
    </row>
    <row r="20286" spans="1:1" x14ac:dyDescent="0.25">
      <c r="A20286" t="s">
        <v>22029</v>
      </c>
    </row>
    <row r="20287" spans="1:1" x14ac:dyDescent="0.25">
      <c r="A20287" t="s">
        <v>22030</v>
      </c>
    </row>
    <row r="20288" spans="1:1" x14ac:dyDescent="0.25">
      <c r="A20288" t="s">
        <v>22031</v>
      </c>
    </row>
    <row r="20289" spans="1:1" x14ac:dyDescent="0.25">
      <c r="A20289" t="s">
        <v>22032</v>
      </c>
    </row>
    <row r="20290" spans="1:1" x14ac:dyDescent="0.25">
      <c r="A20290" t="s">
        <v>22033</v>
      </c>
    </row>
    <row r="20291" spans="1:1" x14ac:dyDescent="0.25">
      <c r="A20291" t="s">
        <v>22034</v>
      </c>
    </row>
    <row r="20292" spans="1:1" x14ac:dyDescent="0.25">
      <c r="A20292" t="s">
        <v>22035</v>
      </c>
    </row>
    <row r="20293" spans="1:1" x14ac:dyDescent="0.25">
      <c r="A20293" t="s">
        <v>22036</v>
      </c>
    </row>
    <row r="20294" spans="1:1" x14ac:dyDescent="0.25">
      <c r="A20294" t="s">
        <v>22037</v>
      </c>
    </row>
    <row r="20295" spans="1:1" x14ac:dyDescent="0.25">
      <c r="A20295" t="s">
        <v>22038</v>
      </c>
    </row>
    <row r="20296" spans="1:1" x14ac:dyDescent="0.25">
      <c r="A20296" t="s">
        <v>22039</v>
      </c>
    </row>
    <row r="20297" spans="1:1" x14ac:dyDescent="0.25">
      <c r="A20297" t="s">
        <v>22040</v>
      </c>
    </row>
    <row r="20298" spans="1:1" x14ac:dyDescent="0.25">
      <c r="A20298" t="s">
        <v>22041</v>
      </c>
    </row>
    <row r="20299" spans="1:1" x14ac:dyDescent="0.25">
      <c r="A20299" t="s">
        <v>22042</v>
      </c>
    </row>
    <row r="20300" spans="1:1" x14ac:dyDescent="0.25">
      <c r="A20300" t="s">
        <v>22043</v>
      </c>
    </row>
    <row r="20301" spans="1:1" x14ac:dyDescent="0.25">
      <c r="A20301" t="s">
        <v>22044</v>
      </c>
    </row>
    <row r="20302" spans="1:1" x14ac:dyDescent="0.25">
      <c r="A20302" t="s">
        <v>22045</v>
      </c>
    </row>
    <row r="20303" spans="1:1" x14ac:dyDescent="0.25">
      <c r="A20303" t="s">
        <v>22046</v>
      </c>
    </row>
    <row r="20304" spans="1:1" x14ac:dyDescent="0.25">
      <c r="A20304" t="s">
        <v>22047</v>
      </c>
    </row>
    <row r="20305" spans="1:1" x14ac:dyDescent="0.25">
      <c r="A20305" t="s">
        <v>22048</v>
      </c>
    </row>
    <row r="20306" spans="1:1" x14ac:dyDescent="0.25">
      <c r="A20306" t="s">
        <v>22049</v>
      </c>
    </row>
    <row r="20307" spans="1:1" x14ac:dyDescent="0.25">
      <c r="A20307" t="s">
        <v>22050</v>
      </c>
    </row>
    <row r="20308" spans="1:1" x14ac:dyDescent="0.25">
      <c r="A20308" t="s">
        <v>22051</v>
      </c>
    </row>
    <row r="20309" spans="1:1" x14ac:dyDescent="0.25">
      <c r="A20309" t="s">
        <v>22052</v>
      </c>
    </row>
    <row r="20310" spans="1:1" x14ac:dyDescent="0.25">
      <c r="A20310" t="s">
        <v>22053</v>
      </c>
    </row>
    <row r="20311" spans="1:1" x14ac:dyDescent="0.25">
      <c r="A20311" t="s">
        <v>22054</v>
      </c>
    </row>
    <row r="20312" spans="1:1" x14ac:dyDescent="0.25">
      <c r="A20312" t="s">
        <v>22055</v>
      </c>
    </row>
    <row r="20313" spans="1:1" x14ac:dyDescent="0.25">
      <c r="A20313" t="s">
        <v>22056</v>
      </c>
    </row>
    <row r="20314" spans="1:1" x14ac:dyDescent="0.25">
      <c r="A20314" t="s">
        <v>22057</v>
      </c>
    </row>
    <row r="20315" spans="1:1" x14ac:dyDescent="0.25">
      <c r="A20315" t="s">
        <v>22058</v>
      </c>
    </row>
    <row r="20316" spans="1:1" x14ac:dyDescent="0.25">
      <c r="A20316" t="s">
        <v>22059</v>
      </c>
    </row>
    <row r="20317" spans="1:1" x14ac:dyDescent="0.25">
      <c r="A20317" t="s">
        <v>22060</v>
      </c>
    </row>
    <row r="20318" spans="1:1" x14ac:dyDescent="0.25">
      <c r="A20318" t="s">
        <v>22061</v>
      </c>
    </row>
    <row r="20319" spans="1:1" x14ac:dyDescent="0.25">
      <c r="A20319" t="s">
        <v>22062</v>
      </c>
    </row>
    <row r="20320" spans="1:1" x14ac:dyDescent="0.25">
      <c r="A20320" t="s">
        <v>22063</v>
      </c>
    </row>
    <row r="20321" spans="1:1" x14ac:dyDescent="0.25">
      <c r="A20321" t="s">
        <v>22064</v>
      </c>
    </row>
    <row r="20322" spans="1:1" x14ac:dyDescent="0.25">
      <c r="A20322" t="s">
        <v>22065</v>
      </c>
    </row>
    <row r="20323" spans="1:1" x14ac:dyDescent="0.25">
      <c r="A20323" t="s">
        <v>22066</v>
      </c>
    </row>
    <row r="20324" spans="1:1" x14ac:dyDescent="0.25">
      <c r="A20324" t="s">
        <v>22067</v>
      </c>
    </row>
    <row r="20325" spans="1:1" x14ac:dyDescent="0.25">
      <c r="A20325" t="s">
        <v>22068</v>
      </c>
    </row>
    <row r="20326" spans="1:1" x14ac:dyDescent="0.25">
      <c r="A20326" t="s">
        <v>22069</v>
      </c>
    </row>
    <row r="20327" spans="1:1" x14ac:dyDescent="0.25">
      <c r="A20327" t="s">
        <v>22070</v>
      </c>
    </row>
    <row r="20328" spans="1:1" x14ac:dyDescent="0.25">
      <c r="A20328" t="s">
        <v>22071</v>
      </c>
    </row>
    <row r="20329" spans="1:1" x14ac:dyDescent="0.25">
      <c r="A20329" t="s">
        <v>22072</v>
      </c>
    </row>
    <row r="20330" spans="1:1" x14ac:dyDescent="0.25">
      <c r="A20330" t="s">
        <v>22073</v>
      </c>
    </row>
    <row r="20331" spans="1:1" x14ac:dyDescent="0.25">
      <c r="A20331" t="s">
        <v>22074</v>
      </c>
    </row>
    <row r="20332" spans="1:1" x14ac:dyDescent="0.25">
      <c r="A20332" t="s">
        <v>22075</v>
      </c>
    </row>
    <row r="20333" spans="1:1" x14ac:dyDescent="0.25">
      <c r="A20333" t="s">
        <v>22076</v>
      </c>
    </row>
    <row r="20334" spans="1:1" x14ac:dyDescent="0.25">
      <c r="A20334" t="s">
        <v>22077</v>
      </c>
    </row>
    <row r="20335" spans="1:1" x14ac:dyDescent="0.25">
      <c r="A20335" t="s">
        <v>22078</v>
      </c>
    </row>
    <row r="20336" spans="1:1" x14ac:dyDescent="0.25">
      <c r="A20336" t="s">
        <v>22079</v>
      </c>
    </row>
    <row r="20337" spans="1:1" x14ac:dyDescent="0.25">
      <c r="A20337" t="s">
        <v>22080</v>
      </c>
    </row>
    <row r="20338" spans="1:1" x14ac:dyDescent="0.25">
      <c r="A20338" t="s">
        <v>22081</v>
      </c>
    </row>
    <row r="20339" spans="1:1" x14ac:dyDescent="0.25">
      <c r="A20339" t="s">
        <v>22082</v>
      </c>
    </row>
    <row r="20340" spans="1:1" x14ac:dyDescent="0.25">
      <c r="A20340" t="s">
        <v>22083</v>
      </c>
    </row>
    <row r="20341" spans="1:1" x14ac:dyDescent="0.25">
      <c r="A20341" t="s">
        <v>22084</v>
      </c>
    </row>
    <row r="20342" spans="1:1" x14ac:dyDescent="0.25">
      <c r="A20342" t="s">
        <v>22085</v>
      </c>
    </row>
    <row r="20343" spans="1:1" x14ac:dyDescent="0.25">
      <c r="A20343" t="s">
        <v>22086</v>
      </c>
    </row>
    <row r="20344" spans="1:1" x14ac:dyDescent="0.25">
      <c r="A20344" t="s">
        <v>22087</v>
      </c>
    </row>
    <row r="20345" spans="1:1" x14ac:dyDescent="0.25">
      <c r="A20345" t="s">
        <v>22088</v>
      </c>
    </row>
    <row r="20346" spans="1:1" x14ac:dyDescent="0.25">
      <c r="A20346" t="s">
        <v>22089</v>
      </c>
    </row>
    <row r="20347" spans="1:1" x14ac:dyDescent="0.25">
      <c r="A20347" t="s">
        <v>22090</v>
      </c>
    </row>
    <row r="20348" spans="1:1" x14ac:dyDescent="0.25">
      <c r="A20348" t="s">
        <v>22091</v>
      </c>
    </row>
    <row r="20349" spans="1:1" x14ac:dyDescent="0.25">
      <c r="A20349" t="s">
        <v>22092</v>
      </c>
    </row>
    <row r="20350" spans="1:1" x14ac:dyDescent="0.25">
      <c r="A20350" t="s">
        <v>22093</v>
      </c>
    </row>
    <row r="20351" spans="1:1" x14ac:dyDescent="0.25">
      <c r="A20351" t="s">
        <v>22094</v>
      </c>
    </row>
    <row r="20352" spans="1:1" x14ac:dyDescent="0.25">
      <c r="A20352" t="s">
        <v>22095</v>
      </c>
    </row>
    <row r="20353" spans="1:1" x14ac:dyDescent="0.25">
      <c r="A20353" t="s">
        <v>22096</v>
      </c>
    </row>
    <row r="20354" spans="1:1" x14ac:dyDescent="0.25">
      <c r="A20354" t="s">
        <v>22097</v>
      </c>
    </row>
    <row r="20355" spans="1:1" x14ac:dyDescent="0.25">
      <c r="A20355" t="s">
        <v>22098</v>
      </c>
    </row>
    <row r="20356" spans="1:1" x14ac:dyDescent="0.25">
      <c r="A20356" t="s">
        <v>22099</v>
      </c>
    </row>
    <row r="20357" spans="1:1" x14ac:dyDescent="0.25">
      <c r="A20357" t="s">
        <v>22100</v>
      </c>
    </row>
    <row r="20358" spans="1:1" x14ac:dyDescent="0.25">
      <c r="A20358" t="s">
        <v>22101</v>
      </c>
    </row>
    <row r="20359" spans="1:1" x14ac:dyDescent="0.25">
      <c r="A20359" t="s">
        <v>22102</v>
      </c>
    </row>
    <row r="20360" spans="1:1" x14ac:dyDescent="0.25">
      <c r="A20360" t="s">
        <v>22103</v>
      </c>
    </row>
    <row r="20361" spans="1:1" x14ac:dyDescent="0.25">
      <c r="A20361" t="s">
        <v>22104</v>
      </c>
    </row>
    <row r="20362" spans="1:1" x14ac:dyDescent="0.25">
      <c r="A20362" t="s">
        <v>22105</v>
      </c>
    </row>
    <row r="20363" spans="1:1" x14ac:dyDescent="0.25">
      <c r="A20363" t="s">
        <v>22106</v>
      </c>
    </row>
    <row r="20364" spans="1:1" x14ac:dyDescent="0.25">
      <c r="A20364" t="s">
        <v>22107</v>
      </c>
    </row>
    <row r="20365" spans="1:1" x14ac:dyDescent="0.25">
      <c r="A20365" t="s">
        <v>22108</v>
      </c>
    </row>
    <row r="20366" spans="1:1" x14ac:dyDescent="0.25">
      <c r="A20366" t="s">
        <v>22109</v>
      </c>
    </row>
    <row r="20367" spans="1:1" x14ac:dyDescent="0.25">
      <c r="A20367" t="s">
        <v>22110</v>
      </c>
    </row>
    <row r="20368" spans="1:1" x14ac:dyDescent="0.25">
      <c r="A20368" t="s">
        <v>22111</v>
      </c>
    </row>
    <row r="20369" spans="1:1" x14ac:dyDescent="0.25">
      <c r="A20369" t="s">
        <v>22112</v>
      </c>
    </row>
    <row r="20370" spans="1:1" x14ac:dyDescent="0.25">
      <c r="A20370" t="s">
        <v>22113</v>
      </c>
    </row>
    <row r="20371" spans="1:1" x14ac:dyDescent="0.25">
      <c r="A20371" t="s">
        <v>22114</v>
      </c>
    </row>
    <row r="20372" spans="1:1" x14ac:dyDescent="0.25">
      <c r="A20372" t="s">
        <v>22115</v>
      </c>
    </row>
    <row r="20373" spans="1:1" x14ac:dyDescent="0.25">
      <c r="A20373" t="s">
        <v>22116</v>
      </c>
    </row>
    <row r="20374" spans="1:1" x14ac:dyDescent="0.25">
      <c r="A20374" t="s">
        <v>22117</v>
      </c>
    </row>
    <row r="20375" spans="1:1" x14ac:dyDescent="0.25">
      <c r="A20375" t="s">
        <v>22118</v>
      </c>
    </row>
    <row r="20376" spans="1:1" x14ac:dyDescent="0.25">
      <c r="A20376" t="s">
        <v>22119</v>
      </c>
    </row>
    <row r="20377" spans="1:1" x14ac:dyDescent="0.25">
      <c r="A20377" t="s">
        <v>22120</v>
      </c>
    </row>
    <row r="20378" spans="1:1" x14ac:dyDescent="0.25">
      <c r="A20378" t="s">
        <v>22121</v>
      </c>
    </row>
    <row r="20379" spans="1:1" x14ac:dyDescent="0.25">
      <c r="A20379" t="s">
        <v>22122</v>
      </c>
    </row>
    <row r="20380" spans="1:1" x14ac:dyDescent="0.25">
      <c r="A20380" t="s">
        <v>22123</v>
      </c>
    </row>
    <row r="20381" spans="1:1" x14ac:dyDescent="0.25">
      <c r="A20381" t="s">
        <v>22124</v>
      </c>
    </row>
    <row r="20382" spans="1:1" x14ac:dyDescent="0.25">
      <c r="A20382" t="s">
        <v>22125</v>
      </c>
    </row>
    <row r="20383" spans="1:1" x14ac:dyDescent="0.25">
      <c r="A20383" t="s">
        <v>22126</v>
      </c>
    </row>
    <row r="20384" spans="1:1" x14ac:dyDescent="0.25">
      <c r="A20384" t="s">
        <v>22127</v>
      </c>
    </row>
    <row r="20385" spans="1:1" x14ac:dyDescent="0.25">
      <c r="A20385" t="s">
        <v>22128</v>
      </c>
    </row>
    <row r="20386" spans="1:1" x14ac:dyDescent="0.25">
      <c r="A20386" t="s">
        <v>22129</v>
      </c>
    </row>
    <row r="20387" spans="1:1" x14ac:dyDescent="0.25">
      <c r="A20387" t="s">
        <v>22130</v>
      </c>
    </row>
    <row r="20388" spans="1:1" x14ac:dyDescent="0.25">
      <c r="A20388" t="s">
        <v>22131</v>
      </c>
    </row>
    <row r="20389" spans="1:1" x14ac:dyDescent="0.25">
      <c r="A20389" t="s">
        <v>22132</v>
      </c>
    </row>
    <row r="20390" spans="1:1" x14ac:dyDescent="0.25">
      <c r="A20390" t="s">
        <v>22133</v>
      </c>
    </row>
    <row r="20391" spans="1:1" x14ac:dyDescent="0.25">
      <c r="A20391" t="s">
        <v>22134</v>
      </c>
    </row>
    <row r="20392" spans="1:1" x14ac:dyDescent="0.25">
      <c r="A20392" t="s">
        <v>22135</v>
      </c>
    </row>
    <row r="20393" spans="1:1" x14ac:dyDescent="0.25">
      <c r="A20393" t="s">
        <v>22136</v>
      </c>
    </row>
    <row r="20394" spans="1:1" x14ac:dyDescent="0.25">
      <c r="A20394" t="s">
        <v>22137</v>
      </c>
    </row>
    <row r="20395" spans="1:1" x14ac:dyDescent="0.25">
      <c r="A20395" t="s">
        <v>22138</v>
      </c>
    </row>
    <row r="20396" spans="1:1" x14ac:dyDescent="0.25">
      <c r="A20396" t="s">
        <v>22139</v>
      </c>
    </row>
    <row r="20397" spans="1:1" x14ac:dyDescent="0.25">
      <c r="A20397" t="s">
        <v>22140</v>
      </c>
    </row>
    <row r="20398" spans="1:1" x14ac:dyDescent="0.25">
      <c r="A20398" t="s">
        <v>22141</v>
      </c>
    </row>
    <row r="20399" spans="1:1" x14ac:dyDescent="0.25">
      <c r="A20399" t="s">
        <v>22142</v>
      </c>
    </row>
    <row r="20400" spans="1:1" x14ac:dyDescent="0.25">
      <c r="A20400" t="s">
        <v>22143</v>
      </c>
    </row>
    <row r="20401" spans="1:1" x14ac:dyDescent="0.25">
      <c r="A20401" t="s">
        <v>22144</v>
      </c>
    </row>
    <row r="20402" spans="1:1" x14ac:dyDescent="0.25">
      <c r="A20402" t="s">
        <v>22145</v>
      </c>
    </row>
    <row r="20403" spans="1:1" x14ac:dyDescent="0.25">
      <c r="A20403" t="s">
        <v>22146</v>
      </c>
    </row>
    <row r="20404" spans="1:1" x14ac:dyDescent="0.25">
      <c r="A20404" t="s">
        <v>22147</v>
      </c>
    </row>
    <row r="20405" spans="1:1" x14ac:dyDescent="0.25">
      <c r="A20405" t="s">
        <v>22148</v>
      </c>
    </row>
    <row r="20406" spans="1:1" x14ac:dyDescent="0.25">
      <c r="A20406" t="s">
        <v>22149</v>
      </c>
    </row>
    <row r="20407" spans="1:1" x14ac:dyDescent="0.25">
      <c r="A20407" t="s">
        <v>22150</v>
      </c>
    </row>
    <row r="20408" spans="1:1" x14ac:dyDescent="0.25">
      <c r="A20408" t="s">
        <v>22151</v>
      </c>
    </row>
    <row r="20409" spans="1:1" x14ac:dyDescent="0.25">
      <c r="A20409" t="s">
        <v>22152</v>
      </c>
    </row>
    <row r="20410" spans="1:1" x14ac:dyDescent="0.25">
      <c r="A20410" t="s">
        <v>22153</v>
      </c>
    </row>
    <row r="20411" spans="1:1" x14ac:dyDescent="0.25">
      <c r="A20411" t="s">
        <v>22154</v>
      </c>
    </row>
    <row r="20412" spans="1:1" x14ac:dyDescent="0.25">
      <c r="A20412" t="s">
        <v>22155</v>
      </c>
    </row>
    <row r="20413" spans="1:1" x14ac:dyDescent="0.25">
      <c r="A20413" t="s">
        <v>22156</v>
      </c>
    </row>
    <row r="20414" spans="1:1" x14ac:dyDescent="0.25">
      <c r="A20414" t="s">
        <v>22157</v>
      </c>
    </row>
    <row r="20415" spans="1:1" x14ac:dyDescent="0.25">
      <c r="A20415" t="s">
        <v>22158</v>
      </c>
    </row>
    <row r="20416" spans="1:1" x14ac:dyDescent="0.25">
      <c r="A20416" t="s">
        <v>22159</v>
      </c>
    </row>
    <row r="20417" spans="1:1" x14ac:dyDescent="0.25">
      <c r="A20417" t="s">
        <v>22160</v>
      </c>
    </row>
    <row r="20418" spans="1:1" x14ac:dyDescent="0.25">
      <c r="A20418" t="s">
        <v>22161</v>
      </c>
    </row>
    <row r="20419" spans="1:1" x14ac:dyDescent="0.25">
      <c r="A20419" t="s">
        <v>22162</v>
      </c>
    </row>
    <row r="20420" spans="1:1" x14ac:dyDescent="0.25">
      <c r="A20420" t="s">
        <v>22163</v>
      </c>
    </row>
    <row r="20421" spans="1:1" x14ac:dyDescent="0.25">
      <c r="A20421" t="s">
        <v>22164</v>
      </c>
    </row>
    <row r="20422" spans="1:1" x14ac:dyDescent="0.25">
      <c r="A20422" t="s">
        <v>22165</v>
      </c>
    </row>
    <row r="20423" spans="1:1" x14ac:dyDescent="0.25">
      <c r="A20423" t="s">
        <v>22166</v>
      </c>
    </row>
    <row r="20424" spans="1:1" x14ac:dyDescent="0.25">
      <c r="A20424" t="s">
        <v>22167</v>
      </c>
    </row>
    <row r="20425" spans="1:1" x14ac:dyDescent="0.25">
      <c r="A20425" t="s">
        <v>22168</v>
      </c>
    </row>
    <row r="20426" spans="1:1" x14ac:dyDescent="0.25">
      <c r="A20426" t="s">
        <v>22169</v>
      </c>
    </row>
    <row r="20427" spans="1:1" x14ac:dyDescent="0.25">
      <c r="A20427" t="s">
        <v>22170</v>
      </c>
    </row>
    <row r="20428" spans="1:1" x14ac:dyDescent="0.25">
      <c r="A20428" t="s">
        <v>22171</v>
      </c>
    </row>
    <row r="20429" spans="1:1" x14ac:dyDescent="0.25">
      <c r="A20429" t="s">
        <v>22172</v>
      </c>
    </row>
    <row r="20430" spans="1:1" x14ac:dyDescent="0.25">
      <c r="A20430" t="s">
        <v>22173</v>
      </c>
    </row>
    <row r="20431" spans="1:1" x14ac:dyDescent="0.25">
      <c r="A20431" t="s">
        <v>22174</v>
      </c>
    </row>
    <row r="20432" spans="1:1" x14ac:dyDescent="0.25">
      <c r="A20432" t="s">
        <v>22175</v>
      </c>
    </row>
    <row r="20433" spans="1:1" x14ac:dyDescent="0.25">
      <c r="A20433" t="s">
        <v>22176</v>
      </c>
    </row>
    <row r="20434" spans="1:1" x14ac:dyDescent="0.25">
      <c r="A20434" t="s">
        <v>22177</v>
      </c>
    </row>
    <row r="20435" spans="1:1" x14ac:dyDescent="0.25">
      <c r="A20435" t="s">
        <v>22178</v>
      </c>
    </row>
    <row r="20436" spans="1:1" x14ac:dyDescent="0.25">
      <c r="A20436" t="s">
        <v>22179</v>
      </c>
    </row>
    <row r="20437" spans="1:1" x14ac:dyDescent="0.25">
      <c r="A20437" t="s">
        <v>22180</v>
      </c>
    </row>
    <row r="20438" spans="1:1" x14ac:dyDescent="0.25">
      <c r="A20438" t="s">
        <v>22181</v>
      </c>
    </row>
    <row r="20439" spans="1:1" x14ac:dyDescent="0.25">
      <c r="A20439" t="s">
        <v>22182</v>
      </c>
    </row>
    <row r="20440" spans="1:1" x14ac:dyDescent="0.25">
      <c r="A20440" t="s">
        <v>22183</v>
      </c>
    </row>
    <row r="20441" spans="1:1" x14ac:dyDescent="0.25">
      <c r="A20441" t="s">
        <v>22184</v>
      </c>
    </row>
    <row r="20442" spans="1:1" x14ac:dyDescent="0.25">
      <c r="A20442" t="s">
        <v>22185</v>
      </c>
    </row>
    <row r="20443" spans="1:1" x14ac:dyDescent="0.25">
      <c r="A20443" t="s">
        <v>22186</v>
      </c>
    </row>
    <row r="20444" spans="1:1" x14ac:dyDescent="0.25">
      <c r="A20444" t="s">
        <v>22187</v>
      </c>
    </row>
    <row r="20445" spans="1:1" x14ac:dyDescent="0.25">
      <c r="A20445" t="s">
        <v>22188</v>
      </c>
    </row>
    <row r="20446" spans="1:1" x14ac:dyDescent="0.25">
      <c r="A20446" t="s">
        <v>22189</v>
      </c>
    </row>
    <row r="20447" spans="1:1" x14ac:dyDescent="0.25">
      <c r="A20447" t="s">
        <v>22190</v>
      </c>
    </row>
    <row r="20448" spans="1:1" x14ac:dyDescent="0.25">
      <c r="A20448" t="s">
        <v>22191</v>
      </c>
    </row>
    <row r="20449" spans="1:1" x14ac:dyDescent="0.25">
      <c r="A20449" t="s">
        <v>22192</v>
      </c>
    </row>
    <row r="20450" spans="1:1" x14ac:dyDescent="0.25">
      <c r="A20450" t="s">
        <v>22193</v>
      </c>
    </row>
    <row r="20451" spans="1:1" x14ac:dyDescent="0.25">
      <c r="A20451" t="s">
        <v>22194</v>
      </c>
    </row>
    <row r="20452" spans="1:1" x14ac:dyDescent="0.25">
      <c r="A20452" t="s">
        <v>22195</v>
      </c>
    </row>
    <row r="20453" spans="1:1" x14ac:dyDescent="0.25">
      <c r="A20453" t="s">
        <v>22196</v>
      </c>
    </row>
    <row r="20454" spans="1:1" x14ac:dyDescent="0.25">
      <c r="A20454" t="s">
        <v>22197</v>
      </c>
    </row>
    <row r="20455" spans="1:1" x14ac:dyDescent="0.25">
      <c r="A20455" t="s">
        <v>22198</v>
      </c>
    </row>
    <row r="20456" spans="1:1" x14ac:dyDescent="0.25">
      <c r="A20456" t="s">
        <v>22199</v>
      </c>
    </row>
    <row r="20457" spans="1:1" x14ac:dyDescent="0.25">
      <c r="A20457" t="s">
        <v>22200</v>
      </c>
    </row>
    <row r="20458" spans="1:1" x14ac:dyDescent="0.25">
      <c r="A20458" t="s">
        <v>22201</v>
      </c>
    </row>
    <row r="20459" spans="1:1" x14ac:dyDescent="0.25">
      <c r="A20459" t="s">
        <v>22202</v>
      </c>
    </row>
    <row r="20460" spans="1:1" x14ac:dyDescent="0.25">
      <c r="A20460" t="s">
        <v>22203</v>
      </c>
    </row>
    <row r="20461" spans="1:1" x14ac:dyDescent="0.25">
      <c r="A20461" t="s">
        <v>22204</v>
      </c>
    </row>
    <row r="20462" spans="1:1" x14ac:dyDescent="0.25">
      <c r="A20462" t="s">
        <v>22205</v>
      </c>
    </row>
    <row r="20463" spans="1:1" x14ac:dyDescent="0.25">
      <c r="A20463" t="s">
        <v>22206</v>
      </c>
    </row>
    <row r="20464" spans="1:1" x14ac:dyDescent="0.25">
      <c r="A20464" t="s">
        <v>22207</v>
      </c>
    </row>
    <row r="20465" spans="1:1" x14ac:dyDescent="0.25">
      <c r="A20465" t="s">
        <v>22208</v>
      </c>
    </row>
    <row r="20466" spans="1:1" x14ac:dyDescent="0.25">
      <c r="A20466" t="s">
        <v>22209</v>
      </c>
    </row>
    <row r="20467" spans="1:1" x14ac:dyDescent="0.25">
      <c r="A20467" t="s">
        <v>22210</v>
      </c>
    </row>
    <row r="20468" spans="1:1" x14ac:dyDescent="0.25">
      <c r="A20468" t="s">
        <v>22211</v>
      </c>
    </row>
    <row r="20469" spans="1:1" x14ac:dyDescent="0.25">
      <c r="A20469" t="s">
        <v>22212</v>
      </c>
    </row>
    <row r="20470" spans="1:1" x14ac:dyDescent="0.25">
      <c r="A20470" t="s">
        <v>22213</v>
      </c>
    </row>
    <row r="20471" spans="1:1" x14ac:dyDescent="0.25">
      <c r="A20471" t="s">
        <v>22214</v>
      </c>
    </row>
    <row r="20472" spans="1:1" x14ac:dyDescent="0.25">
      <c r="A20472" t="s">
        <v>22215</v>
      </c>
    </row>
    <row r="20473" spans="1:1" x14ac:dyDescent="0.25">
      <c r="A20473" t="s">
        <v>22216</v>
      </c>
    </row>
    <row r="20474" spans="1:1" x14ac:dyDescent="0.25">
      <c r="A20474" t="s">
        <v>22217</v>
      </c>
    </row>
    <row r="20475" spans="1:1" x14ac:dyDescent="0.25">
      <c r="A20475" t="s">
        <v>22218</v>
      </c>
    </row>
    <row r="20476" spans="1:1" x14ac:dyDescent="0.25">
      <c r="A20476" t="s">
        <v>22219</v>
      </c>
    </row>
    <row r="20477" spans="1:1" x14ac:dyDescent="0.25">
      <c r="A20477" t="s">
        <v>22220</v>
      </c>
    </row>
    <row r="20478" spans="1:1" x14ac:dyDescent="0.25">
      <c r="A20478" t="s">
        <v>22221</v>
      </c>
    </row>
    <row r="20479" spans="1:1" x14ac:dyDescent="0.25">
      <c r="A20479" t="s">
        <v>22222</v>
      </c>
    </row>
    <row r="20480" spans="1:1" x14ac:dyDescent="0.25">
      <c r="A20480" t="s">
        <v>22223</v>
      </c>
    </row>
    <row r="20481" spans="1:1" x14ac:dyDescent="0.25">
      <c r="A20481" t="s">
        <v>22224</v>
      </c>
    </row>
    <row r="20482" spans="1:1" x14ac:dyDescent="0.25">
      <c r="A20482" t="s">
        <v>22225</v>
      </c>
    </row>
    <row r="20483" spans="1:1" x14ac:dyDescent="0.25">
      <c r="A20483" t="s">
        <v>22226</v>
      </c>
    </row>
    <row r="20484" spans="1:1" x14ac:dyDescent="0.25">
      <c r="A20484" t="s">
        <v>22227</v>
      </c>
    </row>
    <row r="20485" spans="1:1" x14ac:dyDescent="0.25">
      <c r="A20485" t="s">
        <v>22228</v>
      </c>
    </row>
    <row r="20486" spans="1:1" x14ac:dyDescent="0.25">
      <c r="A20486" t="s">
        <v>22229</v>
      </c>
    </row>
    <row r="20487" spans="1:1" x14ac:dyDescent="0.25">
      <c r="A20487" t="s">
        <v>22230</v>
      </c>
    </row>
    <row r="20488" spans="1:1" x14ac:dyDescent="0.25">
      <c r="A20488" t="s">
        <v>22231</v>
      </c>
    </row>
    <row r="20489" spans="1:1" x14ac:dyDescent="0.25">
      <c r="A20489" t="s">
        <v>22232</v>
      </c>
    </row>
    <row r="20490" spans="1:1" x14ac:dyDescent="0.25">
      <c r="A20490" t="s">
        <v>22233</v>
      </c>
    </row>
    <row r="20491" spans="1:1" x14ac:dyDescent="0.25">
      <c r="A20491" t="s">
        <v>22234</v>
      </c>
    </row>
    <row r="20492" spans="1:1" x14ac:dyDescent="0.25">
      <c r="A20492" t="s">
        <v>22235</v>
      </c>
    </row>
    <row r="20493" spans="1:1" x14ac:dyDescent="0.25">
      <c r="A20493" t="s">
        <v>22236</v>
      </c>
    </row>
    <row r="20494" spans="1:1" x14ac:dyDescent="0.25">
      <c r="A20494" t="s">
        <v>22237</v>
      </c>
    </row>
    <row r="20495" spans="1:1" x14ac:dyDescent="0.25">
      <c r="A20495" t="s">
        <v>22238</v>
      </c>
    </row>
    <row r="20496" spans="1:1" x14ac:dyDescent="0.25">
      <c r="A20496" t="s">
        <v>22239</v>
      </c>
    </row>
    <row r="20497" spans="1:1" x14ac:dyDescent="0.25">
      <c r="A20497" t="s">
        <v>22240</v>
      </c>
    </row>
    <row r="20498" spans="1:1" x14ac:dyDescent="0.25">
      <c r="A20498" t="s">
        <v>22241</v>
      </c>
    </row>
    <row r="20499" spans="1:1" x14ac:dyDescent="0.25">
      <c r="A20499" t="s">
        <v>22242</v>
      </c>
    </row>
    <row r="20500" spans="1:1" x14ac:dyDescent="0.25">
      <c r="A20500" t="s">
        <v>22243</v>
      </c>
    </row>
    <row r="20501" spans="1:1" x14ac:dyDescent="0.25">
      <c r="A20501" t="s">
        <v>22244</v>
      </c>
    </row>
    <row r="20502" spans="1:1" x14ac:dyDescent="0.25">
      <c r="A20502" t="s">
        <v>22245</v>
      </c>
    </row>
    <row r="20503" spans="1:1" x14ac:dyDescent="0.25">
      <c r="A20503" t="s">
        <v>22246</v>
      </c>
    </row>
    <row r="20504" spans="1:1" x14ac:dyDescent="0.25">
      <c r="A20504" t="s">
        <v>22247</v>
      </c>
    </row>
    <row r="20505" spans="1:1" x14ac:dyDescent="0.25">
      <c r="A20505" t="s">
        <v>22248</v>
      </c>
    </row>
    <row r="20506" spans="1:1" x14ac:dyDescent="0.25">
      <c r="A20506" t="s">
        <v>22249</v>
      </c>
    </row>
    <row r="20507" spans="1:1" x14ac:dyDescent="0.25">
      <c r="A20507" t="s">
        <v>22250</v>
      </c>
    </row>
    <row r="20508" spans="1:1" x14ac:dyDescent="0.25">
      <c r="A20508" t="s">
        <v>22251</v>
      </c>
    </row>
    <row r="20509" spans="1:1" x14ac:dyDescent="0.25">
      <c r="A20509" t="s">
        <v>22252</v>
      </c>
    </row>
    <row r="20510" spans="1:1" x14ac:dyDescent="0.25">
      <c r="A20510" t="s">
        <v>22253</v>
      </c>
    </row>
    <row r="20511" spans="1:1" x14ac:dyDescent="0.25">
      <c r="A20511" t="s">
        <v>22254</v>
      </c>
    </row>
    <row r="20512" spans="1:1" x14ac:dyDescent="0.25">
      <c r="A20512" t="s">
        <v>22255</v>
      </c>
    </row>
    <row r="20513" spans="1:1" x14ac:dyDescent="0.25">
      <c r="A20513" t="s">
        <v>22256</v>
      </c>
    </row>
    <row r="20514" spans="1:1" x14ac:dyDescent="0.25">
      <c r="A20514" t="s">
        <v>22257</v>
      </c>
    </row>
    <row r="20515" spans="1:1" x14ac:dyDescent="0.25">
      <c r="A20515" t="s">
        <v>22258</v>
      </c>
    </row>
    <row r="20516" spans="1:1" x14ac:dyDescent="0.25">
      <c r="A20516" t="s">
        <v>22259</v>
      </c>
    </row>
    <row r="20517" spans="1:1" x14ac:dyDescent="0.25">
      <c r="A20517" t="s">
        <v>22260</v>
      </c>
    </row>
    <row r="20518" spans="1:1" x14ac:dyDescent="0.25">
      <c r="A20518" t="s">
        <v>22261</v>
      </c>
    </row>
    <row r="20519" spans="1:1" x14ac:dyDescent="0.25">
      <c r="A20519" t="s">
        <v>22262</v>
      </c>
    </row>
    <row r="20520" spans="1:1" x14ac:dyDescent="0.25">
      <c r="A20520" t="s">
        <v>22263</v>
      </c>
    </row>
    <row r="20521" spans="1:1" x14ac:dyDescent="0.25">
      <c r="A20521" t="s">
        <v>22264</v>
      </c>
    </row>
    <row r="20522" spans="1:1" x14ac:dyDescent="0.25">
      <c r="A20522" t="s">
        <v>22265</v>
      </c>
    </row>
    <row r="20523" spans="1:1" x14ac:dyDescent="0.25">
      <c r="A20523" t="s">
        <v>22266</v>
      </c>
    </row>
    <row r="20524" spans="1:1" x14ac:dyDescent="0.25">
      <c r="A20524" t="s">
        <v>22267</v>
      </c>
    </row>
    <row r="20525" spans="1:1" x14ac:dyDescent="0.25">
      <c r="A20525" t="s">
        <v>22268</v>
      </c>
    </row>
    <row r="20526" spans="1:1" x14ac:dyDescent="0.25">
      <c r="A20526" t="s">
        <v>22269</v>
      </c>
    </row>
    <row r="20527" spans="1:1" x14ac:dyDescent="0.25">
      <c r="A20527" t="s">
        <v>22270</v>
      </c>
    </row>
    <row r="20528" spans="1:1" x14ac:dyDescent="0.25">
      <c r="A20528" t="s">
        <v>22271</v>
      </c>
    </row>
    <row r="20529" spans="1:1" x14ac:dyDescent="0.25">
      <c r="A20529" t="s">
        <v>22272</v>
      </c>
    </row>
    <row r="20530" spans="1:1" x14ac:dyDescent="0.25">
      <c r="A20530" t="s">
        <v>22273</v>
      </c>
    </row>
    <row r="20531" spans="1:1" x14ac:dyDescent="0.25">
      <c r="A20531" t="s">
        <v>22274</v>
      </c>
    </row>
    <row r="20532" spans="1:1" x14ac:dyDescent="0.25">
      <c r="A20532" t="s">
        <v>22275</v>
      </c>
    </row>
    <row r="20533" spans="1:1" x14ac:dyDescent="0.25">
      <c r="A20533" t="s">
        <v>22276</v>
      </c>
    </row>
    <row r="20534" spans="1:1" x14ac:dyDescent="0.25">
      <c r="A20534" t="s">
        <v>22277</v>
      </c>
    </row>
    <row r="20535" spans="1:1" x14ac:dyDescent="0.25">
      <c r="A20535" t="s">
        <v>22278</v>
      </c>
    </row>
    <row r="20536" spans="1:1" x14ac:dyDescent="0.25">
      <c r="A20536" t="s">
        <v>22279</v>
      </c>
    </row>
    <row r="20537" spans="1:1" x14ac:dyDescent="0.25">
      <c r="A20537" t="s">
        <v>22280</v>
      </c>
    </row>
    <row r="20538" spans="1:1" x14ac:dyDescent="0.25">
      <c r="A20538" t="s">
        <v>22281</v>
      </c>
    </row>
    <row r="20539" spans="1:1" x14ac:dyDescent="0.25">
      <c r="A20539" t="s">
        <v>22282</v>
      </c>
    </row>
    <row r="20540" spans="1:1" x14ac:dyDescent="0.25">
      <c r="A20540" t="s">
        <v>22283</v>
      </c>
    </row>
    <row r="20541" spans="1:1" x14ac:dyDescent="0.25">
      <c r="A20541" t="s">
        <v>22284</v>
      </c>
    </row>
    <row r="20542" spans="1:1" x14ac:dyDescent="0.25">
      <c r="A20542" t="s">
        <v>22285</v>
      </c>
    </row>
    <row r="20543" spans="1:1" x14ac:dyDescent="0.25">
      <c r="A20543" t="s">
        <v>22286</v>
      </c>
    </row>
    <row r="20544" spans="1:1" x14ac:dyDescent="0.25">
      <c r="A20544" t="s">
        <v>22287</v>
      </c>
    </row>
    <row r="20545" spans="1:1" x14ac:dyDescent="0.25">
      <c r="A20545" t="s">
        <v>22288</v>
      </c>
    </row>
    <row r="20546" spans="1:1" x14ac:dyDescent="0.25">
      <c r="A20546" t="s">
        <v>22289</v>
      </c>
    </row>
    <row r="20547" spans="1:1" x14ac:dyDescent="0.25">
      <c r="A20547" t="s">
        <v>22290</v>
      </c>
    </row>
    <row r="20548" spans="1:1" x14ac:dyDescent="0.25">
      <c r="A20548" t="s">
        <v>22291</v>
      </c>
    </row>
    <row r="20549" spans="1:1" x14ac:dyDescent="0.25">
      <c r="A20549" t="s">
        <v>22292</v>
      </c>
    </row>
    <row r="20550" spans="1:1" x14ac:dyDescent="0.25">
      <c r="A20550" t="s">
        <v>22293</v>
      </c>
    </row>
    <row r="20551" spans="1:1" x14ac:dyDescent="0.25">
      <c r="A20551" t="s">
        <v>22294</v>
      </c>
    </row>
    <row r="20552" spans="1:1" x14ac:dyDescent="0.25">
      <c r="A20552" t="s">
        <v>22295</v>
      </c>
    </row>
    <row r="20553" spans="1:1" x14ac:dyDescent="0.25">
      <c r="A20553" t="s">
        <v>22296</v>
      </c>
    </row>
    <row r="20554" spans="1:1" x14ac:dyDescent="0.25">
      <c r="A20554" t="s">
        <v>22297</v>
      </c>
    </row>
    <row r="20555" spans="1:1" x14ac:dyDescent="0.25">
      <c r="A20555" t="s">
        <v>22298</v>
      </c>
    </row>
    <row r="20556" spans="1:1" x14ac:dyDescent="0.25">
      <c r="A20556" t="s">
        <v>22299</v>
      </c>
    </row>
    <row r="20557" spans="1:1" x14ac:dyDescent="0.25">
      <c r="A20557" t="s">
        <v>22300</v>
      </c>
    </row>
    <row r="20558" spans="1:1" x14ac:dyDescent="0.25">
      <c r="A20558" t="s">
        <v>22301</v>
      </c>
    </row>
    <row r="20559" spans="1:1" x14ac:dyDescent="0.25">
      <c r="A20559" t="s">
        <v>22302</v>
      </c>
    </row>
    <row r="20560" spans="1:1" x14ac:dyDescent="0.25">
      <c r="A20560" t="s">
        <v>22303</v>
      </c>
    </row>
    <row r="20561" spans="1:1" x14ac:dyDescent="0.25">
      <c r="A20561" t="s">
        <v>22304</v>
      </c>
    </row>
    <row r="20562" spans="1:1" x14ac:dyDescent="0.25">
      <c r="A20562" t="s">
        <v>22305</v>
      </c>
    </row>
    <row r="20563" spans="1:1" x14ac:dyDescent="0.25">
      <c r="A20563" t="s">
        <v>22306</v>
      </c>
    </row>
    <row r="20564" spans="1:1" x14ac:dyDescent="0.25">
      <c r="A20564" t="s">
        <v>22307</v>
      </c>
    </row>
    <row r="20565" spans="1:1" x14ac:dyDescent="0.25">
      <c r="A20565" t="s">
        <v>22308</v>
      </c>
    </row>
    <row r="20566" spans="1:1" x14ac:dyDescent="0.25">
      <c r="A20566" t="s">
        <v>22309</v>
      </c>
    </row>
    <row r="20567" spans="1:1" x14ac:dyDescent="0.25">
      <c r="A20567" t="s">
        <v>22310</v>
      </c>
    </row>
    <row r="20568" spans="1:1" x14ac:dyDescent="0.25">
      <c r="A20568" t="s">
        <v>22311</v>
      </c>
    </row>
    <row r="20569" spans="1:1" x14ac:dyDescent="0.25">
      <c r="A20569" t="s">
        <v>22312</v>
      </c>
    </row>
    <row r="20570" spans="1:1" x14ac:dyDescent="0.25">
      <c r="A20570" t="s">
        <v>22313</v>
      </c>
    </row>
    <row r="20571" spans="1:1" x14ac:dyDescent="0.25">
      <c r="A20571" t="s">
        <v>22314</v>
      </c>
    </row>
    <row r="20572" spans="1:1" x14ac:dyDescent="0.25">
      <c r="A20572" t="s">
        <v>22315</v>
      </c>
    </row>
    <row r="20573" spans="1:1" x14ac:dyDescent="0.25">
      <c r="A20573" t="s">
        <v>22316</v>
      </c>
    </row>
    <row r="20574" spans="1:1" x14ac:dyDescent="0.25">
      <c r="A20574" t="s">
        <v>22317</v>
      </c>
    </row>
    <row r="20575" spans="1:1" x14ac:dyDescent="0.25">
      <c r="A20575" t="s">
        <v>22318</v>
      </c>
    </row>
    <row r="20576" spans="1:1" x14ac:dyDescent="0.25">
      <c r="A20576" t="s">
        <v>22319</v>
      </c>
    </row>
    <row r="20577" spans="1:1" x14ac:dyDescent="0.25">
      <c r="A20577" t="s">
        <v>22320</v>
      </c>
    </row>
    <row r="20578" spans="1:1" x14ac:dyDescent="0.25">
      <c r="A20578" t="s">
        <v>22321</v>
      </c>
    </row>
    <row r="20579" spans="1:1" x14ac:dyDescent="0.25">
      <c r="A20579" t="s">
        <v>22322</v>
      </c>
    </row>
    <row r="20580" spans="1:1" x14ac:dyDescent="0.25">
      <c r="A20580" t="s">
        <v>22323</v>
      </c>
    </row>
    <row r="20581" spans="1:1" x14ac:dyDescent="0.25">
      <c r="A20581" t="s">
        <v>22324</v>
      </c>
    </row>
    <row r="20582" spans="1:1" x14ac:dyDescent="0.25">
      <c r="A20582" t="s">
        <v>22325</v>
      </c>
    </row>
    <row r="20583" spans="1:1" x14ac:dyDescent="0.25">
      <c r="A20583" t="s">
        <v>22326</v>
      </c>
    </row>
    <row r="20584" spans="1:1" x14ac:dyDescent="0.25">
      <c r="A20584" t="s">
        <v>22327</v>
      </c>
    </row>
    <row r="20585" spans="1:1" x14ac:dyDescent="0.25">
      <c r="A20585" t="s">
        <v>22328</v>
      </c>
    </row>
    <row r="20586" spans="1:1" x14ac:dyDescent="0.25">
      <c r="A20586" t="s">
        <v>22329</v>
      </c>
    </row>
    <row r="20587" spans="1:1" x14ac:dyDescent="0.25">
      <c r="A20587" t="s">
        <v>22330</v>
      </c>
    </row>
    <row r="20588" spans="1:1" x14ac:dyDescent="0.25">
      <c r="A20588" t="s">
        <v>22331</v>
      </c>
    </row>
    <row r="20589" spans="1:1" x14ac:dyDescent="0.25">
      <c r="A20589" t="s">
        <v>22332</v>
      </c>
    </row>
    <row r="20590" spans="1:1" x14ac:dyDescent="0.25">
      <c r="A20590" t="s">
        <v>22333</v>
      </c>
    </row>
    <row r="20591" spans="1:1" x14ac:dyDescent="0.25">
      <c r="A20591" t="s">
        <v>22334</v>
      </c>
    </row>
    <row r="20592" spans="1:1" x14ac:dyDescent="0.25">
      <c r="A20592" t="s">
        <v>22335</v>
      </c>
    </row>
    <row r="20593" spans="1:1" x14ac:dyDescent="0.25">
      <c r="A20593" t="s">
        <v>22336</v>
      </c>
    </row>
    <row r="20594" spans="1:1" x14ac:dyDescent="0.25">
      <c r="A20594" t="s">
        <v>22337</v>
      </c>
    </row>
    <row r="20595" spans="1:1" x14ac:dyDescent="0.25">
      <c r="A20595" t="s">
        <v>22338</v>
      </c>
    </row>
    <row r="20596" spans="1:1" x14ac:dyDescent="0.25">
      <c r="A20596" t="s">
        <v>22339</v>
      </c>
    </row>
    <row r="20597" spans="1:1" x14ac:dyDescent="0.25">
      <c r="A20597" t="s">
        <v>22340</v>
      </c>
    </row>
    <row r="20598" spans="1:1" x14ac:dyDescent="0.25">
      <c r="A20598" t="s">
        <v>22341</v>
      </c>
    </row>
    <row r="20599" spans="1:1" x14ac:dyDescent="0.25">
      <c r="A20599" t="s">
        <v>22342</v>
      </c>
    </row>
    <row r="20600" spans="1:1" x14ac:dyDescent="0.25">
      <c r="A20600" t="s">
        <v>22343</v>
      </c>
    </row>
    <row r="20601" spans="1:1" x14ac:dyDescent="0.25">
      <c r="A20601" t="s">
        <v>22344</v>
      </c>
    </row>
    <row r="20602" spans="1:1" x14ac:dyDescent="0.25">
      <c r="A20602" t="s">
        <v>22345</v>
      </c>
    </row>
    <row r="20603" spans="1:1" x14ac:dyDescent="0.25">
      <c r="A20603" t="s">
        <v>22346</v>
      </c>
    </row>
    <row r="20604" spans="1:1" x14ac:dyDescent="0.25">
      <c r="A20604" t="s">
        <v>22347</v>
      </c>
    </row>
    <row r="20605" spans="1:1" x14ac:dyDescent="0.25">
      <c r="A20605" t="s">
        <v>22348</v>
      </c>
    </row>
    <row r="20606" spans="1:1" x14ac:dyDescent="0.25">
      <c r="A20606" t="s">
        <v>22349</v>
      </c>
    </row>
    <row r="20607" spans="1:1" x14ac:dyDescent="0.25">
      <c r="A20607" t="s">
        <v>22350</v>
      </c>
    </row>
    <row r="20608" spans="1:1" x14ac:dyDescent="0.25">
      <c r="A20608" t="s">
        <v>22351</v>
      </c>
    </row>
    <row r="20609" spans="1:1" x14ac:dyDescent="0.25">
      <c r="A20609" t="s">
        <v>22352</v>
      </c>
    </row>
    <row r="20610" spans="1:1" x14ac:dyDescent="0.25">
      <c r="A20610" t="s">
        <v>22353</v>
      </c>
    </row>
    <row r="20611" spans="1:1" x14ac:dyDescent="0.25">
      <c r="A20611" t="s">
        <v>22354</v>
      </c>
    </row>
    <row r="20612" spans="1:1" x14ac:dyDescent="0.25">
      <c r="A20612" t="s">
        <v>22355</v>
      </c>
    </row>
    <row r="20613" spans="1:1" x14ac:dyDescent="0.25">
      <c r="A20613" t="s">
        <v>22356</v>
      </c>
    </row>
    <row r="20614" spans="1:1" x14ac:dyDescent="0.25">
      <c r="A20614" t="s">
        <v>22357</v>
      </c>
    </row>
    <row r="20615" spans="1:1" x14ac:dyDescent="0.25">
      <c r="A20615" t="s">
        <v>22358</v>
      </c>
    </row>
    <row r="20616" spans="1:1" x14ac:dyDescent="0.25">
      <c r="A20616" t="s">
        <v>22359</v>
      </c>
    </row>
    <row r="20617" spans="1:1" x14ac:dyDescent="0.25">
      <c r="A20617" t="s">
        <v>22360</v>
      </c>
    </row>
    <row r="20618" spans="1:1" x14ac:dyDescent="0.25">
      <c r="A20618" t="s">
        <v>22361</v>
      </c>
    </row>
    <row r="20619" spans="1:1" x14ac:dyDescent="0.25">
      <c r="A20619" t="s">
        <v>22362</v>
      </c>
    </row>
    <row r="20620" spans="1:1" x14ac:dyDescent="0.25">
      <c r="A20620" t="s">
        <v>22363</v>
      </c>
    </row>
    <row r="20621" spans="1:1" x14ac:dyDescent="0.25">
      <c r="A20621" t="s">
        <v>22364</v>
      </c>
    </row>
    <row r="20622" spans="1:1" x14ac:dyDescent="0.25">
      <c r="A20622" t="s">
        <v>22365</v>
      </c>
    </row>
    <row r="20623" spans="1:1" x14ac:dyDescent="0.25">
      <c r="A20623" t="s">
        <v>22366</v>
      </c>
    </row>
    <row r="20624" spans="1:1" x14ac:dyDescent="0.25">
      <c r="A20624" t="s">
        <v>22367</v>
      </c>
    </row>
    <row r="20625" spans="1:1" x14ac:dyDescent="0.25">
      <c r="A20625" t="s">
        <v>22368</v>
      </c>
    </row>
    <row r="20626" spans="1:1" x14ac:dyDescent="0.25">
      <c r="A20626" t="s">
        <v>22369</v>
      </c>
    </row>
    <row r="20627" spans="1:1" x14ac:dyDescent="0.25">
      <c r="A20627" t="s">
        <v>22370</v>
      </c>
    </row>
    <row r="20628" spans="1:1" x14ac:dyDescent="0.25">
      <c r="A20628" t="s">
        <v>22371</v>
      </c>
    </row>
    <row r="20629" spans="1:1" x14ac:dyDescent="0.25">
      <c r="A20629" t="s">
        <v>22372</v>
      </c>
    </row>
    <row r="20630" spans="1:1" x14ac:dyDescent="0.25">
      <c r="A20630" t="s">
        <v>22373</v>
      </c>
    </row>
    <row r="20631" spans="1:1" x14ac:dyDescent="0.25">
      <c r="A20631" t="s">
        <v>22374</v>
      </c>
    </row>
    <row r="20632" spans="1:1" x14ac:dyDescent="0.25">
      <c r="A20632" t="s">
        <v>22375</v>
      </c>
    </row>
    <row r="20633" spans="1:1" x14ac:dyDescent="0.25">
      <c r="A20633" t="s">
        <v>22376</v>
      </c>
    </row>
    <row r="20634" spans="1:1" x14ac:dyDescent="0.25">
      <c r="A20634" t="s">
        <v>22377</v>
      </c>
    </row>
    <row r="20635" spans="1:1" x14ac:dyDescent="0.25">
      <c r="A20635" t="s">
        <v>22378</v>
      </c>
    </row>
    <row r="20636" spans="1:1" x14ac:dyDescent="0.25">
      <c r="A20636" t="s">
        <v>22379</v>
      </c>
    </row>
    <row r="20637" spans="1:1" x14ac:dyDescent="0.25">
      <c r="A20637" t="s">
        <v>22380</v>
      </c>
    </row>
    <row r="20638" spans="1:1" x14ac:dyDescent="0.25">
      <c r="A20638" t="s">
        <v>22381</v>
      </c>
    </row>
    <row r="20639" spans="1:1" x14ac:dyDescent="0.25">
      <c r="A20639" t="s">
        <v>22382</v>
      </c>
    </row>
    <row r="20640" spans="1:1" x14ac:dyDescent="0.25">
      <c r="A20640" t="s">
        <v>22383</v>
      </c>
    </row>
    <row r="20641" spans="1:1" x14ac:dyDescent="0.25">
      <c r="A20641" t="s">
        <v>22384</v>
      </c>
    </row>
    <row r="20642" spans="1:1" x14ac:dyDescent="0.25">
      <c r="A20642" t="s">
        <v>22385</v>
      </c>
    </row>
    <row r="20643" spans="1:1" x14ac:dyDescent="0.25">
      <c r="A20643" t="s">
        <v>22386</v>
      </c>
    </row>
    <row r="20644" spans="1:1" x14ac:dyDescent="0.25">
      <c r="A20644" t="s">
        <v>22387</v>
      </c>
    </row>
    <row r="20645" spans="1:1" x14ac:dyDescent="0.25">
      <c r="A20645" t="s">
        <v>22388</v>
      </c>
    </row>
    <row r="20646" spans="1:1" x14ac:dyDescent="0.25">
      <c r="A20646" t="s">
        <v>22389</v>
      </c>
    </row>
    <row r="20647" spans="1:1" x14ac:dyDescent="0.25">
      <c r="A20647" t="s">
        <v>22390</v>
      </c>
    </row>
    <row r="20648" spans="1:1" x14ac:dyDescent="0.25">
      <c r="A20648" t="s">
        <v>22391</v>
      </c>
    </row>
    <row r="20649" spans="1:1" x14ac:dyDescent="0.25">
      <c r="A20649" t="s">
        <v>22392</v>
      </c>
    </row>
    <row r="20650" spans="1:1" x14ac:dyDescent="0.25">
      <c r="A20650" t="s">
        <v>22393</v>
      </c>
    </row>
    <row r="20651" spans="1:1" x14ac:dyDescent="0.25">
      <c r="A20651" t="s">
        <v>22394</v>
      </c>
    </row>
    <row r="20652" spans="1:1" x14ac:dyDescent="0.25">
      <c r="A20652" t="s">
        <v>22395</v>
      </c>
    </row>
    <row r="20653" spans="1:1" x14ac:dyDescent="0.25">
      <c r="A20653" t="s">
        <v>22396</v>
      </c>
    </row>
    <row r="20654" spans="1:1" x14ac:dyDescent="0.25">
      <c r="A20654" t="s">
        <v>22397</v>
      </c>
    </row>
    <row r="20655" spans="1:1" x14ac:dyDescent="0.25">
      <c r="A20655" t="s">
        <v>22398</v>
      </c>
    </row>
    <row r="20656" spans="1:1" x14ac:dyDescent="0.25">
      <c r="A20656" t="s">
        <v>22399</v>
      </c>
    </row>
    <row r="20657" spans="1:1" x14ac:dyDescent="0.25">
      <c r="A20657" t="s">
        <v>22400</v>
      </c>
    </row>
    <row r="20658" spans="1:1" x14ac:dyDescent="0.25">
      <c r="A20658" t="s">
        <v>22401</v>
      </c>
    </row>
    <row r="20659" spans="1:1" x14ac:dyDescent="0.25">
      <c r="A20659" t="s">
        <v>22402</v>
      </c>
    </row>
    <row r="20660" spans="1:1" x14ac:dyDescent="0.25">
      <c r="A20660" t="s">
        <v>22403</v>
      </c>
    </row>
    <row r="20661" spans="1:1" x14ac:dyDescent="0.25">
      <c r="A20661" t="s">
        <v>22404</v>
      </c>
    </row>
    <row r="20662" spans="1:1" x14ac:dyDescent="0.25">
      <c r="A20662" t="s">
        <v>22405</v>
      </c>
    </row>
    <row r="20663" spans="1:1" x14ac:dyDescent="0.25">
      <c r="A20663" t="s">
        <v>22406</v>
      </c>
    </row>
    <row r="20664" spans="1:1" x14ac:dyDescent="0.25">
      <c r="A20664" t="s">
        <v>22407</v>
      </c>
    </row>
    <row r="20665" spans="1:1" x14ac:dyDescent="0.25">
      <c r="A20665" t="s">
        <v>22408</v>
      </c>
    </row>
    <row r="20666" spans="1:1" x14ac:dyDescent="0.25">
      <c r="A20666" t="s">
        <v>22409</v>
      </c>
    </row>
    <row r="20667" spans="1:1" x14ac:dyDescent="0.25">
      <c r="A20667" t="s">
        <v>22410</v>
      </c>
    </row>
    <row r="20668" spans="1:1" x14ac:dyDescent="0.25">
      <c r="A20668" t="s">
        <v>22411</v>
      </c>
    </row>
    <row r="20669" spans="1:1" x14ac:dyDescent="0.25">
      <c r="A20669" t="s">
        <v>22412</v>
      </c>
    </row>
    <row r="20670" spans="1:1" x14ac:dyDescent="0.25">
      <c r="A20670" t="s">
        <v>22413</v>
      </c>
    </row>
    <row r="20671" spans="1:1" x14ac:dyDescent="0.25">
      <c r="A20671" t="s">
        <v>22414</v>
      </c>
    </row>
    <row r="20672" spans="1:1" x14ac:dyDescent="0.25">
      <c r="A20672" t="s">
        <v>22415</v>
      </c>
    </row>
    <row r="20673" spans="1:1" x14ac:dyDescent="0.25">
      <c r="A20673" t="s">
        <v>22416</v>
      </c>
    </row>
    <row r="20674" spans="1:1" x14ac:dyDescent="0.25">
      <c r="A20674" t="s">
        <v>22417</v>
      </c>
    </row>
    <row r="20675" spans="1:1" x14ac:dyDescent="0.25">
      <c r="A20675" t="s">
        <v>22418</v>
      </c>
    </row>
    <row r="20676" spans="1:1" x14ac:dyDescent="0.25">
      <c r="A20676" t="s">
        <v>22419</v>
      </c>
    </row>
    <row r="20677" spans="1:1" x14ac:dyDescent="0.25">
      <c r="A20677" t="s">
        <v>22420</v>
      </c>
    </row>
    <row r="20678" spans="1:1" x14ac:dyDescent="0.25">
      <c r="A20678" t="s">
        <v>22421</v>
      </c>
    </row>
    <row r="20679" spans="1:1" x14ac:dyDescent="0.25">
      <c r="A20679" t="s">
        <v>22422</v>
      </c>
    </row>
    <row r="20680" spans="1:1" x14ac:dyDescent="0.25">
      <c r="A20680" t="s">
        <v>22423</v>
      </c>
    </row>
    <row r="20681" spans="1:1" x14ac:dyDescent="0.25">
      <c r="A20681" t="s">
        <v>22424</v>
      </c>
    </row>
    <row r="20682" spans="1:1" x14ac:dyDescent="0.25">
      <c r="A20682" t="s">
        <v>22425</v>
      </c>
    </row>
    <row r="20683" spans="1:1" x14ac:dyDescent="0.25">
      <c r="A20683" t="s">
        <v>22426</v>
      </c>
    </row>
    <row r="20684" spans="1:1" x14ac:dyDescent="0.25">
      <c r="A20684" t="s">
        <v>22427</v>
      </c>
    </row>
    <row r="20685" spans="1:1" x14ac:dyDescent="0.25">
      <c r="A20685" t="s">
        <v>22428</v>
      </c>
    </row>
    <row r="20686" spans="1:1" x14ac:dyDescent="0.25">
      <c r="A20686" t="s">
        <v>22429</v>
      </c>
    </row>
    <row r="20687" spans="1:1" x14ac:dyDescent="0.25">
      <c r="A20687" t="s">
        <v>22430</v>
      </c>
    </row>
    <row r="20688" spans="1:1" x14ac:dyDescent="0.25">
      <c r="A20688" t="s">
        <v>22431</v>
      </c>
    </row>
    <row r="20689" spans="1:1" x14ac:dyDescent="0.25">
      <c r="A20689" t="s">
        <v>22432</v>
      </c>
    </row>
    <row r="20690" spans="1:1" x14ac:dyDescent="0.25">
      <c r="A20690" t="s">
        <v>22433</v>
      </c>
    </row>
    <row r="20691" spans="1:1" x14ac:dyDescent="0.25">
      <c r="A20691" t="s">
        <v>22434</v>
      </c>
    </row>
    <row r="20692" spans="1:1" x14ac:dyDescent="0.25">
      <c r="A20692" t="s">
        <v>22435</v>
      </c>
    </row>
    <row r="20693" spans="1:1" x14ac:dyDescent="0.25">
      <c r="A20693" t="s">
        <v>22436</v>
      </c>
    </row>
    <row r="20694" spans="1:1" x14ac:dyDescent="0.25">
      <c r="A20694" t="s">
        <v>22437</v>
      </c>
    </row>
    <row r="20695" spans="1:1" x14ac:dyDescent="0.25">
      <c r="A20695" t="s">
        <v>22438</v>
      </c>
    </row>
    <row r="20696" spans="1:1" x14ac:dyDescent="0.25">
      <c r="A20696" t="s">
        <v>22439</v>
      </c>
    </row>
    <row r="20697" spans="1:1" x14ac:dyDescent="0.25">
      <c r="A20697" t="s">
        <v>22440</v>
      </c>
    </row>
    <row r="20698" spans="1:1" x14ac:dyDescent="0.25">
      <c r="A20698" t="s">
        <v>22441</v>
      </c>
    </row>
    <row r="20699" spans="1:1" x14ac:dyDescent="0.25">
      <c r="A20699" t="s">
        <v>22442</v>
      </c>
    </row>
    <row r="20700" spans="1:1" x14ac:dyDescent="0.25">
      <c r="A20700" t="s">
        <v>22443</v>
      </c>
    </row>
    <row r="20701" spans="1:1" x14ac:dyDescent="0.25">
      <c r="A20701" t="s">
        <v>22444</v>
      </c>
    </row>
    <row r="20702" spans="1:1" x14ac:dyDescent="0.25">
      <c r="A20702" t="s">
        <v>22445</v>
      </c>
    </row>
    <row r="20703" spans="1:1" x14ac:dyDescent="0.25">
      <c r="A20703" t="s">
        <v>22446</v>
      </c>
    </row>
    <row r="20704" spans="1:1" x14ac:dyDescent="0.25">
      <c r="A20704" t="s">
        <v>22447</v>
      </c>
    </row>
    <row r="20705" spans="1:1" x14ac:dyDescent="0.25">
      <c r="A20705" t="s">
        <v>22448</v>
      </c>
    </row>
    <row r="20706" spans="1:1" x14ac:dyDescent="0.25">
      <c r="A20706" t="s">
        <v>22449</v>
      </c>
    </row>
    <row r="20707" spans="1:1" x14ac:dyDescent="0.25">
      <c r="A20707" t="s">
        <v>22450</v>
      </c>
    </row>
    <row r="20708" spans="1:1" x14ac:dyDescent="0.25">
      <c r="A20708" t="s">
        <v>22451</v>
      </c>
    </row>
    <row r="20709" spans="1:1" x14ac:dyDescent="0.25">
      <c r="A20709" t="s">
        <v>22452</v>
      </c>
    </row>
    <row r="20710" spans="1:1" x14ac:dyDescent="0.25">
      <c r="A20710" t="s">
        <v>22453</v>
      </c>
    </row>
    <row r="20711" spans="1:1" x14ac:dyDescent="0.25">
      <c r="A20711" t="s">
        <v>22454</v>
      </c>
    </row>
    <row r="20712" spans="1:1" x14ac:dyDescent="0.25">
      <c r="A20712" t="s">
        <v>22455</v>
      </c>
    </row>
    <row r="20713" spans="1:1" x14ac:dyDescent="0.25">
      <c r="A20713" t="s">
        <v>22456</v>
      </c>
    </row>
    <row r="20714" spans="1:1" x14ac:dyDescent="0.25">
      <c r="A20714" t="s">
        <v>22457</v>
      </c>
    </row>
    <row r="20715" spans="1:1" x14ac:dyDescent="0.25">
      <c r="A20715" t="s">
        <v>22458</v>
      </c>
    </row>
    <row r="20716" spans="1:1" x14ac:dyDescent="0.25">
      <c r="A20716" t="s">
        <v>22459</v>
      </c>
    </row>
    <row r="20717" spans="1:1" x14ac:dyDescent="0.25">
      <c r="A20717" t="s">
        <v>22460</v>
      </c>
    </row>
    <row r="20718" spans="1:1" x14ac:dyDescent="0.25">
      <c r="A20718" t="s">
        <v>22461</v>
      </c>
    </row>
    <row r="20719" spans="1:1" x14ac:dyDescent="0.25">
      <c r="A20719" t="s">
        <v>22462</v>
      </c>
    </row>
    <row r="20720" spans="1:1" x14ac:dyDescent="0.25">
      <c r="A20720" t="s">
        <v>22463</v>
      </c>
    </row>
    <row r="20721" spans="1:1" x14ac:dyDescent="0.25">
      <c r="A20721" t="s">
        <v>22464</v>
      </c>
    </row>
    <row r="20722" spans="1:1" x14ac:dyDescent="0.25">
      <c r="A20722" t="s">
        <v>22465</v>
      </c>
    </row>
    <row r="20723" spans="1:1" x14ac:dyDescent="0.25">
      <c r="A20723" t="s">
        <v>22466</v>
      </c>
    </row>
    <row r="20724" spans="1:1" x14ac:dyDescent="0.25">
      <c r="A20724" t="s">
        <v>22467</v>
      </c>
    </row>
    <row r="20725" spans="1:1" x14ac:dyDescent="0.25">
      <c r="A20725" t="s">
        <v>22468</v>
      </c>
    </row>
    <row r="20726" spans="1:1" x14ac:dyDescent="0.25">
      <c r="A20726" t="s">
        <v>22469</v>
      </c>
    </row>
    <row r="20727" spans="1:1" x14ac:dyDescent="0.25">
      <c r="A20727" t="s">
        <v>22470</v>
      </c>
    </row>
    <row r="20728" spans="1:1" x14ac:dyDescent="0.25">
      <c r="A20728" t="s">
        <v>22471</v>
      </c>
    </row>
    <row r="20729" spans="1:1" x14ac:dyDescent="0.25">
      <c r="A20729" t="s">
        <v>22472</v>
      </c>
    </row>
    <row r="20730" spans="1:1" x14ac:dyDescent="0.25">
      <c r="A20730" t="s">
        <v>22473</v>
      </c>
    </row>
    <row r="20731" spans="1:1" x14ac:dyDescent="0.25">
      <c r="A20731" t="s">
        <v>22474</v>
      </c>
    </row>
    <row r="20732" spans="1:1" x14ac:dyDescent="0.25">
      <c r="A20732" t="s">
        <v>22475</v>
      </c>
    </row>
    <row r="20733" spans="1:1" x14ac:dyDescent="0.25">
      <c r="A20733" t="s">
        <v>22476</v>
      </c>
    </row>
    <row r="20734" spans="1:1" x14ac:dyDescent="0.25">
      <c r="A20734" t="s">
        <v>22477</v>
      </c>
    </row>
    <row r="20735" spans="1:1" x14ac:dyDescent="0.25">
      <c r="A20735" t="s">
        <v>22478</v>
      </c>
    </row>
    <row r="20736" spans="1:1" x14ac:dyDescent="0.25">
      <c r="A20736" t="s">
        <v>22479</v>
      </c>
    </row>
    <row r="20737" spans="1:1" x14ac:dyDescent="0.25">
      <c r="A20737" t="s">
        <v>22480</v>
      </c>
    </row>
    <row r="20738" spans="1:1" x14ac:dyDescent="0.25">
      <c r="A20738" t="s">
        <v>22481</v>
      </c>
    </row>
    <row r="20739" spans="1:1" x14ac:dyDescent="0.25">
      <c r="A20739" t="s">
        <v>22482</v>
      </c>
    </row>
    <row r="20740" spans="1:1" x14ac:dyDescent="0.25">
      <c r="A20740" t="s">
        <v>22483</v>
      </c>
    </row>
    <row r="20741" spans="1:1" x14ac:dyDescent="0.25">
      <c r="A20741" t="s">
        <v>22484</v>
      </c>
    </row>
    <row r="20742" spans="1:1" x14ac:dyDescent="0.25">
      <c r="A20742" t="s">
        <v>22485</v>
      </c>
    </row>
    <row r="20743" spans="1:1" x14ac:dyDescent="0.25">
      <c r="A20743" t="s">
        <v>22486</v>
      </c>
    </row>
    <row r="20744" spans="1:1" x14ac:dyDescent="0.25">
      <c r="A20744" t="s">
        <v>22487</v>
      </c>
    </row>
    <row r="20745" spans="1:1" x14ac:dyDescent="0.25">
      <c r="A20745" t="s">
        <v>22488</v>
      </c>
    </row>
    <row r="20746" spans="1:1" x14ac:dyDescent="0.25">
      <c r="A20746" t="s">
        <v>22489</v>
      </c>
    </row>
    <row r="20747" spans="1:1" x14ac:dyDescent="0.25">
      <c r="A20747" t="s">
        <v>22490</v>
      </c>
    </row>
    <row r="20748" spans="1:1" x14ac:dyDescent="0.25">
      <c r="A20748" t="s">
        <v>22491</v>
      </c>
    </row>
    <row r="20749" spans="1:1" x14ac:dyDescent="0.25">
      <c r="A20749" t="s">
        <v>22492</v>
      </c>
    </row>
    <row r="20750" spans="1:1" x14ac:dyDescent="0.25">
      <c r="A20750" t="s">
        <v>22493</v>
      </c>
    </row>
    <row r="20751" spans="1:1" x14ac:dyDescent="0.25">
      <c r="A20751" t="s">
        <v>22494</v>
      </c>
    </row>
    <row r="20752" spans="1:1" x14ac:dyDescent="0.25">
      <c r="A20752" t="s">
        <v>22495</v>
      </c>
    </row>
    <row r="20753" spans="1:1" x14ac:dyDescent="0.25">
      <c r="A20753" t="s">
        <v>22496</v>
      </c>
    </row>
    <row r="20754" spans="1:1" x14ac:dyDescent="0.25">
      <c r="A20754" t="s">
        <v>22497</v>
      </c>
    </row>
    <row r="20755" spans="1:1" x14ac:dyDescent="0.25">
      <c r="A20755" t="s">
        <v>22498</v>
      </c>
    </row>
    <row r="20756" spans="1:1" x14ac:dyDescent="0.25">
      <c r="A20756" t="s">
        <v>22499</v>
      </c>
    </row>
    <row r="20757" spans="1:1" x14ac:dyDescent="0.25">
      <c r="A20757" t="s">
        <v>22500</v>
      </c>
    </row>
    <row r="20758" spans="1:1" x14ac:dyDescent="0.25">
      <c r="A20758" t="s">
        <v>22501</v>
      </c>
    </row>
    <row r="20759" spans="1:1" x14ac:dyDescent="0.25">
      <c r="A20759" t="s">
        <v>22502</v>
      </c>
    </row>
    <row r="20760" spans="1:1" x14ac:dyDescent="0.25">
      <c r="A20760" t="s">
        <v>22503</v>
      </c>
    </row>
    <row r="20761" spans="1:1" x14ac:dyDescent="0.25">
      <c r="A20761" t="s">
        <v>22504</v>
      </c>
    </row>
    <row r="20762" spans="1:1" x14ac:dyDescent="0.25">
      <c r="A20762" t="s">
        <v>22505</v>
      </c>
    </row>
    <row r="20763" spans="1:1" x14ac:dyDescent="0.25">
      <c r="A20763" t="s">
        <v>22506</v>
      </c>
    </row>
    <row r="20764" spans="1:1" x14ac:dyDescent="0.25">
      <c r="A20764" t="s">
        <v>22507</v>
      </c>
    </row>
    <row r="20765" spans="1:1" x14ac:dyDescent="0.25">
      <c r="A20765" t="s">
        <v>22508</v>
      </c>
    </row>
    <row r="20766" spans="1:1" x14ac:dyDescent="0.25">
      <c r="A20766" t="s">
        <v>22509</v>
      </c>
    </row>
    <row r="20767" spans="1:1" x14ac:dyDescent="0.25">
      <c r="A20767" t="s">
        <v>22510</v>
      </c>
    </row>
    <row r="20768" spans="1:1" x14ac:dyDescent="0.25">
      <c r="A20768" t="s">
        <v>22511</v>
      </c>
    </row>
    <row r="20769" spans="1:1" x14ac:dyDescent="0.25">
      <c r="A20769" t="s">
        <v>22512</v>
      </c>
    </row>
    <row r="20770" spans="1:1" x14ac:dyDescent="0.25">
      <c r="A20770" t="s">
        <v>22513</v>
      </c>
    </row>
    <row r="20771" spans="1:1" x14ac:dyDescent="0.25">
      <c r="A20771" t="s">
        <v>22514</v>
      </c>
    </row>
    <row r="20772" spans="1:1" x14ac:dyDescent="0.25">
      <c r="A20772" t="s">
        <v>22515</v>
      </c>
    </row>
    <row r="20773" spans="1:1" x14ac:dyDescent="0.25">
      <c r="A20773" t="s">
        <v>22516</v>
      </c>
    </row>
    <row r="20774" spans="1:1" x14ac:dyDescent="0.25">
      <c r="A20774" t="s">
        <v>22517</v>
      </c>
    </row>
    <row r="20775" spans="1:1" x14ac:dyDescent="0.25">
      <c r="A20775" t="s">
        <v>22518</v>
      </c>
    </row>
    <row r="20776" spans="1:1" x14ac:dyDescent="0.25">
      <c r="A20776" t="s">
        <v>22519</v>
      </c>
    </row>
    <row r="20777" spans="1:1" x14ac:dyDescent="0.25">
      <c r="A20777" t="s">
        <v>22520</v>
      </c>
    </row>
    <row r="20778" spans="1:1" x14ac:dyDescent="0.25">
      <c r="A20778" t="s">
        <v>22521</v>
      </c>
    </row>
    <row r="20779" spans="1:1" x14ac:dyDescent="0.25">
      <c r="A20779" t="s">
        <v>22522</v>
      </c>
    </row>
    <row r="20780" spans="1:1" x14ac:dyDescent="0.25">
      <c r="A20780" t="s">
        <v>22523</v>
      </c>
    </row>
    <row r="20781" spans="1:1" x14ac:dyDescent="0.25">
      <c r="A20781" t="s">
        <v>22524</v>
      </c>
    </row>
    <row r="20782" spans="1:1" x14ac:dyDescent="0.25">
      <c r="A20782" t="s">
        <v>22525</v>
      </c>
    </row>
    <row r="20783" spans="1:1" x14ac:dyDescent="0.25">
      <c r="A20783" t="s">
        <v>22526</v>
      </c>
    </row>
    <row r="20784" spans="1:1" x14ac:dyDescent="0.25">
      <c r="A20784" t="s">
        <v>22527</v>
      </c>
    </row>
    <row r="20785" spans="1:1" x14ac:dyDescent="0.25">
      <c r="A20785" t="s">
        <v>22528</v>
      </c>
    </row>
    <row r="20786" spans="1:1" x14ac:dyDescent="0.25">
      <c r="A20786" t="s">
        <v>22529</v>
      </c>
    </row>
    <row r="20787" spans="1:1" x14ac:dyDescent="0.25">
      <c r="A20787" t="s">
        <v>22530</v>
      </c>
    </row>
    <row r="20788" spans="1:1" x14ac:dyDescent="0.25">
      <c r="A20788" t="s">
        <v>22531</v>
      </c>
    </row>
    <row r="20789" spans="1:1" x14ac:dyDescent="0.25">
      <c r="A20789" t="s">
        <v>22532</v>
      </c>
    </row>
    <row r="20790" spans="1:1" x14ac:dyDescent="0.25">
      <c r="A20790" t="s">
        <v>22533</v>
      </c>
    </row>
    <row r="20791" spans="1:1" x14ac:dyDescent="0.25">
      <c r="A20791" t="s">
        <v>22534</v>
      </c>
    </row>
    <row r="20792" spans="1:1" x14ac:dyDescent="0.25">
      <c r="A20792" t="s">
        <v>22535</v>
      </c>
    </row>
    <row r="20793" spans="1:1" x14ac:dyDescent="0.25">
      <c r="A20793" t="s">
        <v>22536</v>
      </c>
    </row>
    <row r="20794" spans="1:1" x14ac:dyDescent="0.25">
      <c r="A20794" t="s">
        <v>22537</v>
      </c>
    </row>
    <row r="20795" spans="1:1" x14ac:dyDescent="0.25">
      <c r="A20795" t="s">
        <v>22538</v>
      </c>
    </row>
    <row r="20796" spans="1:1" x14ac:dyDescent="0.25">
      <c r="A20796" t="s">
        <v>22539</v>
      </c>
    </row>
    <row r="20797" spans="1:1" x14ac:dyDescent="0.25">
      <c r="A20797" t="s">
        <v>22540</v>
      </c>
    </row>
    <row r="20798" spans="1:1" x14ac:dyDescent="0.25">
      <c r="A20798" t="s">
        <v>22541</v>
      </c>
    </row>
    <row r="20799" spans="1:1" x14ac:dyDescent="0.25">
      <c r="A20799" t="s">
        <v>22542</v>
      </c>
    </row>
    <row r="20800" spans="1:1" x14ac:dyDescent="0.25">
      <c r="A20800" t="s">
        <v>22543</v>
      </c>
    </row>
    <row r="20801" spans="1:1" x14ac:dyDescent="0.25">
      <c r="A20801" t="s">
        <v>22544</v>
      </c>
    </row>
    <row r="20802" spans="1:1" x14ac:dyDescent="0.25">
      <c r="A20802" t="s">
        <v>22545</v>
      </c>
    </row>
    <row r="20803" spans="1:1" x14ac:dyDescent="0.25">
      <c r="A20803" t="s">
        <v>22546</v>
      </c>
    </row>
    <row r="20804" spans="1:1" x14ac:dyDescent="0.25">
      <c r="A20804" t="s">
        <v>22547</v>
      </c>
    </row>
    <row r="20805" spans="1:1" x14ac:dyDescent="0.25">
      <c r="A20805" t="s">
        <v>22548</v>
      </c>
    </row>
    <row r="20806" spans="1:1" x14ac:dyDescent="0.25">
      <c r="A20806" t="s">
        <v>22549</v>
      </c>
    </row>
    <row r="20807" spans="1:1" x14ac:dyDescent="0.25">
      <c r="A20807" t="s">
        <v>22550</v>
      </c>
    </row>
    <row r="20808" spans="1:1" x14ac:dyDescent="0.25">
      <c r="A20808" t="s">
        <v>22551</v>
      </c>
    </row>
    <row r="20809" spans="1:1" x14ac:dyDescent="0.25">
      <c r="A20809" t="s">
        <v>22552</v>
      </c>
    </row>
    <row r="20810" spans="1:1" x14ac:dyDescent="0.25">
      <c r="A20810" t="s">
        <v>22553</v>
      </c>
    </row>
    <row r="20811" spans="1:1" x14ac:dyDescent="0.25">
      <c r="A20811" t="s">
        <v>22554</v>
      </c>
    </row>
    <row r="20812" spans="1:1" x14ac:dyDescent="0.25">
      <c r="A20812" t="s">
        <v>22555</v>
      </c>
    </row>
    <row r="20813" spans="1:1" x14ac:dyDescent="0.25">
      <c r="A20813" t="s">
        <v>22556</v>
      </c>
    </row>
    <row r="20814" spans="1:1" x14ac:dyDescent="0.25">
      <c r="A20814" t="s">
        <v>22557</v>
      </c>
    </row>
    <row r="20815" spans="1:1" x14ac:dyDescent="0.25">
      <c r="A20815" t="s">
        <v>22558</v>
      </c>
    </row>
    <row r="20816" spans="1:1" x14ac:dyDescent="0.25">
      <c r="A20816" t="s">
        <v>22559</v>
      </c>
    </row>
    <row r="20817" spans="1:1" x14ac:dyDescent="0.25">
      <c r="A20817" t="s">
        <v>22560</v>
      </c>
    </row>
    <row r="20818" spans="1:1" x14ac:dyDescent="0.25">
      <c r="A20818" t="s">
        <v>22561</v>
      </c>
    </row>
    <row r="20819" spans="1:1" x14ac:dyDescent="0.25">
      <c r="A20819" t="s">
        <v>22562</v>
      </c>
    </row>
    <row r="20820" spans="1:1" x14ac:dyDescent="0.25">
      <c r="A20820" t="s">
        <v>22563</v>
      </c>
    </row>
    <row r="20821" spans="1:1" x14ac:dyDescent="0.25">
      <c r="A20821" t="s">
        <v>22564</v>
      </c>
    </row>
    <row r="20822" spans="1:1" x14ac:dyDescent="0.25">
      <c r="A20822" t="s">
        <v>22565</v>
      </c>
    </row>
    <row r="20823" spans="1:1" x14ac:dyDescent="0.25">
      <c r="A20823" t="s">
        <v>22566</v>
      </c>
    </row>
    <row r="20824" spans="1:1" x14ac:dyDescent="0.25">
      <c r="A20824" t="s">
        <v>22567</v>
      </c>
    </row>
    <row r="20825" spans="1:1" x14ac:dyDescent="0.25">
      <c r="A20825" t="s">
        <v>22568</v>
      </c>
    </row>
    <row r="20826" spans="1:1" x14ac:dyDescent="0.25">
      <c r="A20826" t="s">
        <v>22569</v>
      </c>
    </row>
    <row r="20827" spans="1:1" x14ac:dyDescent="0.25">
      <c r="A20827" t="s">
        <v>22570</v>
      </c>
    </row>
    <row r="20828" spans="1:1" x14ac:dyDescent="0.25">
      <c r="A20828" t="s">
        <v>22571</v>
      </c>
    </row>
    <row r="20829" spans="1:1" x14ac:dyDescent="0.25">
      <c r="A20829" t="s">
        <v>22572</v>
      </c>
    </row>
    <row r="20830" spans="1:1" x14ac:dyDescent="0.25">
      <c r="A20830" t="s">
        <v>22573</v>
      </c>
    </row>
    <row r="20831" spans="1:1" x14ac:dyDescent="0.25">
      <c r="A20831" t="s">
        <v>22574</v>
      </c>
    </row>
    <row r="20832" spans="1:1" x14ac:dyDescent="0.25">
      <c r="A20832" t="s">
        <v>22575</v>
      </c>
    </row>
    <row r="20833" spans="1:1" x14ac:dyDescent="0.25">
      <c r="A20833" t="s">
        <v>22576</v>
      </c>
    </row>
    <row r="20834" spans="1:1" x14ac:dyDescent="0.25">
      <c r="A20834" t="s">
        <v>22577</v>
      </c>
    </row>
    <row r="20835" spans="1:1" x14ac:dyDescent="0.25">
      <c r="A20835" t="s">
        <v>22578</v>
      </c>
    </row>
    <row r="20836" spans="1:1" x14ac:dyDescent="0.25">
      <c r="A20836" t="s">
        <v>22579</v>
      </c>
    </row>
    <row r="20837" spans="1:1" x14ac:dyDescent="0.25">
      <c r="A20837" t="s">
        <v>22580</v>
      </c>
    </row>
    <row r="20838" spans="1:1" x14ac:dyDescent="0.25">
      <c r="A20838" t="s">
        <v>22581</v>
      </c>
    </row>
    <row r="20839" spans="1:1" x14ac:dyDescent="0.25">
      <c r="A20839" t="s">
        <v>22582</v>
      </c>
    </row>
    <row r="20840" spans="1:1" x14ac:dyDescent="0.25">
      <c r="A20840" t="s">
        <v>22583</v>
      </c>
    </row>
    <row r="20841" spans="1:1" x14ac:dyDescent="0.25">
      <c r="A20841" t="s">
        <v>22584</v>
      </c>
    </row>
    <row r="20842" spans="1:1" x14ac:dyDescent="0.25">
      <c r="A20842" t="s">
        <v>22585</v>
      </c>
    </row>
    <row r="20843" spans="1:1" x14ac:dyDescent="0.25">
      <c r="A20843" t="s">
        <v>22586</v>
      </c>
    </row>
    <row r="20844" spans="1:1" x14ac:dyDescent="0.25">
      <c r="A20844" t="s">
        <v>22587</v>
      </c>
    </row>
    <row r="20845" spans="1:1" x14ac:dyDescent="0.25">
      <c r="A20845" t="s">
        <v>22588</v>
      </c>
    </row>
    <row r="20846" spans="1:1" x14ac:dyDescent="0.25">
      <c r="A20846" t="s">
        <v>22589</v>
      </c>
    </row>
    <row r="20847" spans="1:1" x14ac:dyDescent="0.25">
      <c r="A20847" t="s">
        <v>22590</v>
      </c>
    </row>
    <row r="20848" spans="1:1" x14ac:dyDescent="0.25">
      <c r="A20848" t="s">
        <v>22591</v>
      </c>
    </row>
    <row r="20849" spans="1:1" x14ac:dyDescent="0.25">
      <c r="A20849" t="s">
        <v>22592</v>
      </c>
    </row>
    <row r="20850" spans="1:1" x14ac:dyDescent="0.25">
      <c r="A20850" t="s">
        <v>22593</v>
      </c>
    </row>
    <row r="20851" spans="1:1" x14ac:dyDescent="0.25">
      <c r="A20851" t="s">
        <v>22594</v>
      </c>
    </row>
    <row r="20852" spans="1:1" x14ac:dyDescent="0.25">
      <c r="A20852" t="s">
        <v>22595</v>
      </c>
    </row>
    <row r="20853" spans="1:1" x14ac:dyDescent="0.25">
      <c r="A20853" t="s">
        <v>22596</v>
      </c>
    </row>
    <row r="20854" spans="1:1" x14ac:dyDescent="0.25">
      <c r="A20854" t="s">
        <v>22597</v>
      </c>
    </row>
    <row r="20855" spans="1:1" x14ac:dyDescent="0.25">
      <c r="A20855" t="s">
        <v>22598</v>
      </c>
    </row>
    <row r="20856" spans="1:1" x14ac:dyDescent="0.25">
      <c r="A20856" t="s">
        <v>22599</v>
      </c>
    </row>
    <row r="20857" spans="1:1" x14ac:dyDescent="0.25">
      <c r="A20857" t="s">
        <v>22600</v>
      </c>
    </row>
    <row r="20858" spans="1:1" x14ac:dyDescent="0.25">
      <c r="A20858" t="s">
        <v>22601</v>
      </c>
    </row>
    <row r="20859" spans="1:1" x14ac:dyDescent="0.25">
      <c r="A20859" t="s">
        <v>22602</v>
      </c>
    </row>
    <row r="20860" spans="1:1" x14ac:dyDescent="0.25">
      <c r="A20860" t="s">
        <v>22603</v>
      </c>
    </row>
    <row r="20861" spans="1:1" x14ac:dyDescent="0.25">
      <c r="A20861" t="s">
        <v>22604</v>
      </c>
    </row>
    <row r="20862" spans="1:1" x14ac:dyDescent="0.25">
      <c r="A20862" t="s">
        <v>22605</v>
      </c>
    </row>
    <row r="20863" spans="1:1" x14ac:dyDescent="0.25">
      <c r="A20863" t="s">
        <v>22606</v>
      </c>
    </row>
    <row r="20864" spans="1:1" x14ac:dyDescent="0.25">
      <c r="A20864" t="s">
        <v>22607</v>
      </c>
    </row>
    <row r="20865" spans="1:1" x14ac:dyDescent="0.25">
      <c r="A20865" t="s">
        <v>22608</v>
      </c>
    </row>
    <row r="20866" spans="1:1" x14ac:dyDescent="0.25">
      <c r="A20866" t="s">
        <v>22609</v>
      </c>
    </row>
    <row r="20867" spans="1:1" x14ac:dyDescent="0.25">
      <c r="A20867" t="s">
        <v>22610</v>
      </c>
    </row>
    <row r="20868" spans="1:1" x14ac:dyDescent="0.25">
      <c r="A20868" t="s">
        <v>22611</v>
      </c>
    </row>
    <row r="20869" spans="1:1" x14ac:dyDescent="0.25">
      <c r="A20869" t="s">
        <v>22612</v>
      </c>
    </row>
    <row r="20870" spans="1:1" x14ac:dyDescent="0.25">
      <c r="A20870" t="s">
        <v>22613</v>
      </c>
    </row>
    <row r="20871" spans="1:1" x14ac:dyDescent="0.25">
      <c r="A20871" t="s">
        <v>22614</v>
      </c>
    </row>
    <row r="20872" spans="1:1" x14ac:dyDescent="0.25">
      <c r="A20872" t="s">
        <v>22615</v>
      </c>
    </row>
    <row r="20873" spans="1:1" x14ac:dyDescent="0.25">
      <c r="A20873" t="s">
        <v>22616</v>
      </c>
    </row>
    <row r="20874" spans="1:1" x14ac:dyDescent="0.25">
      <c r="A20874" t="s">
        <v>22617</v>
      </c>
    </row>
    <row r="20875" spans="1:1" x14ac:dyDescent="0.25">
      <c r="A20875" t="s">
        <v>22618</v>
      </c>
    </row>
    <row r="20876" spans="1:1" x14ac:dyDescent="0.25">
      <c r="A20876" t="s">
        <v>22619</v>
      </c>
    </row>
    <row r="20877" spans="1:1" x14ac:dyDescent="0.25">
      <c r="A20877" t="s">
        <v>22620</v>
      </c>
    </row>
    <row r="20878" spans="1:1" x14ac:dyDescent="0.25">
      <c r="A20878" t="s">
        <v>22621</v>
      </c>
    </row>
    <row r="20879" spans="1:1" x14ac:dyDescent="0.25">
      <c r="A20879" t="s">
        <v>22622</v>
      </c>
    </row>
    <row r="20880" spans="1:1" x14ac:dyDescent="0.25">
      <c r="A20880" t="s">
        <v>22623</v>
      </c>
    </row>
    <row r="20881" spans="1:1" x14ac:dyDescent="0.25">
      <c r="A20881" t="s">
        <v>22624</v>
      </c>
    </row>
    <row r="20882" spans="1:1" x14ac:dyDescent="0.25">
      <c r="A20882" t="s">
        <v>22625</v>
      </c>
    </row>
    <row r="20883" spans="1:1" x14ac:dyDescent="0.25">
      <c r="A20883" t="s">
        <v>22626</v>
      </c>
    </row>
    <row r="20884" spans="1:1" x14ac:dyDescent="0.25">
      <c r="A20884" t="s">
        <v>22627</v>
      </c>
    </row>
    <row r="20885" spans="1:1" x14ac:dyDescent="0.25">
      <c r="A20885" t="s">
        <v>22628</v>
      </c>
    </row>
    <row r="20886" spans="1:1" x14ac:dyDescent="0.25">
      <c r="A20886" t="s">
        <v>22629</v>
      </c>
    </row>
    <row r="20887" spans="1:1" x14ac:dyDescent="0.25">
      <c r="A20887" t="s">
        <v>22630</v>
      </c>
    </row>
    <row r="20888" spans="1:1" x14ac:dyDescent="0.25">
      <c r="A20888" t="s">
        <v>22631</v>
      </c>
    </row>
    <row r="20889" spans="1:1" x14ac:dyDescent="0.25">
      <c r="A20889" t="s">
        <v>22632</v>
      </c>
    </row>
    <row r="20890" spans="1:1" x14ac:dyDescent="0.25">
      <c r="A20890" t="s">
        <v>22633</v>
      </c>
    </row>
    <row r="20891" spans="1:1" x14ac:dyDescent="0.25">
      <c r="A20891" t="s">
        <v>22634</v>
      </c>
    </row>
    <row r="20892" spans="1:1" x14ac:dyDescent="0.25">
      <c r="A20892" t="s">
        <v>22635</v>
      </c>
    </row>
    <row r="20893" spans="1:1" x14ac:dyDescent="0.25">
      <c r="A20893" t="s">
        <v>22636</v>
      </c>
    </row>
    <row r="20894" spans="1:1" x14ac:dyDescent="0.25">
      <c r="A20894" t="s">
        <v>22637</v>
      </c>
    </row>
    <row r="20895" spans="1:1" x14ac:dyDescent="0.25">
      <c r="A20895" t="s">
        <v>22638</v>
      </c>
    </row>
    <row r="20896" spans="1:1" x14ac:dyDescent="0.25">
      <c r="A20896" t="s">
        <v>22639</v>
      </c>
    </row>
    <row r="20897" spans="1:1" x14ac:dyDescent="0.25">
      <c r="A20897" t="s">
        <v>22640</v>
      </c>
    </row>
    <row r="20898" spans="1:1" x14ac:dyDescent="0.25">
      <c r="A20898" t="s">
        <v>22641</v>
      </c>
    </row>
    <row r="20899" spans="1:1" x14ac:dyDescent="0.25">
      <c r="A20899" t="s">
        <v>22642</v>
      </c>
    </row>
    <row r="20900" spans="1:1" x14ac:dyDescent="0.25">
      <c r="A20900" t="s">
        <v>22643</v>
      </c>
    </row>
    <row r="20901" spans="1:1" x14ac:dyDescent="0.25">
      <c r="A20901" t="s">
        <v>22644</v>
      </c>
    </row>
    <row r="20902" spans="1:1" x14ac:dyDescent="0.25">
      <c r="A20902" t="s">
        <v>22645</v>
      </c>
    </row>
    <row r="20903" spans="1:1" x14ac:dyDescent="0.25">
      <c r="A20903" t="s">
        <v>22646</v>
      </c>
    </row>
    <row r="20904" spans="1:1" x14ac:dyDescent="0.25">
      <c r="A20904" t="s">
        <v>22647</v>
      </c>
    </row>
    <row r="20905" spans="1:1" x14ac:dyDescent="0.25">
      <c r="A20905" t="s">
        <v>22648</v>
      </c>
    </row>
    <row r="20906" spans="1:1" x14ac:dyDescent="0.25">
      <c r="A20906" t="s">
        <v>22649</v>
      </c>
    </row>
    <row r="20907" spans="1:1" x14ac:dyDescent="0.25">
      <c r="A20907" t="s">
        <v>22650</v>
      </c>
    </row>
    <row r="20908" spans="1:1" x14ac:dyDescent="0.25">
      <c r="A20908" t="s">
        <v>22651</v>
      </c>
    </row>
    <row r="20909" spans="1:1" x14ac:dyDescent="0.25">
      <c r="A20909" t="s">
        <v>22652</v>
      </c>
    </row>
    <row r="20910" spans="1:1" x14ac:dyDescent="0.25">
      <c r="A20910" t="s">
        <v>22653</v>
      </c>
    </row>
    <row r="20911" spans="1:1" x14ac:dyDescent="0.25">
      <c r="A20911" t="s">
        <v>22654</v>
      </c>
    </row>
    <row r="20912" spans="1:1" x14ac:dyDescent="0.25">
      <c r="A20912" t="s">
        <v>22655</v>
      </c>
    </row>
    <row r="20913" spans="1:1" x14ac:dyDescent="0.25">
      <c r="A20913" t="s">
        <v>22656</v>
      </c>
    </row>
    <row r="20914" spans="1:1" x14ac:dyDescent="0.25">
      <c r="A20914" t="s">
        <v>22657</v>
      </c>
    </row>
    <row r="20915" spans="1:1" x14ac:dyDescent="0.25">
      <c r="A20915" t="s">
        <v>22658</v>
      </c>
    </row>
    <row r="20916" spans="1:1" x14ac:dyDescent="0.25">
      <c r="A20916" t="s">
        <v>22659</v>
      </c>
    </row>
    <row r="20917" spans="1:1" x14ac:dyDescent="0.25">
      <c r="A20917" t="s">
        <v>22660</v>
      </c>
    </row>
    <row r="20918" spans="1:1" x14ac:dyDescent="0.25">
      <c r="A20918" t="s">
        <v>22661</v>
      </c>
    </row>
    <row r="20919" spans="1:1" x14ac:dyDescent="0.25">
      <c r="A20919" t="s">
        <v>22662</v>
      </c>
    </row>
    <row r="20920" spans="1:1" x14ac:dyDescent="0.25">
      <c r="A20920" t="s">
        <v>22663</v>
      </c>
    </row>
    <row r="20921" spans="1:1" x14ac:dyDescent="0.25">
      <c r="A20921" t="s">
        <v>22664</v>
      </c>
    </row>
    <row r="20922" spans="1:1" x14ac:dyDescent="0.25">
      <c r="A20922" t="s">
        <v>22665</v>
      </c>
    </row>
    <row r="20923" spans="1:1" x14ac:dyDescent="0.25">
      <c r="A20923" t="s">
        <v>22666</v>
      </c>
    </row>
    <row r="20924" spans="1:1" x14ac:dyDescent="0.25">
      <c r="A20924" t="s">
        <v>22667</v>
      </c>
    </row>
    <row r="20925" spans="1:1" x14ac:dyDescent="0.25">
      <c r="A20925" t="s">
        <v>22668</v>
      </c>
    </row>
    <row r="20926" spans="1:1" x14ac:dyDescent="0.25">
      <c r="A20926" t="s">
        <v>22669</v>
      </c>
    </row>
    <row r="20927" spans="1:1" x14ac:dyDescent="0.25">
      <c r="A20927" t="s">
        <v>22670</v>
      </c>
    </row>
    <row r="20928" spans="1:1" x14ac:dyDescent="0.25">
      <c r="A20928" t="s">
        <v>22671</v>
      </c>
    </row>
    <row r="20929" spans="1:1" x14ac:dyDescent="0.25">
      <c r="A20929" t="s">
        <v>22672</v>
      </c>
    </row>
    <row r="20930" spans="1:1" x14ac:dyDescent="0.25">
      <c r="A20930" t="s">
        <v>22673</v>
      </c>
    </row>
    <row r="20931" spans="1:1" x14ac:dyDescent="0.25">
      <c r="A20931" t="s">
        <v>22674</v>
      </c>
    </row>
    <row r="20932" spans="1:1" x14ac:dyDescent="0.25">
      <c r="A20932" t="s">
        <v>22675</v>
      </c>
    </row>
    <row r="20933" spans="1:1" x14ac:dyDescent="0.25">
      <c r="A20933" t="s">
        <v>22676</v>
      </c>
    </row>
    <row r="20934" spans="1:1" x14ac:dyDescent="0.25">
      <c r="A20934" t="s">
        <v>22677</v>
      </c>
    </row>
    <row r="20935" spans="1:1" x14ac:dyDescent="0.25">
      <c r="A20935" t="s">
        <v>22678</v>
      </c>
    </row>
    <row r="20936" spans="1:1" x14ac:dyDescent="0.25">
      <c r="A20936" t="s">
        <v>22679</v>
      </c>
    </row>
    <row r="20937" spans="1:1" x14ac:dyDescent="0.25">
      <c r="A20937" t="s">
        <v>22680</v>
      </c>
    </row>
    <row r="20938" spans="1:1" x14ac:dyDescent="0.25">
      <c r="A20938" t="s">
        <v>22681</v>
      </c>
    </row>
    <row r="20939" spans="1:1" x14ac:dyDescent="0.25">
      <c r="A20939" t="s">
        <v>22682</v>
      </c>
    </row>
    <row r="20940" spans="1:1" x14ac:dyDescent="0.25">
      <c r="A20940" t="s">
        <v>22683</v>
      </c>
    </row>
    <row r="20941" spans="1:1" x14ac:dyDescent="0.25">
      <c r="A20941" t="s">
        <v>22684</v>
      </c>
    </row>
    <row r="20942" spans="1:1" x14ac:dyDescent="0.25">
      <c r="A20942" t="s">
        <v>22685</v>
      </c>
    </row>
    <row r="20943" spans="1:1" x14ac:dyDescent="0.25">
      <c r="A20943" t="s">
        <v>22686</v>
      </c>
    </row>
    <row r="20944" spans="1:1" x14ac:dyDescent="0.25">
      <c r="A20944" t="s">
        <v>22687</v>
      </c>
    </row>
    <row r="20945" spans="1:1" x14ac:dyDescent="0.25">
      <c r="A20945" t="s">
        <v>22688</v>
      </c>
    </row>
    <row r="20946" spans="1:1" x14ac:dyDescent="0.25">
      <c r="A20946" t="s">
        <v>22689</v>
      </c>
    </row>
    <row r="20947" spans="1:1" x14ac:dyDescent="0.25">
      <c r="A20947" t="s">
        <v>22690</v>
      </c>
    </row>
    <row r="20948" spans="1:1" x14ac:dyDescent="0.25">
      <c r="A20948" t="s">
        <v>22691</v>
      </c>
    </row>
    <row r="20949" spans="1:1" x14ac:dyDescent="0.25">
      <c r="A20949" t="s">
        <v>22692</v>
      </c>
    </row>
    <row r="20950" spans="1:1" x14ac:dyDescent="0.25">
      <c r="A20950" t="s">
        <v>22693</v>
      </c>
    </row>
    <row r="20951" spans="1:1" x14ac:dyDescent="0.25">
      <c r="A20951" t="s">
        <v>22694</v>
      </c>
    </row>
    <row r="20952" spans="1:1" x14ac:dyDescent="0.25">
      <c r="A20952" t="s">
        <v>22695</v>
      </c>
    </row>
    <row r="20953" spans="1:1" x14ac:dyDescent="0.25">
      <c r="A20953" t="s">
        <v>22696</v>
      </c>
    </row>
    <row r="20954" spans="1:1" x14ac:dyDescent="0.25">
      <c r="A20954" t="s">
        <v>22697</v>
      </c>
    </row>
    <row r="20955" spans="1:1" x14ac:dyDescent="0.25">
      <c r="A20955" t="s">
        <v>22698</v>
      </c>
    </row>
    <row r="20956" spans="1:1" x14ac:dyDescent="0.25">
      <c r="A20956" t="s">
        <v>22699</v>
      </c>
    </row>
    <row r="20957" spans="1:1" x14ac:dyDescent="0.25">
      <c r="A20957" t="s">
        <v>22700</v>
      </c>
    </row>
    <row r="20958" spans="1:1" x14ac:dyDescent="0.25">
      <c r="A20958" t="s">
        <v>22701</v>
      </c>
    </row>
    <row r="20959" spans="1:1" x14ac:dyDescent="0.25">
      <c r="A20959" t="s">
        <v>22702</v>
      </c>
    </row>
    <row r="20960" spans="1:1" x14ac:dyDescent="0.25">
      <c r="A20960" t="s">
        <v>22703</v>
      </c>
    </row>
    <row r="20961" spans="1:1" x14ac:dyDescent="0.25">
      <c r="A20961" t="s">
        <v>22704</v>
      </c>
    </row>
    <row r="20962" spans="1:1" x14ac:dyDescent="0.25">
      <c r="A20962" t="s">
        <v>22705</v>
      </c>
    </row>
    <row r="20963" spans="1:1" x14ac:dyDescent="0.25">
      <c r="A20963" t="s">
        <v>22706</v>
      </c>
    </row>
    <row r="20964" spans="1:1" x14ac:dyDescent="0.25">
      <c r="A20964" t="s">
        <v>22707</v>
      </c>
    </row>
    <row r="20965" spans="1:1" x14ac:dyDescent="0.25">
      <c r="A20965" t="s">
        <v>22708</v>
      </c>
    </row>
    <row r="20966" spans="1:1" x14ac:dyDescent="0.25">
      <c r="A20966" t="s">
        <v>22709</v>
      </c>
    </row>
    <row r="20967" spans="1:1" x14ac:dyDescent="0.25">
      <c r="A20967" t="s">
        <v>22710</v>
      </c>
    </row>
    <row r="20968" spans="1:1" x14ac:dyDescent="0.25">
      <c r="A20968" t="s">
        <v>22711</v>
      </c>
    </row>
    <row r="20969" spans="1:1" x14ac:dyDescent="0.25">
      <c r="A20969" t="s">
        <v>22712</v>
      </c>
    </row>
    <row r="20970" spans="1:1" x14ac:dyDescent="0.25">
      <c r="A20970" t="s">
        <v>22713</v>
      </c>
    </row>
    <row r="20971" spans="1:1" x14ac:dyDescent="0.25">
      <c r="A20971" t="s">
        <v>22714</v>
      </c>
    </row>
    <row r="20972" spans="1:1" x14ac:dyDescent="0.25">
      <c r="A20972" t="s">
        <v>22715</v>
      </c>
    </row>
    <row r="20973" spans="1:1" x14ac:dyDescent="0.25">
      <c r="A20973" t="s">
        <v>22716</v>
      </c>
    </row>
    <row r="20974" spans="1:1" x14ac:dyDescent="0.25">
      <c r="A20974" t="s">
        <v>22717</v>
      </c>
    </row>
    <row r="20975" spans="1:1" x14ac:dyDescent="0.25">
      <c r="A20975" t="s">
        <v>22718</v>
      </c>
    </row>
    <row r="20976" spans="1:1" x14ac:dyDescent="0.25">
      <c r="A20976" t="s">
        <v>22719</v>
      </c>
    </row>
    <row r="20977" spans="1:1" x14ac:dyDescent="0.25">
      <c r="A20977" t="s">
        <v>22720</v>
      </c>
    </row>
    <row r="20978" spans="1:1" x14ac:dyDescent="0.25">
      <c r="A20978" t="s">
        <v>22721</v>
      </c>
    </row>
    <row r="20979" spans="1:1" x14ac:dyDescent="0.25">
      <c r="A20979" t="s">
        <v>22722</v>
      </c>
    </row>
    <row r="20980" spans="1:1" x14ac:dyDescent="0.25">
      <c r="A20980" t="s">
        <v>22723</v>
      </c>
    </row>
    <row r="20981" spans="1:1" x14ac:dyDescent="0.25">
      <c r="A20981" t="s">
        <v>22724</v>
      </c>
    </row>
    <row r="20982" spans="1:1" x14ac:dyDescent="0.25">
      <c r="A20982" t="s">
        <v>22725</v>
      </c>
    </row>
    <row r="20983" spans="1:1" x14ac:dyDescent="0.25">
      <c r="A20983" t="s">
        <v>22726</v>
      </c>
    </row>
    <row r="20984" spans="1:1" x14ac:dyDescent="0.25">
      <c r="A20984" t="s">
        <v>22727</v>
      </c>
    </row>
    <row r="20985" spans="1:1" x14ac:dyDescent="0.25">
      <c r="A20985" t="s">
        <v>22728</v>
      </c>
    </row>
    <row r="20986" spans="1:1" x14ac:dyDescent="0.25">
      <c r="A20986" t="s">
        <v>22729</v>
      </c>
    </row>
    <row r="20987" spans="1:1" x14ac:dyDescent="0.25">
      <c r="A20987" t="s">
        <v>22730</v>
      </c>
    </row>
    <row r="20988" spans="1:1" x14ac:dyDescent="0.25">
      <c r="A20988" t="s">
        <v>22731</v>
      </c>
    </row>
    <row r="20989" spans="1:1" x14ac:dyDescent="0.25">
      <c r="A20989" t="s">
        <v>22732</v>
      </c>
    </row>
    <row r="20990" spans="1:1" x14ac:dyDescent="0.25">
      <c r="A20990" t="s">
        <v>22733</v>
      </c>
    </row>
    <row r="20991" spans="1:1" x14ac:dyDescent="0.25">
      <c r="A20991" t="s">
        <v>22734</v>
      </c>
    </row>
    <row r="20992" spans="1:1" x14ac:dyDescent="0.25">
      <c r="A20992" t="s">
        <v>22735</v>
      </c>
    </row>
    <row r="20993" spans="1:1" x14ac:dyDescent="0.25">
      <c r="A20993" t="s">
        <v>22736</v>
      </c>
    </row>
    <row r="20994" spans="1:1" x14ac:dyDescent="0.25">
      <c r="A20994" t="s">
        <v>22737</v>
      </c>
    </row>
    <row r="20995" spans="1:1" x14ac:dyDescent="0.25">
      <c r="A20995" t="s">
        <v>22738</v>
      </c>
    </row>
    <row r="20996" spans="1:1" x14ac:dyDescent="0.25">
      <c r="A20996" t="s">
        <v>22739</v>
      </c>
    </row>
    <row r="20997" spans="1:1" x14ac:dyDescent="0.25">
      <c r="A20997" t="s">
        <v>22740</v>
      </c>
    </row>
    <row r="20998" spans="1:1" x14ac:dyDescent="0.25">
      <c r="A20998" t="s">
        <v>22741</v>
      </c>
    </row>
    <row r="20999" spans="1:1" x14ac:dyDescent="0.25">
      <c r="A20999" t="s">
        <v>22742</v>
      </c>
    </row>
    <row r="21000" spans="1:1" x14ac:dyDescent="0.25">
      <c r="A21000" t="s">
        <v>22743</v>
      </c>
    </row>
    <row r="21001" spans="1:1" x14ac:dyDescent="0.25">
      <c r="A21001" t="s">
        <v>22744</v>
      </c>
    </row>
    <row r="21002" spans="1:1" x14ac:dyDescent="0.25">
      <c r="A21002" t="s">
        <v>22745</v>
      </c>
    </row>
    <row r="21003" spans="1:1" x14ac:dyDescent="0.25">
      <c r="A21003" t="s">
        <v>22746</v>
      </c>
    </row>
    <row r="21004" spans="1:1" x14ac:dyDescent="0.25">
      <c r="A21004" t="s">
        <v>22747</v>
      </c>
    </row>
    <row r="21005" spans="1:1" x14ac:dyDescent="0.25">
      <c r="A21005" t="s">
        <v>22748</v>
      </c>
    </row>
    <row r="21006" spans="1:1" x14ac:dyDescent="0.25">
      <c r="A21006" t="s">
        <v>22749</v>
      </c>
    </row>
    <row r="21007" spans="1:1" x14ac:dyDescent="0.25">
      <c r="A21007" t="s">
        <v>22750</v>
      </c>
    </row>
    <row r="21008" spans="1:1" x14ac:dyDescent="0.25">
      <c r="A21008" t="s">
        <v>22751</v>
      </c>
    </row>
    <row r="21009" spans="1:1" x14ac:dyDescent="0.25">
      <c r="A21009" t="s">
        <v>22752</v>
      </c>
    </row>
    <row r="21010" spans="1:1" x14ac:dyDescent="0.25">
      <c r="A21010" t="s">
        <v>22753</v>
      </c>
    </row>
    <row r="21011" spans="1:1" x14ac:dyDescent="0.25">
      <c r="A21011" t="s">
        <v>22754</v>
      </c>
    </row>
    <row r="21012" spans="1:1" x14ac:dyDescent="0.25">
      <c r="A21012" t="s">
        <v>22755</v>
      </c>
    </row>
    <row r="21013" spans="1:1" x14ac:dyDescent="0.25">
      <c r="A21013" t="s">
        <v>22756</v>
      </c>
    </row>
    <row r="21014" spans="1:1" x14ac:dyDescent="0.25">
      <c r="A21014" t="s">
        <v>22757</v>
      </c>
    </row>
    <row r="21015" spans="1:1" x14ac:dyDescent="0.25">
      <c r="A21015" t="s">
        <v>22758</v>
      </c>
    </row>
    <row r="21016" spans="1:1" x14ac:dyDescent="0.25">
      <c r="A21016" t="s">
        <v>22759</v>
      </c>
    </row>
    <row r="21017" spans="1:1" x14ac:dyDescent="0.25">
      <c r="A21017" t="s">
        <v>22760</v>
      </c>
    </row>
    <row r="21018" spans="1:1" x14ac:dyDescent="0.25">
      <c r="A21018" t="s">
        <v>22761</v>
      </c>
    </row>
    <row r="21019" spans="1:1" x14ac:dyDescent="0.25">
      <c r="A21019" t="s">
        <v>22762</v>
      </c>
    </row>
    <row r="21020" spans="1:1" x14ac:dyDescent="0.25">
      <c r="A21020" t="s">
        <v>22763</v>
      </c>
    </row>
    <row r="21021" spans="1:1" x14ac:dyDescent="0.25">
      <c r="A21021" t="s">
        <v>22764</v>
      </c>
    </row>
    <row r="21022" spans="1:1" x14ac:dyDescent="0.25">
      <c r="A21022" t="s">
        <v>22765</v>
      </c>
    </row>
    <row r="21023" spans="1:1" x14ac:dyDescent="0.25">
      <c r="A21023" t="s">
        <v>22766</v>
      </c>
    </row>
    <row r="21024" spans="1:1" x14ac:dyDescent="0.25">
      <c r="A21024" t="s">
        <v>22767</v>
      </c>
    </row>
    <row r="21025" spans="1:1" x14ac:dyDescent="0.25">
      <c r="A21025" t="s">
        <v>22768</v>
      </c>
    </row>
    <row r="21026" spans="1:1" x14ac:dyDescent="0.25">
      <c r="A21026" t="s">
        <v>22769</v>
      </c>
    </row>
    <row r="21027" spans="1:1" x14ac:dyDescent="0.25">
      <c r="A21027" t="s">
        <v>22770</v>
      </c>
    </row>
    <row r="21028" spans="1:1" x14ac:dyDescent="0.25">
      <c r="A21028" t="s">
        <v>22771</v>
      </c>
    </row>
    <row r="21029" spans="1:1" x14ac:dyDescent="0.25">
      <c r="A21029" t="s">
        <v>22772</v>
      </c>
    </row>
    <row r="21030" spans="1:1" x14ac:dyDescent="0.25">
      <c r="A21030" t="s">
        <v>22773</v>
      </c>
    </row>
    <row r="21031" spans="1:1" x14ac:dyDescent="0.25">
      <c r="A21031" t="s">
        <v>22774</v>
      </c>
    </row>
    <row r="21032" spans="1:1" x14ac:dyDescent="0.25">
      <c r="A21032" t="s">
        <v>22775</v>
      </c>
    </row>
    <row r="21033" spans="1:1" x14ac:dyDescent="0.25">
      <c r="A21033" t="s">
        <v>22776</v>
      </c>
    </row>
    <row r="21034" spans="1:1" x14ac:dyDescent="0.25">
      <c r="A21034" t="s">
        <v>22777</v>
      </c>
    </row>
    <row r="21035" spans="1:1" x14ac:dyDescent="0.25">
      <c r="A21035" t="s">
        <v>22778</v>
      </c>
    </row>
    <row r="21036" spans="1:1" x14ac:dyDescent="0.25">
      <c r="A21036" t="s">
        <v>22779</v>
      </c>
    </row>
    <row r="21037" spans="1:1" x14ac:dyDescent="0.25">
      <c r="A21037" t="s">
        <v>22780</v>
      </c>
    </row>
    <row r="21038" spans="1:1" x14ac:dyDescent="0.25">
      <c r="A21038" t="s">
        <v>22781</v>
      </c>
    </row>
    <row r="21039" spans="1:1" x14ac:dyDescent="0.25">
      <c r="A21039" t="s">
        <v>22782</v>
      </c>
    </row>
    <row r="21040" spans="1:1" x14ac:dyDescent="0.25">
      <c r="A21040" t="s">
        <v>22783</v>
      </c>
    </row>
    <row r="21041" spans="1:1" x14ac:dyDescent="0.25">
      <c r="A21041" t="s">
        <v>22784</v>
      </c>
    </row>
    <row r="21042" spans="1:1" x14ac:dyDescent="0.25">
      <c r="A21042" t="s">
        <v>22785</v>
      </c>
    </row>
    <row r="21043" spans="1:1" x14ac:dyDescent="0.25">
      <c r="A21043" t="s">
        <v>22786</v>
      </c>
    </row>
    <row r="21044" spans="1:1" x14ac:dyDescent="0.25">
      <c r="A21044" t="s">
        <v>22787</v>
      </c>
    </row>
    <row r="21045" spans="1:1" x14ac:dyDescent="0.25">
      <c r="A21045" t="s">
        <v>22788</v>
      </c>
    </row>
    <row r="21046" spans="1:1" x14ac:dyDescent="0.25">
      <c r="A21046" t="s">
        <v>22789</v>
      </c>
    </row>
    <row r="21047" spans="1:1" x14ac:dyDescent="0.25">
      <c r="A21047" t="s">
        <v>22790</v>
      </c>
    </row>
    <row r="21048" spans="1:1" x14ac:dyDescent="0.25">
      <c r="A21048" t="s">
        <v>22791</v>
      </c>
    </row>
    <row r="21049" spans="1:1" x14ac:dyDescent="0.25">
      <c r="A21049" t="s">
        <v>22792</v>
      </c>
    </row>
    <row r="21050" spans="1:1" x14ac:dyDescent="0.25">
      <c r="A21050" t="s">
        <v>22793</v>
      </c>
    </row>
    <row r="21051" spans="1:1" x14ac:dyDescent="0.25">
      <c r="A21051" t="s">
        <v>22794</v>
      </c>
    </row>
    <row r="21052" spans="1:1" x14ac:dyDescent="0.25">
      <c r="A21052" t="s">
        <v>22795</v>
      </c>
    </row>
    <row r="21053" spans="1:1" x14ac:dyDescent="0.25">
      <c r="A21053" t="s">
        <v>22796</v>
      </c>
    </row>
    <row r="21054" spans="1:1" x14ac:dyDescent="0.25">
      <c r="A21054" t="s">
        <v>22797</v>
      </c>
    </row>
    <row r="21055" spans="1:1" x14ac:dyDescent="0.25">
      <c r="A21055" t="s">
        <v>22798</v>
      </c>
    </row>
    <row r="21056" spans="1:1" x14ac:dyDescent="0.25">
      <c r="A21056" t="s">
        <v>22799</v>
      </c>
    </row>
    <row r="21057" spans="1:1" x14ac:dyDescent="0.25">
      <c r="A21057" t="s">
        <v>22800</v>
      </c>
    </row>
    <row r="21058" spans="1:1" x14ac:dyDescent="0.25">
      <c r="A21058" t="s">
        <v>22801</v>
      </c>
    </row>
    <row r="21059" spans="1:1" x14ac:dyDescent="0.25">
      <c r="A21059" t="s">
        <v>22802</v>
      </c>
    </row>
    <row r="21060" spans="1:1" x14ac:dyDescent="0.25">
      <c r="A21060" t="s">
        <v>22803</v>
      </c>
    </row>
    <row r="21061" spans="1:1" x14ac:dyDescent="0.25">
      <c r="A21061" t="s">
        <v>22804</v>
      </c>
    </row>
    <row r="21062" spans="1:1" x14ac:dyDescent="0.25">
      <c r="A21062" t="s">
        <v>22805</v>
      </c>
    </row>
    <row r="21063" spans="1:1" x14ac:dyDescent="0.25">
      <c r="A21063" t="s">
        <v>22806</v>
      </c>
    </row>
    <row r="21064" spans="1:1" x14ac:dyDescent="0.25">
      <c r="A21064" t="s">
        <v>22807</v>
      </c>
    </row>
    <row r="21065" spans="1:1" x14ac:dyDescent="0.25">
      <c r="A21065" t="s">
        <v>22808</v>
      </c>
    </row>
    <row r="21066" spans="1:1" x14ac:dyDescent="0.25">
      <c r="A21066" t="s">
        <v>22809</v>
      </c>
    </row>
    <row r="21067" spans="1:1" x14ac:dyDescent="0.25">
      <c r="A21067" t="s">
        <v>22810</v>
      </c>
    </row>
    <row r="21068" spans="1:1" x14ac:dyDescent="0.25">
      <c r="A21068" t="s">
        <v>22811</v>
      </c>
    </row>
    <row r="21069" spans="1:1" x14ac:dyDescent="0.25">
      <c r="A21069" t="s">
        <v>22812</v>
      </c>
    </row>
    <row r="21070" spans="1:1" x14ac:dyDescent="0.25">
      <c r="A21070" t="s">
        <v>22813</v>
      </c>
    </row>
    <row r="21071" spans="1:1" x14ac:dyDescent="0.25">
      <c r="A21071" t="s">
        <v>22814</v>
      </c>
    </row>
    <row r="21072" spans="1:1" x14ac:dyDescent="0.25">
      <c r="A21072" t="s">
        <v>22815</v>
      </c>
    </row>
    <row r="21073" spans="1:1" x14ac:dyDescent="0.25">
      <c r="A21073" t="s">
        <v>22816</v>
      </c>
    </row>
    <row r="21074" spans="1:1" x14ac:dyDescent="0.25">
      <c r="A21074" t="s">
        <v>22817</v>
      </c>
    </row>
    <row r="21075" spans="1:1" x14ac:dyDescent="0.25">
      <c r="A21075" t="s">
        <v>22818</v>
      </c>
    </row>
    <row r="21076" spans="1:1" x14ac:dyDescent="0.25">
      <c r="A21076" t="s">
        <v>22819</v>
      </c>
    </row>
    <row r="21077" spans="1:1" x14ac:dyDescent="0.25">
      <c r="A21077" t="s">
        <v>22820</v>
      </c>
    </row>
    <row r="21078" spans="1:1" x14ac:dyDescent="0.25">
      <c r="A21078" t="s">
        <v>22821</v>
      </c>
    </row>
    <row r="21079" spans="1:1" x14ac:dyDescent="0.25">
      <c r="A21079" t="s">
        <v>22822</v>
      </c>
    </row>
    <row r="21080" spans="1:1" x14ac:dyDescent="0.25">
      <c r="A21080" t="s">
        <v>22823</v>
      </c>
    </row>
    <row r="21081" spans="1:1" x14ac:dyDescent="0.25">
      <c r="A21081" t="s">
        <v>22824</v>
      </c>
    </row>
    <row r="21082" spans="1:1" x14ac:dyDescent="0.25">
      <c r="A21082" t="s">
        <v>22825</v>
      </c>
    </row>
    <row r="21083" spans="1:1" x14ac:dyDescent="0.25">
      <c r="A21083" t="s">
        <v>22826</v>
      </c>
    </row>
    <row r="21084" spans="1:1" x14ac:dyDescent="0.25">
      <c r="A21084" t="s">
        <v>22827</v>
      </c>
    </row>
    <row r="21085" spans="1:1" x14ac:dyDescent="0.25">
      <c r="A21085" t="s">
        <v>22828</v>
      </c>
    </row>
    <row r="21086" spans="1:1" x14ac:dyDescent="0.25">
      <c r="A21086" t="s">
        <v>22829</v>
      </c>
    </row>
    <row r="21087" spans="1:1" x14ac:dyDescent="0.25">
      <c r="A21087" t="s">
        <v>22830</v>
      </c>
    </row>
    <row r="21088" spans="1:1" x14ac:dyDescent="0.25">
      <c r="A21088" t="s">
        <v>22831</v>
      </c>
    </row>
    <row r="21089" spans="1:1" x14ac:dyDescent="0.25">
      <c r="A21089" t="s">
        <v>22832</v>
      </c>
    </row>
    <row r="21090" spans="1:1" x14ac:dyDescent="0.25">
      <c r="A21090" t="s">
        <v>22833</v>
      </c>
    </row>
    <row r="21091" spans="1:1" x14ac:dyDescent="0.25">
      <c r="A21091" t="s">
        <v>22834</v>
      </c>
    </row>
    <row r="21092" spans="1:1" x14ac:dyDescent="0.25">
      <c r="A21092" t="s">
        <v>22835</v>
      </c>
    </row>
    <row r="21093" spans="1:1" x14ac:dyDescent="0.25">
      <c r="A21093" t="s">
        <v>22836</v>
      </c>
    </row>
    <row r="21094" spans="1:1" x14ac:dyDescent="0.25">
      <c r="A21094" t="s">
        <v>22837</v>
      </c>
    </row>
    <row r="21095" spans="1:1" x14ac:dyDescent="0.25">
      <c r="A21095" t="s">
        <v>22838</v>
      </c>
    </row>
    <row r="21096" spans="1:1" x14ac:dyDescent="0.25">
      <c r="A21096" t="s">
        <v>22839</v>
      </c>
    </row>
    <row r="21097" spans="1:1" x14ac:dyDescent="0.25">
      <c r="A21097" t="s">
        <v>22840</v>
      </c>
    </row>
    <row r="21098" spans="1:1" x14ac:dyDescent="0.25">
      <c r="A21098" t="s">
        <v>22841</v>
      </c>
    </row>
    <row r="21099" spans="1:1" x14ac:dyDescent="0.25">
      <c r="A21099" t="s">
        <v>22842</v>
      </c>
    </row>
    <row r="21100" spans="1:1" x14ac:dyDescent="0.25">
      <c r="A21100" t="s">
        <v>22843</v>
      </c>
    </row>
    <row r="21101" spans="1:1" x14ac:dyDescent="0.25">
      <c r="A21101" t="s">
        <v>22844</v>
      </c>
    </row>
    <row r="21102" spans="1:1" x14ac:dyDescent="0.25">
      <c r="A21102" t="s">
        <v>22845</v>
      </c>
    </row>
    <row r="21103" spans="1:1" x14ac:dyDescent="0.25">
      <c r="A21103" t="s">
        <v>22846</v>
      </c>
    </row>
    <row r="21104" spans="1:1" x14ac:dyDescent="0.25">
      <c r="A21104" t="s">
        <v>22847</v>
      </c>
    </row>
    <row r="21105" spans="1:1" x14ac:dyDescent="0.25">
      <c r="A21105" t="s">
        <v>22848</v>
      </c>
    </row>
    <row r="21106" spans="1:1" x14ac:dyDescent="0.25">
      <c r="A21106" t="s">
        <v>22849</v>
      </c>
    </row>
    <row r="21107" spans="1:1" x14ac:dyDescent="0.25">
      <c r="A21107" t="s">
        <v>22850</v>
      </c>
    </row>
    <row r="21108" spans="1:1" x14ac:dyDescent="0.25">
      <c r="A21108" t="s">
        <v>22851</v>
      </c>
    </row>
    <row r="21109" spans="1:1" x14ac:dyDescent="0.25">
      <c r="A21109" t="s">
        <v>22852</v>
      </c>
    </row>
    <row r="21110" spans="1:1" x14ac:dyDescent="0.25">
      <c r="A21110" t="s">
        <v>22853</v>
      </c>
    </row>
    <row r="21111" spans="1:1" x14ac:dyDescent="0.25">
      <c r="A21111" t="s">
        <v>22854</v>
      </c>
    </row>
    <row r="21112" spans="1:1" x14ac:dyDescent="0.25">
      <c r="A21112" t="s">
        <v>22855</v>
      </c>
    </row>
    <row r="21113" spans="1:1" x14ac:dyDescent="0.25">
      <c r="A21113" t="s">
        <v>22856</v>
      </c>
    </row>
    <row r="21114" spans="1:1" x14ac:dyDescent="0.25">
      <c r="A21114" t="s">
        <v>22857</v>
      </c>
    </row>
    <row r="21115" spans="1:1" x14ac:dyDescent="0.25">
      <c r="A21115" t="s">
        <v>22858</v>
      </c>
    </row>
    <row r="21116" spans="1:1" x14ac:dyDescent="0.25">
      <c r="A21116" t="s">
        <v>22859</v>
      </c>
    </row>
    <row r="21117" spans="1:1" x14ac:dyDescent="0.25">
      <c r="A21117" t="s">
        <v>22860</v>
      </c>
    </row>
    <row r="21118" spans="1:1" x14ac:dyDescent="0.25">
      <c r="A21118" t="s">
        <v>22861</v>
      </c>
    </row>
    <row r="21119" spans="1:1" x14ac:dyDescent="0.25">
      <c r="A21119" t="s">
        <v>22862</v>
      </c>
    </row>
    <row r="21120" spans="1:1" x14ac:dyDescent="0.25">
      <c r="A21120" t="s">
        <v>22863</v>
      </c>
    </row>
    <row r="21121" spans="1:1" x14ac:dyDescent="0.25">
      <c r="A21121" t="s">
        <v>22864</v>
      </c>
    </row>
    <row r="21122" spans="1:1" x14ac:dyDescent="0.25">
      <c r="A21122" t="s">
        <v>22865</v>
      </c>
    </row>
    <row r="21123" spans="1:1" x14ac:dyDescent="0.25">
      <c r="A21123" t="s">
        <v>22866</v>
      </c>
    </row>
    <row r="21124" spans="1:1" x14ac:dyDescent="0.25">
      <c r="A21124" t="s">
        <v>22867</v>
      </c>
    </row>
    <row r="21125" spans="1:1" x14ac:dyDescent="0.25">
      <c r="A21125" t="s">
        <v>22868</v>
      </c>
    </row>
    <row r="21126" spans="1:1" x14ac:dyDescent="0.25">
      <c r="A21126" t="s">
        <v>22869</v>
      </c>
    </row>
    <row r="21127" spans="1:1" x14ac:dyDescent="0.25">
      <c r="A21127" t="s">
        <v>22870</v>
      </c>
    </row>
    <row r="21128" spans="1:1" x14ac:dyDescent="0.25">
      <c r="A21128" t="s">
        <v>22871</v>
      </c>
    </row>
    <row r="21129" spans="1:1" x14ac:dyDescent="0.25">
      <c r="A21129" t="s">
        <v>22872</v>
      </c>
    </row>
    <row r="21130" spans="1:1" x14ac:dyDescent="0.25">
      <c r="A21130" t="s">
        <v>22873</v>
      </c>
    </row>
    <row r="21131" spans="1:1" x14ac:dyDescent="0.25">
      <c r="A21131" t="s">
        <v>22874</v>
      </c>
    </row>
    <row r="21132" spans="1:1" x14ac:dyDescent="0.25">
      <c r="A21132" t="s">
        <v>22875</v>
      </c>
    </row>
    <row r="21133" spans="1:1" x14ac:dyDescent="0.25">
      <c r="A21133" t="s">
        <v>22876</v>
      </c>
    </row>
    <row r="21134" spans="1:1" x14ac:dyDescent="0.25">
      <c r="A21134" t="s">
        <v>22877</v>
      </c>
    </row>
    <row r="21135" spans="1:1" x14ac:dyDescent="0.25">
      <c r="A21135" t="s">
        <v>22878</v>
      </c>
    </row>
    <row r="21136" spans="1:1" x14ac:dyDescent="0.25">
      <c r="A21136" t="s">
        <v>22879</v>
      </c>
    </row>
    <row r="21137" spans="1:1" x14ac:dyDescent="0.25">
      <c r="A21137" t="s">
        <v>22880</v>
      </c>
    </row>
    <row r="21138" spans="1:1" x14ac:dyDescent="0.25">
      <c r="A21138" t="s">
        <v>22881</v>
      </c>
    </row>
    <row r="21139" spans="1:1" x14ac:dyDescent="0.25">
      <c r="A21139" t="s">
        <v>22882</v>
      </c>
    </row>
    <row r="21140" spans="1:1" x14ac:dyDescent="0.25">
      <c r="A21140" t="s">
        <v>22883</v>
      </c>
    </row>
    <row r="21141" spans="1:1" x14ac:dyDescent="0.25">
      <c r="A21141" t="s">
        <v>22884</v>
      </c>
    </row>
    <row r="21142" spans="1:1" x14ac:dyDescent="0.25">
      <c r="A21142" t="s">
        <v>22885</v>
      </c>
    </row>
    <row r="21143" spans="1:1" x14ac:dyDescent="0.25">
      <c r="A21143" t="s">
        <v>22886</v>
      </c>
    </row>
    <row r="21144" spans="1:1" x14ac:dyDescent="0.25">
      <c r="A21144" t="s">
        <v>22887</v>
      </c>
    </row>
    <row r="21145" spans="1:1" x14ac:dyDescent="0.25">
      <c r="A21145" t="s">
        <v>22888</v>
      </c>
    </row>
    <row r="21146" spans="1:1" x14ac:dyDescent="0.25">
      <c r="A21146" t="s">
        <v>22889</v>
      </c>
    </row>
    <row r="21147" spans="1:1" x14ac:dyDescent="0.25">
      <c r="A21147" t="s">
        <v>22890</v>
      </c>
    </row>
    <row r="21148" spans="1:1" x14ac:dyDescent="0.25">
      <c r="A21148" t="s">
        <v>22891</v>
      </c>
    </row>
    <row r="21149" spans="1:1" x14ac:dyDescent="0.25">
      <c r="A21149" t="s">
        <v>22892</v>
      </c>
    </row>
    <row r="21150" spans="1:1" x14ac:dyDescent="0.25">
      <c r="A21150" t="s">
        <v>22893</v>
      </c>
    </row>
    <row r="21151" spans="1:1" x14ac:dyDescent="0.25">
      <c r="A21151" t="s">
        <v>22894</v>
      </c>
    </row>
    <row r="21152" spans="1:1" x14ac:dyDescent="0.25">
      <c r="A21152" t="s">
        <v>22895</v>
      </c>
    </row>
    <row r="21153" spans="1:1" x14ac:dyDescent="0.25">
      <c r="A21153" t="s">
        <v>22896</v>
      </c>
    </row>
    <row r="21154" spans="1:1" x14ac:dyDescent="0.25">
      <c r="A21154" t="s">
        <v>22897</v>
      </c>
    </row>
    <row r="21155" spans="1:1" x14ac:dyDescent="0.25">
      <c r="A21155" t="s">
        <v>22898</v>
      </c>
    </row>
    <row r="21156" spans="1:1" x14ac:dyDescent="0.25">
      <c r="A21156" t="s">
        <v>22899</v>
      </c>
    </row>
    <row r="21157" spans="1:1" x14ac:dyDescent="0.25">
      <c r="A21157" t="s">
        <v>22900</v>
      </c>
    </row>
    <row r="21158" spans="1:1" x14ac:dyDescent="0.25">
      <c r="A21158" t="s">
        <v>22901</v>
      </c>
    </row>
    <row r="21159" spans="1:1" x14ac:dyDescent="0.25">
      <c r="A21159" t="s">
        <v>22902</v>
      </c>
    </row>
    <row r="21160" spans="1:1" x14ac:dyDescent="0.25">
      <c r="A21160" t="s">
        <v>22903</v>
      </c>
    </row>
    <row r="21161" spans="1:1" x14ac:dyDescent="0.25">
      <c r="A21161" t="s">
        <v>22904</v>
      </c>
    </row>
    <row r="21162" spans="1:1" x14ac:dyDescent="0.25">
      <c r="A21162" t="s">
        <v>22905</v>
      </c>
    </row>
    <row r="21163" spans="1:1" x14ac:dyDescent="0.25">
      <c r="A21163" t="s">
        <v>22906</v>
      </c>
    </row>
    <row r="21164" spans="1:1" x14ac:dyDescent="0.25">
      <c r="A21164" t="s">
        <v>22907</v>
      </c>
    </row>
    <row r="21165" spans="1:1" x14ac:dyDescent="0.25">
      <c r="A21165" t="s">
        <v>22908</v>
      </c>
    </row>
    <row r="21166" spans="1:1" x14ac:dyDescent="0.25">
      <c r="A21166" t="s">
        <v>22909</v>
      </c>
    </row>
    <row r="21167" spans="1:1" x14ac:dyDescent="0.25">
      <c r="A21167" t="s">
        <v>22910</v>
      </c>
    </row>
    <row r="21168" spans="1:1" x14ac:dyDescent="0.25">
      <c r="A21168" t="s">
        <v>22911</v>
      </c>
    </row>
    <row r="21169" spans="1:1" x14ac:dyDescent="0.25">
      <c r="A21169" t="s">
        <v>22912</v>
      </c>
    </row>
    <row r="21170" spans="1:1" x14ac:dyDescent="0.25">
      <c r="A21170" t="s">
        <v>22913</v>
      </c>
    </row>
    <row r="21171" spans="1:1" x14ac:dyDescent="0.25">
      <c r="A21171" t="s">
        <v>22914</v>
      </c>
    </row>
    <row r="21172" spans="1:1" x14ac:dyDescent="0.25">
      <c r="A21172" t="s">
        <v>22915</v>
      </c>
    </row>
    <row r="21173" spans="1:1" x14ac:dyDescent="0.25">
      <c r="A21173" t="s">
        <v>22916</v>
      </c>
    </row>
    <row r="21174" spans="1:1" x14ac:dyDescent="0.25">
      <c r="A21174" t="s">
        <v>22917</v>
      </c>
    </row>
    <row r="21175" spans="1:1" x14ac:dyDescent="0.25">
      <c r="A21175" t="s">
        <v>22918</v>
      </c>
    </row>
    <row r="21176" spans="1:1" x14ac:dyDescent="0.25">
      <c r="A21176" t="s">
        <v>22919</v>
      </c>
    </row>
    <row r="21177" spans="1:1" x14ac:dyDescent="0.25">
      <c r="A21177" t="s">
        <v>22920</v>
      </c>
    </row>
    <row r="21178" spans="1:1" x14ac:dyDescent="0.25">
      <c r="A21178" t="s">
        <v>22921</v>
      </c>
    </row>
    <row r="21179" spans="1:1" x14ac:dyDescent="0.25">
      <c r="A21179" t="s">
        <v>22922</v>
      </c>
    </row>
    <row r="21180" spans="1:1" x14ac:dyDescent="0.25">
      <c r="A21180" t="s">
        <v>22923</v>
      </c>
    </row>
    <row r="21181" spans="1:1" x14ac:dyDescent="0.25">
      <c r="A21181" t="s">
        <v>22924</v>
      </c>
    </row>
    <row r="21182" spans="1:1" x14ac:dyDescent="0.25">
      <c r="A21182" t="s">
        <v>22925</v>
      </c>
    </row>
    <row r="21183" spans="1:1" x14ac:dyDescent="0.25">
      <c r="A21183" t="s">
        <v>22926</v>
      </c>
    </row>
    <row r="21184" spans="1:1" x14ac:dyDescent="0.25">
      <c r="A21184" t="s">
        <v>22927</v>
      </c>
    </row>
    <row r="21185" spans="1:1" x14ac:dyDescent="0.25">
      <c r="A21185" t="s">
        <v>22928</v>
      </c>
    </row>
    <row r="21186" spans="1:1" x14ac:dyDescent="0.25">
      <c r="A21186" t="s">
        <v>22929</v>
      </c>
    </row>
    <row r="21187" spans="1:1" x14ac:dyDescent="0.25">
      <c r="A21187" t="s">
        <v>22930</v>
      </c>
    </row>
    <row r="21188" spans="1:1" x14ac:dyDescent="0.25">
      <c r="A21188" t="s">
        <v>22931</v>
      </c>
    </row>
    <row r="21189" spans="1:1" x14ac:dyDescent="0.25">
      <c r="A21189" t="s">
        <v>22932</v>
      </c>
    </row>
    <row r="21190" spans="1:1" x14ac:dyDescent="0.25">
      <c r="A21190" t="s">
        <v>22933</v>
      </c>
    </row>
    <row r="21191" spans="1:1" x14ac:dyDescent="0.25">
      <c r="A21191" t="s">
        <v>22934</v>
      </c>
    </row>
    <row r="21192" spans="1:1" x14ac:dyDescent="0.25">
      <c r="A21192" t="s">
        <v>22935</v>
      </c>
    </row>
    <row r="21193" spans="1:1" x14ac:dyDescent="0.25">
      <c r="A21193" t="s">
        <v>22936</v>
      </c>
    </row>
    <row r="21194" spans="1:1" x14ac:dyDescent="0.25">
      <c r="A21194" t="s">
        <v>22937</v>
      </c>
    </row>
    <row r="21195" spans="1:1" x14ac:dyDescent="0.25">
      <c r="A21195" t="s">
        <v>22938</v>
      </c>
    </row>
    <row r="21196" spans="1:1" x14ac:dyDescent="0.25">
      <c r="A21196" t="s">
        <v>22939</v>
      </c>
    </row>
    <row r="21197" spans="1:1" x14ac:dyDescent="0.25">
      <c r="A21197" t="s">
        <v>22940</v>
      </c>
    </row>
    <row r="21198" spans="1:1" x14ac:dyDescent="0.25">
      <c r="A21198" t="s">
        <v>22941</v>
      </c>
    </row>
    <row r="21199" spans="1:1" x14ac:dyDescent="0.25">
      <c r="A21199" t="s">
        <v>22942</v>
      </c>
    </row>
    <row r="21200" spans="1:1" x14ac:dyDescent="0.25">
      <c r="A21200" t="s">
        <v>22943</v>
      </c>
    </row>
    <row r="21201" spans="1:1" x14ac:dyDescent="0.25">
      <c r="A21201" t="s">
        <v>22944</v>
      </c>
    </row>
    <row r="21202" spans="1:1" x14ac:dyDescent="0.25">
      <c r="A21202" t="s">
        <v>22945</v>
      </c>
    </row>
    <row r="21203" spans="1:1" x14ac:dyDescent="0.25">
      <c r="A21203" t="s">
        <v>22946</v>
      </c>
    </row>
    <row r="21204" spans="1:1" x14ac:dyDescent="0.25">
      <c r="A21204" t="s">
        <v>22947</v>
      </c>
    </row>
    <row r="21205" spans="1:1" x14ac:dyDescent="0.25">
      <c r="A21205" t="s">
        <v>22948</v>
      </c>
    </row>
    <row r="21206" spans="1:1" x14ac:dyDescent="0.25">
      <c r="A21206" t="s">
        <v>22949</v>
      </c>
    </row>
    <row r="21207" spans="1:1" x14ac:dyDescent="0.25">
      <c r="A21207" t="s">
        <v>22950</v>
      </c>
    </row>
    <row r="21208" spans="1:1" x14ac:dyDescent="0.25">
      <c r="A21208" t="s">
        <v>22951</v>
      </c>
    </row>
    <row r="21209" spans="1:1" x14ac:dyDescent="0.25">
      <c r="A21209" t="s">
        <v>22952</v>
      </c>
    </row>
    <row r="21210" spans="1:1" x14ac:dyDescent="0.25">
      <c r="A21210" t="s">
        <v>22953</v>
      </c>
    </row>
    <row r="21211" spans="1:1" x14ac:dyDescent="0.25">
      <c r="A21211" t="s">
        <v>22954</v>
      </c>
    </row>
    <row r="21212" spans="1:1" x14ac:dyDescent="0.25">
      <c r="A21212" t="s">
        <v>22955</v>
      </c>
    </row>
    <row r="21213" spans="1:1" x14ac:dyDescent="0.25">
      <c r="A21213" t="s">
        <v>22956</v>
      </c>
    </row>
    <row r="21214" spans="1:1" x14ac:dyDescent="0.25">
      <c r="A21214" t="s">
        <v>22957</v>
      </c>
    </row>
    <row r="21215" spans="1:1" x14ac:dyDescent="0.25">
      <c r="A21215" t="s">
        <v>22958</v>
      </c>
    </row>
    <row r="21216" spans="1:1" x14ac:dyDescent="0.25">
      <c r="A21216" t="s">
        <v>22959</v>
      </c>
    </row>
    <row r="21217" spans="1:1" x14ac:dyDescent="0.25">
      <c r="A21217" t="s">
        <v>22960</v>
      </c>
    </row>
    <row r="21218" spans="1:1" x14ac:dyDescent="0.25">
      <c r="A21218" t="s">
        <v>22961</v>
      </c>
    </row>
    <row r="21219" spans="1:1" x14ac:dyDescent="0.25">
      <c r="A21219" t="s">
        <v>22962</v>
      </c>
    </row>
    <row r="21220" spans="1:1" x14ac:dyDescent="0.25">
      <c r="A21220" t="s">
        <v>22963</v>
      </c>
    </row>
    <row r="21221" spans="1:1" x14ac:dyDescent="0.25">
      <c r="A21221" t="s">
        <v>22964</v>
      </c>
    </row>
    <row r="21222" spans="1:1" x14ac:dyDescent="0.25">
      <c r="A21222" t="s">
        <v>22965</v>
      </c>
    </row>
    <row r="21223" spans="1:1" x14ac:dyDescent="0.25">
      <c r="A21223" t="s">
        <v>22966</v>
      </c>
    </row>
    <row r="21224" spans="1:1" x14ac:dyDescent="0.25">
      <c r="A21224" t="s">
        <v>22967</v>
      </c>
    </row>
    <row r="21225" spans="1:1" x14ac:dyDescent="0.25">
      <c r="A21225" t="s">
        <v>22968</v>
      </c>
    </row>
    <row r="21226" spans="1:1" x14ac:dyDescent="0.25">
      <c r="A21226" t="s">
        <v>22969</v>
      </c>
    </row>
    <row r="21227" spans="1:1" x14ac:dyDescent="0.25">
      <c r="A21227" t="s">
        <v>22970</v>
      </c>
    </row>
    <row r="21228" spans="1:1" x14ac:dyDescent="0.25">
      <c r="A21228" t="s">
        <v>22971</v>
      </c>
    </row>
    <row r="21229" spans="1:1" x14ac:dyDescent="0.25">
      <c r="A21229" t="s">
        <v>22972</v>
      </c>
    </row>
    <row r="21230" spans="1:1" x14ac:dyDescent="0.25">
      <c r="A21230" t="s">
        <v>22973</v>
      </c>
    </row>
    <row r="21231" spans="1:1" x14ac:dyDescent="0.25">
      <c r="A21231" t="s">
        <v>22974</v>
      </c>
    </row>
    <row r="21232" spans="1:1" x14ac:dyDescent="0.25">
      <c r="A21232" t="s">
        <v>22975</v>
      </c>
    </row>
    <row r="21233" spans="1:1" x14ac:dyDescent="0.25">
      <c r="A21233" t="s">
        <v>22976</v>
      </c>
    </row>
    <row r="21234" spans="1:1" x14ac:dyDescent="0.25">
      <c r="A21234" t="s">
        <v>22977</v>
      </c>
    </row>
    <row r="21235" spans="1:1" x14ac:dyDescent="0.25">
      <c r="A21235" t="s">
        <v>22978</v>
      </c>
    </row>
    <row r="21236" spans="1:1" x14ac:dyDescent="0.25">
      <c r="A21236" t="s">
        <v>22979</v>
      </c>
    </row>
    <row r="21237" spans="1:1" x14ac:dyDescent="0.25">
      <c r="A21237" t="s">
        <v>22980</v>
      </c>
    </row>
    <row r="21238" spans="1:1" x14ac:dyDescent="0.25">
      <c r="A21238" t="s">
        <v>22981</v>
      </c>
    </row>
    <row r="21239" spans="1:1" x14ac:dyDescent="0.25">
      <c r="A21239" t="s">
        <v>22982</v>
      </c>
    </row>
    <row r="21240" spans="1:1" x14ac:dyDescent="0.25">
      <c r="A21240" t="s">
        <v>22983</v>
      </c>
    </row>
    <row r="21241" spans="1:1" x14ac:dyDescent="0.25">
      <c r="A21241" t="s">
        <v>22984</v>
      </c>
    </row>
    <row r="21242" spans="1:1" x14ac:dyDescent="0.25">
      <c r="A21242" t="s">
        <v>22985</v>
      </c>
    </row>
    <row r="21243" spans="1:1" x14ac:dyDescent="0.25">
      <c r="A21243" t="s">
        <v>22986</v>
      </c>
    </row>
    <row r="21244" spans="1:1" x14ac:dyDescent="0.25">
      <c r="A21244" t="s">
        <v>22987</v>
      </c>
    </row>
    <row r="21245" spans="1:1" x14ac:dyDescent="0.25">
      <c r="A21245" t="s">
        <v>22988</v>
      </c>
    </row>
    <row r="21246" spans="1:1" x14ac:dyDescent="0.25">
      <c r="A21246" t="s">
        <v>22989</v>
      </c>
    </row>
    <row r="21247" spans="1:1" x14ac:dyDescent="0.25">
      <c r="A21247" t="s">
        <v>22990</v>
      </c>
    </row>
    <row r="21248" spans="1:1" x14ac:dyDescent="0.25">
      <c r="A21248" t="s">
        <v>22991</v>
      </c>
    </row>
    <row r="21249" spans="1:1" x14ac:dyDescent="0.25">
      <c r="A21249" t="s">
        <v>22992</v>
      </c>
    </row>
    <row r="21250" spans="1:1" x14ac:dyDescent="0.25">
      <c r="A21250" t="s">
        <v>22993</v>
      </c>
    </row>
    <row r="21251" spans="1:1" x14ac:dyDescent="0.25">
      <c r="A21251" t="s">
        <v>22994</v>
      </c>
    </row>
    <row r="21252" spans="1:1" x14ac:dyDescent="0.25">
      <c r="A21252" t="s">
        <v>22995</v>
      </c>
    </row>
    <row r="21253" spans="1:1" x14ac:dyDescent="0.25">
      <c r="A21253" t="s">
        <v>22996</v>
      </c>
    </row>
    <row r="21254" spans="1:1" x14ac:dyDescent="0.25">
      <c r="A21254" t="s">
        <v>22997</v>
      </c>
    </row>
    <row r="21255" spans="1:1" x14ac:dyDescent="0.25">
      <c r="A21255" t="s">
        <v>22998</v>
      </c>
    </row>
    <row r="21256" spans="1:1" x14ac:dyDescent="0.25">
      <c r="A21256" t="s">
        <v>22999</v>
      </c>
    </row>
    <row r="21257" spans="1:1" x14ac:dyDescent="0.25">
      <c r="A21257" t="s">
        <v>23000</v>
      </c>
    </row>
    <row r="21258" spans="1:1" x14ac:dyDescent="0.25">
      <c r="A21258" t="s">
        <v>23001</v>
      </c>
    </row>
    <row r="21259" spans="1:1" x14ac:dyDescent="0.25">
      <c r="A21259" t="s">
        <v>23002</v>
      </c>
    </row>
    <row r="21260" spans="1:1" x14ac:dyDescent="0.25">
      <c r="A21260" t="s">
        <v>23003</v>
      </c>
    </row>
    <row r="21261" spans="1:1" x14ac:dyDescent="0.25">
      <c r="A21261" t="s">
        <v>23004</v>
      </c>
    </row>
    <row r="21262" spans="1:1" x14ac:dyDescent="0.25">
      <c r="A21262" t="s">
        <v>23005</v>
      </c>
    </row>
    <row r="21263" spans="1:1" x14ac:dyDescent="0.25">
      <c r="A21263" t="s">
        <v>23006</v>
      </c>
    </row>
    <row r="21264" spans="1:1" x14ac:dyDescent="0.25">
      <c r="A21264" t="s">
        <v>23007</v>
      </c>
    </row>
    <row r="21265" spans="1:1" x14ac:dyDescent="0.25">
      <c r="A21265" t="s">
        <v>23008</v>
      </c>
    </row>
    <row r="21266" spans="1:1" x14ac:dyDescent="0.25">
      <c r="A21266" t="s">
        <v>23009</v>
      </c>
    </row>
    <row r="21267" spans="1:1" x14ac:dyDescent="0.25">
      <c r="A21267" t="s">
        <v>23010</v>
      </c>
    </row>
    <row r="21268" spans="1:1" x14ac:dyDescent="0.25">
      <c r="A21268" t="s">
        <v>23011</v>
      </c>
    </row>
    <row r="21269" spans="1:1" x14ac:dyDescent="0.25">
      <c r="A21269" t="s">
        <v>23012</v>
      </c>
    </row>
    <row r="21270" spans="1:1" x14ac:dyDescent="0.25">
      <c r="A21270" t="s">
        <v>23013</v>
      </c>
    </row>
    <row r="21271" spans="1:1" x14ac:dyDescent="0.25">
      <c r="A21271" t="s">
        <v>23014</v>
      </c>
    </row>
    <row r="21272" spans="1:1" x14ac:dyDescent="0.25">
      <c r="A21272" t="s">
        <v>23015</v>
      </c>
    </row>
    <row r="21273" spans="1:1" x14ac:dyDescent="0.25">
      <c r="A21273" t="s">
        <v>23016</v>
      </c>
    </row>
    <row r="21274" spans="1:1" x14ac:dyDescent="0.25">
      <c r="A21274" t="s">
        <v>23017</v>
      </c>
    </row>
    <row r="21275" spans="1:1" x14ac:dyDescent="0.25">
      <c r="A21275" t="s">
        <v>23018</v>
      </c>
    </row>
    <row r="21276" spans="1:1" x14ac:dyDescent="0.25">
      <c r="A21276" t="s">
        <v>23019</v>
      </c>
    </row>
    <row r="21277" spans="1:1" x14ac:dyDescent="0.25">
      <c r="A21277" t="s">
        <v>23020</v>
      </c>
    </row>
    <row r="21278" spans="1:1" x14ac:dyDescent="0.25">
      <c r="A21278" t="s">
        <v>23021</v>
      </c>
    </row>
    <row r="21279" spans="1:1" x14ac:dyDescent="0.25">
      <c r="A21279" t="s">
        <v>23022</v>
      </c>
    </row>
    <row r="21280" spans="1:1" x14ac:dyDescent="0.25">
      <c r="A21280" t="s">
        <v>23023</v>
      </c>
    </row>
    <row r="21281" spans="1:1" x14ac:dyDescent="0.25">
      <c r="A21281" t="s">
        <v>23024</v>
      </c>
    </row>
    <row r="21282" spans="1:1" x14ac:dyDescent="0.25">
      <c r="A21282" t="s">
        <v>23025</v>
      </c>
    </row>
    <row r="21283" spans="1:1" x14ac:dyDescent="0.25">
      <c r="A21283" t="s">
        <v>23026</v>
      </c>
    </row>
    <row r="21284" spans="1:1" x14ac:dyDescent="0.25">
      <c r="A21284" t="s">
        <v>23027</v>
      </c>
    </row>
    <row r="21285" spans="1:1" x14ac:dyDescent="0.25">
      <c r="A21285" t="s">
        <v>23028</v>
      </c>
    </row>
    <row r="21286" spans="1:1" x14ac:dyDescent="0.25">
      <c r="A21286" t="s">
        <v>23029</v>
      </c>
    </row>
    <row r="21287" spans="1:1" x14ac:dyDescent="0.25">
      <c r="A21287" t="s">
        <v>23030</v>
      </c>
    </row>
    <row r="21288" spans="1:1" x14ac:dyDescent="0.25">
      <c r="A21288" t="s">
        <v>23031</v>
      </c>
    </row>
    <row r="21289" spans="1:1" x14ac:dyDescent="0.25">
      <c r="A21289" t="s">
        <v>23032</v>
      </c>
    </row>
    <row r="21290" spans="1:1" x14ac:dyDescent="0.25">
      <c r="A21290" t="s">
        <v>23033</v>
      </c>
    </row>
    <row r="21291" spans="1:1" x14ac:dyDescent="0.25">
      <c r="A21291" t="s">
        <v>23034</v>
      </c>
    </row>
    <row r="21292" spans="1:1" x14ac:dyDescent="0.25">
      <c r="A21292" t="s">
        <v>23035</v>
      </c>
    </row>
    <row r="21293" spans="1:1" x14ac:dyDescent="0.25">
      <c r="A21293" t="s">
        <v>23036</v>
      </c>
    </row>
    <row r="21294" spans="1:1" x14ac:dyDescent="0.25">
      <c r="A21294" t="s">
        <v>23037</v>
      </c>
    </row>
    <row r="21295" spans="1:1" x14ac:dyDescent="0.25">
      <c r="A21295" t="s">
        <v>23038</v>
      </c>
    </row>
    <row r="21296" spans="1:1" x14ac:dyDescent="0.25">
      <c r="A21296" t="s">
        <v>23039</v>
      </c>
    </row>
    <row r="21297" spans="1:1" x14ac:dyDescent="0.25">
      <c r="A21297" t="s">
        <v>23040</v>
      </c>
    </row>
    <row r="21298" spans="1:1" x14ac:dyDescent="0.25">
      <c r="A21298" t="s">
        <v>23041</v>
      </c>
    </row>
    <row r="21299" spans="1:1" x14ac:dyDescent="0.25">
      <c r="A21299" t="s">
        <v>23042</v>
      </c>
    </row>
    <row r="21300" spans="1:1" x14ac:dyDescent="0.25">
      <c r="A21300" t="s">
        <v>23043</v>
      </c>
    </row>
    <row r="21301" spans="1:1" x14ac:dyDescent="0.25">
      <c r="A21301" t="s">
        <v>23044</v>
      </c>
    </row>
    <row r="21302" spans="1:1" x14ac:dyDescent="0.25">
      <c r="A21302" t="s">
        <v>23045</v>
      </c>
    </row>
    <row r="21303" spans="1:1" x14ac:dyDescent="0.25">
      <c r="A21303" t="s">
        <v>23046</v>
      </c>
    </row>
    <row r="21304" spans="1:1" x14ac:dyDescent="0.25">
      <c r="A21304" t="s">
        <v>23047</v>
      </c>
    </row>
    <row r="21305" spans="1:1" x14ac:dyDescent="0.25">
      <c r="A21305" t="s">
        <v>23048</v>
      </c>
    </row>
    <row r="21306" spans="1:1" x14ac:dyDescent="0.25">
      <c r="A21306" t="s">
        <v>23049</v>
      </c>
    </row>
    <row r="21307" spans="1:1" x14ac:dyDescent="0.25">
      <c r="A21307" t="s">
        <v>23050</v>
      </c>
    </row>
    <row r="21308" spans="1:1" x14ac:dyDescent="0.25">
      <c r="A21308" t="s">
        <v>23051</v>
      </c>
    </row>
    <row r="21309" spans="1:1" x14ac:dyDescent="0.25">
      <c r="A21309" t="s">
        <v>23052</v>
      </c>
    </row>
    <row r="21310" spans="1:1" x14ac:dyDescent="0.25">
      <c r="A21310" t="s">
        <v>23053</v>
      </c>
    </row>
    <row r="21311" spans="1:1" x14ac:dyDescent="0.25">
      <c r="A21311" t="s">
        <v>23054</v>
      </c>
    </row>
    <row r="21312" spans="1:1" x14ac:dyDescent="0.25">
      <c r="A21312" t="s">
        <v>23055</v>
      </c>
    </row>
    <row r="21313" spans="1:1" x14ac:dyDescent="0.25">
      <c r="A21313" t="s">
        <v>23056</v>
      </c>
    </row>
    <row r="21314" spans="1:1" x14ac:dyDescent="0.25">
      <c r="A21314" t="s">
        <v>23057</v>
      </c>
    </row>
    <row r="21315" spans="1:1" x14ac:dyDescent="0.25">
      <c r="A21315" t="s">
        <v>23058</v>
      </c>
    </row>
    <row r="21316" spans="1:1" x14ac:dyDescent="0.25">
      <c r="A21316" t="s">
        <v>23059</v>
      </c>
    </row>
    <row r="21317" spans="1:1" x14ac:dyDescent="0.25">
      <c r="A21317" t="s">
        <v>23060</v>
      </c>
    </row>
    <row r="21318" spans="1:1" x14ac:dyDescent="0.25">
      <c r="A21318" t="s">
        <v>23061</v>
      </c>
    </row>
    <row r="21319" spans="1:1" x14ac:dyDescent="0.25">
      <c r="A21319" t="s">
        <v>23062</v>
      </c>
    </row>
    <row r="21320" spans="1:1" x14ac:dyDescent="0.25">
      <c r="A21320" t="s">
        <v>23063</v>
      </c>
    </row>
    <row r="21321" spans="1:1" x14ac:dyDescent="0.25">
      <c r="A21321" t="s">
        <v>23064</v>
      </c>
    </row>
    <row r="21322" spans="1:1" x14ac:dyDescent="0.25">
      <c r="A21322" t="s">
        <v>23065</v>
      </c>
    </row>
    <row r="21323" spans="1:1" x14ac:dyDescent="0.25">
      <c r="A21323" t="s">
        <v>23066</v>
      </c>
    </row>
    <row r="21324" spans="1:1" x14ac:dyDescent="0.25">
      <c r="A21324" t="s">
        <v>23067</v>
      </c>
    </row>
    <row r="21325" spans="1:1" x14ac:dyDescent="0.25">
      <c r="A21325" t="s">
        <v>23068</v>
      </c>
    </row>
    <row r="21326" spans="1:1" x14ac:dyDescent="0.25">
      <c r="A21326" t="s">
        <v>23069</v>
      </c>
    </row>
    <row r="21327" spans="1:1" x14ac:dyDescent="0.25">
      <c r="A21327" t="s">
        <v>23070</v>
      </c>
    </row>
    <row r="21328" spans="1:1" x14ac:dyDescent="0.25">
      <c r="A21328" t="s">
        <v>23071</v>
      </c>
    </row>
    <row r="21329" spans="1:1" x14ac:dyDescent="0.25">
      <c r="A21329" t="s">
        <v>23072</v>
      </c>
    </row>
    <row r="21330" spans="1:1" x14ac:dyDescent="0.25">
      <c r="A21330" t="s">
        <v>23073</v>
      </c>
    </row>
    <row r="21331" spans="1:1" x14ac:dyDescent="0.25">
      <c r="A21331" t="s">
        <v>23074</v>
      </c>
    </row>
    <row r="21332" spans="1:1" x14ac:dyDescent="0.25">
      <c r="A21332" t="s">
        <v>23075</v>
      </c>
    </row>
    <row r="21333" spans="1:1" x14ac:dyDescent="0.25">
      <c r="A21333" t="s">
        <v>23076</v>
      </c>
    </row>
    <row r="21334" spans="1:1" x14ac:dyDescent="0.25">
      <c r="A21334" t="s">
        <v>23077</v>
      </c>
    </row>
    <row r="21335" spans="1:1" x14ac:dyDescent="0.25">
      <c r="A21335" t="s">
        <v>23078</v>
      </c>
    </row>
    <row r="21336" spans="1:1" x14ac:dyDescent="0.25">
      <c r="A21336" t="s">
        <v>23079</v>
      </c>
    </row>
    <row r="21337" spans="1:1" x14ac:dyDescent="0.25">
      <c r="A21337" t="s">
        <v>23080</v>
      </c>
    </row>
    <row r="21338" spans="1:1" x14ac:dyDescent="0.25">
      <c r="A21338" t="s">
        <v>23081</v>
      </c>
    </row>
    <row r="21339" spans="1:1" x14ac:dyDescent="0.25">
      <c r="A21339" t="s">
        <v>23082</v>
      </c>
    </row>
    <row r="21340" spans="1:1" x14ac:dyDescent="0.25">
      <c r="A21340" t="s">
        <v>23083</v>
      </c>
    </row>
    <row r="21341" spans="1:1" x14ac:dyDescent="0.25">
      <c r="A21341" t="s">
        <v>23084</v>
      </c>
    </row>
    <row r="21342" spans="1:1" x14ac:dyDescent="0.25">
      <c r="A21342" t="s">
        <v>23085</v>
      </c>
    </row>
    <row r="21343" spans="1:1" x14ac:dyDescent="0.25">
      <c r="A21343" t="s">
        <v>23086</v>
      </c>
    </row>
    <row r="21344" spans="1:1" x14ac:dyDescent="0.25">
      <c r="A21344" t="s">
        <v>23087</v>
      </c>
    </row>
    <row r="21345" spans="1:1" x14ac:dyDescent="0.25">
      <c r="A21345" t="s">
        <v>23088</v>
      </c>
    </row>
    <row r="21346" spans="1:1" x14ac:dyDescent="0.25">
      <c r="A21346" t="s">
        <v>23089</v>
      </c>
    </row>
    <row r="21347" spans="1:1" x14ac:dyDescent="0.25">
      <c r="A21347" t="s">
        <v>23090</v>
      </c>
    </row>
    <row r="21348" spans="1:1" x14ac:dyDescent="0.25">
      <c r="A21348" t="s">
        <v>23091</v>
      </c>
    </row>
    <row r="21349" spans="1:1" x14ac:dyDescent="0.25">
      <c r="A21349" t="s">
        <v>23092</v>
      </c>
    </row>
    <row r="21350" spans="1:1" x14ac:dyDescent="0.25">
      <c r="A21350" t="s">
        <v>23093</v>
      </c>
    </row>
    <row r="21351" spans="1:1" x14ac:dyDescent="0.25">
      <c r="A21351" t="s">
        <v>23094</v>
      </c>
    </row>
    <row r="21352" spans="1:1" x14ac:dyDescent="0.25">
      <c r="A21352" t="s">
        <v>23095</v>
      </c>
    </row>
    <row r="21353" spans="1:1" x14ac:dyDescent="0.25">
      <c r="A21353" t="s">
        <v>23096</v>
      </c>
    </row>
    <row r="21354" spans="1:1" x14ac:dyDescent="0.25">
      <c r="A21354" t="s">
        <v>23097</v>
      </c>
    </row>
    <row r="21355" spans="1:1" x14ac:dyDescent="0.25">
      <c r="A21355" t="s">
        <v>23098</v>
      </c>
    </row>
    <row r="21356" spans="1:1" x14ac:dyDescent="0.25">
      <c r="A21356" t="s">
        <v>23099</v>
      </c>
    </row>
    <row r="21357" spans="1:1" x14ac:dyDescent="0.25">
      <c r="A21357" t="s">
        <v>23100</v>
      </c>
    </row>
    <row r="21358" spans="1:1" x14ac:dyDescent="0.25">
      <c r="A21358" t="s">
        <v>23101</v>
      </c>
    </row>
    <row r="21359" spans="1:1" x14ac:dyDescent="0.25">
      <c r="A21359" t="s">
        <v>23102</v>
      </c>
    </row>
    <row r="21360" spans="1:1" x14ac:dyDescent="0.25">
      <c r="A21360" t="s">
        <v>23103</v>
      </c>
    </row>
    <row r="21361" spans="1:1" x14ac:dyDescent="0.25">
      <c r="A21361" t="s">
        <v>23104</v>
      </c>
    </row>
    <row r="21362" spans="1:1" x14ac:dyDescent="0.25">
      <c r="A21362" t="s">
        <v>23105</v>
      </c>
    </row>
    <row r="21363" spans="1:1" x14ac:dyDescent="0.25">
      <c r="A21363" t="s">
        <v>23106</v>
      </c>
    </row>
    <row r="21364" spans="1:1" x14ac:dyDescent="0.25">
      <c r="A21364" t="s">
        <v>23107</v>
      </c>
    </row>
    <row r="21365" spans="1:1" x14ac:dyDescent="0.25">
      <c r="A21365" t="s">
        <v>23108</v>
      </c>
    </row>
    <row r="21366" spans="1:1" x14ac:dyDescent="0.25">
      <c r="A21366" t="s">
        <v>23109</v>
      </c>
    </row>
    <row r="21367" spans="1:1" x14ac:dyDescent="0.25">
      <c r="A21367" t="s">
        <v>23110</v>
      </c>
    </row>
    <row r="21368" spans="1:1" x14ac:dyDescent="0.25">
      <c r="A21368" t="s">
        <v>23111</v>
      </c>
    </row>
    <row r="21369" spans="1:1" x14ac:dyDescent="0.25">
      <c r="A21369" t="s">
        <v>23112</v>
      </c>
    </row>
    <row r="21370" spans="1:1" x14ac:dyDescent="0.25">
      <c r="A21370" t="s">
        <v>23113</v>
      </c>
    </row>
    <row r="21371" spans="1:1" x14ac:dyDescent="0.25">
      <c r="A21371" t="s">
        <v>23114</v>
      </c>
    </row>
    <row r="21372" spans="1:1" x14ac:dyDescent="0.25">
      <c r="A21372" t="s">
        <v>23115</v>
      </c>
    </row>
    <row r="21373" spans="1:1" x14ac:dyDescent="0.25">
      <c r="A21373" t="s">
        <v>23116</v>
      </c>
    </row>
    <row r="21374" spans="1:1" x14ac:dyDescent="0.25">
      <c r="A21374" t="s">
        <v>23117</v>
      </c>
    </row>
    <row r="21375" spans="1:1" x14ac:dyDescent="0.25">
      <c r="A21375" t="s">
        <v>23118</v>
      </c>
    </row>
    <row r="21376" spans="1:1" x14ac:dyDescent="0.25">
      <c r="A21376" t="s">
        <v>23119</v>
      </c>
    </row>
    <row r="21377" spans="1:1" x14ac:dyDescent="0.25">
      <c r="A21377" t="s">
        <v>23120</v>
      </c>
    </row>
    <row r="21378" spans="1:1" x14ac:dyDescent="0.25">
      <c r="A21378" t="s">
        <v>23121</v>
      </c>
    </row>
    <row r="21379" spans="1:1" x14ac:dyDescent="0.25">
      <c r="A21379" t="s">
        <v>23122</v>
      </c>
    </row>
    <row r="21380" spans="1:1" x14ac:dyDescent="0.25">
      <c r="A21380" t="s">
        <v>23123</v>
      </c>
    </row>
    <row r="21381" spans="1:1" x14ac:dyDescent="0.25">
      <c r="A21381" t="s">
        <v>23124</v>
      </c>
    </row>
    <row r="21382" spans="1:1" x14ac:dyDescent="0.25">
      <c r="A21382" t="s">
        <v>23125</v>
      </c>
    </row>
    <row r="21383" spans="1:1" x14ac:dyDescent="0.25">
      <c r="A21383" t="s">
        <v>23126</v>
      </c>
    </row>
    <row r="21384" spans="1:1" x14ac:dyDescent="0.25">
      <c r="A21384" t="s">
        <v>23127</v>
      </c>
    </row>
    <row r="21385" spans="1:1" x14ac:dyDescent="0.25">
      <c r="A21385" t="s">
        <v>23128</v>
      </c>
    </row>
    <row r="21386" spans="1:1" x14ac:dyDescent="0.25">
      <c r="A21386" t="s">
        <v>23129</v>
      </c>
    </row>
    <row r="21387" spans="1:1" x14ac:dyDescent="0.25">
      <c r="A21387" t="s">
        <v>23130</v>
      </c>
    </row>
    <row r="21388" spans="1:1" x14ac:dyDescent="0.25">
      <c r="A21388" t="s">
        <v>23131</v>
      </c>
    </row>
    <row r="21389" spans="1:1" x14ac:dyDescent="0.25">
      <c r="A21389" t="s">
        <v>23132</v>
      </c>
    </row>
    <row r="21390" spans="1:1" x14ac:dyDescent="0.25">
      <c r="A21390" t="s">
        <v>23133</v>
      </c>
    </row>
    <row r="21391" spans="1:1" x14ac:dyDescent="0.25">
      <c r="A21391" t="s">
        <v>23134</v>
      </c>
    </row>
    <row r="21392" spans="1:1" x14ac:dyDescent="0.25">
      <c r="A21392" t="s">
        <v>23135</v>
      </c>
    </row>
    <row r="21393" spans="1:1" x14ac:dyDescent="0.25">
      <c r="A21393" t="s">
        <v>23136</v>
      </c>
    </row>
    <row r="21394" spans="1:1" x14ac:dyDescent="0.25">
      <c r="A21394" t="s">
        <v>23137</v>
      </c>
    </row>
    <row r="21395" spans="1:1" x14ac:dyDescent="0.25">
      <c r="A21395" t="s">
        <v>23138</v>
      </c>
    </row>
    <row r="21396" spans="1:1" x14ac:dyDescent="0.25">
      <c r="A21396" t="s">
        <v>23139</v>
      </c>
    </row>
    <row r="21397" spans="1:1" x14ac:dyDescent="0.25">
      <c r="A21397" t="s">
        <v>23140</v>
      </c>
    </row>
    <row r="21398" spans="1:1" x14ac:dyDescent="0.25">
      <c r="A21398" t="s">
        <v>23141</v>
      </c>
    </row>
    <row r="21399" spans="1:1" x14ac:dyDescent="0.25">
      <c r="A21399" t="s">
        <v>23142</v>
      </c>
    </row>
    <row r="21400" spans="1:1" x14ac:dyDescent="0.25">
      <c r="A21400" t="s">
        <v>23143</v>
      </c>
    </row>
    <row r="21401" spans="1:1" x14ac:dyDescent="0.25">
      <c r="A21401" t="s">
        <v>23144</v>
      </c>
    </row>
    <row r="21402" spans="1:1" x14ac:dyDescent="0.25">
      <c r="A21402" t="s">
        <v>23145</v>
      </c>
    </row>
    <row r="21403" spans="1:1" x14ac:dyDescent="0.25">
      <c r="A21403" t="s">
        <v>23146</v>
      </c>
    </row>
    <row r="21404" spans="1:1" x14ac:dyDescent="0.25">
      <c r="A21404" t="s">
        <v>23147</v>
      </c>
    </row>
    <row r="21405" spans="1:1" x14ac:dyDescent="0.25">
      <c r="A21405" t="s">
        <v>23148</v>
      </c>
    </row>
    <row r="21406" spans="1:1" x14ac:dyDescent="0.25">
      <c r="A21406" t="s">
        <v>23149</v>
      </c>
    </row>
    <row r="21407" spans="1:1" x14ac:dyDescent="0.25">
      <c r="A21407" t="s">
        <v>23150</v>
      </c>
    </row>
    <row r="21408" spans="1:1" x14ac:dyDescent="0.25">
      <c r="A21408" t="s">
        <v>23151</v>
      </c>
    </row>
    <row r="21409" spans="1:1" x14ac:dyDescent="0.25">
      <c r="A21409" t="s">
        <v>23152</v>
      </c>
    </row>
    <row r="21410" spans="1:1" x14ac:dyDescent="0.25">
      <c r="A21410" t="s">
        <v>23153</v>
      </c>
    </row>
    <row r="21411" spans="1:1" x14ac:dyDescent="0.25">
      <c r="A21411" t="s">
        <v>23154</v>
      </c>
    </row>
    <row r="21412" spans="1:1" x14ac:dyDescent="0.25">
      <c r="A21412" t="s">
        <v>23155</v>
      </c>
    </row>
    <row r="21413" spans="1:1" x14ac:dyDescent="0.25">
      <c r="A21413" t="s">
        <v>23156</v>
      </c>
    </row>
    <row r="21414" spans="1:1" x14ac:dyDescent="0.25">
      <c r="A21414" t="s">
        <v>23157</v>
      </c>
    </row>
    <row r="21415" spans="1:1" x14ac:dyDescent="0.25">
      <c r="A21415" t="s">
        <v>23158</v>
      </c>
    </row>
    <row r="21416" spans="1:1" x14ac:dyDescent="0.25">
      <c r="A21416" t="s">
        <v>23159</v>
      </c>
    </row>
    <row r="21417" spans="1:1" x14ac:dyDescent="0.25">
      <c r="A21417" t="s">
        <v>23160</v>
      </c>
    </row>
    <row r="21418" spans="1:1" x14ac:dyDescent="0.25">
      <c r="A21418" t="s">
        <v>23161</v>
      </c>
    </row>
    <row r="21419" spans="1:1" x14ac:dyDescent="0.25">
      <c r="A21419" t="s">
        <v>23162</v>
      </c>
    </row>
    <row r="21420" spans="1:1" x14ac:dyDescent="0.25">
      <c r="A21420" t="s">
        <v>23163</v>
      </c>
    </row>
    <row r="21421" spans="1:1" x14ac:dyDescent="0.25">
      <c r="A21421" t="s">
        <v>23164</v>
      </c>
    </row>
    <row r="21422" spans="1:1" x14ac:dyDescent="0.25">
      <c r="A21422" t="s">
        <v>23165</v>
      </c>
    </row>
    <row r="21423" spans="1:1" x14ac:dyDescent="0.25">
      <c r="A21423" t="s">
        <v>23166</v>
      </c>
    </row>
    <row r="21424" spans="1:1" x14ac:dyDescent="0.25">
      <c r="A21424" t="s">
        <v>23167</v>
      </c>
    </row>
    <row r="21425" spans="1:1" x14ac:dyDescent="0.25">
      <c r="A21425" t="s">
        <v>23168</v>
      </c>
    </row>
    <row r="21426" spans="1:1" x14ac:dyDescent="0.25">
      <c r="A21426" t="s">
        <v>23169</v>
      </c>
    </row>
    <row r="21427" spans="1:1" x14ac:dyDescent="0.25">
      <c r="A21427" t="s">
        <v>23170</v>
      </c>
    </row>
    <row r="21428" spans="1:1" x14ac:dyDescent="0.25">
      <c r="A21428" t="s">
        <v>23171</v>
      </c>
    </row>
    <row r="21429" spans="1:1" x14ac:dyDescent="0.25">
      <c r="A21429" t="s">
        <v>23172</v>
      </c>
    </row>
    <row r="21430" spans="1:1" x14ac:dyDescent="0.25">
      <c r="A21430" t="s">
        <v>23173</v>
      </c>
    </row>
    <row r="21431" spans="1:1" x14ac:dyDescent="0.25">
      <c r="A21431" t="s">
        <v>23174</v>
      </c>
    </row>
    <row r="21432" spans="1:1" x14ac:dyDescent="0.25">
      <c r="A21432" t="s">
        <v>23175</v>
      </c>
    </row>
    <row r="21433" spans="1:1" x14ac:dyDescent="0.25">
      <c r="A21433" t="s">
        <v>23176</v>
      </c>
    </row>
    <row r="21434" spans="1:1" x14ac:dyDescent="0.25">
      <c r="A21434" t="s">
        <v>23177</v>
      </c>
    </row>
    <row r="21435" spans="1:1" x14ac:dyDescent="0.25">
      <c r="A21435" t="s">
        <v>23178</v>
      </c>
    </row>
    <row r="21436" spans="1:1" x14ac:dyDescent="0.25">
      <c r="A21436" t="s">
        <v>23179</v>
      </c>
    </row>
    <row r="21437" spans="1:1" x14ac:dyDescent="0.25">
      <c r="A21437" t="s">
        <v>23180</v>
      </c>
    </row>
    <row r="21438" spans="1:1" x14ac:dyDescent="0.25">
      <c r="A21438" t="s">
        <v>23181</v>
      </c>
    </row>
    <row r="21439" spans="1:1" x14ac:dyDescent="0.25">
      <c r="A21439" t="s">
        <v>23182</v>
      </c>
    </row>
    <row r="21440" spans="1:1" x14ac:dyDescent="0.25">
      <c r="A21440" t="s">
        <v>23183</v>
      </c>
    </row>
    <row r="21441" spans="1:1" x14ac:dyDescent="0.25">
      <c r="A21441" t="s">
        <v>23184</v>
      </c>
    </row>
    <row r="21442" spans="1:1" x14ac:dyDescent="0.25">
      <c r="A21442" t="s">
        <v>23185</v>
      </c>
    </row>
    <row r="21443" spans="1:1" x14ac:dyDescent="0.25">
      <c r="A21443" t="s">
        <v>23186</v>
      </c>
    </row>
    <row r="21444" spans="1:1" x14ac:dyDescent="0.25">
      <c r="A21444" t="s">
        <v>23187</v>
      </c>
    </row>
    <row r="21445" spans="1:1" x14ac:dyDescent="0.25">
      <c r="A21445" t="s">
        <v>23188</v>
      </c>
    </row>
    <row r="21446" spans="1:1" x14ac:dyDescent="0.25">
      <c r="A21446" t="s">
        <v>23189</v>
      </c>
    </row>
    <row r="21447" spans="1:1" x14ac:dyDescent="0.25">
      <c r="A21447" t="s">
        <v>23190</v>
      </c>
    </row>
    <row r="21448" spans="1:1" x14ac:dyDescent="0.25">
      <c r="A21448" t="s">
        <v>23191</v>
      </c>
    </row>
    <row r="21449" spans="1:1" x14ac:dyDescent="0.25">
      <c r="A21449" t="s">
        <v>23192</v>
      </c>
    </row>
    <row r="21450" spans="1:1" x14ac:dyDescent="0.25">
      <c r="A21450" t="s">
        <v>23193</v>
      </c>
    </row>
    <row r="21451" spans="1:1" x14ac:dyDescent="0.25">
      <c r="A21451" t="s">
        <v>23194</v>
      </c>
    </row>
    <row r="21452" spans="1:1" x14ac:dyDescent="0.25">
      <c r="A21452" t="s">
        <v>23195</v>
      </c>
    </row>
    <row r="21453" spans="1:1" x14ac:dyDescent="0.25">
      <c r="A21453" t="s">
        <v>23196</v>
      </c>
    </row>
    <row r="21454" spans="1:1" x14ac:dyDescent="0.25">
      <c r="A21454" t="s">
        <v>23197</v>
      </c>
    </row>
    <row r="21455" spans="1:1" x14ac:dyDescent="0.25">
      <c r="A21455" t="s">
        <v>23198</v>
      </c>
    </row>
    <row r="21456" spans="1:1" x14ac:dyDescent="0.25">
      <c r="A21456" t="s">
        <v>23199</v>
      </c>
    </row>
    <row r="21457" spans="1:1" x14ac:dyDescent="0.25">
      <c r="A21457" t="s">
        <v>23200</v>
      </c>
    </row>
    <row r="21458" spans="1:1" x14ac:dyDescent="0.25">
      <c r="A21458" t="s">
        <v>23201</v>
      </c>
    </row>
    <row r="21459" spans="1:1" x14ac:dyDescent="0.25">
      <c r="A21459" t="s">
        <v>23202</v>
      </c>
    </row>
    <row r="21460" spans="1:1" x14ac:dyDescent="0.25">
      <c r="A21460" t="s">
        <v>23203</v>
      </c>
    </row>
    <row r="21461" spans="1:1" x14ac:dyDescent="0.25">
      <c r="A21461" t="s">
        <v>23204</v>
      </c>
    </row>
    <row r="21462" spans="1:1" x14ac:dyDescent="0.25">
      <c r="A21462" t="s">
        <v>23205</v>
      </c>
    </row>
    <row r="21463" spans="1:1" x14ac:dyDescent="0.25">
      <c r="A21463" t="s">
        <v>23206</v>
      </c>
    </row>
    <row r="21464" spans="1:1" x14ac:dyDescent="0.25">
      <c r="A21464" t="s">
        <v>23207</v>
      </c>
    </row>
    <row r="21465" spans="1:1" x14ac:dyDescent="0.25">
      <c r="A21465" t="s">
        <v>23208</v>
      </c>
    </row>
    <row r="21466" spans="1:1" x14ac:dyDescent="0.25">
      <c r="A21466" t="s">
        <v>23209</v>
      </c>
    </row>
    <row r="21467" spans="1:1" x14ac:dyDescent="0.25">
      <c r="A21467" t="s">
        <v>23210</v>
      </c>
    </row>
    <row r="21468" spans="1:1" x14ac:dyDescent="0.25">
      <c r="A21468" t="s">
        <v>23211</v>
      </c>
    </row>
    <row r="21469" spans="1:1" x14ac:dyDescent="0.25">
      <c r="A21469" t="s">
        <v>23212</v>
      </c>
    </row>
    <row r="21470" spans="1:1" x14ac:dyDescent="0.25">
      <c r="A21470" t="s">
        <v>23213</v>
      </c>
    </row>
    <row r="21471" spans="1:1" x14ac:dyDescent="0.25">
      <c r="A21471" t="s">
        <v>23214</v>
      </c>
    </row>
    <row r="21472" spans="1:1" x14ac:dyDescent="0.25">
      <c r="A21472" t="s">
        <v>23215</v>
      </c>
    </row>
    <row r="21473" spans="1:1" x14ac:dyDescent="0.25">
      <c r="A21473" t="s">
        <v>23216</v>
      </c>
    </row>
    <row r="21474" spans="1:1" x14ac:dyDescent="0.25">
      <c r="A21474" t="s">
        <v>23217</v>
      </c>
    </row>
    <row r="21475" spans="1:1" x14ac:dyDescent="0.25">
      <c r="A21475" t="s">
        <v>23218</v>
      </c>
    </row>
    <row r="21476" spans="1:1" x14ac:dyDescent="0.25">
      <c r="A21476" t="s">
        <v>23219</v>
      </c>
    </row>
    <row r="21477" spans="1:1" x14ac:dyDescent="0.25">
      <c r="A21477" t="s">
        <v>23220</v>
      </c>
    </row>
    <row r="21478" spans="1:1" x14ac:dyDescent="0.25">
      <c r="A21478" t="s">
        <v>23221</v>
      </c>
    </row>
    <row r="21479" spans="1:1" x14ac:dyDescent="0.25">
      <c r="A21479" t="s">
        <v>23222</v>
      </c>
    </row>
    <row r="21480" spans="1:1" x14ac:dyDescent="0.25">
      <c r="A21480" t="s">
        <v>23223</v>
      </c>
    </row>
    <row r="21481" spans="1:1" x14ac:dyDescent="0.25">
      <c r="A21481" t="s">
        <v>23224</v>
      </c>
    </row>
    <row r="21482" spans="1:1" x14ac:dyDescent="0.25">
      <c r="A21482" t="s">
        <v>23225</v>
      </c>
    </row>
    <row r="21483" spans="1:1" x14ac:dyDescent="0.25">
      <c r="A21483" t="s">
        <v>23226</v>
      </c>
    </row>
    <row r="21484" spans="1:1" x14ac:dyDescent="0.25">
      <c r="A21484" t="s">
        <v>23227</v>
      </c>
    </row>
    <row r="21485" spans="1:1" x14ac:dyDescent="0.25">
      <c r="A21485" t="s">
        <v>23228</v>
      </c>
    </row>
    <row r="21486" spans="1:1" x14ac:dyDescent="0.25">
      <c r="A21486" t="s">
        <v>23229</v>
      </c>
    </row>
    <row r="21487" spans="1:1" x14ac:dyDescent="0.25">
      <c r="A21487" t="s">
        <v>23230</v>
      </c>
    </row>
    <row r="21488" spans="1:1" x14ac:dyDescent="0.25">
      <c r="A21488" t="s">
        <v>23231</v>
      </c>
    </row>
    <row r="21489" spans="1:1" x14ac:dyDescent="0.25">
      <c r="A21489" t="s">
        <v>23232</v>
      </c>
    </row>
    <row r="21490" spans="1:1" x14ac:dyDescent="0.25">
      <c r="A21490" t="s">
        <v>23233</v>
      </c>
    </row>
    <row r="21491" spans="1:1" x14ac:dyDescent="0.25">
      <c r="A21491" t="s">
        <v>23234</v>
      </c>
    </row>
    <row r="21492" spans="1:1" x14ac:dyDescent="0.25">
      <c r="A21492" t="s">
        <v>23235</v>
      </c>
    </row>
    <row r="21493" spans="1:1" x14ac:dyDescent="0.25">
      <c r="A21493" t="s">
        <v>23236</v>
      </c>
    </row>
    <row r="21494" spans="1:1" x14ac:dyDescent="0.25">
      <c r="A21494" t="s">
        <v>23237</v>
      </c>
    </row>
    <row r="21495" spans="1:1" x14ac:dyDescent="0.25">
      <c r="A21495" t="s">
        <v>23238</v>
      </c>
    </row>
    <row r="21496" spans="1:1" x14ac:dyDescent="0.25">
      <c r="A21496" t="s">
        <v>23239</v>
      </c>
    </row>
    <row r="21497" spans="1:1" x14ac:dyDescent="0.25">
      <c r="A21497" t="s">
        <v>23240</v>
      </c>
    </row>
    <row r="21498" spans="1:1" x14ac:dyDescent="0.25">
      <c r="A21498" t="s">
        <v>23241</v>
      </c>
    </row>
    <row r="21499" spans="1:1" x14ac:dyDescent="0.25">
      <c r="A21499" t="s">
        <v>23242</v>
      </c>
    </row>
    <row r="21500" spans="1:1" x14ac:dyDescent="0.25">
      <c r="A21500" t="s">
        <v>23243</v>
      </c>
    </row>
    <row r="21501" spans="1:1" x14ac:dyDescent="0.25">
      <c r="A21501" t="s">
        <v>23244</v>
      </c>
    </row>
    <row r="21502" spans="1:1" x14ac:dyDescent="0.25">
      <c r="A21502" t="s">
        <v>23245</v>
      </c>
    </row>
    <row r="21503" spans="1:1" x14ac:dyDescent="0.25">
      <c r="A21503" t="s">
        <v>23246</v>
      </c>
    </row>
    <row r="21504" spans="1:1" x14ac:dyDescent="0.25">
      <c r="A21504" t="s">
        <v>23247</v>
      </c>
    </row>
    <row r="21505" spans="1:1" x14ac:dyDescent="0.25">
      <c r="A21505" t="s">
        <v>23248</v>
      </c>
    </row>
    <row r="21506" spans="1:1" x14ac:dyDescent="0.25">
      <c r="A21506" t="s">
        <v>23249</v>
      </c>
    </row>
    <row r="21507" spans="1:1" x14ac:dyDescent="0.25">
      <c r="A21507" t="s">
        <v>23250</v>
      </c>
    </row>
    <row r="21508" spans="1:1" x14ac:dyDescent="0.25">
      <c r="A21508" t="s">
        <v>23251</v>
      </c>
    </row>
    <row r="21509" spans="1:1" x14ac:dyDescent="0.25">
      <c r="A21509" t="s">
        <v>23252</v>
      </c>
    </row>
    <row r="21510" spans="1:1" x14ac:dyDescent="0.25">
      <c r="A21510" t="s">
        <v>23253</v>
      </c>
    </row>
    <row r="21511" spans="1:1" x14ac:dyDescent="0.25">
      <c r="A21511" t="s">
        <v>23254</v>
      </c>
    </row>
    <row r="21512" spans="1:1" x14ac:dyDescent="0.25">
      <c r="A21512" t="s">
        <v>23255</v>
      </c>
    </row>
    <row r="21513" spans="1:1" x14ac:dyDescent="0.25">
      <c r="A21513" t="s">
        <v>23256</v>
      </c>
    </row>
    <row r="21514" spans="1:1" x14ac:dyDescent="0.25">
      <c r="A21514" t="s">
        <v>23257</v>
      </c>
    </row>
    <row r="21515" spans="1:1" x14ac:dyDescent="0.25">
      <c r="A21515" t="s">
        <v>23258</v>
      </c>
    </row>
    <row r="21516" spans="1:1" x14ac:dyDescent="0.25">
      <c r="A21516" t="s">
        <v>23259</v>
      </c>
    </row>
    <row r="21517" spans="1:1" x14ac:dyDescent="0.25">
      <c r="A21517" t="s">
        <v>23260</v>
      </c>
    </row>
    <row r="21518" spans="1:1" x14ac:dyDescent="0.25">
      <c r="A21518" t="s">
        <v>23261</v>
      </c>
    </row>
    <row r="21519" spans="1:1" x14ac:dyDescent="0.25">
      <c r="A21519" t="s">
        <v>23262</v>
      </c>
    </row>
    <row r="21520" spans="1:1" x14ac:dyDescent="0.25">
      <c r="A21520" t="s">
        <v>23263</v>
      </c>
    </row>
    <row r="21521" spans="1:1" x14ac:dyDescent="0.25">
      <c r="A21521" t="s">
        <v>23264</v>
      </c>
    </row>
    <row r="21522" spans="1:1" x14ac:dyDescent="0.25">
      <c r="A21522" t="s">
        <v>23265</v>
      </c>
    </row>
    <row r="21523" spans="1:1" x14ac:dyDescent="0.25">
      <c r="A21523" t="s">
        <v>23266</v>
      </c>
    </row>
    <row r="21524" spans="1:1" x14ac:dyDescent="0.25">
      <c r="A21524" t="s">
        <v>23267</v>
      </c>
    </row>
    <row r="21525" spans="1:1" x14ac:dyDescent="0.25">
      <c r="A21525" t="s">
        <v>23268</v>
      </c>
    </row>
    <row r="21526" spans="1:1" x14ac:dyDescent="0.25">
      <c r="A21526" t="s">
        <v>23269</v>
      </c>
    </row>
    <row r="21527" spans="1:1" x14ac:dyDescent="0.25">
      <c r="A21527" t="s">
        <v>23270</v>
      </c>
    </row>
    <row r="21528" spans="1:1" x14ac:dyDescent="0.25">
      <c r="A21528" t="s">
        <v>23271</v>
      </c>
    </row>
    <row r="21529" spans="1:1" x14ac:dyDescent="0.25">
      <c r="A21529" t="s">
        <v>23272</v>
      </c>
    </row>
    <row r="21530" spans="1:1" x14ac:dyDescent="0.25">
      <c r="A21530" t="s">
        <v>23273</v>
      </c>
    </row>
    <row r="21531" spans="1:1" x14ac:dyDescent="0.25">
      <c r="A21531" t="s">
        <v>23274</v>
      </c>
    </row>
    <row r="21532" spans="1:1" x14ac:dyDescent="0.25">
      <c r="A21532" t="s">
        <v>23275</v>
      </c>
    </row>
    <row r="21533" spans="1:1" x14ac:dyDescent="0.25">
      <c r="A21533" t="s">
        <v>23276</v>
      </c>
    </row>
    <row r="21534" spans="1:1" x14ac:dyDescent="0.25">
      <c r="A21534" t="s">
        <v>23277</v>
      </c>
    </row>
    <row r="21535" spans="1:1" x14ac:dyDescent="0.25">
      <c r="A21535" t="s">
        <v>23278</v>
      </c>
    </row>
    <row r="21536" spans="1:1" x14ac:dyDescent="0.25">
      <c r="A21536" t="s">
        <v>23279</v>
      </c>
    </row>
    <row r="21537" spans="1:1" x14ac:dyDescent="0.25">
      <c r="A21537" t="s">
        <v>23280</v>
      </c>
    </row>
    <row r="21538" spans="1:1" x14ac:dyDescent="0.25">
      <c r="A21538" t="s">
        <v>23281</v>
      </c>
    </row>
    <row r="21539" spans="1:1" x14ac:dyDescent="0.25">
      <c r="A21539" t="s">
        <v>23282</v>
      </c>
    </row>
    <row r="21540" spans="1:1" x14ac:dyDescent="0.25">
      <c r="A21540" t="s">
        <v>23283</v>
      </c>
    </row>
    <row r="21541" spans="1:1" x14ac:dyDescent="0.25">
      <c r="A21541" t="s">
        <v>23284</v>
      </c>
    </row>
    <row r="21542" spans="1:1" x14ac:dyDescent="0.25">
      <c r="A21542" t="s">
        <v>23285</v>
      </c>
    </row>
    <row r="21543" spans="1:1" x14ac:dyDescent="0.25">
      <c r="A21543" t="s">
        <v>23286</v>
      </c>
    </row>
    <row r="21544" spans="1:1" x14ac:dyDescent="0.25">
      <c r="A21544" t="s">
        <v>23287</v>
      </c>
    </row>
    <row r="21545" spans="1:1" x14ac:dyDescent="0.25">
      <c r="A21545" t="s">
        <v>23288</v>
      </c>
    </row>
    <row r="21546" spans="1:1" x14ac:dyDescent="0.25">
      <c r="A21546" t="s">
        <v>23289</v>
      </c>
    </row>
    <row r="21547" spans="1:1" x14ac:dyDescent="0.25">
      <c r="A21547" t="s">
        <v>23290</v>
      </c>
    </row>
    <row r="21548" spans="1:1" x14ac:dyDescent="0.25">
      <c r="A21548" t="s">
        <v>23291</v>
      </c>
    </row>
    <row r="21549" spans="1:1" x14ac:dyDescent="0.25">
      <c r="A21549" t="s">
        <v>23292</v>
      </c>
    </row>
    <row r="21550" spans="1:1" x14ac:dyDescent="0.25">
      <c r="A21550" t="s">
        <v>23293</v>
      </c>
    </row>
    <row r="21551" spans="1:1" x14ac:dyDescent="0.25">
      <c r="A21551" t="s">
        <v>23294</v>
      </c>
    </row>
    <row r="21552" spans="1:1" x14ac:dyDescent="0.25">
      <c r="A21552" t="s">
        <v>23295</v>
      </c>
    </row>
    <row r="21553" spans="1:1" x14ac:dyDescent="0.25">
      <c r="A21553" t="s">
        <v>23296</v>
      </c>
    </row>
    <row r="21554" spans="1:1" x14ac:dyDescent="0.25">
      <c r="A21554" t="s">
        <v>23297</v>
      </c>
    </row>
    <row r="21555" spans="1:1" x14ac:dyDescent="0.25">
      <c r="A21555" t="s">
        <v>23298</v>
      </c>
    </row>
    <row r="21556" spans="1:1" x14ac:dyDescent="0.25">
      <c r="A21556" t="s">
        <v>23299</v>
      </c>
    </row>
    <row r="21557" spans="1:1" x14ac:dyDescent="0.25">
      <c r="A21557" t="s">
        <v>23300</v>
      </c>
    </row>
    <row r="21558" spans="1:1" x14ac:dyDescent="0.25">
      <c r="A21558" t="s">
        <v>23301</v>
      </c>
    </row>
    <row r="21559" spans="1:1" x14ac:dyDescent="0.25">
      <c r="A21559" t="s">
        <v>23302</v>
      </c>
    </row>
    <row r="21560" spans="1:1" x14ac:dyDescent="0.25">
      <c r="A21560" t="s">
        <v>23303</v>
      </c>
    </row>
    <row r="21561" spans="1:1" x14ac:dyDescent="0.25">
      <c r="A21561" t="s">
        <v>23304</v>
      </c>
    </row>
    <row r="21562" spans="1:1" x14ac:dyDescent="0.25">
      <c r="A21562" t="s">
        <v>23305</v>
      </c>
    </row>
    <row r="21563" spans="1:1" x14ac:dyDescent="0.25">
      <c r="A21563" t="s">
        <v>23306</v>
      </c>
    </row>
    <row r="21564" spans="1:1" x14ac:dyDescent="0.25">
      <c r="A21564" t="s">
        <v>23307</v>
      </c>
    </row>
    <row r="21565" spans="1:1" x14ac:dyDescent="0.25">
      <c r="A21565" t="s">
        <v>23308</v>
      </c>
    </row>
    <row r="21566" spans="1:1" x14ac:dyDescent="0.25">
      <c r="A21566" t="s">
        <v>23309</v>
      </c>
    </row>
    <row r="21567" spans="1:1" x14ac:dyDescent="0.25">
      <c r="A21567" t="s">
        <v>23310</v>
      </c>
    </row>
    <row r="21568" spans="1:1" x14ac:dyDescent="0.25">
      <c r="A21568" t="s">
        <v>23311</v>
      </c>
    </row>
    <row r="21569" spans="1:1" x14ac:dyDescent="0.25">
      <c r="A21569" t="s">
        <v>23312</v>
      </c>
    </row>
    <row r="21570" spans="1:1" x14ac:dyDescent="0.25">
      <c r="A21570" t="s">
        <v>23313</v>
      </c>
    </row>
    <row r="21571" spans="1:1" x14ac:dyDescent="0.25">
      <c r="A21571" t="s">
        <v>23314</v>
      </c>
    </row>
    <row r="21572" spans="1:1" x14ac:dyDescent="0.25">
      <c r="A21572" t="s">
        <v>23315</v>
      </c>
    </row>
    <row r="21573" spans="1:1" x14ac:dyDescent="0.25">
      <c r="A21573" t="s">
        <v>23316</v>
      </c>
    </row>
    <row r="21574" spans="1:1" x14ac:dyDescent="0.25">
      <c r="A21574" t="s">
        <v>23317</v>
      </c>
    </row>
    <row r="21575" spans="1:1" x14ac:dyDescent="0.25">
      <c r="A21575" t="s">
        <v>23318</v>
      </c>
    </row>
    <row r="21576" spans="1:1" x14ac:dyDescent="0.25">
      <c r="A21576" t="s">
        <v>23319</v>
      </c>
    </row>
    <row r="21577" spans="1:1" x14ac:dyDescent="0.25">
      <c r="A21577" t="s">
        <v>23320</v>
      </c>
    </row>
    <row r="21578" spans="1:1" x14ac:dyDescent="0.25">
      <c r="A21578" t="s">
        <v>23321</v>
      </c>
    </row>
    <row r="21579" spans="1:1" x14ac:dyDescent="0.25">
      <c r="A21579" t="s">
        <v>23322</v>
      </c>
    </row>
    <row r="21580" spans="1:1" x14ac:dyDescent="0.25">
      <c r="A21580" t="s">
        <v>23323</v>
      </c>
    </row>
    <row r="21581" spans="1:1" x14ac:dyDescent="0.25">
      <c r="A21581" t="s">
        <v>23324</v>
      </c>
    </row>
    <row r="21582" spans="1:1" x14ac:dyDescent="0.25">
      <c r="A21582" t="s">
        <v>23325</v>
      </c>
    </row>
    <row r="21583" spans="1:1" x14ac:dyDescent="0.25">
      <c r="A21583" t="s">
        <v>23326</v>
      </c>
    </row>
    <row r="21584" spans="1:1" x14ac:dyDescent="0.25">
      <c r="A21584" t="s">
        <v>23327</v>
      </c>
    </row>
    <row r="21585" spans="1:1" x14ac:dyDescent="0.25">
      <c r="A21585" t="s">
        <v>23328</v>
      </c>
    </row>
    <row r="21586" spans="1:1" x14ac:dyDescent="0.25">
      <c r="A21586" t="s">
        <v>23329</v>
      </c>
    </row>
    <row r="21587" spans="1:1" x14ac:dyDescent="0.25">
      <c r="A21587" t="s">
        <v>23330</v>
      </c>
    </row>
    <row r="21588" spans="1:1" x14ac:dyDescent="0.25">
      <c r="A21588" t="s">
        <v>23331</v>
      </c>
    </row>
    <row r="21589" spans="1:1" x14ac:dyDescent="0.25">
      <c r="A21589" t="s">
        <v>23332</v>
      </c>
    </row>
    <row r="21590" spans="1:1" x14ac:dyDescent="0.25">
      <c r="A21590" t="s">
        <v>23333</v>
      </c>
    </row>
    <row r="21591" spans="1:1" x14ac:dyDescent="0.25">
      <c r="A21591" t="s">
        <v>23334</v>
      </c>
    </row>
    <row r="21592" spans="1:1" x14ac:dyDescent="0.25">
      <c r="A21592" t="s">
        <v>23335</v>
      </c>
    </row>
    <row r="21593" spans="1:1" x14ac:dyDescent="0.25">
      <c r="A21593" t="s">
        <v>23336</v>
      </c>
    </row>
    <row r="21594" spans="1:1" x14ac:dyDescent="0.25">
      <c r="A21594" t="s">
        <v>23337</v>
      </c>
    </row>
    <row r="21595" spans="1:1" x14ac:dyDescent="0.25">
      <c r="A21595" t="s">
        <v>23338</v>
      </c>
    </row>
    <row r="21596" spans="1:1" x14ac:dyDescent="0.25">
      <c r="A21596" t="s">
        <v>23339</v>
      </c>
    </row>
    <row r="21597" spans="1:1" x14ac:dyDescent="0.25">
      <c r="A21597" t="s">
        <v>23340</v>
      </c>
    </row>
    <row r="21598" spans="1:1" x14ac:dyDescent="0.25">
      <c r="A21598" t="s">
        <v>23341</v>
      </c>
    </row>
    <row r="21599" spans="1:1" x14ac:dyDescent="0.25">
      <c r="A21599" t="s">
        <v>23342</v>
      </c>
    </row>
    <row r="21600" spans="1:1" x14ac:dyDescent="0.25">
      <c r="A21600" t="s">
        <v>23343</v>
      </c>
    </row>
    <row r="21601" spans="1:1" x14ac:dyDescent="0.25">
      <c r="A21601" t="s">
        <v>23344</v>
      </c>
    </row>
    <row r="21602" spans="1:1" x14ac:dyDescent="0.25">
      <c r="A21602" t="s">
        <v>23345</v>
      </c>
    </row>
    <row r="21603" spans="1:1" x14ac:dyDescent="0.25">
      <c r="A21603" t="s">
        <v>23346</v>
      </c>
    </row>
    <row r="21604" spans="1:1" x14ac:dyDescent="0.25">
      <c r="A21604" t="s">
        <v>23347</v>
      </c>
    </row>
    <row r="21605" spans="1:1" x14ac:dyDescent="0.25">
      <c r="A21605" t="s">
        <v>23348</v>
      </c>
    </row>
    <row r="21606" spans="1:1" x14ac:dyDescent="0.25">
      <c r="A21606" t="s">
        <v>23349</v>
      </c>
    </row>
    <row r="21607" spans="1:1" x14ac:dyDescent="0.25">
      <c r="A21607" t="s">
        <v>23350</v>
      </c>
    </row>
    <row r="21608" spans="1:1" x14ac:dyDescent="0.25">
      <c r="A21608" t="s">
        <v>23351</v>
      </c>
    </row>
    <row r="21609" spans="1:1" x14ac:dyDescent="0.25">
      <c r="A21609" t="s">
        <v>23352</v>
      </c>
    </row>
    <row r="21610" spans="1:1" x14ac:dyDescent="0.25">
      <c r="A21610" t="s">
        <v>23353</v>
      </c>
    </row>
    <row r="21611" spans="1:1" x14ac:dyDescent="0.25">
      <c r="A21611" t="s">
        <v>23354</v>
      </c>
    </row>
    <row r="21612" spans="1:1" x14ac:dyDescent="0.25">
      <c r="A21612" t="s">
        <v>23355</v>
      </c>
    </row>
    <row r="21613" spans="1:1" x14ac:dyDescent="0.25">
      <c r="A21613" t="s">
        <v>23356</v>
      </c>
    </row>
    <row r="21614" spans="1:1" x14ac:dyDescent="0.25">
      <c r="A21614" t="s">
        <v>23357</v>
      </c>
    </row>
    <row r="21615" spans="1:1" x14ac:dyDescent="0.25">
      <c r="A21615" t="s">
        <v>23358</v>
      </c>
    </row>
    <row r="21616" spans="1:1" x14ac:dyDescent="0.25">
      <c r="A21616" t="s">
        <v>23359</v>
      </c>
    </row>
    <row r="21617" spans="1:1" x14ac:dyDescent="0.25">
      <c r="A21617" t="s">
        <v>23360</v>
      </c>
    </row>
    <row r="21618" spans="1:1" x14ac:dyDescent="0.25">
      <c r="A21618" t="s">
        <v>23361</v>
      </c>
    </row>
    <row r="21619" spans="1:1" x14ac:dyDescent="0.25">
      <c r="A21619" t="s">
        <v>23362</v>
      </c>
    </row>
    <row r="21620" spans="1:1" x14ac:dyDescent="0.25">
      <c r="A21620" t="s">
        <v>23363</v>
      </c>
    </row>
    <row r="21621" spans="1:1" x14ac:dyDescent="0.25">
      <c r="A21621" t="s">
        <v>23364</v>
      </c>
    </row>
    <row r="21622" spans="1:1" x14ac:dyDescent="0.25">
      <c r="A21622" t="s">
        <v>23365</v>
      </c>
    </row>
    <row r="21623" spans="1:1" x14ac:dyDescent="0.25">
      <c r="A21623" t="s">
        <v>23366</v>
      </c>
    </row>
    <row r="21624" spans="1:1" x14ac:dyDescent="0.25">
      <c r="A21624" t="s">
        <v>23367</v>
      </c>
    </row>
    <row r="21625" spans="1:1" x14ac:dyDescent="0.25">
      <c r="A21625" t="s">
        <v>23368</v>
      </c>
    </row>
    <row r="21626" spans="1:1" x14ac:dyDescent="0.25">
      <c r="A21626" t="s">
        <v>23369</v>
      </c>
    </row>
    <row r="21627" spans="1:1" x14ac:dyDescent="0.25">
      <c r="A21627" t="s">
        <v>23370</v>
      </c>
    </row>
    <row r="21628" spans="1:1" x14ac:dyDescent="0.25">
      <c r="A21628" t="s">
        <v>23371</v>
      </c>
    </row>
    <row r="21629" spans="1:1" x14ac:dyDescent="0.25">
      <c r="A21629" t="s">
        <v>23372</v>
      </c>
    </row>
    <row r="21630" spans="1:1" x14ac:dyDescent="0.25">
      <c r="A21630" t="s">
        <v>23373</v>
      </c>
    </row>
    <row r="21631" spans="1:1" x14ac:dyDescent="0.25">
      <c r="A21631" t="s">
        <v>23374</v>
      </c>
    </row>
    <row r="21632" spans="1:1" x14ac:dyDescent="0.25">
      <c r="A21632" t="s">
        <v>23375</v>
      </c>
    </row>
    <row r="21633" spans="1:1" x14ac:dyDescent="0.25">
      <c r="A21633" t="s">
        <v>23376</v>
      </c>
    </row>
    <row r="21634" spans="1:1" x14ac:dyDescent="0.25">
      <c r="A21634" t="s">
        <v>23377</v>
      </c>
    </row>
    <row r="21635" spans="1:1" x14ac:dyDescent="0.25">
      <c r="A21635" t="s">
        <v>23378</v>
      </c>
    </row>
    <row r="21636" spans="1:1" x14ac:dyDescent="0.25">
      <c r="A21636" t="s">
        <v>23379</v>
      </c>
    </row>
    <row r="21637" spans="1:1" x14ac:dyDescent="0.25">
      <c r="A21637" t="s">
        <v>23380</v>
      </c>
    </row>
    <row r="21638" spans="1:1" x14ac:dyDescent="0.25">
      <c r="A21638" t="s">
        <v>23381</v>
      </c>
    </row>
    <row r="21639" spans="1:1" x14ac:dyDescent="0.25">
      <c r="A21639" t="s">
        <v>23382</v>
      </c>
    </row>
    <row r="21640" spans="1:1" x14ac:dyDescent="0.25">
      <c r="A21640" t="s">
        <v>23383</v>
      </c>
    </row>
    <row r="21641" spans="1:1" x14ac:dyDescent="0.25">
      <c r="A21641" t="s">
        <v>23384</v>
      </c>
    </row>
    <row r="21642" spans="1:1" x14ac:dyDescent="0.25">
      <c r="A21642" t="s">
        <v>23385</v>
      </c>
    </row>
    <row r="21643" spans="1:1" x14ac:dyDescent="0.25">
      <c r="A21643" t="s">
        <v>23386</v>
      </c>
    </row>
    <row r="21644" spans="1:1" x14ac:dyDescent="0.25">
      <c r="A21644" t="s">
        <v>23387</v>
      </c>
    </row>
    <row r="21645" spans="1:1" x14ac:dyDescent="0.25">
      <c r="A21645" t="s">
        <v>23388</v>
      </c>
    </row>
    <row r="21646" spans="1:1" x14ac:dyDescent="0.25">
      <c r="A21646" t="s">
        <v>23389</v>
      </c>
    </row>
    <row r="21647" spans="1:1" x14ac:dyDescent="0.25">
      <c r="A21647" t="s">
        <v>23390</v>
      </c>
    </row>
    <row r="21648" spans="1:1" x14ac:dyDescent="0.25">
      <c r="A21648" t="s">
        <v>23391</v>
      </c>
    </row>
    <row r="21649" spans="1:1" x14ac:dyDescent="0.25">
      <c r="A21649" t="s">
        <v>23392</v>
      </c>
    </row>
    <row r="21650" spans="1:1" x14ac:dyDescent="0.25">
      <c r="A21650" t="s">
        <v>23393</v>
      </c>
    </row>
    <row r="21651" spans="1:1" x14ac:dyDescent="0.25">
      <c r="A21651" t="s">
        <v>23394</v>
      </c>
    </row>
    <row r="21652" spans="1:1" x14ac:dyDescent="0.25">
      <c r="A21652" t="s">
        <v>23395</v>
      </c>
    </row>
    <row r="21653" spans="1:1" x14ac:dyDescent="0.25">
      <c r="A21653" t="s">
        <v>23396</v>
      </c>
    </row>
    <row r="21654" spans="1:1" x14ac:dyDescent="0.25">
      <c r="A21654" t="s">
        <v>23397</v>
      </c>
    </row>
    <row r="21655" spans="1:1" x14ac:dyDescent="0.25">
      <c r="A21655" t="s">
        <v>23398</v>
      </c>
    </row>
    <row r="21656" spans="1:1" x14ac:dyDescent="0.25">
      <c r="A21656" t="s">
        <v>23399</v>
      </c>
    </row>
    <row r="21657" spans="1:1" x14ac:dyDescent="0.25">
      <c r="A21657" t="s">
        <v>23400</v>
      </c>
    </row>
    <row r="21658" spans="1:1" x14ac:dyDescent="0.25">
      <c r="A21658" t="s">
        <v>23401</v>
      </c>
    </row>
    <row r="21659" spans="1:1" x14ac:dyDescent="0.25">
      <c r="A21659" t="s">
        <v>23402</v>
      </c>
    </row>
    <row r="21660" spans="1:1" x14ac:dyDescent="0.25">
      <c r="A21660" t="s">
        <v>23403</v>
      </c>
    </row>
    <row r="21661" spans="1:1" x14ac:dyDescent="0.25">
      <c r="A21661" t="s">
        <v>23404</v>
      </c>
    </row>
    <row r="21662" spans="1:1" x14ac:dyDescent="0.25">
      <c r="A21662" t="s">
        <v>23405</v>
      </c>
    </row>
    <row r="21663" spans="1:1" x14ac:dyDescent="0.25">
      <c r="A21663" t="s">
        <v>23406</v>
      </c>
    </row>
    <row r="21664" spans="1:1" x14ac:dyDescent="0.25">
      <c r="A21664" t="s">
        <v>23407</v>
      </c>
    </row>
    <row r="21665" spans="1:1" x14ac:dyDescent="0.25">
      <c r="A21665" t="s">
        <v>23408</v>
      </c>
    </row>
    <row r="21666" spans="1:1" x14ac:dyDescent="0.25">
      <c r="A21666" t="s">
        <v>23409</v>
      </c>
    </row>
    <row r="21667" spans="1:1" x14ac:dyDescent="0.25">
      <c r="A21667" t="s">
        <v>23410</v>
      </c>
    </row>
    <row r="21668" spans="1:1" x14ac:dyDescent="0.25">
      <c r="A21668" t="s">
        <v>23411</v>
      </c>
    </row>
    <row r="21669" spans="1:1" x14ac:dyDescent="0.25">
      <c r="A21669" t="s">
        <v>23412</v>
      </c>
    </row>
    <row r="21670" spans="1:1" x14ac:dyDescent="0.25">
      <c r="A21670" t="s">
        <v>23413</v>
      </c>
    </row>
    <row r="21671" spans="1:1" x14ac:dyDescent="0.25">
      <c r="A21671" t="s">
        <v>23414</v>
      </c>
    </row>
    <row r="21672" spans="1:1" x14ac:dyDescent="0.25">
      <c r="A21672" t="s">
        <v>23415</v>
      </c>
    </row>
    <row r="21673" spans="1:1" x14ac:dyDescent="0.25">
      <c r="A21673" t="s">
        <v>23416</v>
      </c>
    </row>
    <row r="21674" spans="1:1" x14ac:dyDescent="0.25">
      <c r="A21674" t="s">
        <v>23417</v>
      </c>
    </row>
    <row r="21675" spans="1:1" x14ac:dyDescent="0.25">
      <c r="A21675" t="s">
        <v>23418</v>
      </c>
    </row>
    <row r="21676" spans="1:1" x14ac:dyDescent="0.25">
      <c r="A21676" t="s">
        <v>23419</v>
      </c>
    </row>
    <row r="21677" spans="1:1" x14ac:dyDescent="0.25">
      <c r="A21677" t="s">
        <v>23420</v>
      </c>
    </row>
    <row r="21678" spans="1:1" x14ac:dyDescent="0.25">
      <c r="A21678" t="s">
        <v>23421</v>
      </c>
    </row>
    <row r="21679" spans="1:1" x14ac:dyDescent="0.25">
      <c r="A21679" t="s">
        <v>23422</v>
      </c>
    </row>
    <row r="21680" spans="1:1" x14ac:dyDescent="0.25">
      <c r="A21680" t="s">
        <v>23423</v>
      </c>
    </row>
    <row r="21681" spans="1:1" x14ac:dyDescent="0.25">
      <c r="A21681" t="s">
        <v>23424</v>
      </c>
    </row>
    <row r="21682" spans="1:1" x14ac:dyDescent="0.25">
      <c r="A21682" t="s">
        <v>23425</v>
      </c>
    </row>
    <row r="21683" spans="1:1" x14ac:dyDescent="0.25">
      <c r="A21683" t="s">
        <v>23426</v>
      </c>
    </row>
    <row r="21684" spans="1:1" x14ac:dyDescent="0.25">
      <c r="A21684" t="s">
        <v>23427</v>
      </c>
    </row>
    <row r="21685" spans="1:1" x14ac:dyDescent="0.25">
      <c r="A21685" t="s">
        <v>23428</v>
      </c>
    </row>
    <row r="21686" spans="1:1" x14ac:dyDescent="0.25">
      <c r="A21686" t="s">
        <v>23429</v>
      </c>
    </row>
    <row r="21687" spans="1:1" x14ac:dyDescent="0.25">
      <c r="A21687" t="s">
        <v>23430</v>
      </c>
    </row>
    <row r="21688" spans="1:1" x14ac:dyDescent="0.25">
      <c r="A21688" t="s">
        <v>23431</v>
      </c>
    </row>
    <row r="21689" spans="1:1" x14ac:dyDescent="0.25">
      <c r="A21689" t="s">
        <v>23432</v>
      </c>
    </row>
    <row r="21690" spans="1:1" x14ac:dyDescent="0.25">
      <c r="A21690" t="s">
        <v>23433</v>
      </c>
    </row>
    <row r="21691" spans="1:1" x14ac:dyDescent="0.25">
      <c r="A21691" t="s">
        <v>23434</v>
      </c>
    </row>
    <row r="21692" spans="1:1" x14ac:dyDescent="0.25">
      <c r="A21692" t="s">
        <v>23435</v>
      </c>
    </row>
    <row r="21693" spans="1:1" x14ac:dyDescent="0.25">
      <c r="A21693" t="s">
        <v>23436</v>
      </c>
    </row>
    <row r="21694" spans="1:1" x14ac:dyDescent="0.25">
      <c r="A21694" t="s">
        <v>23437</v>
      </c>
    </row>
    <row r="21695" spans="1:1" x14ac:dyDescent="0.25">
      <c r="A21695" t="s">
        <v>23438</v>
      </c>
    </row>
    <row r="21696" spans="1:1" x14ac:dyDescent="0.25">
      <c r="A21696" t="s">
        <v>23439</v>
      </c>
    </row>
    <row r="21697" spans="1:1" x14ac:dyDescent="0.25">
      <c r="A21697" t="s">
        <v>23440</v>
      </c>
    </row>
    <row r="21698" spans="1:1" x14ac:dyDescent="0.25">
      <c r="A21698" t="s">
        <v>23441</v>
      </c>
    </row>
    <row r="21699" spans="1:1" x14ac:dyDescent="0.25">
      <c r="A21699" t="s">
        <v>23442</v>
      </c>
    </row>
    <row r="21700" spans="1:1" x14ac:dyDescent="0.25">
      <c r="A21700" t="s">
        <v>23443</v>
      </c>
    </row>
    <row r="21701" spans="1:1" x14ac:dyDescent="0.25">
      <c r="A21701" t="s">
        <v>23444</v>
      </c>
    </row>
    <row r="21702" spans="1:1" x14ac:dyDescent="0.25">
      <c r="A21702" t="s">
        <v>23445</v>
      </c>
    </row>
    <row r="21703" spans="1:1" x14ac:dyDescent="0.25">
      <c r="A21703" t="s">
        <v>23446</v>
      </c>
    </row>
    <row r="21704" spans="1:1" x14ac:dyDescent="0.25">
      <c r="A21704" t="s">
        <v>23447</v>
      </c>
    </row>
    <row r="21705" spans="1:1" x14ac:dyDescent="0.25">
      <c r="A21705" t="s">
        <v>23448</v>
      </c>
    </row>
    <row r="21706" spans="1:1" x14ac:dyDescent="0.25">
      <c r="A21706" t="s">
        <v>23449</v>
      </c>
    </row>
    <row r="21707" spans="1:1" x14ac:dyDescent="0.25">
      <c r="A21707" t="s">
        <v>23450</v>
      </c>
    </row>
    <row r="21708" spans="1:1" x14ac:dyDescent="0.25">
      <c r="A21708" t="s">
        <v>23451</v>
      </c>
    </row>
    <row r="21709" spans="1:1" x14ac:dyDescent="0.25">
      <c r="A21709" t="s">
        <v>23452</v>
      </c>
    </row>
    <row r="21710" spans="1:1" x14ac:dyDescent="0.25">
      <c r="A21710" t="s">
        <v>23453</v>
      </c>
    </row>
    <row r="21711" spans="1:1" x14ac:dyDescent="0.25">
      <c r="A21711" t="s">
        <v>23454</v>
      </c>
    </row>
    <row r="21712" spans="1:1" x14ac:dyDescent="0.25">
      <c r="A21712" t="s">
        <v>23455</v>
      </c>
    </row>
    <row r="21713" spans="1:1" x14ac:dyDescent="0.25">
      <c r="A21713" t="s">
        <v>23456</v>
      </c>
    </row>
    <row r="21714" spans="1:1" x14ac:dyDescent="0.25">
      <c r="A21714" t="s">
        <v>23457</v>
      </c>
    </row>
    <row r="21715" spans="1:1" x14ac:dyDescent="0.25">
      <c r="A21715" t="s">
        <v>23458</v>
      </c>
    </row>
    <row r="21716" spans="1:1" x14ac:dyDescent="0.25">
      <c r="A21716" t="s">
        <v>23459</v>
      </c>
    </row>
    <row r="21717" spans="1:1" x14ac:dyDescent="0.25">
      <c r="A21717" t="s">
        <v>23460</v>
      </c>
    </row>
    <row r="21718" spans="1:1" x14ac:dyDescent="0.25">
      <c r="A21718" t="s">
        <v>23461</v>
      </c>
    </row>
    <row r="21719" spans="1:1" x14ac:dyDescent="0.25">
      <c r="A21719" t="s">
        <v>23462</v>
      </c>
    </row>
    <row r="21720" spans="1:1" x14ac:dyDescent="0.25">
      <c r="A21720" t="s">
        <v>23463</v>
      </c>
    </row>
    <row r="21721" spans="1:1" x14ac:dyDescent="0.25">
      <c r="A21721" t="s">
        <v>23464</v>
      </c>
    </row>
    <row r="21722" spans="1:1" x14ac:dyDescent="0.25">
      <c r="A21722" t="s">
        <v>23465</v>
      </c>
    </row>
    <row r="21723" spans="1:1" x14ac:dyDescent="0.25">
      <c r="A21723" t="s">
        <v>23466</v>
      </c>
    </row>
    <row r="21724" spans="1:1" x14ac:dyDescent="0.25">
      <c r="A21724" t="s">
        <v>23467</v>
      </c>
    </row>
    <row r="21725" spans="1:1" x14ac:dyDescent="0.25">
      <c r="A21725" t="s">
        <v>23468</v>
      </c>
    </row>
    <row r="21726" spans="1:1" x14ac:dyDescent="0.25">
      <c r="A21726" t="s">
        <v>23469</v>
      </c>
    </row>
    <row r="21727" spans="1:1" x14ac:dyDescent="0.25">
      <c r="A21727" t="s">
        <v>23470</v>
      </c>
    </row>
    <row r="21728" spans="1:1" x14ac:dyDescent="0.25">
      <c r="A21728" t="s">
        <v>23471</v>
      </c>
    </row>
    <row r="21729" spans="1:1" x14ac:dyDescent="0.25">
      <c r="A21729" t="s">
        <v>23472</v>
      </c>
    </row>
    <row r="21730" spans="1:1" x14ac:dyDescent="0.25">
      <c r="A21730" t="s">
        <v>23473</v>
      </c>
    </row>
    <row r="21731" spans="1:1" x14ac:dyDescent="0.25">
      <c r="A21731" t="s">
        <v>23474</v>
      </c>
    </row>
    <row r="21732" spans="1:1" x14ac:dyDescent="0.25">
      <c r="A21732" t="s">
        <v>23475</v>
      </c>
    </row>
    <row r="21733" spans="1:1" x14ac:dyDescent="0.25">
      <c r="A21733" t="s">
        <v>23476</v>
      </c>
    </row>
    <row r="21734" spans="1:1" x14ac:dyDescent="0.25">
      <c r="A21734" t="s">
        <v>23477</v>
      </c>
    </row>
    <row r="21735" spans="1:1" x14ac:dyDescent="0.25">
      <c r="A21735" t="s">
        <v>23478</v>
      </c>
    </row>
    <row r="21736" spans="1:1" x14ac:dyDescent="0.25">
      <c r="A21736" t="s">
        <v>23479</v>
      </c>
    </row>
    <row r="21737" spans="1:1" x14ac:dyDescent="0.25">
      <c r="A21737" t="s">
        <v>23480</v>
      </c>
    </row>
    <row r="21738" spans="1:1" x14ac:dyDescent="0.25">
      <c r="A21738" t="s">
        <v>23481</v>
      </c>
    </row>
    <row r="21739" spans="1:1" x14ac:dyDescent="0.25">
      <c r="A21739" t="s">
        <v>23482</v>
      </c>
    </row>
    <row r="21740" spans="1:1" x14ac:dyDescent="0.25">
      <c r="A21740" t="s">
        <v>23483</v>
      </c>
    </row>
    <row r="21741" spans="1:1" x14ac:dyDescent="0.25">
      <c r="A21741" t="s">
        <v>23484</v>
      </c>
    </row>
    <row r="21742" spans="1:1" x14ac:dyDescent="0.25">
      <c r="A21742" t="s">
        <v>23485</v>
      </c>
    </row>
    <row r="21743" spans="1:1" x14ac:dyDescent="0.25">
      <c r="A21743" t="s">
        <v>23486</v>
      </c>
    </row>
    <row r="21744" spans="1:1" x14ac:dyDescent="0.25">
      <c r="A21744" t="s">
        <v>23487</v>
      </c>
    </row>
    <row r="21745" spans="1:1" x14ac:dyDescent="0.25">
      <c r="A21745" t="s">
        <v>23488</v>
      </c>
    </row>
    <row r="21746" spans="1:1" x14ac:dyDescent="0.25">
      <c r="A21746" t="s">
        <v>23489</v>
      </c>
    </row>
    <row r="21747" spans="1:1" x14ac:dyDescent="0.25">
      <c r="A21747" t="s">
        <v>23490</v>
      </c>
    </row>
    <row r="21748" spans="1:1" x14ac:dyDescent="0.25">
      <c r="A21748" t="s">
        <v>23491</v>
      </c>
    </row>
    <row r="21749" spans="1:1" x14ac:dyDescent="0.25">
      <c r="A21749" t="s">
        <v>23492</v>
      </c>
    </row>
    <row r="21750" spans="1:1" x14ac:dyDescent="0.25">
      <c r="A21750" t="s">
        <v>23493</v>
      </c>
    </row>
    <row r="21751" spans="1:1" x14ac:dyDescent="0.25">
      <c r="A21751" t="s">
        <v>23494</v>
      </c>
    </row>
    <row r="21752" spans="1:1" x14ac:dyDescent="0.25">
      <c r="A21752" t="s">
        <v>23495</v>
      </c>
    </row>
    <row r="21753" spans="1:1" x14ac:dyDescent="0.25">
      <c r="A21753" t="s">
        <v>23496</v>
      </c>
    </row>
    <row r="21754" spans="1:1" x14ac:dyDescent="0.25">
      <c r="A21754" t="s">
        <v>23497</v>
      </c>
    </row>
    <row r="21755" spans="1:1" x14ac:dyDescent="0.25">
      <c r="A21755" t="s">
        <v>23498</v>
      </c>
    </row>
    <row r="21756" spans="1:1" x14ac:dyDescent="0.25">
      <c r="A21756" t="s">
        <v>23499</v>
      </c>
    </row>
    <row r="21757" spans="1:1" x14ac:dyDescent="0.25">
      <c r="A21757" t="s">
        <v>23500</v>
      </c>
    </row>
    <row r="21758" spans="1:1" x14ac:dyDescent="0.25">
      <c r="A21758" t="s">
        <v>23501</v>
      </c>
    </row>
    <row r="21759" spans="1:1" x14ac:dyDescent="0.25">
      <c r="A21759" t="s">
        <v>23502</v>
      </c>
    </row>
    <row r="21760" spans="1:1" x14ac:dyDescent="0.25">
      <c r="A21760" t="s">
        <v>23503</v>
      </c>
    </row>
    <row r="21761" spans="1:1" x14ac:dyDescent="0.25">
      <c r="A21761" t="s">
        <v>23504</v>
      </c>
    </row>
    <row r="21762" spans="1:1" x14ac:dyDescent="0.25">
      <c r="A21762" t="s">
        <v>23505</v>
      </c>
    </row>
    <row r="21763" spans="1:1" x14ac:dyDescent="0.25">
      <c r="A21763" t="s">
        <v>23506</v>
      </c>
    </row>
    <row r="21764" spans="1:1" x14ac:dyDescent="0.25">
      <c r="A21764" t="s">
        <v>23507</v>
      </c>
    </row>
    <row r="21765" spans="1:1" x14ac:dyDescent="0.25">
      <c r="A21765" t="s">
        <v>23508</v>
      </c>
    </row>
    <row r="21766" spans="1:1" x14ac:dyDescent="0.25">
      <c r="A21766" t="s">
        <v>23509</v>
      </c>
    </row>
    <row r="21767" spans="1:1" x14ac:dyDescent="0.25">
      <c r="A21767" t="s">
        <v>23510</v>
      </c>
    </row>
    <row r="21768" spans="1:1" x14ac:dyDescent="0.25">
      <c r="A21768" t="s">
        <v>23511</v>
      </c>
    </row>
    <row r="21769" spans="1:1" x14ac:dyDescent="0.25">
      <c r="A21769" t="s">
        <v>23512</v>
      </c>
    </row>
    <row r="21770" spans="1:1" x14ac:dyDescent="0.25">
      <c r="A21770" t="s">
        <v>23513</v>
      </c>
    </row>
    <row r="21771" spans="1:1" x14ac:dyDescent="0.25">
      <c r="A21771" t="s">
        <v>23514</v>
      </c>
    </row>
    <row r="21772" spans="1:1" x14ac:dyDescent="0.25">
      <c r="A21772" t="s">
        <v>23515</v>
      </c>
    </row>
    <row r="21773" spans="1:1" x14ac:dyDescent="0.25">
      <c r="A21773" t="s">
        <v>23516</v>
      </c>
    </row>
    <row r="21774" spans="1:1" x14ac:dyDescent="0.25">
      <c r="A21774" t="s">
        <v>23517</v>
      </c>
    </row>
    <row r="21775" spans="1:1" x14ac:dyDescent="0.25">
      <c r="A21775" t="s">
        <v>23518</v>
      </c>
    </row>
    <row r="21776" spans="1:1" x14ac:dyDescent="0.25">
      <c r="A21776" t="s">
        <v>23519</v>
      </c>
    </row>
    <row r="21777" spans="1:1" x14ac:dyDescent="0.25">
      <c r="A21777" t="s">
        <v>23520</v>
      </c>
    </row>
    <row r="21778" spans="1:1" x14ac:dyDescent="0.25">
      <c r="A21778" t="s">
        <v>23521</v>
      </c>
    </row>
    <row r="21779" spans="1:1" x14ac:dyDescent="0.25">
      <c r="A21779" t="s">
        <v>23522</v>
      </c>
    </row>
    <row r="21780" spans="1:1" x14ac:dyDescent="0.25">
      <c r="A21780" t="s">
        <v>23523</v>
      </c>
    </row>
    <row r="21781" spans="1:1" x14ac:dyDescent="0.25">
      <c r="A21781" t="s">
        <v>23524</v>
      </c>
    </row>
    <row r="21782" spans="1:1" x14ac:dyDescent="0.25">
      <c r="A21782" t="s">
        <v>23525</v>
      </c>
    </row>
    <row r="21783" spans="1:1" x14ac:dyDescent="0.25">
      <c r="A21783" t="s">
        <v>23526</v>
      </c>
    </row>
    <row r="21784" spans="1:1" x14ac:dyDescent="0.25">
      <c r="A21784" t="s">
        <v>23527</v>
      </c>
    </row>
    <row r="21785" spans="1:1" x14ac:dyDescent="0.25">
      <c r="A21785" t="s">
        <v>23528</v>
      </c>
    </row>
    <row r="21786" spans="1:1" x14ac:dyDescent="0.25">
      <c r="A21786" t="s">
        <v>23529</v>
      </c>
    </row>
    <row r="21787" spans="1:1" x14ac:dyDescent="0.25">
      <c r="A21787" t="s">
        <v>23530</v>
      </c>
    </row>
    <row r="21788" spans="1:1" x14ac:dyDescent="0.25">
      <c r="A21788" t="s">
        <v>23531</v>
      </c>
    </row>
    <row r="21789" spans="1:1" x14ac:dyDescent="0.25">
      <c r="A21789" t="s">
        <v>23532</v>
      </c>
    </row>
    <row r="21790" spans="1:1" x14ac:dyDescent="0.25">
      <c r="A21790" t="s">
        <v>23533</v>
      </c>
    </row>
    <row r="21791" spans="1:1" x14ac:dyDescent="0.25">
      <c r="A21791" t="s">
        <v>23534</v>
      </c>
    </row>
    <row r="21792" spans="1:1" x14ac:dyDescent="0.25">
      <c r="A21792" t="s">
        <v>23535</v>
      </c>
    </row>
    <row r="21793" spans="1:1" x14ac:dyDescent="0.25">
      <c r="A21793" t="s">
        <v>23536</v>
      </c>
    </row>
    <row r="21794" spans="1:1" x14ac:dyDescent="0.25">
      <c r="A21794" t="s">
        <v>23537</v>
      </c>
    </row>
    <row r="21795" spans="1:1" x14ac:dyDescent="0.25">
      <c r="A21795" t="s">
        <v>23538</v>
      </c>
    </row>
    <row r="21796" spans="1:1" x14ac:dyDescent="0.25">
      <c r="A21796" t="s">
        <v>23539</v>
      </c>
    </row>
    <row r="21797" spans="1:1" x14ac:dyDescent="0.25">
      <c r="A21797" t="s">
        <v>23540</v>
      </c>
    </row>
    <row r="21798" spans="1:1" x14ac:dyDescent="0.25">
      <c r="A21798" t="s">
        <v>23541</v>
      </c>
    </row>
    <row r="21799" spans="1:1" x14ac:dyDescent="0.25">
      <c r="A21799" t="s">
        <v>23542</v>
      </c>
    </row>
    <row r="21800" spans="1:1" x14ac:dyDescent="0.25">
      <c r="A21800" t="s">
        <v>23543</v>
      </c>
    </row>
    <row r="21801" spans="1:1" x14ac:dyDescent="0.25">
      <c r="A21801" t="s">
        <v>23544</v>
      </c>
    </row>
    <row r="21802" spans="1:1" x14ac:dyDescent="0.25">
      <c r="A21802" t="s">
        <v>23545</v>
      </c>
    </row>
    <row r="21803" spans="1:1" x14ac:dyDescent="0.25">
      <c r="A21803" t="s">
        <v>23546</v>
      </c>
    </row>
    <row r="21804" spans="1:1" x14ac:dyDescent="0.25">
      <c r="A21804" t="s">
        <v>23547</v>
      </c>
    </row>
    <row r="21805" spans="1:1" x14ac:dyDescent="0.25">
      <c r="A21805" t="s">
        <v>23548</v>
      </c>
    </row>
    <row r="21806" spans="1:1" x14ac:dyDescent="0.25">
      <c r="A21806" t="s">
        <v>23549</v>
      </c>
    </row>
    <row r="21807" spans="1:1" x14ac:dyDescent="0.25">
      <c r="A21807" t="s">
        <v>23550</v>
      </c>
    </row>
    <row r="21808" spans="1:1" x14ac:dyDescent="0.25">
      <c r="A21808" t="s">
        <v>23551</v>
      </c>
    </row>
    <row r="21809" spans="1:1" x14ac:dyDescent="0.25">
      <c r="A21809" t="s">
        <v>23552</v>
      </c>
    </row>
    <row r="21810" spans="1:1" x14ac:dyDescent="0.25">
      <c r="A21810" t="s">
        <v>23553</v>
      </c>
    </row>
    <row r="21811" spans="1:1" x14ac:dyDescent="0.25">
      <c r="A21811" t="s">
        <v>23554</v>
      </c>
    </row>
    <row r="21812" spans="1:1" x14ac:dyDescent="0.25">
      <c r="A21812" t="s">
        <v>23555</v>
      </c>
    </row>
    <row r="21813" spans="1:1" x14ac:dyDescent="0.25">
      <c r="A21813" t="s">
        <v>23556</v>
      </c>
    </row>
    <row r="21814" spans="1:1" x14ac:dyDescent="0.25">
      <c r="A21814" t="s">
        <v>23557</v>
      </c>
    </row>
    <row r="21815" spans="1:1" x14ac:dyDescent="0.25">
      <c r="A21815" t="s">
        <v>23558</v>
      </c>
    </row>
    <row r="21816" spans="1:1" x14ac:dyDescent="0.25">
      <c r="A21816" t="s">
        <v>23559</v>
      </c>
    </row>
    <row r="21817" spans="1:1" x14ac:dyDescent="0.25">
      <c r="A21817" t="s">
        <v>23560</v>
      </c>
    </row>
    <row r="21818" spans="1:1" x14ac:dyDescent="0.25">
      <c r="A21818" t="s">
        <v>23561</v>
      </c>
    </row>
    <row r="21819" spans="1:1" x14ac:dyDescent="0.25">
      <c r="A21819" t="s">
        <v>23562</v>
      </c>
    </row>
    <row r="21820" spans="1:1" x14ac:dyDescent="0.25">
      <c r="A21820" t="s">
        <v>23563</v>
      </c>
    </row>
    <row r="21821" spans="1:1" x14ac:dyDescent="0.25">
      <c r="A21821" t="s">
        <v>23564</v>
      </c>
    </row>
    <row r="21822" spans="1:1" x14ac:dyDescent="0.25">
      <c r="A21822" t="s">
        <v>23565</v>
      </c>
    </row>
    <row r="21823" spans="1:1" x14ac:dyDescent="0.25">
      <c r="A21823" t="s">
        <v>23566</v>
      </c>
    </row>
    <row r="21824" spans="1:1" x14ac:dyDescent="0.25">
      <c r="A21824" t="s">
        <v>23567</v>
      </c>
    </row>
    <row r="21825" spans="1:1" x14ac:dyDescent="0.25">
      <c r="A21825" t="s">
        <v>23568</v>
      </c>
    </row>
    <row r="21826" spans="1:1" x14ac:dyDescent="0.25">
      <c r="A21826" t="s">
        <v>23569</v>
      </c>
    </row>
    <row r="21827" spans="1:1" x14ac:dyDescent="0.25">
      <c r="A21827" t="s">
        <v>23570</v>
      </c>
    </row>
    <row r="21828" spans="1:1" x14ac:dyDescent="0.25">
      <c r="A21828" t="s">
        <v>23571</v>
      </c>
    </row>
    <row r="21829" spans="1:1" x14ac:dyDescent="0.25">
      <c r="A21829" t="s">
        <v>23572</v>
      </c>
    </row>
    <row r="21830" spans="1:1" x14ac:dyDescent="0.25">
      <c r="A21830" t="s">
        <v>23573</v>
      </c>
    </row>
    <row r="21831" spans="1:1" x14ac:dyDescent="0.25">
      <c r="A21831" t="s">
        <v>23574</v>
      </c>
    </row>
    <row r="21832" spans="1:1" x14ac:dyDescent="0.25">
      <c r="A21832" t="s">
        <v>23575</v>
      </c>
    </row>
    <row r="21833" spans="1:1" x14ac:dyDescent="0.25">
      <c r="A21833" t="s">
        <v>23576</v>
      </c>
    </row>
    <row r="21834" spans="1:1" x14ac:dyDescent="0.25">
      <c r="A21834" t="s">
        <v>23577</v>
      </c>
    </row>
    <row r="21835" spans="1:1" x14ac:dyDescent="0.25">
      <c r="A21835" t="s">
        <v>23578</v>
      </c>
    </row>
    <row r="21836" spans="1:1" x14ac:dyDescent="0.25">
      <c r="A21836" t="s">
        <v>23579</v>
      </c>
    </row>
    <row r="21837" spans="1:1" x14ac:dyDescent="0.25">
      <c r="A21837" t="s">
        <v>23580</v>
      </c>
    </row>
    <row r="21838" spans="1:1" x14ac:dyDescent="0.25">
      <c r="A21838" t="s">
        <v>23581</v>
      </c>
    </row>
    <row r="21839" spans="1:1" x14ac:dyDescent="0.25">
      <c r="A21839" t="s">
        <v>23582</v>
      </c>
    </row>
    <row r="21840" spans="1:1" x14ac:dyDescent="0.25">
      <c r="A21840" t="s">
        <v>23583</v>
      </c>
    </row>
    <row r="21841" spans="1:1" x14ac:dyDescent="0.25">
      <c r="A21841" t="s">
        <v>23584</v>
      </c>
    </row>
    <row r="21842" spans="1:1" x14ac:dyDescent="0.25">
      <c r="A21842" t="s">
        <v>23585</v>
      </c>
    </row>
    <row r="21843" spans="1:1" x14ac:dyDescent="0.25">
      <c r="A21843" t="s">
        <v>23586</v>
      </c>
    </row>
    <row r="21844" spans="1:1" x14ac:dyDescent="0.25">
      <c r="A21844" t="s">
        <v>23587</v>
      </c>
    </row>
    <row r="21845" spans="1:1" x14ac:dyDescent="0.25">
      <c r="A21845" t="s">
        <v>23588</v>
      </c>
    </row>
    <row r="21846" spans="1:1" x14ac:dyDescent="0.25">
      <c r="A21846" t="s">
        <v>23589</v>
      </c>
    </row>
    <row r="21847" spans="1:1" x14ac:dyDescent="0.25">
      <c r="A21847" t="s">
        <v>23590</v>
      </c>
    </row>
    <row r="21848" spans="1:1" x14ac:dyDescent="0.25">
      <c r="A21848" t="s">
        <v>23591</v>
      </c>
    </row>
    <row r="21849" spans="1:1" x14ac:dyDescent="0.25">
      <c r="A21849" t="s">
        <v>23592</v>
      </c>
    </row>
    <row r="21850" spans="1:1" x14ac:dyDescent="0.25">
      <c r="A21850" t="s">
        <v>23593</v>
      </c>
    </row>
    <row r="21851" spans="1:1" x14ac:dyDescent="0.25">
      <c r="A21851" t="s">
        <v>23594</v>
      </c>
    </row>
    <row r="21852" spans="1:1" x14ac:dyDescent="0.25">
      <c r="A21852" t="s">
        <v>23595</v>
      </c>
    </row>
    <row r="21853" spans="1:1" x14ac:dyDescent="0.25">
      <c r="A21853" t="s">
        <v>23596</v>
      </c>
    </row>
    <row r="21854" spans="1:1" x14ac:dyDescent="0.25">
      <c r="A21854" t="s">
        <v>23597</v>
      </c>
    </row>
    <row r="21855" spans="1:1" x14ac:dyDescent="0.25">
      <c r="A21855" t="s">
        <v>23598</v>
      </c>
    </row>
    <row r="21856" spans="1:1" x14ac:dyDescent="0.25">
      <c r="A21856" t="s">
        <v>23599</v>
      </c>
    </row>
    <row r="21857" spans="1:1" x14ac:dyDescent="0.25">
      <c r="A21857" t="s">
        <v>23600</v>
      </c>
    </row>
    <row r="21858" spans="1:1" x14ac:dyDescent="0.25">
      <c r="A21858" t="s">
        <v>23601</v>
      </c>
    </row>
    <row r="21859" spans="1:1" x14ac:dyDescent="0.25">
      <c r="A21859" t="s">
        <v>23602</v>
      </c>
    </row>
    <row r="21860" spans="1:1" x14ac:dyDescent="0.25">
      <c r="A21860" t="s">
        <v>23603</v>
      </c>
    </row>
    <row r="21861" spans="1:1" x14ac:dyDescent="0.25">
      <c r="A21861" t="s">
        <v>23604</v>
      </c>
    </row>
    <row r="21862" spans="1:1" x14ac:dyDescent="0.25">
      <c r="A21862" t="s">
        <v>23605</v>
      </c>
    </row>
    <row r="21863" spans="1:1" x14ac:dyDescent="0.25">
      <c r="A21863" t="s">
        <v>23606</v>
      </c>
    </row>
    <row r="21864" spans="1:1" x14ac:dyDescent="0.25">
      <c r="A21864" t="s">
        <v>23607</v>
      </c>
    </row>
    <row r="21865" spans="1:1" x14ac:dyDescent="0.25">
      <c r="A21865" t="s">
        <v>23608</v>
      </c>
    </row>
    <row r="21866" spans="1:1" x14ac:dyDescent="0.25">
      <c r="A21866" t="s">
        <v>23609</v>
      </c>
    </row>
    <row r="21867" spans="1:1" x14ac:dyDescent="0.25">
      <c r="A21867" t="s">
        <v>23610</v>
      </c>
    </row>
    <row r="21868" spans="1:1" x14ac:dyDescent="0.25">
      <c r="A21868" t="s">
        <v>23611</v>
      </c>
    </row>
    <row r="21869" spans="1:1" x14ac:dyDescent="0.25">
      <c r="A21869" t="s">
        <v>23612</v>
      </c>
    </row>
    <row r="21870" spans="1:1" x14ac:dyDescent="0.25">
      <c r="A21870" t="s">
        <v>23613</v>
      </c>
    </row>
    <row r="21871" spans="1:1" x14ac:dyDescent="0.25">
      <c r="A21871" t="s">
        <v>23614</v>
      </c>
    </row>
    <row r="21872" spans="1:1" x14ac:dyDescent="0.25">
      <c r="A21872" t="s">
        <v>23615</v>
      </c>
    </row>
    <row r="21873" spans="1:1" x14ac:dyDescent="0.25">
      <c r="A21873" t="s">
        <v>23616</v>
      </c>
    </row>
    <row r="21874" spans="1:1" x14ac:dyDescent="0.25">
      <c r="A21874" t="s">
        <v>23617</v>
      </c>
    </row>
    <row r="21875" spans="1:1" x14ac:dyDescent="0.25">
      <c r="A21875" t="s">
        <v>23618</v>
      </c>
    </row>
    <row r="21876" spans="1:1" x14ac:dyDescent="0.25">
      <c r="A21876" t="s">
        <v>23619</v>
      </c>
    </row>
    <row r="21877" spans="1:1" x14ac:dyDescent="0.25">
      <c r="A21877" t="s">
        <v>23620</v>
      </c>
    </row>
    <row r="21878" spans="1:1" x14ac:dyDescent="0.25">
      <c r="A21878" t="s">
        <v>23621</v>
      </c>
    </row>
    <row r="21879" spans="1:1" x14ac:dyDescent="0.25">
      <c r="A21879" t="s">
        <v>23622</v>
      </c>
    </row>
    <row r="21880" spans="1:1" x14ac:dyDescent="0.25">
      <c r="A21880" t="s">
        <v>23623</v>
      </c>
    </row>
    <row r="21881" spans="1:1" x14ac:dyDescent="0.25">
      <c r="A21881" t="s">
        <v>23624</v>
      </c>
    </row>
    <row r="21882" spans="1:1" x14ac:dyDescent="0.25">
      <c r="A21882" t="s">
        <v>23625</v>
      </c>
    </row>
    <row r="21883" spans="1:1" x14ac:dyDescent="0.25">
      <c r="A21883" t="s">
        <v>23626</v>
      </c>
    </row>
    <row r="21884" spans="1:1" x14ac:dyDescent="0.25">
      <c r="A21884" t="s">
        <v>23627</v>
      </c>
    </row>
    <row r="21885" spans="1:1" x14ac:dyDescent="0.25">
      <c r="A21885" t="s">
        <v>23628</v>
      </c>
    </row>
    <row r="21886" spans="1:1" x14ac:dyDescent="0.25">
      <c r="A21886" t="s">
        <v>23629</v>
      </c>
    </row>
    <row r="21887" spans="1:1" x14ac:dyDescent="0.25">
      <c r="A21887" t="s">
        <v>23630</v>
      </c>
    </row>
    <row r="21888" spans="1:1" x14ac:dyDescent="0.25">
      <c r="A21888" t="s">
        <v>23631</v>
      </c>
    </row>
    <row r="21889" spans="1:1" x14ac:dyDescent="0.25">
      <c r="A21889" t="s">
        <v>23632</v>
      </c>
    </row>
    <row r="21890" spans="1:1" x14ac:dyDescent="0.25">
      <c r="A21890" t="s">
        <v>23633</v>
      </c>
    </row>
    <row r="21891" spans="1:1" x14ac:dyDescent="0.25">
      <c r="A21891" t="s">
        <v>23634</v>
      </c>
    </row>
    <row r="21892" spans="1:1" x14ac:dyDescent="0.25">
      <c r="A21892" t="s">
        <v>23635</v>
      </c>
    </row>
    <row r="21893" spans="1:1" x14ac:dyDescent="0.25">
      <c r="A21893" t="s">
        <v>23636</v>
      </c>
    </row>
    <row r="21894" spans="1:1" x14ac:dyDescent="0.25">
      <c r="A21894" t="s">
        <v>23637</v>
      </c>
    </row>
    <row r="21895" spans="1:1" x14ac:dyDescent="0.25">
      <c r="A21895" t="s">
        <v>23638</v>
      </c>
    </row>
    <row r="21896" spans="1:1" x14ac:dyDescent="0.25">
      <c r="A21896" t="s">
        <v>23639</v>
      </c>
    </row>
    <row r="21897" spans="1:1" x14ac:dyDescent="0.25">
      <c r="A21897" t="s">
        <v>23640</v>
      </c>
    </row>
    <row r="21898" spans="1:1" x14ac:dyDescent="0.25">
      <c r="A21898" t="s">
        <v>23641</v>
      </c>
    </row>
    <row r="21899" spans="1:1" x14ac:dyDescent="0.25">
      <c r="A21899" t="s">
        <v>23642</v>
      </c>
    </row>
    <row r="21900" spans="1:1" x14ac:dyDescent="0.25">
      <c r="A21900" t="s">
        <v>23643</v>
      </c>
    </row>
    <row r="21901" spans="1:1" x14ac:dyDescent="0.25">
      <c r="A21901" t="s">
        <v>23644</v>
      </c>
    </row>
    <row r="21902" spans="1:1" x14ac:dyDescent="0.25">
      <c r="A21902" t="s">
        <v>23645</v>
      </c>
    </row>
    <row r="21903" spans="1:1" x14ac:dyDescent="0.25">
      <c r="A21903" t="s">
        <v>23646</v>
      </c>
    </row>
    <row r="21904" spans="1:1" x14ac:dyDescent="0.25">
      <c r="A21904" t="s">
        <v>23647</v>
      </c>
    </row>
    <row r="21905" spans="1:1" x14ac:dyDescent="0.25">
      <c r="A21905" t="s">
        <v>23648</v>
      </c>
    </row>
    <row r="21906" spans="1:1" x14ac:dyDescent="0.25">
      <c r="A21906" t="s">
        <v>23649</v>
      </c>
    </row>
    <row r="21907" spans="1:1" x14ac:dyDescent="0.25">
      <c r="A21907" t="s">
        <v>23650</v>
      </c>
    </row>
    <row r="21908" spans="1:1" x14ac:dyDescent="0.25">
      <c r="A21908" t="s">
        <v>23651</v>
      </c>
    </row>
    <row r="21909" spans="1:1" x14ac:dyDescent="0.25">
      <c r="A21909" t="s">
        <v>23652</v>
      </c>
    </row>
    <row r="21910" spans="1:1" x14ac:dyDescent="0.25">
      <c r="A21910" t="s">
        <v>23653</v>
      </c>
    </row>
    <row r="21911" spans="1:1" x14ac:dyDescent="0.25">
      <c r="A21911" t="s">
        <v>23654</v>
      </c>
    </row>
    <row r="21912" spans="1:1" x14ac:dyDescent="0.25">
      <c r="A21912" t="s">
        <v>23655</v>
      </c>
    </row>
    <row r="21913" spans="1:1" x14ac:dyDescent="0.25">
      <c r="A21913" t="s">
        <v>23656</v>
      </c>
    </row>
    <row r="21914" spans="1:1" x14ac:dyDescent="0.25">
      <c r="A21914" t="s">
        <v>23657</v>
      </c>
    </row>
    <row r="21915" spans="1:1" x14ac:dyDescent="0.25">
      <c r="A21915" t="s">
        <v>23658</v>
      </c>
    </row>
    <row r="21916" spans="1:1" x14ac:dyDescent="0.25">
      <c r="A21916" t="s">
        <v>23659</v>
      </c>
    </row>
    <row r="21917" spans="1:1" x14ac:dyDescent="0.25">
      <c r="A21917" t="s">
        <v>23660</v>
      </c>
    </row>
    <row r="21918" spans="1:1" x14ac:dyDescent="0.25">
      <c r="A21918" t="s">
        <v>23661</v>
      </c>
    </row>
    <row r="21919" spans="1:1" x14ac:dyDescent="0.25">
      <c r="A21919" t="s">
        <v>23662</v>
      </c>
    </row>
    <row r="21920" spans="1:1" x14ac:dyDescent="0.25">
      <c r="A21920" t="s">
        <v>23663</v>
      </c>
    </row>
    <row r="21921" spans="1:1" x14ac:dyDescent="0.25">
      <c r="A21921" t="s">
        <v>23664</v>
      </c>
    </row>
    <row r="21922" spans="1:1" x14ac:dyDescent="0.25">
      <c r="A21922" t="s">
        <v>23665</v>
      </c>
    </row>
    <row r="21923" spans="1:1" x14ac:dyDescent="0.25">
      <c r="A21923" t="s">
        <v>23666</v>
      </c>
    </row>
    <row r="21924" spans="1:1" x14ac:dyDescent="0.25">
      <c r="A21924" t="s">
        <v>23667</v>
      </c>
    </row>
    <row r="21925" spans="1:1" x14ac:dyDescent="0.25">
      <c r="A21925" t="s">
        <v>23668</v>
      </c>
    </row>
    <row r="21926" spans="1:1" x14ac:dyDescent="0.25">
      <c r="A21926" t="s">
        <v>23669</v>
      </c>
    </row>
    <row r="21927" spans="1:1" x14ac:dyDescent="0.25">
      <c r="A21927" t="s">
        <v>23670</v>
      </c>
    </row>
    <row r="21928" spans="1:1" x14ac:dyDescent="0.25">
      <c r="A21928" t="s">
        <v>23671</v>
      </c>
    </row>
    <row r="21929" spans="1:1" x14ac:dyDescent="0.25">
      <c r="A21929" t="s">
        <v>23672</v>
      </c>
    </row>
    <row r="21930" spans="1:1" x14ac:dyDescent="0.25">
      <c r="A21930" t="s">
        <v>23673</v>
      </c>
    </row>
    <row r="21931" spans="1:1" x14ac:dyDescent="0.25">
      <c r="A21931" t="s">
        <v>23674</v>
      </c>
    </row>
    <row r="21932" spans="1:1" x14ac:dyDescent="0.25">
      <c r="A21932" t="s">
        <v>23675</v>
      </c>
    </row>
    <row r="21933" spans="1:1" x14ac:dyDescent="0.25">
      <c r="A21933" t="s">
        <v>23676</v>
      </c>
    </row>
    <row r="21934" spans="1:1" x14ac:dyDescent="0.25">
      <c r="A21934" t="s">
        <v>23677</v>
      </c>
    </row>
    <row r="21935" spans="1:1" x14ac:dyDescent="0.25">
      <c r="A21935" t="s">
        <v>23678</v>
      </c>
    </row>
    <row r="21936" spans="1:1" x14ac:dyDescent="0.25">
      <c r="A21936" t="s">
        <v>23679</v>
      </c>
    </row>
    <row r="21937" spans="1:1" x14ac:dyDescent="0.25">
      <c r="A21937" t="s">
        <v>23680</v>
      </c>
    </row>
    <row r="21938" spans="1:1" x14ac:dyDescent="0.25">
      <c r="A21938" t="s">
        <v>23681</v>
      </c>
    </row>
    <row r="21939" spans="1:1" x14ac:dyDescent="0.25">
      <c r="A21939" t="s">
        <v>23682</v>
      </c>
    </row>
    <row r="21940" spans="1:1" x14ac:dyDescent="0.25">
      <c r="A21940" t="s">
        <v>23683</v>
      </c>
    </row>
    <row r="21941" spans="1:1" x14ac:dyDescent="0.25">
      <c r="A21941" t="s">
        <v>23684</v>
      </c>
    </row>
    <row r="21942" spans="1:1" x14ac:dyDescent="0.25">
      <c r="A21942" t="s">
        <v>23685</v>
      </c>
    </row>
    <row r="21943" spans="1:1" x14ac:dyDescent="0.25">
      <c r="A21943" t="s">
        <v>23686</v>
      </c>
    </row>
    <row r="21944" spans="1:1" x14ac:dyDescent="0.25">
      <c r="A21944" t="s">
        <v>23687</v>
      </c>
    </row>
    <row r="21945" spans="1:1" x14ac:dyDescent="0.25">
      <c r="A21945" t="s">
        <v>23688</v>
      </c>
    </row>
    <row r="21946" spans="1:1" x14ac:dyDescent="0.25">
      <c r="A21946" t="s">
        <v>23689</v>
      </c>
    </row>
    <row r="21947" spans="1:1" x14ac:dyDescent="0.25">
      <c r="A21947" t="s">
        <v>23690</v>
      </c>
    </row>
    <row r="21948" spans="1:1" x14ac:dyDescent="0.25">
      <c r="A21948" t="s">
        <v>23691</v>
      </c>
    </row>
    <row r="21949" spans="1:1" x14ac:dyDescent="0.25">
      <c r="A21949" t="s">
        <v>23692</v>
      </c>
    </row>
    <row r="21950" spans="1:1" x14ac:dyDescent="0.25">
      <c r="A21950" t="s">
        <v>23693</v>
      </c>
    </row>
    <row r="21951" spans="1:1" x14ac:dyDescent="0.25">
      <c r="A21951" t="s">
        <v>23694</v>
      </c>
    </row>
    <row r="21952" spans="1:1" x14ac:dyDescent="0.25">
      <c r="A21952" t="s">
        <v>23695</v>
      </c>
    </row>
    <row r="21953" spans="1:1" x14ac:dyDescent="0.25">
      <c r="A21953" t="s">
        <v>23696</v>
      </c>
    </row>
    <row r="21954" spans="1:1" x14ac:dyDescent="0.25">
      <c r="A21954" t="s">
        <v>23697</v>
      </c>
    </row>
    <row r="21955" spans="1:1" x14ac:dyDescent="0.25">
      <c r="A21955" t="s">
        <v>23698</v>
      </c>
    </row>
    <row r="21956" spans="1:1" x14ac:dyDescent="0.25">
      <c r="A21956" t="s">
        <v>23699</v>
      </c>
    </row>
    <row r="21957" spans="1:1" x14ac:dyDescent="0.25">
      <c r="A21957" t="s">
        <v>23700</v>
      </c>
    </row>
    <row r="21958" spans="1:1" x14ac:dyDescent="0.25">
      <c r="A21958" t="s">
        <v>23701</v>
      </c>
    </row>
    <row r="21959" spans="1:1" x14ac:dyDescent="0.25">
      <c r="A21959" t="s">
        <v>23702</v>
      </c>
    </row>
    <row r="21960" spans="1:1" x14ac:dyDescent="0.25">
      <c r="A21960" t="s">
        <v>23703</v>
      </c>
    </row>
    <row r="21961" spans="1:1" x14ac:dyDescent="0.25">
      <c r="A21961" t="s">
        <v>23704</v>
      </c>
    </row>
    <row r="21962" spans="1:1" x14ac:dyDescent="0.25">
      <c r="A21962" t="s">
        <v>23705</v>
      </c>
    </row>
    <row r="21963" spans="1:1" x14ac:dyDescent="0.25">
      <c r="A21963" t="s">
        <v>23706</v>
      </c>
    </row>
    <row r="21964" spans="1:1" x14ac:dyDescent="0.25">
      <c r="A21964" t="s">
        <v>23707</v>
      </c>
    </row>
    <row r="21965" spans="1:1" x14ac:dyDescent="0.25">
      <c r="A21965" t="s">
        <v>23708</v>
      </c>
    </row>
    <row r="21966" spans="1:1" x14ac:dyDescent="0.25">
      <c r="A21966" t="s">
        <v>23709</v>
      </c>
    </row>
    <row r="21967" spans="1:1" x14ac:dyDescent="0.25">
      <c r="A21967" t="s">
        <v>23710</v>
      </c>
    </row>
    <row r="21968" spans="1:1" x14ac:dyDescent="0.25">
      <c r="A21968" t="s">
        <v>23711</v>
      </c>
    </row>
    <row r="21969" spans="1:1" x14ac:dyDescent="0.25">
      <c r="A21969" t="s">
        <v>23712</v>
      </c>
    </row>
    <row r="21970" spans="1:1" x14ac:dyDescent="0.25">
      <c r="A21970" t="s">
        <v>23713</v>
      </c>
    </row>
    <row r="21971" spans="1:1" x14ac:dyDescent="0.25">
      <c r="A21971" t="s">
        <v>23714</v>
      </c>
    </row>
    <row r="21972" spans="1:1" x14ac:dyDescent="0.25">
      <c r="A21972" t="s">
        <v>23715</v>
      </c>
    </row>
    <row r="21973" spans="1:1" x14ac:dyDescent="0.25">
      <c r="A21973" t="s">
        <v>23716</v>
      </c>
    </row>
    <row r="21974" spans="1:1" x14ac:dyDescent="0.25">
      <c r="A21974" t="s">
        <v>23717</v>
      </c>
    </row>
    <row r="21975" spans="1:1" x14ac:dyDescent="0.25">
      <c r="A21975" t="s">
        <v>23718</v>
      </c>
    </row>
    <row r="21976" spans="1:1" x14ac:dyDescent="0.25">
      <c r="A21976" t="s">
        <v>23719</v>
      </c>
    </row>
    <row r="21977" spans="1:1" x14ac:dyDescent="0.25">
      <c r="A21977" t="s">
        <v>23720</v>
      </c>
    </row>
    <row r="21978" spans="1:1" x14ac:dyDescent="0.25">
      <c r="A21978" t="s">
        <v>23721</v>
      </c>
    </row>
    <row r="21979" spans="1:1" x14ac:dyDescent="0.25">
      <c r="A21979" t="s">
        <v>23722</v>
      </c>
    </row>
    <row r="21980" spans="1:1" x14ac:dyDescent="0.25">
      <c r="A21980" t="s">
        <v>23723</v>
      </c>
    </row>
    <row r="21981" spans="1:1" x14ac:dyDescent="0.25">
      <c r="A21981" t="s">
        <v>23724</v>
      </c>
    </row>
    <row r="21982" spans="1:1" x14ac:dyDescent="0.25">
      <c r="A21982" t="s">
        <v>23725</v>
      </c>
    </row>
    <row r="21983" spans="1:1" x14ac:dyDescent="0.25">
      <c r="A21983" t="s">
        <v>23726</v>
      </c>
    </row>
    <row r="21984" spans="1:1" x14ac:dyDescent="0.25">
      <c r="A21984" t="s">
        <v>23727</v>
      </c>
    </row>
    <row r="21985" spans="1:1" x14ac:dyDescent="0.25">
      <c r="A21985" t="s">
        <v>23728</v>
      </c>
    </row>
    <row r="21986" spans="1:1" x14ac:dyDescent="0.25">
      <c r="A21986" t="s">
        <v>23729</v>
      </c>
    </row>
    <row r="21987" spans="1:1" x14ac:dyDescent="0.25">
      <c r="A21987" t="s">
        <v>23730</v>
      </c>
    </row>
    <row r="21988" spans="1:1" x14ac:dyDescent="0.25">
      <c r="A21988" t="s">
        <v>23731</v>
      </c>
    </row>
    <row r="21989" spans="1:1" x14ac:dyDescent="0.25">
      <c r="A21989" t="s">
        <v>23732</v>
      </c>
    </row>
    <row r="21990" spans="1:1" x14ac:dyDescent="0.25">
      <c r="A21990" t="s">
        <v>23733</v>
      </c>
    </row>
    <row r="21991" spans="1:1" x14ac:dyDescent="0.25">
      <c r="A21991" t="s">
        <v>23734</v>
      </c>
    </row>
    <row r="21992" spans="1:1" x14ac:dyDescent="0.25">
      <c r="A21992" t="s">
        <v>23735</v>
      </c>
    </row>
    <row r="21993" spans="1:1" x14ac:dyDescent="0.25">
      <c r="A21993" t="s">
        <v>23736</v>
      </c>
    </row>
    <row r="21994" spans="1:1" x14ac:dyDescent="0.25">
      <c r="A21994" t="s">
        <v>23737</v>
      </c>
    </row>
    <row r="21995" spans="1:1" x14ac:dyDescent="0.25">
      <c r="A21995" t="s">
        <v>23738</v>
      </c>
    </row>
    <row r="21996" spans="1:1" x14ac:dyDescent="0.25">
      <c r="A21996" t="s">
        <v>23739</v>
      </c>
    </row>
    <row r="21997" spans="1:1" x14ac:dyDescent="0.25">
      <c r="A21997" t="s">
        <v>23740</v>
      </c>
    </row>
    <row r="21998" spans="1:1" x14ac:dyDescent="0.25">
      <c r="A21998" t="s">
        <v>23741</v>
      </c>
    </row>
    <row r="21999" spans="1:1" x14ac:dyDescent="0.25">
      <c r="A21999" t="s">
        <v>23742</v>
      </c>
    </row>
    <row r="22000" spans="1:1" x14ac:dyDescent="0.25">
      <c r="A22000" t="s">
        <v>23743</v>
      </c>
    </row>
    <row r="22001" spans="1:1" x14ac:dyDescent="0.25">
      <c r="A22001" t="s">
        <v>23744</v>
      </c>
    </row>
    <row r="22002" spans="1:1" x14ac:dyDescent="0.25">
      <c r="A22002" t="s">
        <v>23745</v>
      </c>
    </row>
    <row r="22003" spans="1:1" x14ac:dyDescent="0.25">
      <c r="A22003" t="s">
        <v>23746</v>
      </c>
    </row>
    <row r="22004" spans="1:1" x14ac:dyDescent="0.25">
      <c r="A22004" t="s">
        <v>23747</v>
      </c>
    </row>
    <row r="22005" spans="1:1" x14ac:dyDescent="0.25">
      <c r="A22005" t="s">
        <v>23748</v>
      </c>
    </row>
    <row r="22006" spans="1:1" x14ac:dyDescent="0.25">
      <c r="A22006" t="s">
        <v>23749</v>
      </c>
    </row>
    <row r="22007" spans="1:1" x14ac:dyDescent="0.25">
      <c r="A22007" t="s">
        <v>23750</v>
      </c>
    </row>
    <row r="22008" spans="1:1" x14ac:dyDescent="0.25">
      <c r="A22008" t="s">
        <v>23751</v>
      </c>
    </row>
    <row r="22009" spans="1:1" x14ac:dyDescent="0.25">
      <c r="A22009" t="s">
        <v>23752</v>
      </c>
    </row>
    <row r="22010" spans="1:1" x14ac:dyDescent="0.25">
      <c r="A22010" t="s">
        <v>23753</v>
      </c>
    </row>
    <row r="22011" spans="1:1" x14ac:dyDescent="0.25">
      <c r="A22011" t="s">
        <v>23754</v>
      </c>
    </row>
    <row r="22012" spans="1:1" x14ac:dyDescent="0.25">
      <c r="A22012" t="s">
        <v>23755</v>
      </c>
    </row>
    <row r="22013" spans="1:1" x14ac:dyDescent="0.25">
      <c r="A22013" t="s">
        <v>23756</v>
      </c>
    </row>
    <row r="22014" spans="1:1" x14ac:dyDescent="0.25">
      <c r="A22014" t="s">
        <v>23757</v>
      </c>
    </row>
    <row r="22015" spans="1:1" x14ac:dyDescent="0.25">
      <c r="A22015" t="s">
        <v>23758</v>
      </c>
    </row>
    <row r="22016" spans="1:1" x14ac:dyDescent="0.25">
      <c r="A22016" t="s">
        <v>23759</v>
      </c>
    </row>
    <row r="22017" spans="1:1" x14ac:dyDescent="0.25">
      <c r="A22017" t="s">
        <v>23760</v>
      </c>
    </row>
    <row r="22018" spans="1:1" x14ac:dyDescent="0.25">
      <c r="A22018" t="s">
        <v>23761</v>
      </c>
    </row>
    <row r="22019" spans="1:1" x14ac:dyDescent="0.25">
      <c r="A22019" t="s">
        <v>23762</v>
      </c>
    </row>
    <row r="22020" spans="1:1" x14ac:dyDescent="0.25">
      <c r="A22020" t="s">
        <v>23763</v>
      </c>
    </row>
    <row r="22021" spans="1:1" x14ac:dyDescent="0.25">
      <c r="A22021" t="s">
        <v>23764</v>
      </c>
    </row>
    <row r="22022" spans="1:1" x14ac:dyDescent="0.25">
      <c r="A22022" t="s">
        <v>23765</v>
      </c>
    </row>
    <row r="22023" spans="1:1" x14ac:dyDescent="0.25">
      <c r="A22023" t="s">
        <v>23766</v>
      </c>
    </row>
    <row r="22024" spans="1:1" x14ac:dyDescent="0.25">
      <c r="A22024" t="s">
        <v>23767</v>
      </c>
    </row>
    <row r="22025" spans="1:1" x14ac:dyDescent="0.25">
      <c r="A22025" t="s">
        <v>23768</v>
      </c>
    </row>
    <row r="22026" spans="1:1" x14ac:dyDescent="0.25">
      <c r="A22026" t="s">
        <v>23769</v>
      </c>
    </row>
    <row r="22027" spans="1:1" x14ac:dyDescent="0.25">
      <c r="A22027" t="s">
        <v>23770</v>
      </c>
    </row>
    <row r="22028" spans="1:1" x14ac:dyDescent="0.25">
      <c r="A22028" t="s">
        <v>23771</v>
      </c>
    </row>
    <row r="22029" spans="1:1" x14ac:dyDescent="0.25">
      <c r="A22029" t="s">
        <v>23772</v>
      </c>
    </row>
    <row r="22030" spans="1:1" x14ac:dyDescent="0.25">
      <c r="A22030" t="s">
        <v>23773</v>
      </c>
    </row>
    <row r="22031" spans="1:1" x14ac:dyDescent="0.25">
      <c r="A22031" t="s">
        <v>23774</v>
      </c>
    </row>
    <row r="22032" spans="1:1" x14ac:dyDescent="0.25">
      <c r="A22032" t="s">
        <v>23775</v>
      </c>
    </row>
    <row r="22033" spans="1:1" x14ac:dyDescent="0.25">
      <c r="A22033" t="s">
        <v>23776</v>
      </c>
    </row>
    <row r="22034" spans="1:1" x14ac:dyDescent="0.25">
      <c r="A22034" t="s">
        <v>23777</v>
      </c>
    </row>
    <row r="22035" spans="1:1" x14ac:dyDescent="0.25">
      <c r="A22035" t="s">
        <v>23778</v>
      </c>
    </row>
    <row r="22036" spans="1:1" x14ac:dyDescent="0.25">
      <c r="A22036" t="s">
        <v>23779</v>
      </c>
    </row>
    <row r="22037" spans="1:1" x14ac:dyDescent="0.25">
      <c r="A22037" t="s">
        <v>23780</v>
      </c>
    </row>
    <row r="22038" spans="1:1" x14ac:dyDescent="0.25">
      <c r="A22038" t="s">
        <v>23781</v>
      </c>
    </row>
    <row r="22039" spans="1:1" x14ac:dyDescent="0.25">
      <c r="A22039" t="s">
        <v>23782</v>
      </c>
    </row>
    <row r="22040" spans="1:1" x14ac:dyDescent="0.25">
      <c r="A22040" t="s">
        <v>23783</v>
      </c>
    </row>
    <row r="22041" spans="1:1" x14ac:dyDescent="0.25">
      <c r="A22041" t="s">
        <v>23784</v>
      </c>
    </row>
    <row r="22042" spans="1:1" x14ac:dyDescent="0.25">
      <c r="A22042" t="s">
        <v>23785</v>
      </c>
    </row>
    <row r="22043" spans="1:1" x14ac:dyDescent="0.25">
      <c r="A22043" t="s">
        <v>23786</v>
      </c>
    </row>
    <row r="22044" spans="1:1" x14ac:dyDescent="0.25">
      <c r="A22044" t="s">
        <v>23787</v>
      </c>
    </row>
    <row r="22045" spans="1:1" x14ac:dyDescent="0.25">
      <c r="A22045" t="s">
        <v>23788</v>
      </c>
    </row>
    <row r="22046" spans="1:1" x14ac:dyDescent="0.25">
      <c r="A22046" t="s">
        <v>23789</v>
      </c>
    </row>
    <row r="22047" spans="1:1" x14ac:dyDescent="0.25">
      <c r="A22047" t="s">
        <v>23790</v>
      </c>
    </row>
    <row r="22048" spans="1:1" x14ac:dyDescent="0.25">
      <c r="A22048" t="s">
        <v>23791</v>
      </c>
    </row>
    <row r="22049" spans="1:1" x14ac:dyDescent="0.25">
      <c r="A22049" t="s">
        <v>23792</v>
      </c>
    </row>
    <row r="22050" spans="1:1" x14ac:dyDescent="0.25">
      <c r="A22050" t="s">
        <v>23793</v>
      </c>
    </row>
    <row r="22051" spans="1:1" x14ac:dyDescent="0.25">
      <c r="A22051" t="s">
        <v>23794</v>
      </c>
    </row>
    <row r="22052" spans="1:1" x14ac:dyDescent="0.25">
      <c r="A22052" t="s">
        <v>23795</v>
      </c>
    </row>
    <row r="22053" spans="1:1" x14ac:dyDescent="0.25">
      <c r="A22053" t="s">
        <v>23796</v>
      </c>
    </row>
    <row r="22054" spans="1:1" x14ac:dyDescent="0.25">
      <c r="A22054" t="s">
        <v>23797</v>
      </c>
    </row>
    <row r="22055" spans="1:1" x14ac:dyDescent="0.25">
      <c r="A22055" t="s">
        <v>23798</v>
      </c>
    </row>
    <row r="22056" spans="1:1" x14ac:dyDescent="0.25">
      <c r="A22056" t="s">
        <v>23799</v>
      </c>
    </row>
    <row r="22057" spans="1:1" x14ac:dyDescent="0.25">
      <c r="A22057" t="s">
        <v>23800</v>
      </c>
    </row>
    <row r="22058" spans="1:1" x14ac:dyDescent="0.25">
      <c r="A22058" t="s">
        <v>23801</v>
      </c>
    </row>
    <row r="22059" spans="1:1" x14ac:dyDescent="0.25">
      <c r="A22059" t="s">
        <v>23802</v>
      </c>
    </row>
    <row r="22060" spans="1:1" x14ac:dyDescent="0.25">
      <c r="A22060" t="s">
        <v>23803</v>
      </c>
    </row>
    <row r="22061" spans="1:1" x14ac:dyDescent="0.25">
      <c r="A22061" t="s">
        <v>23804</v>
      </c>
    </row>
    <row r="22062" spans="1:1" x14ac:dyDescent="0.25">
      <c r="A22062" t="s">
        <v>23805</v>
      </c>
    </row>
    <row r="22063" spans="1:1" x14ac:dyDescent="0.25">
      <c r="A22063" t="s">
        <v>23806</v>
      </c>
    </row>
    <row r="22064" spans="1:1" x14ac:dyDescent="0.25">
      <c r="A22064" t="s">
        <v>23807</v>
      </c>
    </row>
    <row r="22065" spans="1:1" x14ac:dyDescent="0.25">
      <c r="A22065" t="s">
        <v>23808</v>
      </c>
    </row>
    <row r="22066" spans="1:1" x14ac:dyDescent="0.25">
      <c r="A22066" t="s">
        <v>23809</v>
      </c>
    </row>
    <row r="22067" spans="1:1" x14ac:dyDescent="0.25">
      <c r="A22067" t="s">
        <v>23810</v>
      </c>
    </row>
    <row r="22068" spans="1:1" x14ac:dyDescent="0.25">
      <c r="A22068" t="s">
        <v>23811</v>
      </c>
    </row>
    <row r="22069" spans="1:1" x14ac:dyDescent="0.25">
      <c r="A22069" t="s">
        <v>23812</v>
      </c>
    </row>
    <row r="22070" spans="1:1" x14ac:dyDescent="0.25">
      <c r="A22070" t="s">
        <v>23813</v>
      </c>
    </row>
    <row r="22071" spans="1:1" x14ac:dyDescent="0.25">
      <c r="A22071" t="s">
        <v>23814</v>
      </c>
    </row>
    <row r="22072" spans="1:1" x14ac:dyDescent="0.25">
      <c r="A22072" t="s">
        <v>23815</v>
      </c>
    </row>
    <row r="22073" spans="1:1" x14ac:dyDescent="0.25">
      <c r="A22073" t="s">
        <v>23816</v>
      </c>
    </row>
    <row r="22074" spans="1:1" x14ac:dyDescent="0.25">
      <c r="A22074" t="s">
        <v>23817</v>
      </c>
    </row>
    <row r="22075" spans="1:1" x14ac:dyDescent="0.25">
      <c r="A22075" t="s">
        <v>23818</v>
      </c>
    </row>
    <row r="22076" spans="1:1" x14ac:dyDescent="0.25">
      <c r="A22076" t="s">
        <v>23819</v>
      </c>
    </row>
    <row r="22077" spans="1:1" x14ac:dyDescent="0.25">
      <c r="A22077" t="s">
        <v>23820</v>
      </c>
    </row>
    <row r="22078" spans="1:1" x14ac:dyDescent="0.25">
      <c r="A22078" t="s">
        <v>23821</v>
      </c>
    </row>
    <row r="22079" spans="1:1" x14ac:dyDescent="0.25">
      <c r="A22079" t="s">
        <v>23822</v>
      </c>
    </row>
    <row r="22080" spans="1:1" x14ac:dyDescent="0.25">
      <c r="A22080" t="s">
        <v>23823</v>
      </c>
    </row>
    <row r="22081" spans="1:1" x14ac:dyDescent="0.25">
      <c r="A22081" t="s">
        <v>23824</v>
      </c>
    </row>
    <row r="22082" spans="1:1" x14ac:dyDescent="0.25">
      <c r="A22082" t="s">
        <v>23825</v>
      </c>
    </row>
    <row r="22083" spans="1:1" x14ac:dyDescent="0.25">
      <c r="A22083" t="s">
        <v>23826</v>
      </c>
    </row>
    <row r="22084" spans="1:1" x14ac:dyDescent="0.25">
      <c r="A22084" t="s">
        <v>23827</v>
      </c>
    </row>
    <row r="22085" spans="1:1" x14ac:dyDescent="0.25">
      <c r="A22085" t="s">
        <v>23828</v>
      </c>
    </row>
    <row r="22086" spans="1:1" x14ac:dyDescent="0.25">
      <c r="A22086" t="s">
        <v>23829</v>
      </c>
    </row>
    <row r="22087" spans="1:1" x14ac:dyDescent="0.25">
      <c r="A22087" t="s">
        <v>23830</v>
      </c>
    </row>
    <row r="22088" spans="1:1" x14ac:dyDescent="0.25">
      <c r="A22088" t="s">
        <v>23831</v>
      </c>
    </row>
    <row r="22089" spans="1:1" x14ac:dyDescent="0.25">
      <c r="A22089" t="s">
        <v>23832</v>
      </c>
    </row>
    <row r="22090" spans="1:1" x14ac:dyDescent="0.25">
      <c r="A22090" t="s">
        <v>23833</v>
      </c>
    </row>
    <row r="22091" spans="1:1" x14ac:dyDescent="0.25">
      <c r="A22091" t="s">
        <v>23834</v>
      </c>
    </row>
    <row r="22092" spans="1:1" x14ac:dyDescent="0.25">
      <c r="A22092" t="s">
        <v>23835</v>
      </c>
    </row>
    <row r="22093" spans="1:1" x14ac:dyDescent="0.25">
      <c r="A22093" t="s">
        <v>23836</v>
      </c>
    </row>
    <row r="22094" spans="1:1" x14ac:dyDescent="0.25">
      <c r="A22094" t="s">
        <v>23837</v>
      </c>
    </row>
    <row r="22095" spans="1:1" x14ac:dyDescent="0.25">
      <c r="A22095" t="s">
        <v>23838</v>
      </c>
    </row>
    <row r="22096" spans="1:1" x14ac:dyDescent="0.25">
      <c r="A22096" t="s">
        <v>23839</v>
      </c>
    </row>
    <row r="22097" spans="1:1" x14ac:dyDescent="0.25">
      <c r="A22097" t="s">
        <v>23840</v>
      </c>
    </row>
    <row r="22098" spans="1:1" x14ac:dyDescent="0.25">
      <c r="A22098" t="s">
        <v>23841</v>
      </c>
    </row>
    <row r="22099" spans="1:1" x14ac:dyDescent="0.25">
      <c r="A22099" t="s">
        <v>23842</v>
      </c>
    </row>
    <row r="22100" spans="1:1" x14ac:dyDescent="0.25">
      <c r="A22100" t="s">
        <v>23843</v>
      </c>
    </row>
    <row r="22101" spans="1:1" x14ac:dyDescent="0.25">
      <c r="A22101" t="s">
        <v>23844</v>
      </c>
    </row>
    <row r="22102" spans="1:1" x14ac:dyDescent="0.25">
      <c r="A22102" t="s">
        <v>23845</v>
      </c>
    </row>
    <row r="22103" spans="1:1" x14ac:dyDescent="0.25">
      <c r="A22103" t="s">
        <v>23846</v>
      </c>
    </row>
    <row r="22104" spans="1:1" x14ac:dyDescent="0.25">
      <c r="A22104" t="s">
        <v>23847</v>
      </c>
    </row>
    <row r="22105" spans="1:1" x14ac:dyDescent="0.25">
      <c r="A22105" t="s">
        <v>23848</v>
      </c>
    </row>
    <row r="22106" spans="1:1" x14ac:dyDescent="0.25">
      <c r="A22106" t="s">
        <v>23849</v>
      </c>
    </row>
    <row r="22107" spans="1:1" x14ac:dyDescent="0.25">
      <c r="A22107" t="s">
        <v>23850</v>
      </c>
    </row>
    <row r="22108" spans="1:1" x14ac:dyDescent="0.25">
      <c r="A22108" t="s">
        <v>23851</v>
      </c>
    </row>
    <row r="22109" spans="1:1" x14ac:dyDescent="0.25">
      <c r="A22109" t="s">
        <v>23852</v>
      </c>
    </row>
    <row r="22110" spans="1:1" x14ac:dyDescent="0.25">
      <c r="A22110" t="s">
        <v>23853</v>
      </c>
    </row>
    <row r="22111" spans="1:1" x14ac:dyDescent="0.25">
      <c r="A22111" t="s">
        <v>23854</v>
      </c>
    </row>
    <row r="22112" spans="1:1" x14ac:dyDescent="0.25">
      <c r="A22112" t="s">
        <v>23855</v>
      </c>
    </row>
    <row r="22113" spans="1:1" x14ac:dyDescent="0.25">
      <c r="A22113" t="s">
        <v>23856</v>
      </c>
    </row>
    <row r="22114" spans="1:1" x14ac:dyDescent="0.25">
      <c r="A22114" t="s">
        <v>23857</v>
      </c>
    </row>
    <row r="22115" spans="1:1" x14ac:dyDescent="0.25">
      <c r="A22115" t="s">
        <v>23858</v>
      </c>
    </row>
    <row r="22116" spans="1:1" x14ac:dyDescent="0.25">
      <c r="A22116" t="s">
        <v>23859</v>
      </c>
    </row>
    <row r="22117" spans="1:1" x14ac:dyDescent="0.25">
      <c r="A22117" t="s">
        <v>23860</v>
      </c>
    </row>
    <row r="22118" spans="1:1" x14ac:dyDescent="0.25">
      <c r="A22118" t="s">
        <v>23861</v>
      </c>
    </row>
    <row r="22119" spans="1:1" x14ac:dyDescent="0.25">
      <c r="A22119" t="s">
        <v>23862</v>
      </c>
    </row>
    <row r="22120" spans="1:1" x14ac:dyDescent="0.25">
      <c r="A22120" t="s">
        <v>23863</v>
      </c>
    </row>
    <row r="22121" spans="1:1" x14ac:dyDescent="0.25">
      <c r="A22121" t="s">
        <v>23864</v>
      </c>
    </row>
    <row r="22122" spans="1:1" x14ac:dyDescent="0.25">
      <c r="A22122" t="s">
        <v>23865</v>
      </c>
    </row>
    <row r="22123" spans="1:1" x14ac:dyDescent="0.25">
      <c r="A22123" t="s">
        <v>23866</v>
      </c>
    </row>
    <row r="22124" spans="1:1" x14ac:dyDescent="0.25">
      <c r="A22124" t="s">
        <v>23867</v>
      </c>
    </row>
    <row r="22125" spans="1:1" x14ac:dyDescent="0.25">
      <c r="A22125" t="s">
        <v>23868</v>
      </c>
    </row>
    <row r="22126" spans="1:1" x14ac:dyDescent="0.25">
      <c r="A22126" t="s">
        <v>23869</v>
      </c>
    </row>
    <row r="22127" spans="1:1" x14ac:dyDescent="0.25">
      <c r="A22127" t="s">
        <v>23870</v>
      </c>
    </row>
    <row r="22128" spans="1:1" x14ac:dyDescent="0.25">
      <c r="A22128" t="s">
        <v>23871</v>
      </c>
    </row>
    <row r="22129" spans="1:1" x14ac:dyDescent="0.25">
      <c r="A22129" t="s">
        <v>23872</v>
      </c>
    </row>
    <row r="22130" spans="1:1" x14ac:dyDescent="0.25">
      <c r="A22130" t="s">
        <v>23873</v>
      </c>
    </row>
    <row r="22131" spans="1:1" x14ac:dyDescent="0.25">
      <c r="A22131" t="s">
        <v>23874</v>
      </c>
    </row>
    <row r="22132" spans="1:1" x14ac:dyDescent="0.25">
      <c r="A22132" t="s">
        <v>23875</v>
      </c>
    </row>
    <row r="22133" spans="1:1" x14ac:dyDescent="0.25">
      <c r="A22133" t="s">
        <v>23876</v>
      </c>
    </row>
    <row r="22134" spans="1:1" x14ac:dyDescent="0.25">
      <c r="A22134" t="s">
        <v>23877</v>
      </c>
    </row>
    <row r="22135" spans="1:1" x14ac:dyDescent="0.25">
      <c r="A22135" t="s">
        <v>23878</v>
      </c>
    </row>
    <row r="22136" spans="1:1" x14ac:dyDescent="0.25">
      <c r="A22136" t="s">
        <v>23879</v>
      </c>
    </row>
    <row r="22137" spans="1:1" x14ac:dyDescent="0.25">
      <c r="A22137" t="s">
        <v>23880</v>
      </c>
    </row>
    <row r="22138" spans="1:1" x14ac:dyDescent="0.25">
      <c r="A22138" t="s">
        <v>23881</v>
      </c>
    </row>
    <row r="22139" spans="1:1" x14ac:dyDescent="0.25">
      <c r="A22139" t="s">
        <v>23882</v>
      </c>
    </row>
    <row r="22140" spans="1:1" x14ac:dyDescent="0.25">
      <c r="A22140" t="s">
        <v>23883</v>
      </c>
    </row>
    <row r="22141" spans="1:1" x14ac:dyDescent="0.25">
      <c r="A22141" t="s">
        <v>23884</v>
      </c>
    </row>
    <row r="22142" spans="1:1" x14ac:dyDescent="0.25">
      <c r="A22142" t="s">
        <v>23885</v>
      </c>
    </row>
    <row r="22143" spans="1:1" x14ac:dyDescent="0.25">
      <c r="A22143" t="s">
        <v>23886</v>
      </c>
    </row>
    <row r="22144" spans="1:1" x14ac:dyDescent="0.25">
      <c r="A22144" t="s">
        <v>23887</v>
      </c>
    </row>
    <row r="22145" spans="1:1" x14ac:dyDescent="0.25">
      <c r="A22145" t="s">
        <v>23888</v>
      </c>
    </row>
    <row r="22146" spans="1:1" x14ac:dyDescent="0.25">
      <c r="A22146" t="s">
        <v>23889</v>
      </c>
    </row>
    <row r="22147" spans="1:1" x14ac:dyDescent="0.25">
      <c r="A22147" t="s">
        <v>23890</v>
      </c>
    </row>
    <row r="22148" spans="1:1" x14ac:dyDescent="0.25">
      <c r="A22148" t="s">
        <v>23891</v>
      </c>
    </row>
    <row r="22149" spans="1:1" x14ac:dyDescent="0.25">
      <c r="A22149" t="s">
        <v>23892</v>
      </c>
    </row>
    <row r="22150" spans="1:1" x14ac:dyDescent="0.25">
      <c r="A22150" t="s">
        <v>23893</v>
      </c>
    </row>
    <row r="22151" spans="1:1" x14ac:dyDescent="0.25">
      <c r="A22151" t="s">
        <v>23894</v>
      </c>
    </row>
    <row r="22152" spans="1:1" x14ac:dyDescent="0.25">
      <c r="A22152" t="s">
        <v>23895</v>
      </c>
    </row>
    <row r="22153" spans="1:1" x14ac:dyDescent="0.25">
      <c r="A22153" t="s">
        <v>23896</v>
      </c>
    </row>
    <row r="22154" spans="1:1" x14ac:dyDescent="0.25">
      <c r="A22154" t="s">
        <v>23897</v>
      </c>
    </row>
    <row r="22155" spans="1:1" x14ac:dyDescent="0.25">
      <c r="A22155" t="s">
        <v>23898</v>
      </c>
    </row>
    <row r="22156" spans="1:1" x14ac:dyDescent="0.25">
      <c r="A22156" t="s">
        <v>23899</v>
      </c>
    </row>
    <row r="22157" spans="1:1" x14ac:dyDescent="0.25">
      <c r="A22157" t="s">
        <v>23900</v>
      </c>
    </row>
    <row r="22158" spans="1:1" x14ac:dyDescent="0.25">
      <c r="A22158" t="s">
        <v>23901</v>
      </c>
    </row>
    <row r="22159" spans="1:1" x14ac:dyDescent="0.25">
      <c r="A22159" t="s">
        <v>23902</v>
      </c>
    </row>
    <row r="22160" spans="1:1" x14ac:dyDescent="0.25">
      <c r="A22160" t="s">
        <v>23903</v>
      </c>
    </row>
    <row r="22161" spans="1:1" x14ac:dyDescent="0.25">
      <c r="A22161" t="s">
        <v>23904</v>
      </c>
    </row>
    <row r="22162" spans="1:1" x14ac:dyDescent="0.25">
      <c r="A22162" t="s">
        <v>23905</v>
      </c>
    </row>
    <row r="22163" spans="1:1" x14ac:dyDescent="0.25">
      <c r="A22163" t="s">
        <v>23906</v>
      </c>
    </row>
    <row r="22164" spans="1:1" x14ac:dyDescent="0.25">
      <c r="A22164" t="s">
        <v>23907</v>
      </c>
    </row>
    <row r="22165" spans="1:1" x14ac:dyDescent="0.25">
      <c r="A22165" t="s">
        <v>23908</v>
      </c>
    </row>
    <row r="22166" spans="1:1" x14ac:dyDescent="0.25">
      <c r="A22166" t="s">
        <v>23909</v>
      </c>
    </row>
    <row r="22167" spans="1:1" x14ac:dyDescent="0.25">
      <c r="A22167" t="s">
        <v>23910</v>
      </c>
    </row>
    <row r="22168" spans="1:1" x14ac:dyDescent="0.25">
      <c r="A22168" t="s">
        <v>23911</v>
      </c>
    </row>
    <row r="22169" spans="1:1" x14ac:dyDescent="0.25">
      <c r="A22169" t="s">
        <v>23912</v>
      </c>
    </row>
    <row r="22170" spans="1:1" x14ac:dyDescent="0.25">
      <c r="A22170" t="s">
        <v>23913</v>
      </c>
    </row>
    <row r="22171" spans="1:1" x14ac:dyDescent="0.25">
      <c r="A22171" t="s">
        <v>23914</v>
      </c>
    </row>
    <row r="22172" spans="1:1" x14ac:dyDescent="0.25">
      <c r="A22172" t="s">
        <v>23915</v>
      </c>
    </row>
    <row r="22173" spans="1:1" x14ac:dyDescent="0.25">
      <c r="A22173" t="s">
        <v>23916</v>
      </c>
    </row>
    <row r="22174" spans="1:1" x14ac:dyDescent="0.25">
      <c r="A22174" t="s">
        <v>23917</v>
      </c>
    </row>
    <row r="22175" spans="1:1" x14ac:dyDescent="0.25">
      <c r="A22175" t="s">
        <v>23918</v>
      </c>
    </row>
    <row r="22176" spans="1:1" x14ac:dyDescent="0.25">
      <c r="A22176" t="s">
        <v>23919</v>
      </c>
    </row>
    <row r="22177" spans="1:1" x14ac:dyDescent="0.25">
      <c r="A22177" t="s">
        <v>23920</v>
      </c>
    </row>
    <row r="22178" spans="1:1" x14ac:dyDescent="0.25">
      <c r="A22178" t="s">
        <v>23921</v>
      </c>
    </row>
    <row r="22179" spans="1:1" x14ac:dyDescent="0.25">
      <c r="A22179" t="s">
        <v>23922</v>
      </c>
    </row>
    <row r="22180" spans="1:1" x14ac:dyDescent="0.25">
      <c r="A22180" t="s">
        <v>23923</v>
      </c>
    </row>
    <row r="22181" spans="1:1" x14ac:dyDescent="0.25">
      <c r="A22181" t="s">
        <v>23924</v>
      </c>
    </row>
    <row r="22182" spans="1:1" x14ac:dyDescent="0.25">
      <c r="A22182" t="s">
        <v>23925</v>
      </c>
    </row>
    <row r="22183" spans="1:1" x14ac:dyDescent="0.25">
      <c r="A22183" t="s">
        <v>23926</v>
      </c>
    </row>
    <row r="22184" spans="1:1" x14ac:dyDescent="0.25">
      <c r="A22184" t="s">
        <v>23927</v>
      </c>
    </row>
    <row r="22185" spans="1:1" x14ac:dyDescent="0.25">
      <c r="A22185" t="s">
        <v>23928</v>
      </c>
    </row>
    <row r="22186" spans="1:1" x14ac:dyDescent="0.25">
      <c r="A22186" t="s">
        <v>23929</v>
      </c>
    </row>
    <row r="22187" spans="1:1" x14ac:dyDescent="0.25">
      <c r="A22187" t="s">
        <v>23930</v>
      </c>
    </row>
    <row r="22188" spans="1:1" x14ac:dyDescent="0.25">
      <c r="A22188" t="s">
        <v>23931</v>
      </c>
    </row>
    <row r="22189" spans="1:1" x14ac:dyDescent="0.25">
      <c r="A22189" t="s">
        <v>23932</v>
      </c>
    </row>
    <row r="22190" spans="1:1" x14ac:dyDescent="0.25">
      <c r="A22190" t="s">
        <v>23933</v>
      </c>
    </row>
    <row r="22191" spans="1:1" x14ac:dyDescent="0.25">
      <c r="A22191" t="s">
        <v>23934</v>
      </c>
    </row>
    <row r="22192" spans="1:1" x14ac:dyDescent="0.25">
      <c r="A22192" t="s">
        <v>23935</v>
      </c>
    </row>
    <row r="22193" spans="1:1" x14ac:dyDescent="0.25">
      <c r="A22193" t="s">
        <v>23936</v>
      </c>
    </row>
    <row r="22194" spans="1:1" x14ac:dyDescent="0.25">
      <c r="A22194" t="s">
        <v>23937</v>
      </c>
    </row>
    <row r="22195" spans="1:1" x14ac:dyDescent="0.25">
      <c r="A22195" t="s">
        <v>23938</v>
      </c>
    </row>
    <row r="22196" spans="1:1" x14ac:dyDescent="0.25">
      <c r="A22196" t="s">
        <v>23939</v>
      </c>
    </row>
    <row r="22197" spans="1:1" x14ac:dyDescent="0.25">
      <c r="A22197" t="s">
        <v>23940</v>
      </c>
    </row>
    <row r="22198" spans="1:1" x14ac:dyDescent="0.25">
      <c r="A22198" t="s">
        <v>23941</v>
      </c>
    </row>
    <row r="22199" spans="1:1" x14ac:dyDescent="0.25">
      <c r="A22199" t="s">
        <v>23942</v>
      </c>
    </row>
    <row r="22200" spans="1:1" x14ac:dyDescent="0.25">
      <c r="A22200" t="s">
        <v>23943</v>
      </c>
    </row>
    <row r="22201" spans="1:1" x14ac:dyDescent="0.25">
      <c r="A22201" t="s">
        <v>23944</v>
      </c>
    </row>
    <row r="22202" spans="1:1" x14ac:dyDescent="0.25">
      <c r="A22202" t="s">
        <v>23945</v>
      </c>
    </row>
    <row r="22203" spans="1:1" x14ac:dyDescent="0.25">
      <c r="A22203" t="s">
        <v>23946</v>
      </c>
    </row>
    <row r="22204" spans="1:1" x14ac:dyDescent="0.25">
      <c r="A22204" t="s">
        <v>23947</v>
      </c>
    </row>
    <row r="22205" spans="1:1" x14ac:dyDescent="0.25">
      <c r="A22205" t="s">
        <v>23948</v>
      </c>
    </row>
    <row r="22206" spans="1:1" x14ac:dyDescent="0.25">
      <c r="A22206" t="s">
        <v>23949</v>
      </c>
    </row>
    <row r="22207" spans="1:1" x14ac:dyDescent="0.25">
      <c r="A22207" t="s">
        <v>23950</v>
      </c>
    </row>
    <row r="22208" spans="1:1" x14ac:dyDescent="0.25">
      <c r="A22208" t="s">
        <v>23951</v>
      </c>
    </row>
    <row r="22209" spans="1:1" x14ac:dyDescent="0.25">
      <c r="A22209" t="s">
        <v>23952</v>
      </c>
    </row>
    <row r="22210" spans="1:1" x14ac:dyDescent="0.25">
      <c r="A22210" t="s">
        <v>23953</v>
      </c>
    </row>
    <row r="22211" spans="1:1" x14ac:dyDescent="0.25">
      <c r="A22211" t="s">
        <v>23954</v>
      </c>
    </row>
    <row r="22212" spans="1:1" x14ac:dyDescent="0.25">
      <c r="A22212" t="s">
        <v>23955</v>
      </c>
    </row>
    <row r="22213" spans="1:1" x14ac:dyDescent="0.25">
      <c r="A22213" t="s">
        <v>23956</v>
      </c>
    </row>
    <row r="22214" spans="1:1" x14ac:dyDescent="0.25">
      <c r="A22214" t="s">
        <v>23957</v>
      </c>
    </row>
    <row r="22215" spans="1:1" x14ac:dyDescent="0.25">
      <c r="A22215" t="s">
        <v>23958</v>
      </c>
    </row>
    <row r="22216" spans="1:1" x14ac:dyDescent="0.25">
      <c r="A22216" t="s">
        <v>23959</v>
      </c>
    </row>
    <row r="22217" spans="1:1" x14ac:dyDescent="0.25">
      <c r="A22217" t="s">
        <v>23960</v>
      </c>
    </row>
    <row r="22218" spans="1:1" x14ac:dyDescent="0.25">
      <c r="A22218" t="s">
        <v>23961</v>
      </c>
    </row>
    <row r="22219" spans="1:1" x14ac:dyDescent="0.25">
      <c r="A22219" t="s">
        <v>23962</v>
      </c>
    </row>
    <row r="22220" spans="1:1" x14ac:dyDescent="0.25">
      <c r="A22220" t="s">
        <v>23963</v>
      </c>
    </row>
    <row r="22221" spans="1:1" x14ac:dyDescent="0.25">
      <c r="A22221" t="s">
        <v>23964</v>
      </c>
    </row>
    <row r="22222" spans="1:1" x14ac:dyDescent="0.25">
      <c r="A22222" t="s">
        <v>23965</v>
      </c>
    </row>
    <row r="22223" spans="1:1" x14ac:dyDescent="0.25">
      <c r="A22223" t="s">
        <v>23966</v>
      </c>
    </row>
    <row r="22224" spans="1:1" x14ac:dyDescent="0.25">
      <c r="A22224" t="s">
        <v>23967</v>
      </c>
    </row>
    <row r="22225" spans="1:1" x14ac:dyDescent="0.25">
      <c r="A22225" t="s">
        <v>23968</v>
      </c>
    </row>
    <row r="22226" spans="1:1" x14ac:dyDescent="0.25">
      <c r="A22226" t="s">
        <v>23969</v>
      </c>
    </row>
    <row r="22227" spans="1:1" x14ac:dyDescent="0.25">
      <c r="A22227" t="s">
        <v>23970</v>
      </c>
    </row>
    <row r="22228" spans="1:1" x14ac:dyDescent="0.25">
      <c r="A22228" t="s">
        <v>23971</v>
      </c>
    </row>
    <row r="22229" spans="1:1" x14ac:dyDescent="0.25">
      <c r="A22229" t="s">
        <v>23972</v>
      </c>
    </row>
    <row r="22230" spans="1:1" x14ac:dyDescent="0.25">
      <c r="A22230" t="s">
        <v>23973</v>
      </c>
    </row>
    <row r="22231" spans="1:1" x14ac:dyDescent="0.25">
      <c r="A22231" t="s">
        <v>23974</v>
      </c>
    </row>
    <row r="22232" spans="1:1" x14ac:dyDescent="0.25">
      <c r="A22232" t="s">
        <v>23975</v>
      </c>
    </row>
    <row r="22233" spans="1:1" x14ac:dyDescent="0.25">
      <c r="A22233" t="s">
        <v>23976</v>
      </c>
    </row>
    <row r="22234" spans="1:1" x14ac:dyDescent="0.25">
      <c r="A22234" t="s">
        <v>23977</v>
      </c>
    </row>
    <row r="22235" spans="1:1" x14ac:dyDescent="0.25">
      <c r="A22235" t="s">
        <v>23978</v>
      </c>
    </row>
    <row r="22236" spans="1:1" x14ac:dyDescent="0.25">
      <c r="A22236" t="s">
        <v>23979</v>
      </c>
    </row>
    <row r="22237" spans="1:1" x14ac:dyDescent="0.25">
      <c r="A22237" t="s">
        <v>23980</v>
      </c>
    </row>
    <row r="22238" spans="1:1" x14ac:dyDescent="0.25">
      <c r="A22238" t="s">
        <v>23981</v>
      </c>
    </row>
    <row r="22239" spans="1:1" x14ac:dyDescent="0.25">
      <c r="A22239" t="s">
        <v>23982</v>
      </c>
    </row>
    <row r="22240" spans="1:1" x14ac:dyDescent="0.25">
      <c r="A22240" t="s">
        <v>23983</v>
      </c>
    </row>
    <row r="22241" spans="1:1" x14ac:dyDescent="0.25">
      <c r="A22241" t="s">
        <v>23984</v>
      </c>
    </row>
    <row r="22242" spans="1:1" x14ac:dyDescent="0.25">
      <c r="A22242" t="s">
        <v>23985</v>
      </c>
    </row>
    <row r="22243" spans="1:1" x14ac:dyDescent="0.25">
      <c r="A22243" t="s">
        <v>23986</v>
      </c>
    </row>
    <row r="22244" spans="1:1" x14ac:dyDescent="0.25">
      <c r="A22244" t="s">
        <v>23987</v>
      </c>
    </row>
    <row r="22245" spans="1:1" x14ac:dyDescent="0.25">
      <c r="A22245" t="s">
        <v>23988</v>
      </c>
    </row>
    <row r="22246" spans="1:1" x14ac:dyDescent="0.25">
      <c r="A22246" t="s">
        <v>23989</v>
      </c>
    </row>
    <row r="22247" spans="1:1" x14ac:dyDescent="0.25">
      <c r="A22247" t="s">
        <v>23990</v>
      </c>
    </row>
    <row r="22248" spans="1:1" x14ac:dyDescent="0.25">
      <c r="A22248" t="s">
        <v>23991</v>
      </c>
    </row>
    <row r="22249" spans="1:1" x14ac:dyDescent="0.25">
      <c r="A22249" t="s">
        <v>23992</v>
      </c>
    </row>
    <row r="22250" spans="1:1" x14ac:dyDescent="0.25">
      <c r="A22250" t="s">
        <v>23993</v>
      </c>
    </row>
    <row r="22251" spans="1:1" x14ac:dyDescent="0.25">
      <c r="A22251" t="s">
        <v>23994</v>
      </c>
    </row>
    <row r="22252" spans="1:1" x14ac:dyDescent="0.25">
      <c r="A22252" t="s">
        <v>23995</v>
      </c>
    </row>
    <row r="22253" spans="1:1" x14ac:dyDescent="0.25">
      <c r="A22253" t="s">
        <v>23996</v>
      </c>
    </row>
    <row r="22254" spans="1:1" x14ac:dyDescent="0.25">
      <c r="A22254" t="s">
        <v>23997</v>
      </c>
    </row>
    <row r="22255" spans="1:1" x14ac:dyDescent="0.25">
      <c r="A22255" t="s">
        <v>23998</v>
      </c>
    </row>
    <row r="22256" spans="1:1" x14ac:dyDescent="0.25">
      <c r="A22256" t="s">
        <v>23999</v>
      </c>
    </row>
    <row r="22257" spans="1:1" x14ac:dyDescent="0.25">
      <c r="A22257" t="s">
        <v>24000</v>
      </c>
    </row>
    <row r="22258" spans="1:1" x14ac:dyDescent="0.25">
      <c r="A22258" t="s">
        <v>24001</v>
      </c>
    </row>
    <row r="22259" spans="1:1" x14ac:dyDescent="0.25">
      <c r="A22259" t="s">
        <v>24002</v>
      </c>
    </row>
    <row r="22260" spans="1:1" x14ac:dyDescent="0.25">
      <c r="A22260" t="s">
        <v>24003</v>
      </c>
    </row>
    <row r="22261" spans="1:1" x14ac:dyDescent="0.25">
      <c r="A22261" t="s">
        <v>24004</v>
      </c>
    </row>
    <row r="22262" spans="1:1" x14ac:dyDescent="0.25">
      <c r="A22262" t="s">
        <v>24005</v>
      </c>
    </row>
    <row r="22263" spans="1:1" x14ac:dyDescent="0.25">
      <c r="A22263" t="s">
        <v>24006</v>
      </c>
    </row>
    <row r="22264" spans="1:1" x14ac:dyDescent="0.25">
      <c r="A22264" t="s">
        <v>24007</v>
      </c>
    </row>
    <row r="22265" spans="1:1" x14ac:dyDescent="0.25">
      <c r="A22265" t="s">
        <v>24008</v>
      </c>
    </row>
    <row r="22266" spans="1:1" x14ac:dyDescent="0.25">
      <c r="A22266" t="s">
        <v>24009</v>
      </c>
    </row>
    <row r="22267" spans="1:1" x14ac:dyDescent="0.25">
      <c r="A22267" t="s">
        <v>24010</v>
      </c>
    </row>
    <row r="22268" spans="1:1" x14ac:dyDescent="0.25">
      <c r="A22268" t="s">
        <v>24011</v>
      </c>
    </row>
    <row r="22269" spans="1:1" x14ac:dyDescent="0.25">
      <c r="A22269" t="s">
        <v>24012</v>
      </c>
    </row>
    <row r="22270" spans="1:1" x14ac:dyDescent="0.25">
      <c r="A22270" t="s">
        <v>24013</v>
      </c>
    </row>
    <row r="22271" spans="1:1" x14ac:dyDescent="0.25">
      <c r="A22271" t="s">
        <v>24014</v>
      </c>
    </row>
    <row r="22272" spans="1:1" x14ac:dyDescent="0.25">
      <c r="A22272" t="s">
        <v>24015</v>
      </c>
    </row>
    <row r="22273" spans="1:1" x14ac:dyDescent="0.25">
      <c r="A22273" t="s">
        <v>24016</v>
      </c>
    </row>
    <row r="22274" spans="1:1" x14ac:dyDescent="0.25">
      <c r="A22274" t="s">
        <v>24017</v>
      </c>
    </row>
    <row r="22275" spans="1:1" x14ac:dyDescent="0.25">
      <c r="A22275" t="s">
        <v>24018</v>
      </c>
    </row>
    <row r="22276" spans="1:1" x14ac:dyDescent="0.25">
      <c r="A22276" t="s">
        <v>24019</v>
      </c>
    </row>
    <row r="22277" spans="1:1" x14ac:dyDescent="0.25">
      <c r="A22277" t="s">
        <v>24020</v>
      </c>
    </row>
    <row r="22278" spans="1:1" x14ac:dyDescent="0.25">
      <c r="A22278" t="s">
        <v>24021</v>
      </c>
    </row>
    <row r="22279" spans="1:1" x14ac:dyDescent="0.25">
      <c r="A22279" t="s">
        <v>24022</v>
      </c>
    </row>
    <row r="22280" spans="1:1" x14ac:dyDescent="0.25">
      <c r="A22280" t="s">
        <v>24023</v>
      </c>
    </row>
    <row r="22281" spans="1:1" x14ac:dyDescent="0.25">
      <c r="A22281" t="s">
        <v>24024</v>
      </c>
    </row>
    <row r="22282" spans="1:1" x14ac:dyDescent="0.25">
      <c r="A22282" t="s">
        <v>24025</v>
      </c>
    </row>
    <row r="22283" spans="1:1" x14ac:dyDescent="0.25">
      <c r="A22283" t="s">
        <v>24026</v>
      </c>
    </row>
    <row r="22284" spans="1:1" x14ac:dyDescent="0.25">
      <c r="A22284" t="s">
        <v>24027</v>
      </c>
    </row>
    <row r="22285" spans="1:1" x14ac:dyDescent="0.25">
      <c r="A22285" t="s">
        <v>24028</v>
      </c>
    </row>
    <row r="22286" spans="1:1" x14ac:dyDescent="0.25">
      <c r="A22286" t="s">
        <v>24029</v>
      </c>
    </row>
    <row r="22287" spans="1:1" x14ac:dyDescent="0.25">
      <c r="A22287" t="s">
        <v>24030</v>
      </c>
    </row>
    <row r="22288" spans="1:1" x14ac:dyDescent="0.25">
      <c r="A22288" t="s">
        <v>24031</v>
      </c>
    </row>
    <row r="22289" spans="1:1" x14ac:dyDescent="0.25">
      <c r="A22289" t="s">
        <v>24032</v>
      </c>
    </row>
    <row r="22290" spans="1:1" x14ac:dyDescent="0.25">
      <c r="A22290" t="s">
        <v>24033</v>
      </c>
    </row>
    <row r="22291" spans="1:1" x14ac:dyDescent="0.25">
      <c r="A22291" t="s">
        <v>24034</v>
      </c>
    </row>
    <row r="22292" spans="1:1" x14ac:dyDescent="0.25">
      <c r="A22292" t="s">
        <v>24035</v>
      </c>
    </row>
    <row r="22293" spans="1:1" x14ac:dyDescent="0.25">
      <c r="A22293" t="s">
        <v>24036</v>
      </c>
    </row>
    <row r="22294" spans="1:1" x14ac:dyDescent="0.25">
      <c r="A22294" t="s">
        <v>24037</v>
      </c>
    </row>
    <row r="22295" spans="1:1" x14ac:dyDescent="0.25">
      <c r="A22295" t="s">
        <v>24038</v>
      </c>
    </row>
    <row r="22296" spans="1:1" x14ac:dyDescent="0.25">
      <c r="A22296" t="s">
        <v>24039</v>
      </c>
    </row>
    <row r="22297" spans="1:1" x14ac:dyDescent="0.25">
      <c r="A22297" t="s">
        <v>24040</v>
      </c>
    </row>
    <row r="22298" spans="1:1" x14ac:dyDescent="0.25">
      <c r="A22298" t="s">
        <v>24041</v>
      </c>
    </row>
    <row r="22299" spans="1:1" x14ac:dyDescent="0.25">
      <c r="A22299" t="s">
        <v>24042</v>
      </c>
    </row>
    <row r="22300" spans="1:1" x14ac:dyDescent="0.25">
      <c r="A22300" t="s">
        <v>24043</v>
      </c>
    </row>
    <row r="22301" spans="1:1" x14ac:dyDescent="0.25">
      <c r="A22301" t="s">
        <v>24044</v>
      </c>
    </row>
    <row r="22302" spans="1:1" x14ac:dyDescent="0.25">
      <c r="A22302" t="s">
        <v>24045</v>
      </c>
    </row>
    <row r="22303" spans="1:1" x14ac:dyDescent="0.25">
      <c r="A22303" t="s">
        <v>24046</v>
      </c>
    </row>
    <row r="22304" spans="1:1" x14ac:dyDescent="0.25">
      <c r="A22304" t="s">
        <v>24047</v>
      </c>
    </row>
    <row r="22305" spans="1:1" x14ac:dyDescent="0.25">
      <c r="A22305" t="s">
        <v>24048</v>
      </c>
    </row>
    <row r="22306" spans="1:1" x14ac:dyDescent="0.25">
      <c r="A22306" t="s">
        <v>24049</v>
      </c>
    </row>
    <row r="22307" spans="1:1" x14ac:dyDescent="0.25">
      <c r="A22307" t="s">
        <v>24050</v>
      </c>
    </row>
    <row r="22308" spans="1:1" x14ac:dyDescent="0.25">
      <c r="A22308" t="s">
        <v>24051</v>
      </c>
    </row>
    <row r="22309" spans="1:1" x14ac:dyDescent="0.25">
      <c r="A22309" t="s">
        <v>24052</v>
      </c>
    </row>
    <row r="22310" spans="1:1" x14ac:dyDescent="0.25">
      <c r="A22310" t="s">
        <v>24053</v>
      </c>
    </row>
    <row r="22311" spans="1:1" x14ac:dyDescent="0.25">
      <c r="A22311" t="s">
        <v>24054</v>
      </c>
    </row>
    <row r="22312" spans="1:1" x14ac:dyDescent="0.25">
      <c r="A22312" t="s">
        <v>24055</v>
      </c>
    </row>
    <row r="22313" spans="1:1" x14ac:dyDescent="0.25">
      <c r="A22313" t="s">
        <v>24056</v>
      </c>
    </row>
    <row r="22314" spans="1:1" x14ac:dyDescent="0.25">
      <c r="A22314" t="s">
        <v>24057</v>
      </c>
    </row>
    <row r="22315" spans="1:1" x14ac:dyDescent="0.25">
      <c r="A22315" t="s">
        <v>24058</v>
      </c>
    </row>
    <row r="22316" spans="1:1" x14ac:dyDescent="0.25">
      <c r="A22316" t="s">
        <v>24059</v>
      </c>
    </row>
    <row r="22317" spans="1:1" x14ac:dyDescent="0.25">
      <c r="A22317" t="s">
        <v>24060</v>
      </c>
    </row>
    <row r="22318" spans="1:1" x14ac:dyDescent="0.25">
      <c r="A22318" t="s">
        <v>24061</v>
      </c>
    </row>
    <row r="22319" spans="1:1" x14ac:dyDescent="0.25">
      <c r="A22319" t="s">
        <v>24062</v>
      </c>
    </row>
    <row r="22320" spans="1:1" x14ac:dyDescent="0.25">
      <c r="A22320" t="s">
        <v>24063</v>
      </c>
    </row>
    <row r="22321" spans="1:1" x14ac:dyDescent="0.25">
      <c r="A22321" t="s">
        <v>24064</v>
      </c>
    </row>
    <row r="22322" spans="1:1" x14ac:dyDescent="0.25">
      <c r="A22322" t="s">
        <v>24065</v>
      </c>
    </row>
    <row r="22323" spans="1:1" x14ac:dyDescent="0.25">
      <c r="A22323" t="s">
        <v>24066</v>
      </c>
    </row>
    <row r="22324" spans="1:1" x14ac:dyDescent="0.25">
      <c r="A22324" t="s">
        <v>24067</v>
      </c>
    </row>
    <row r="22325" spans="1:1" x14ac:dyDescent="0.25">
      <c r="A22325" t="s">
        <v>24068</v>
      </c>
    </row>
    <row r="22326" spans="1:1" x14ac:dyDescent="0.25">
      <c r="A22326" t="s">
        <v>24069</v>
      </c>
    </row>
    <row r="22327" spans="1:1" x14ac:dyDescent="0.25">
      <c r="A22327" t="s">
        <v>24070</v>
      </c>
    </row>
    <row r="22328" spans="1:1" x14ac:dyDescent="0.25">
      <c r="A22328" t="s">
        <v>24071</v>
      </c>
    </row>
    <row r="22329" spans="1:1" x14ac:dyDescent="0.25">
      <c r="A22329" t="s">
        <v>24072</v>
      </c>
    </row>
    <row r="22330" spans="1:1" x14ac:dyDescent="0.25">
      <c r="A22330" t="s">
        <v>24073</v>
      </c>
    </row>
    <row r="22331" spans="1:1" x14ac:dyDescent="0.25">
      <c r="A22331" t="s">
        <v>24074</v>
      </c>
    </row>
    <row r="22332" spans="1:1" x14ac:dyDescent="0.25">
      <c r="A22332" t="s">
        <v>24075</v>
      </c>
    </row>
    <row r="22333" spans="1:1" x14ac:dyDescent="0.25">
      <c r="A22333" t="s">
        <v>24076</v>
      </c>
    </row>
    <row r="22334" spans="1:1" x14ac:dyDescent="0.25">
      <c r="A22334" t="s">
        <v>24077</v>
      </c>
    </row>
    <row r="22335" spans="1:1" x14ac:dyDescent="0.25">
      <c r="A22335" t="s">
        <v>24078</v>
      </c>
    </row>
    <row r="22336" spans="1:1" x14ac:dyDescent="0.25">
      <c r="A22336" t="s">
        <v>24079</v>
      </c>
    </row>
    <row r="22337" spans="1:1" x14ac:dyDescent="0.25">
      <c r="A22337" t="s">
        <v>24080</v>
      </c>
    </row>
    <row r="22338" spans="1:1" x14ac:dyDescent="0.25">
      <c r="A22338" t="s">
        <v>24081</v>
      </c>
    </row>
    <row r="22339" spans="1:1" x14ac:dyDescent="0.25">
      <c r="A22339" t="s">
        <v>24082</v>
      </c>
    </row>
    <row r="22340" spans="1:1" x14ac:dyDescent="0.25">
      <c r="A22340" t="s">
        <v>24083</v>
      </c>
    </row>
    <row r="22341" spans="1:1" x14ac:dyDescent="0.25">
      <c r="A22341" t="s">
        <v>24084</v>
      </c>
    </row>
    <row r="22342" spans="1:1" x14ac:dyDescent="0.25">
      <c r="A22342" t="s">
        <v>24085</v>
      </c>
    </row>
    <row r="22343" spans="1:1" x14ac:dyDescent="0.25">
      <c r="A22343" t="s">
        <v>24086</v>
      </c>
    </row>
    <row r="22344" spans="1:1" x14ac:dyDescent="0.25">
      <c r="A22344" t="s">
        <v>24087</v>
      </c>
    </row>
    <row r="22345" spans="1:1" x14ac:dyDescent="0.25">
      <c r="A22345" t="s">
        <v>24088</v>
      </c>
    </row>
    <row r="22346" spans="1:1" x14ac:dyDescent="0.25">
      <c r="A22346" t="s">
        <v>24089</v>
      </c>
    </row>
    <row r="22347" spans="1:1" x14ac:dyDescent="0.25">
      <c r="A22347" t="s">
        <v>24090</v>
      </c>
    </row>
    <row r="22348" spans="1:1" x14ac:dyDescent="0.25">
      <c r="A22348" t="s">
        <v>24091</v>
      </c>
    </row>
    <row r="22349" spans="1:1" x14ac:dyDescent="0.25">
      <c r="A22349" t="s">
        <v>24092</v>
      </c>
    </row>
    <row r="22350" spans="1:1" x14ac:dyDescent="0.25">
      <c r="A22350" t="s">
        <v>24093</v>
      </c>
    </row>
    <row r="22351" spans="1:1" x14ac:dyDescent="0.25">
      <c r="A22351" t="s">
        <v>24094</v>
      </c>
    </row>
    <row r="22352" spans="1:1" x14ac:dyDescent="0.25">
      <c r="A22352" t="s">
        <v>24095</v>
      </c>
    </row>
    <row r="22353" spans="1:1" x14ac:dyDescent="0.25">
      <c r="A22353" t="s">
        <v>24096</v>
      </c>
    </row>
    <row r="22354" spans="1:1" x14ac:dyDescent="0.25">
      <c r="A22354" t="s">
        <v>24097</v>
      </c>
    </row>
    <row r="22355" spans="1:1" x14ac:dyDescent="0.25">
      <c r="A22355" t="s">
        <v>24098</v>
      </c>
    </row>
    <row r="22356" spans="1:1" x14ac:dyDescent="0.25">
      <c r="A22356" t="s">
        <v>24099</v>
      </c>
    </row>
    <row r="22357" spans="1:1" x14ac:dyDescent="0.25">
      <c r="A22357" t="s">
        <v>24100</v>
      </c>
    </row>
    <row r="22358" spans="1:1" x14ac:dyDescent="0.25">
      <c r="A22358" t="s">
        <v>24101</v>
      </c>
    </row>
    <row r="22359" spans="1:1" x14ac:dyDescent="0.25">
      <c r="A22359" t="s">
        <v>24102</v>
      </c>
    </row>
    <row r="22360" spans="1:1" x14ac:dyDescent="0.25">
      <c r="A22360" t="s">
        <v>24103</v>
      </c>
    </row>
    <row r="22361" spans="1:1" x14ac:dyDescent="0.25">
      <c r="A22361" t="s">
        <v>24104</v>
      </c>
    </row>
    <row r="22362" spans="1:1" x14ac:dyDescent="0.25">
      <c r="A22362" t="s">
        <v>24105</v>
      </c>
    </row>
    <row r="22363" spans="1:1" x14ac:dyDescent="0.25">
      <c r="A22363" t="s">
        <v>24106</v>
      </c>
    </row>
    <row r="22364" spans="1:1" x14ac:dyDescent="0.25">
      <c r="A22364" t="s">
        <v>24107</v>
      </c>
    </row>
    <row r="22365" spans="1:1" x14ac:dyDescent="0.25">
      <c r="A22365" t="s">
        <v>24108</v>
      </c>
    </row>
    <row r="22366" spans="1:1" x14ac:dyDescent="0.25">
      <c r="A22366" t="s">
        <v>24109</v>
      </c>
    </row>
    <row r="22367" spans="1:1" x14ac:dyDescent="0.25">
      <c r="A22367" t="s">
        <v>24110</v>
      </c>
    </row>
    <row r="22368" spans="1:1" x14ac:dyDescent="0.25">
      <c r="A22368" t="s">
        <v>24111</v>
      </c>
    </row>
    <row r="22369" spans="1:1" x14ac:dyDescent="0.25">
      <c r="A22369" t="s">
        <v>24112</v>
      </c>
    </row>
    <row r="22370" spans="1:1" x14ac:dyDescent="0.25">
      <c r="A22370" t="s">
        <v>24113</v>
      </c>
    </row>
    <row r="22371" spans="1:1" x14ac:dyDescent="0.25">
      <c r="A22371" t="s">
        <v>24114</v>
      </c>
    </row>
    <row r="22372" spans="1:1" x14ac:dyDescent="0.25">
      <c r="A22372" t="s">
        <v>24115</v>
      </c>
    </row>
    <row r="22373" spans="1:1" x14ac:dyDescent="0.25">
      <c r="A22373" t="s">
        <v>24116</v>
      </c>
    </row>
    <row r="22374" spans="1:1" x14ac:dyDescent="0.25">
      <c r="A22374" t="s">
        <v>24117</v>
      </c>
    </row>
    <row r="22375" spans="1:1" x14ac:dyDescent="0.25">
      <c r="A22375" t="s">
        <v>24118</v>
      </c>
    </row>
    <row r="22376" spans="1:1" x14ac:dyDescent="0.25">
      <c r="A22376" t="s">
        <v>24119</v>
      </c>
    </row>
    <row r="22377" spans="1:1" x14ac:dyDescent="0.25">
      <c r="A22377" t="s">
        <v>24120</v>
      </c>
    </row>
    <row r="22378" spans="1:1" x14ac:dyDescent="0.25">
      <c r="A22378" t="s">
        <v>24121</v>
      </c>
    </row>
    <row r="22379" spans="1:1" x14ac:dyDescent="0.25">
      <c r="A22379" t="s">
        <v>24122</v>
      </c>
    </row>
    <row r="22380" spans="1:1" x14ac:dyDescent="0.25">
      <c r="A22380" t="s">
        <v>24123</v>
      </c>
    </row>
    <row r="22381" spans="1:1" x14ac:dyDescent="0.25">
      <c r="A22381" t="s">
        <v>24124</v>
      </c>
    </row>
    <row r="22382" spans="1:1" x14ac:dyDescent="0.25">
      <c r="A22382" t="s">
        <v>24125</v>
      </c>
    </row>
    <row r="22383" spans="1:1" x14ac:dyDescent="0.25">
      <c r="A22383" t="s">
        <v>24126</v>
      </c>
    </row>
    <row r="22384" spans="1:1" x14ac:dyDescent="0.25">
      <c r="A22384" t="s">
        <v>24127</v>
      </c>
    </row>
    <row r="22385" spans="1:1" x14ac:dyDescent="0.25">
      <c r="A22385" t="s">
        <v>24128</v>
      </c>
    </row>
    <row r="22386" spans="1:1" x14ac:dyDescent="0.25">
      <c r="A22386" t="s">
        <v>24129</v>
      </c>
    </row>
    <row r="22387" spans="1:1" x14ac:dyDescent="0.25">
      <c r="A22387" t="s">
        <v>24130</v>
      </c>
    </row>
    <row r="22388" spans="1:1" x14ac:dyDescent="0.25">
      <c r="A22388" t="s">
        <v>24131</v>
      </c>
    </row>
    <row r="22389" spans="1:1" x14ac:dyDescent="0.25">
      <c r="A22389" t="s">
        <v>24132</v>
      </c>
    </row>
    <row r="22390" spans="1:1" x14ac:dyDescent="0.25">
      <c r="A22390" t="s">
        <v>24133</v>
      </c>
    </row>
    <row r="22391" spans="1:1" x14ac:dyDescent="0.25">
      <c r="A22391" t="s">
        <v>24134</v>
      </c>
    </row>
    <row r="22392" spans="1:1" x14ac:dyDescent="0.25">
      <c r="A22392" t="s">
        <v>24135</v>
      </c>
    </row>
    <row r="22393" spans="1:1" x14ac:dyDescent="0.25">
      <c r="A22393" t="s">
        <v>24136</v>
      </c>
    </row>
    <row r="22394" spans="1:1" x14ac:dyDescent="0.25">
      <c r="A22394" t="s">
        <v>24137</v>
      </c>
    </row>
    <row r="22395" spans="1:1" x14ac:dyDescent="0.25">
      <c r="A22395" t="s">
        <v>24138</v>
      </c>
    </row>
    <row r="22396" spans="1:1" x14ac:dyDescent="0.25">
      <c r="A22396" t="s">
        <v>24139</v>
      </c>
    </row>
    <row r="22397" spans="1:1" x14ac:dyDescent="0.25">
      <c r="A22397" t="s">
        <v>24140</v>
      </c>
    </row>
    <row r="22398" spans="1:1" x14ac:dyDescent="0.25">
      <c r="A22398" t="s">
        <v>24141</v>
      </c>
    </row>
    <row r="22399" spans="1:1" x14ac:dyDescent="0.25">
      <c r="A22399" t="s">
        <v>24142</v>
      </c>
    </row>
    <row r="22400" spans="1:1" x14ac:dyDescent="0.25">
      <c r="A22400" t="s">
        <v>24143</v>
      </c>
    </row>
    <row r="22401" spans="1:1" x14ac:dyDescent="0.25">
      <c r="A22401" t="s">
        <v>24144</v>
      </c>
    </row>
    <row r="22402" spans="1:1" x14ac:dyDescent="0.25">
      <c r="A22402" t="s">
        <v>24145</v>
      </c>
    </row>
    <row r="22403" spans="1:1" x14ac:dyDescent="0.25">
      <c r="A22403" t="s">
        <v>24146</v>
      </c>
    </row>
    <row r="22404" spans="1:1" x14ac:dyDescent="0.25">
      <c r="A22404" t="s">
        <v>24147</v>
      </c>
    </row>
    <row r="22405" spans="1:1" x14ac:dyDescent="0.25">
      <c r="A22405" t="s">
        <v>24148</v>
      </c>
    </row>
    <row r="22406" spans="1:1" x14ac:dyDescent="0.25">
      <c r="A22406" t="s">
        <v>24149</v>
      </c>
    </row>
    <row r="22407" spans="1:1" x14ac:dyDescent="0.25">
      <c r="A22407" t="s">
        <v>24150</v>
      </c>
    </row>
    <row r="22408" spans="1:1" x14ac:dyDescent="0.25">
      <c r="A22408" t="s">
        <v>24151</v>
      </c>
    </row>
    <row r="22409" spans="1:1" x14ac:dyDescent="0.25">
      <c r="A22409" t="s">
        <v>24152</v>
      </c>
    </row>
    <row r="22410" spans="1:1" x14ac:dyDescent="0.25">
      <c r="A22410" t="s">
        <v>24153</v>
      </c>
    </row>
    <row r="22411" spans="1:1" x14ac:dyDescent="0.25">
      <c r="A22411" t="s">
        <v>24154</v>
      </c>
    </row>
    <row r="22412" spans="1:1" x14ac:dyDescent="0.25">
      <c r="A22412" t="s">
        <v>24155</v>
      </c>
    </row>
    <row r="22413" spans="1:1" x14ac:dyDescent="0.25">
      <c r="A22413" t="s">
        <v>24156</v>
      </c>
    </row>
    <row r="22414" spans="1:1" x14ac:dyDescent="0.25">
      <c r="A22414" t="s">
        <v>24157</v>
      </c>
    </row>
    <row r="22415" spans="1:1" x14ac:dyDescent="0.25">
      <c r="A22415" t="s">
        <v>24158</v>
      </c>
    </row>
    <row r="22416" spans="1:1" x14ac:dyDescent="0.25">
      <c r="A22416" t="s">
        <v>24159</v>
      </c>
    </row>
    <row r="22417" spans="1:1" x14ac:dyDescent="0.25">
      <c r="A22417" t="s">
        <v>24160</v>
      </c>
    </row>
    <row r="22418" spans="1:1" x14ac:dyDescent="0.25">
      <c r="A22418" t="s">
        <v>24161</v>
      </c>
    </row>
    <row r="22419" spans="1:1" x14ac:dyDescent="0.25">
      <c r="A22419" t="s">
        <v>24162</v>
      </c>
    </row>
    <row r="22420" spans="1:1" x14ac:dyDescent="0.25">
      <c r="A22420" t="s">
        <v>24163</v>
      </c>
    </row>
    <row r="22421" spans="1:1" x14ac:dyDescent="0.25">
      <c r="A22421" t="s">
        <v>24164</v>
      </c>
    </row>
    <row r="22422" spans="1:1" x14ac:dyDescent="0.25">
      <c r="A22422" t="s">
        <v>24165</v>
      </c>
    </row>
    <row r="22423" spans="1:1" x14ac:dyDescent="0.25">
      <c r="A22423" t="s">
        <v>24166</v>
      </c>
    </row>
    <row r="22424" spans="1:1" x14ac:dyDescent="0.25">
      <c r="A22424" t="s">
        <v>24167</v>
      </c>
    </row>
    <row r="22425" spans="1:1" x14ac:dyDescent="0.25">
      <c r="A22425" t="s">
        <v>24168</v>
      </c>
    </row>
    <row r="22426" spans="1:1" x14ac:dyDescent="0.25">
      <c r="A22426" t="s">
        <v>24169</v>
      </c>
    </row>
    <row r="22427" spans="1:1" x14ac:dyDescent="0.25">
      <c r="A22427" t="s">
        <v>24170</v>
      </c>
    </row>
    <row r="22428" spans="1:1" x14ac:dyDescent="0.25">
      <c r="A22428" t="s">
        <v>24171</v>
      </c>
    </row>
    <row r="22429" spans="1:1" x14ac:dyDescent="0.25">
      <c r="A22429" t="s">
        <v>24172</v>
      </c>
    </row>
    <row r="22430" spans="1:1" x14ac:dyDescent="0.25">
      <c r="A22430" t="s">
        <v>24173</v>
      </c>
    </row>
    <row r="22431" spans="1:1" x14ac:dyDescent="0.25">
      <c r="A22431" t="s">
        <v>24174</v>
      </c>
    </row>
    <row r="22432" spans="1:1" x14ac:dyDescent="0.25">
      <c r="A22432" t="s">
        <v>24175</v>
      </c>
    </row>
    <row r="22433" spans="1:1" x14ac:dyDescent="0.25">
      <c r="A22433" t="s">
        <v>24176</v>
      </c>
    </row>
    <row r="22434" spans="1:1" x14ac:dyDescent="0.25">
      <c r="A22434" t="s">
        <v>24177</v>
      </c>
    </row>
    <row r="22435" spans="1:1" x14ac:dyDescent="0.25">
      <c r="A22435" t="s">
        <v>24178</v>
      </c>
    </row>
    <row r="22436" spans="1:1" x14ac:dyDescent="0.25">
      <c r="A22436" t="s">
        <v>24179</v>
      </c>
    </row>
    <row r="22437" spans="1:1" x14ac:dyDescent="0.25">
      <c r="A22437" t="s">
        <v>24180</v>
      </c>
    </row>
    <row r="22438" spans="1:1" x14ac:dyDescent="0.25">
      <c r="A22438" t="s">
        <v>24181</v>
      </c>
    </row>
    <row r="22439" spans="1:1" x14ac:dyDescent="0.25">
      <c r="A22439" t="s">
        <v>24182</v>
      </c>
    </row>
    <row r="22440" spans="1:1" x14ac:dyDescent="0.25">
      <c r="A22440" t="s">
        <v>24183</v>
      </c>
    </row>
    <row r="22441" spans="1:1" x14ac:dyDescent="0.25">
      <c r="A22441" t="s">
        <v>24184</v>
      </c>
    </row>
    <row r="22442" spans="1:1" x14ac:dyDescent="0.25">
      <c r="A22442" t="s">
        <v>24185</v>
      </c>
    </row>
    <row r="22443" spans="1:1" x14ac:dyDescent="0.25">
      <c r="A22443" t="s">
        <v>24186</v>
      </c>
    </row>
    <row r="22444" spans="1:1" x14ac:dyDescent="0.25">
      <c r="A22444" t="s">
        <v>24187</v>
      </c>
    </row>
    <row r="22445" spans="1:1" x14ac:dyDescent="0.25">
      <c r="A22445" t="s">
        <v>24188</v>
      </c>
    </row>
    <row r="22446" spans="1:1" x14ac:dyDescent="0.25">
      <c r="A22446" t="s">
        <v>24189</v>
      </c>
    </row>
    <row r="22447" spans="1:1" x14ac:dyDescent="0.25">
      <c r="A22447" t="s">
        <v>24190</v>
      </c>
    </row>
    <row r="22448" spans="1:1" x14ac:dyDescent="0.25">
      <c r="A22448" t="s">
        <v>24191</v>
      </c>
    </row>
    <row r="22449" spans="1:1" x14ac:dyDescent="0.25">
      <c r="A22449" t="s">
        <v>24192</v>
      </c>
    </row>
    <row r="22450" spans="1:1" x14ac:dyDescent="0.25">
      <c r="A22450" t="s">
        <v>24193</v>
      </c>
    </row>
    <row r="22451" spans="1:1" x14ac:dyDescent="0.25">
      <c r="A22451" t="s">
        <v>24194</v>
      </c>
    </row>
    <row r="22452" spans="1:1" x14ac:dyDescent="0.25">
      <c r="A22452" t="s">
        <v>24195</v>
      </c>
    </row>
    <row r="22453" spans="1:1" x14ac:dyDescent="0.25">
      <c r="A22453" t="s">
        <v>24196</v>
      </c>
    </row>
    <row r="22454" spans="1:1" x14ac:dyDescent="0.25">
      <c r="A22454" t="s">
        <v>24197</v>
      </c>
    </row>
    <row r="22455" spans="1:1" x14ac:dyDescent="0.25">
      <c r="A22455" t="s">
        <v>24198</v>
      </c>
    </row>
    <row r="22456" spans="1:1" x14ac:dyDescent="0.25">
      <c r="A22456" t="s">
        <v>24199</v>
      </c>
    </row>
    <row r="22457" spans="1:1" x14ac:dyDescent="0.25">
      <c r="A22457" t="s">
        <v>24200</v>
      </c>
    </row>
    <row r="22458" spans="1:1" x14ac:dyDescent="0.25">
      <c r="A22458" t="s">
        <v>24201</v>
      </c>
    </row>
    <row r="22459" spans="1:1" x14ac:dyDescent="0.25">
      <c r="A22459" t="s">
        <v>24202</v>
      </c>
    </row>
    <row r="22460" spans="1:1" x14ac:dyDescent="0.25">
      <c r="A22460" t="s">
        <v>24203</v>
      </c>
    </row>
    <row r="22461" spans="1:1" x14ac:dyDescent="0.25">
      <c r="A22461" t="s">
        <v>24204</v>
      </c>
    </row>
    <row r="22462" spans="1:1" x14ac:dyDescent="0.25">
      <c r="A22462" t="s">
        <v>24205</v>
      </c>
    </row>
    <row r="22463" spans="1:1" x14ac:dyDescent="0.25">
      <c r="A22463" t="s">
        <v>24206</v>
      </c>
    </row>
    <row r="22464" spans="1:1" x14ac:dyDescent="0.25">
      <c r="A22464" t="s">
        <v>24207</v>
      </c>
    </row>
    <row r="22465" spans="1:1" x14ac:dyDescent="0.25">
      <c r="A22465" t="s">
        <v>24208</v>
      </c>
    </row>
    <row r="22466" spans="1:1" x14ac:dyDescent="0.25">
      <c r="A22466" t="s">
        <v>24209</v>
      </c>
    </row>
    <row r="22467" spans="1:1" x14ac:dyDescent="0.25">
      <c r="A22467" t="s">
        <v>24210</v>
      </c>
    </row>
    <row r="22468" spans="1:1" x14ac:dyDescent="0.25">
      <c r="A22468" t="s">
        <v>24211</v>
      </c>
    </row>
    <row r="22469" spans="1:1" x14ac:dyDescent="0.25">
      <c r="A22469" t="s">
        <v>24212</v>
      </c>
    </row>
    <row r="22470" spans="1:1" x14ac:dyDescent="0.25">
      <c r="A22470" t="s">
        <v>24213</v>
      </c>
    </row>
    <row r="22471" spans="1:1" x14ac:dyDescent="0.25">
      <c r="A22471" t="s">
        <v>24214</v>
      </c>
    </row>
    <row r="22472" spans="1:1" x14ac:dyDescent="0.25">
      <c r="A22472" t="s">
        <v>24215</v>
      </c>
    </row>
    <row r="22473" spans="1:1" x14ac:dyDescent="0.25">
      <c r="A22473" t="s">
        <v>24216</v>
      </c>
    </row>
    <row r="22474" spans="1:1" x14ac:dyDescent="0.25">
      <c r="A22474" t="s">
        <v>24217</v>
      </c>
    </row>
    <row r="22475" spans="1:1" x14ac:dyDescent="0.25">
      <c r="A22475" t="s">
        <v>24218</v>
      </c>
    </row>
    <row r="22476" spans="1:1" x14ac:dyDescent="0.25">
      <c r="A22476" t="s">
        <v>24219</v>
      </c>
    </row>
    <row r="22477" spans="1:1" x14ac:dyDescent="0.25">
      <c r="A22477" t="s">
        <v>24220</v>
      </c>
    </row>
    <row r="22478" spans="1:1" x14ac:dyDescent="0.25">
      <c r="A22478" t="s">
        <v>24221</v>
      </c>
    </row>
    <row r="22479" spans="1:1" x14ac:dyDescent="0.25">
      <c r="A22479" t="s">
        <v>24222</v>
      </c>
    </row>
    <row r="22480" spans="1:1" x14ac:dyDescent="0.25">
      <c r="A22480" t="s">
        <v>24223</v>
      </c>
    </row>
    <row r="22481" spans="1:1" x14ac:dyDescent="0.25">
      <c r="A22481" t="s">
        <v>24224</v>
      </c>
    </row>
    <row r="22482" spans="1:1" x14ac:dyDescent="0.25">
      <c r="A22482" t="s">
        <v>24225</v>
      </c>
    </row>
    <row r="22483" spans="1:1" x14ac:dyDescent="0.25">
      <c r="A22483" t="s">
        <v>24226</v>
      </c>
    </row>
    <row r="22484" spans="1:1" x14ac:dyDescent="0.25">
      <c r="A22484" t="s">
        <v>24227</v>
      </c>
    </row>
    <row r="22485" spans="1:1" x14ac:dyDescent="0.25">
      <c r="A22485" t="s">
        <v>24228</v>
      </c>
    </row>
    <row r="22486" spans="1:1" x14ac:dyDescent="0.25">
      <c r="A22486" t="s">
        <v>24229</v>
      </c>
    </row>
    <row r="22487" spans="1:1" x14ac:dyDescent="0.25">
      <c r="A22487" t="s">
        <v>24230</v>
      </c>
    </row>
    <row r="22488" spans="1:1" x14ac:dyDescent="0.25">
      <c r="A22488" t="s">
        <v>24231</v>
      </c>
    </row>
    <row r="22489" spans="1:1" x14ac:dyDescent="0.25">
      <c r="A22489" t="s">
        <v>24232</v>
      </c>
    </row>
    <row r="22490" spans="1:1" x14ac:dyDescent="0.25">
      <c r="A22490" t="s">
        <v>24233</v>
      </c>
    </row>
    <row r="22491" spans="1:1" x14ac:dyDescent="0.25">
      <c r="A22491" t="s">
        <v>24234</v>
      </c>
    </row>
    <row r="22492" spans="1:1" x14ac:dyDescent="0.25">
      <c r="A22492" t="s">
        <v>24235</v>
      </c>
    </row>
    <row r="22493" spans="1:1" x14ac:dyDescent="0.25">
      <c r="A22493" t="s">
        <v>24236</v>
      </c>
    </row>
    <row r="22494" spans="1:1" x14ac:dyDescent="0.25">
      <c r="A22494" t="s">
        <v>24237</v>
      </c>
    </row>
    <row r="22495" spans="1:1" x14ac:dyDescent="0.25">
      <c r="A22495" t="s">
        <v>24238</v>
      </c>
    </row>
    <row r="22496" spans="1:1" x14ac:dyDescent="0.25">
      <c r="A22496" t="s">
        <v>24239</v>
      </c>
    </row>
    <row r="22497" spans="1:1" x14ac:dyDescent="0.25">
      <c r="A22497" t="s">
        <v>24240</v>
      </c>
    </row>
    <row r="22498" spans="1:1" x14ac:dyDescent="0.25">
      <c r="A22498" t="s">
        <v>24241</v>
      </c>
    </row>
    <row r="22499" spans="1:1" x14ac:dyDescent="0.25">
      <c r="A22499" t="s">
        <v>24242</v>
      </c>
    </row>
    <row r="22500" spans="1:1" x14ac:dyDescent="0.25">
      <c r="A22500" t="s">
        <v>24243</v>
      </c>
    </row>
    <row r="22501" spans="1:1" x14ac:dyDescent="0.25">
      <c r="A22501" t="s">
        <v>24244</v>
      </c>
    </row>
    <row r="22502" spans="1:1" x14ac:dyDescent="0.25">
      <c r="A22502" t="s">
        <v>24245</v>
      </c>
    </row>
    <row r="22503" spans="1:1" x14ac:dyDescent="0.25">
      <c r="A22503" t="s">
        <v>24246</v>
      </c>
    </row>
    <row r="22504" spans="1:1" x14ac:dyDescent="0.25">
      <c r="A22504" t="s">
        <v>24247</v>
      </c>
    </row>
    <row r="22505" spans="1:1" x14ac:dyDescent="0.25">
      <c r="A22505" t="s">
        <v>24248</v>
      </c>
    </row>
    <row r="22506" spans="1:1" x14ac:dyDescent="0.25">
      <c r="A22506" t="s">
        <v>24249</v>
      </c>
    </row>
    <row r="22507" spans="1:1" x14ac:dyDescent="0.25">
      <c r="A22507" t="s">
        <v>24250</v>
      </c>
    </row>
    <row r="22508" spans="1:1" x14ac:dyDescent="0.25">
      <c r="A22508" t="s">
        <v>24251</v>
      </c>
    </row>
    <row r="22509" spans="1:1" x14ac:dyDescent="0.25">
      <c r="A22509" t="s">
        <v>24252</v>
      </c>
    </row>
    <row r="22510" spans="1:1" x14ac:dyDescent="0.25">
      <c r="A22510" t="s">
        <v>24253</v>
      </c>
    </row>
    <row r="22511" spans="1:1" x14ac:dyDescent="0.25">
      <c r="A22511" t="s">
        <v>24254</v>
      </c>
    </row>
    <row r="22512" spans="1:1" x14ac:dyDescent="0.25">
      <c r="A22512" t="s">
        <v>24255</v>
      </c>
    </row>
    <row r="22513" spans="1:1" x14ac:dyDescent="0.25">
      <c r="A22513" t="s">
        <v>24256</v>
      </c>
    </row>
    <row r="22514" spans="1:1" x14ac:dyDescent="0.25">
      <c r="A22514" t="s">
        <v>24257</v>
      </c>
    </row>
    <row r="22515" spans="1:1" x14ac:dyDescent="0.25">
      <c r="A22515" t="s">
        <v>24258</v>
      </c>
    </row>
    <row r="22516" spans="1:1" x14ac:dyDescent="0.25">
      <c r="A22516" t="s">
        <v>24259</v>
      </c>
    </row>
    <row r="22517" spans="1:1" x14ac:dyDescent="0.25">
      <c r="A22517" t="s">
        <v>24260</v>
      </c>
    </row>
    <row r="22518" spans="1:1" x14ac:dyDescent="0.25">
      <c r="A22518" t="s">
        <v>24261</v>
      </c>
    </row>
    <row r="22519" spans="1:1" x14ac:dyDescent="0.25">
      <c r="A22519" t="s">
        <v>24262</v>
      </c>
    </row>
    <row r="22520" spans="1:1" x14ac:dyDescent="0.25">
      <c r="A22520" t="s">
        <v>24263</v>
      </c>
    </row>
    <row r="22521" spans="1:1" x14ac:dyDescent="0.25">
      <c r="A22521" t="s">
        <v>24264</v>
      </c>
    </row>
    <row r="22522" spans="1:1" x14ac:dyDescent="0.25">
      <c r="A22522" t="s">
        <v>24265</v>
      </c>
    </row>
    <row r="22523" spans="1:1" x14ac:dyDescent="0.25">
      <c r="A22523" t="s">
        <v>24266</v>
      </c>
    </row>
    <row r="22524" spans="1:1" x14ac:dyDescent="0.25">
      <c r="A22524" t="s">
        <v>24267</v>
      </c>
    </row>
    <row r="22525" spans="1:1" x14ac:dyDescent="0.25">
      <c r="A22525" t="s">
        <v>24268</v>
      </c>
    </row>
    <row r="22526" spans="1:1" x14ac:dyDescent="0.25">
      <c r="A22526" t="s">
        <v>24269</v>
      </c>
    </row>
    <row r="22527" spans="1:1" x14ac:dyDescent="0.25">
      <c r="A22527" t="s">
        <v>24270</v>
      </c>
    </row>
    <row r="22528" spans="1:1" x14ac:dyDescent="0.25">
      <c r="A22528" t="s">
        <v>24271</v>
      </c>
    </row>
    <row r="22529" spans="1:1" x14ac:dyDescent="0.25">
      <c r="A22529" t="s">
        <v>24272</v>
      </c>
    </row>
    <row r="22530" spans="1:1" x14ac:dyDescent="0.25">
      <c r="A22530" t="s">
        <v>24273</v>
      </c>
    </row>
    <row r="22531" spans="1:1" x14ac:dyDescent="0.25">
      <c r="A22531" t="s">
        <v>24274</v>
      </c>
    </row>
    <row r="22532" spans="1:1" x14ac:dyDescent="0.25">
      <c r="A22532" t="s">
        <v>24275</v>
      </c>
    </row>
    <row r="22533" spans="1:1" x14ac:dyDescent="0.25">
      <c r="A22533" t="s">
        <v>24276</v>
      </c>
    </row>
    <row r="22534" spans="1:1" x14ac:dyDescent="0.25">
      <c r="A22534" t="s">
        <v>24277</v>
      </c>
    </row>
    <row r="22535" spans="1:1" x14ac:dyDescent="0.25">
      <c r="A22535" t="s">
        <v>24278</v>
      </c>
    </row>
    <row r="22536" spans="1:1" x14ac:dyDescent="0.25">
      <c r="A22536" t="s">
        <v>24279</v>
      </c>
    </row>
    <row r="22537" spans="1:1" x14ac:dyDescent="0.25">
      <c r="A22537" t="s">
        <v>24280</v>
      </c>
    </row>
    <row r="22538" spans="1:1" x14ac:dyDescent="0.25">
      <c r="A22538" t="s">
        <v>24281</v>
      </c>
    </row>
    <row r="22539" spans="1:1" x14ac:dyDescent="0.25">
      <c r="A22539" t="s">
        <v>24282</v>
      </c>
    </row>
    <row r="22540" spans="1:1" x14ac:dyDescent="0.25">
      <c r="A22540" t="s">
        <v>24283</v>
      </c>
    </row>
    <row r="22541" spans="1:1" x14ac:dyDescent="0.25">
      <c r="A22541" t="s">
        <v>24284</v>
      </c>
    </row>
    <row r="22542" spans="1:1" x14ac:dyDescent="0.25">
      <c r="A22542" t="s">
        <v>24285</v>
      </c>
    </row>
    <row r="22543" spans="1:1" x14ac:dyDescent="0.25">
      <c r="A22543" t="s">
        <v>24286</v>
      </c>
    </row>
    <row r="22544" spans="1:1" x14ac:dyDescent="0.25">
      <c r="A22544" t="s">
        <v>24287</v>
      </c>
    </row>
    <row r="22545" spans="1:1" x14ac:dyDescent="0.25">
      <c r="A22545" t="s">
        <v>24288</v>
      </c>
    </row>
    <row r="22546" spans="1:1" x14ac:dyDescent="0.25">
      <c r="A22546" t="s">
        <v>24289</v>
      </c>
    </row>
    <row r="22547" spans="1:1" x14ac:dyDescent="0.25">
      <c r="A22547" t="s">
        <v>24290</v>
      </c>
    </row>
    <row r="22548" spans="1:1" x14ac:dyDescent="0.25">
      <c r="A22548" t="s">
        <v>24291</v>
      </c>
    </row>
    <row r="22549" spans="1:1" x14ac:dyDescent="0.25">
      <c r="A22549" t="s">
        <v>24292</v>
      </c>
    </row>
    <row r="22550" spans="1:1" x14ac:dyDescent="0.25">
      <c r="A22550" t="s">
        <v>24293</v>
      </c>
    </row>
    <row r="22551" spans="1:1" x14ac:dyDescent="0.25">
      <c r="A22551" t="s">
        <v>24294</v>
      </c>
    </row>
    <row r="22552" spans="1:1" x14ac:dyDescent="0.25">
      <c r="A22552" t="s">
        <v>24295</v>
      </c>
    </row>
    <row r="22553" spans="1:1" x14ac:dyDescent="0.25">
      <c r="A22553" t="s">
        <v>24296</v>
      </c>
    </row>
    <row r="22554" spans="1:1" x14ac:dyDescent="0.25">
      <c r="A22554" t="s">
        <v>24297</v>
      </c>
    </row>
    <row r="22555" spans="1:1" x14ac:dyDescent="0.25">
      <c r="A22555" t="s">
        <v>24298</v>
      </c>
    </row>
    <row r="22556" spans="1:1" x14ac:dyDescent="0.25">
      <c r="A22556" t="s">
        <v>24299</v>
      </c>
    </row>
    <row r="22557" spans="1:1" x14ac:dyDescent="0.25">
      <c r="A22557" t="s">
        <v>24300</v>
      </c>
    </row>
    <row r="22558" spans="1:1" x14ac:dyDescent="0.25">
      <c r="A22558" t="s">
        <v>24301</v>
      </c>
    </row>
    <row r="22559" spans="1:1" x14ac:dyDescent="0.25">
      <c r="A22559" t="s">
        <v>24302</v>
      </c>
    </row>
    <row r="22560" spans="1:1" x14ac:dyDescent="0.25">
      <c r="A22560" t="s">
        <v>24303</v>
      </c>
    </row>
    <row r="22561" spans="1:1" x14ac:dyDescent="0.25">
      <c r="A22561" t="s">
        <v>24304</v>
      </c>
    </row>
    <row r="22562" spans="1:1" x14ac:dyDescent="0.25">
      <c r="A22562" t="s">
        <v>24305</v>
      </c>
    </row>
    <row r="22563" spans="1:1" x14ac:dyDescent="0.25">
      <c r="A22563" t="s">
        <v>24306</v>
      </c>
    </row>
    <row r="22564" spans="1:1" x14ac:dyDescent="0.25">
      <c r="A22564" t="s">
        <v>24307</v>
      </c>
    </row>
    <row r="22565" spans="1:1" x14ac:dyDescent="0.25">
      <c r="A22565" t="s">
        <v>24308</v>
      </c>
    </row>
    <row r="22566" spans="1:1" x14ac:dyDescent="0.25">
      <c r="A22566" t="s">
        <v>24309</v>
      </c>
    </row>
    <row r="22567" spans="1:1" x14ac:dyDescent="0.25">
      <c r="A22567" t="s">
        <v>24310</v>
      </c>
    </row>
    <row r="22568" spans="1:1" x14ac:dyDescent="0.25">
      <c r="A22568" t="s">
        <v>24311</v>
      </c>
    </row>
    <row r="22569" spans="1:1" x14ac:dyDescent="0.25">
      <c r="A22569" t="s">
        <v>24312</v>
      </c>
    </row>
    <row r="22570" spans="1:1" x14ac:dyDescent="0.25">
      <c r="A22570" t="s">
        <v>24313</v>
      </c>
    </row>
    <row r="22571" spans="1:1" x14ac:dyDescent="0.25">
      <c r="A22571" t="s">
        <v>24314</v>
      </c>
    </row>
    <row r="22572" spans="1:1" x14ac:dyDescent="0.25">
      <c r="A22572" t="s">
        <v>24315</v>
      </c>
    </row>
    <row r="22573" spans="1:1" x14ac:dyDescent="0.25">
      <c r="A22573" t="s">
        <v>24316</v>
      </c>
    </row>
    <row r="22574" spans="1:1" x14ac:dyDescent="0.25">
      <c r="A22574" t="s">
        <v>24317</v>
      </c>
    </row>
    <row r="22575" spans="1:1" x14ac:dyDescent="0.25">
      <c r="A22575" t="s">
        <v>24318</v>
      </c>
    </row>
    <row r="22576" spans="1:1" x14ac:dyDescent="0.25">
      <c r="A22576" t="s">
        <v>24319</v>
      </c>
    </row>
    <row r="22577" spans="1:1" x14ac:dyDescent="0.25">
      <c r="A22577" t="s">
        <v>24320</v>
      </c>
    </row>
    <row r="22578" spans="1:1" x14ac:dyDescent="0.25">
      <c r="A22578" t="s">
        <v>24321</v>
      </c>
    </row>
    <row r="22579" spans="1:1" x14ac:dyDescent="0.25">
      <c r="A22579" t="s">
        <v>24322</v>
      </c>
    </row>
    <row r="22580" spans="1:1" x14ac:dyDescent="0.25">
      <c r="A22580" t="s">
        <v>24323</v>
      </c>
    </row>
    <row r="22581" spans="1:1" x14ac:dyDescent="0.25">
      <c r="A22581" t="s">
        <v>24324</v>
      </c>
    </row>
    <row r="22582" spans="1:1" x14ac:dyDescent="0.25">
      <c r="A22582" t="s">
        <v>24325</v>
      </c>
    </row>
    <row r="22583" spans="1:1" x14ac:dyDescent="0.25">
      <c r="A22583" t="s">
        <v>24326</v>
      </c>
    </row>
    <row r="22584" spans="1:1" x14ac:dyDescent="0.25">
      <c r="A22584" t="s">
        <v>24327</v>
      </c>
    </row>
    <row r="22585" spans="1:1" x14ac:dyDescent="0.25">
      <c r="A22585" t="s">
        <v>24328</v>
      </c>
    </row>
    <row r="22586" spans="1:1" x14ac:dyDescent="0.25">
      <c r="A22586" t="s">
        <v>24329</v>
      </c>
    </row>
    <row r="22587" spans="1:1" x14ac:dyDescent="0.25">
      <c r="A22587" t="s">
        <v>24330</v>
      </c>
    </row>
    <row r="22588" spans="1:1" x14ac:dyDescent="0.25">
      <c r="A22588" t="s">
        <v>24331</v>
      </c>
    </row>
    <row r="22589" spans="1:1" x14ac:dyDescent="0.25">
      <c r="A22589" t="s">
        <v>24332</v>
      </c>
    </row>
    <row r="22590" spans="1:1" x14ac:dyDescent="0.25">
      <c r="A22590" t="s">
        <v>24333</v>
      </c>
    </row>
    <row r="22591" spans="1:1" x14ac:dyDescent="0.25">
      <c r="A22591" t="s">
        <v>24334</v>
      </c>
    </row>
    <row r="22592" spans="1:1" x14ac:dyDescent="0.25">
      <c r="A22592" t="s">
        <v>24335</v>
      </c>
    </row>
    <row r="22593" spans="1:1" x14ac:dyDescent="0.25">
      <c r="A22593" t="s">
        <v>24336</v>
      </c>
    </row>
    <row r="22594" spans="1:1" x14ac:dyDescent="0.25">
      <c r="A22594" t="s">
        <v>24337</v>
      </c>
    </row>
    <row r="22595" spans="1:1" x14ac:dyDescent="0.25">
      <c r="A22595" t="s">
        <v>24338</v>
      </c>
    </row>
    <row r="22596" spans="1:1" x14ac:dyDescent="0.25">
      <c r="A22596" t="s">
        <v>24339</v>
      </c>
    </row>
    <row r="22597" spans="1:1" x14ac:dyDescent="0.25">
      <c r="A22597" t="s">
        <v>24340</v>
      </c>
    </row>
    <row r="22598" spans="1:1" x14ac:dyDescent="0.25">
      <c r="A22598" t="s">
        <v>24341</v>
      </c>
    </row>
    <row r="22599" spans="1:1" x14ac:dyDescent="0.25">
      <c r="A22599" t="s">
        <v>24342</v>
      </c>
    </row>
    <row r="22600" spans="1:1" x14ac:dyDescent="0.25">
      <c r="A22600" t="s">
        <v>24343</v>
      </c>
    </row>
    <row r="22601" spans="1:1" x14ac:dyDescent="0.25">
      <c r="A22601" t="s">
        <v>24344</v>
      </c>
    </row>
    <row r="22602" spans="1:1" x14ac:dyDescent="0.25">
      <c r="A22602" t="s">
        <v>24345</v>
      </c>
    </row>
    <row r="22603" spans="1:1" x14ac:dyDescent="0.25">
      <c r="A22603" t="s">
        <v>24346</v>
      </c>
    </row>
    <row r="22604" spans="1:1" x14ac:dyDescent="0.25">
      <c r="A22604" t="s">
        <v>24347</v>
      </c>
    </row>
    <row r="22605" spans="1:1" x14ac:dyDescent="0.25">
      <c r="A22605" t="s">
        <v>24348</v>
      </c>
    </row>
    <row r="22606" spans="1:1" x14ac:dyDescent="0.25">
      <c r="A22606" t="s">
        <v>24349</v>
      </c>
    </row>
    <row r="22607" spans="1:1" x14ac:dyDescent="0.25">
      <c r="A22607" t="s">
        <v>24350</v>
      </c>
    </row>
    <row r="22608" spans="1:1" x14ac:dyDescent="0.25">
      <c r="A22608" t="s">
        <v>24351</v>
      </c>
    </row>
    <row r="22609" spans="1:1" x14ac:dyDescent="0.25">
      <c r="A22609" t="s">
        <v>24352</v>
      </c>
    </row>
    <row r="22610" spans="1:1" x14ac:dyDescent="0.25">
      <c r="A22610" t="s">
        <v>24353</v>
      </c>
    </row>
    <row r="22611" spans="1:1" x14ac:dyDescent="0.25">
      <c r="A22611" t="s">
        <v>24354</v>
      </c>
    </row>
    <row r="22612" spans="1:1" x14ac:dyDescent="0.25">
      <c r="A22612" t="s">
        <v>24355</v>
      </c>
    </row>
    <row r="22613" spans="1:1" x14ac:dyDescent="0.25">
      <c r="A22613" t="s">
        <v>24356</v>
      </c>
    </row>
    <row r="22614" spans="1:1" x14ac:dyDescent="0.25">
      <c r="A22614" t="s">
        <v>24357</v>
      </c>
    </row>
    <row r="22615" spans="1:1" x14ac:dyDescent="0.25">
      <c r="A22615" t="s">
        <v>24358</v>
      </c>
    </row>
    <row r="22616" spans="1:1" x14ac:dyDescent="0.25">
      <c r="A22616" t="s">
        <v>24359</v>
      </c>
    </row>
    <row r="22617" spans="1:1" x14ac:dyDescent="0.25">
      <c r="A22617" t="s">
        <v>24360</v>
      </c>
    </row>
    <row r="22618" spans="1:1" x14ac:dyDescent="0.25">
      <c r="A22618" t="s">
        <v>24361</v>
      </c>
    </row>
    <row r="22619" spans="1:1" x14ac:dyDescent="0.25">
      <c r="A22619" t="s">
        <v>24362</v>
      </c>
    </row>
    <row r="22620" spans="1:1" x14ac:dyDescent="0.25">
      <c r="A22620" t="s">
        <v>24363</v>
      </c>
    </row>
    <row r="22621" spans="1:1" x14ac:dyDescent="0.25">
      <c r="A22621" t="s">
        <v>24364</v>
      </c>
    </row>
    <row r="22622" spans="1:1" x14ac:dyDescent="0.25">
      <c r="A22622" t="s">
        <v>24365</v>
      </c>
    </row>
    <row r="22623" spans="1:1" x14ac:dyDescent="0.25">
      <c r="A22623" t="s">
        <v>24366</v>
      </c>
    </row>
    <row r="22624" spans="1:1" x14ac:dyDescent="0.25">
      <c r="A22624" t="s">
        <v>24367</v>
      </c>
    </row>
    <row r="22625" spans="1:1" x14ac:dyDescent="0.25">
      <c r="A22625" t="s">
        <v>24368</v>
      </c>
    </row>
    <row r="22626" spans="1:1" x14ac:dyDescent="0.25">
      <c r="A22626" t="s">
        <v>24369</v>
      </c>
    </row>
    <row r="22627" spans="1:1" x14ac:dyDescent="0.25">
      <c r="A22627" t="s">
        <v>24370</v>
      </c>
    </row>
    <row r="22628" spans="1:1" x14ac:dyDescent="0.25">
      <c r="A22628" t="s">
        <v>24371</v>
      </c>
    </row>
    <row r="22629" spans="1:1" x14ac:dyDescent="0.25">
      <c r="A22629" t="s">
        <v>24372</v>
      </c>
    </row>
    <row r="22630" spans="1:1" x14ac:dyDescent="0.25">
      <c r="A22630" t="s">
        <v>24373</v>
      </c>
    </row>
    <row r="22631" spans="1:1" x14ac:dyDescent="0.25">
      <c r="A22631" t="s">
        <v>24374</v>
      </c>
    </row>
    <row r="22632" spans="1:1" x14ac:dyDescent="0.25">
      <c r="A22632" t="s">
        <v>24375</v>
      </c>
    </row>
    <row r="22633" spans="1:1" x14ac:dyDescent="0.25">
      <c r="A22633" t="s">
        <v>24376</v>
      </c>
    </row>
    <row r="22634" spans="1:1" x14ac:dyDescent="0.25">
      <c r="A22634" t="s">
        <v>24377</v>
      </c>
    </row>
    <row r="22635" spans="1:1" x14ac:dyDescent="0.25">
      <c r="A22635" t="s">
        <v>24378</v>
      </c>
    </row>
    <row r="22636" spans="1:1" x14ac:dyDescent="0.25">
      <c r="A22636" t="s">
        <v>24379</v>
      </c>
    </row>
    <row r="22637" spans="1:1" x14ac:dyDescent="0.25">
      <c r="A22637" t="s">
        <v>24380</v>
      </c>
    </row>
    <row r="22638" spans="1:1" x14ac:dyDescent="0.25">
      <c r="A22638" t="s">
        <v>24381</v>
      </c>
    </row>
    <row r="22639" spans="1:1" x14ac:dyDescent="0.25">
      <c r="A22639" t="s">
        <v>24382</v>
      </c>
    </row>
    <row r="22640" spans="1:1" x14ac:dyDescent="0.25">
      <c r="A22640" t="s">
        <v>24383</v>
      </c>
    </row>
    <row r="22641" spans="1:1" x14ac:dyDescent="0.25">
      <c r="A22641" t="s">
        <v>24384</v>
      </c>
    </row>
    <row r="22642" spans="1:1" x14ac:dyDescent="0.25">
      <c r="A22642" t="s">
        <v>24385</v>
      </c>
    </row>
    <row r="22643" spans="1:1" x14ac:dyDescent="0.25">
      <c r="A22643" t="s">
        <v>24386</v>
      </c>
    </row>
    <row r="22644" spans="1:1" x14ac:dyDescent="0.25">
      <c r="A22644" t="s">
        <v>24387</v>
      </c>
    </row>
    <row r="22645" spans="1:1" x14ac:dyDescent="0.25">
      <c r="A22645" t="s">
        <v>24388</v>
      </c>
    </row>
    <row r="22646" spans="1:1" x14ac:dyDescent="0.25">
      <c r="A22646" t="s">
        <v>24389</v>
      </c>
    </row>
    <row r="22647" spans="1:1" x14ac:dyDescent="0.25">
      <c r="A22647" t="s">
        <v>24390</v>
      </c>
    </row>
    <row r="22648" spans="1:1" x14ac:dyDescent="0.25">
      <c r="A22648" t="s">
        <v>24391</v>
      </c>
    </row>
    <row r="22649" spans="1:1" x14ac:dyDescent="0.25">
      <c r="A22649" t="s">
        <v>24392</v>
      </c>
    </row>
    <row r="22650" spans="1:1" x14ac:dyDescent="0.25">
      <c r="A22650" t="s">
        <v>24393</v>
      </c>
    </row>
    <row r="22651" spans="1:1" x14ac:dyDescent="0.25">
      <c r="A22651" t="s">
        <v>24394</v>
      </c>
    </row>
    <row r="22652" spans="1:1" x14ac:dyDescent="0.25">
      <c r="A22652" t="s">
        <v>24395</v>
      </c>
    </row>
    <row r="22653" spans="1:1" x14ac:dyDescent="0.25">
      <c r="A22653" t="s">
        <v>24396</v>
      </c>
    </row>
    <row r="22654" spans="1:1" x14ac:dyDescent="0.25">
      <c r="A22654" t="s">
        <v>24397</v>
      </c>
    </row>
    <row r="22655" spans="1:1" x14ac:dyDescent="0.25">
      <c r="A22655" t="s">
        <v>24398</v>
      </c>
    </row>
    <row r="22656" spans="1:1" x14ac:dyDescent="0.25">
      <c r="A22656" t="s">
        <v>24399</v>
      </c>
    </row>
    <row r="22657" spans="1:1" x14ac:dyDescent="0.25">
      <c r="A22657" t="s">
        <v>24400</v>
      </c>
    </row>
    <row r="22658" spans="1:1" x14ac:dyDescent="0.25">
      <c r="A22658" t="s">
        <v>24401</v>
      </c>
    </row>
    <row r="22659" spans="1:1" x14ac:dyDescent="0.25">
      <c r="A22659" t="s">
        <v>24402</v>
      </c>
    </row>
    <row r="22660" spans="1:1" x14ac:dyDescent="0.25">
      <c r="A22660" t="s">
        <v>24403</v>
      </c>
    </row>
    <row r="22661" spans="1:1" x14ac:dyDescent="0.25">
      <c r="A22661" t="s">
        <v>24404</v>
      </c>
    </row>
    <row r="22662" spans="1:1" x14ac:dyDescent="0.25">
      <c r="A22662" t="s">
        <v>24405</v>
      </c>
    </row>
    <row r="22663" spans="1:1" x14ac:dyDescent="0.25">
      <c r="A22663" t="s">
        <v>24406</v>
      </c>
    </row>
    <row r="22664" spans="1:1" x14ac:dyDescent="0.25">
      <c r="A22664" t="s">
        <v>24407</v>
      </c>
    </row>
    <row r="22665" spans="1:1" x14ac:dyDescent="0.25">
      <c r="A22665" t="s">
        <v>24408</v>
      </c>
    </row>
    <row r="22666" spans="1:1" x14ac:dyDescent="0.25">
      <c r="A22666" t="s">
        <v>24409</v>
      </c>
    </row>
    <row r="22667" spans="1:1" x14ac:dyDescent="0.25">
      <c r="A22667" t="s">
        <v>24410</v>
      </c>
    </row>
    <row r="22668" spans="1:1" x14ac:dyDescent="0.25">
      <c r="A22668" t="s">
        <v>24411</v>
      </c>
    </row>
    <row r="22669" spans="1:1" x14ac:dyDescent="0.25">
      <c r="A22669" t="s">
        <v>24412</v>
      </c>
    </row>
    <row r="22670" spans="1:1" x14ac:dyDescent="0.25">
      <c r="A22670" t="s">
        <v>24413</v>
      </c>
    </row>
    <row r="22671" spans="1:1" x14ac:dyDescent="0.25">
      <c r="A22671" t="s">
        <v>24414</v>
      </c>
    </row>
    <row r="22672" spans="1:1" x14ac:dyDescent="0.25">
      <c r="A22672" t="s">
        <v>24415</v>
      </c>
    </row>
    <row r="22673" spans="1:1" x14ac:dyDescent="0.25">
      <c r="A22673" t="s">
        <v>24416</v>
      </c>
    </row>
    <row r="22674" spans="1:1" x14ac:dyDescent="0.25">
      <c r="A22674" t="s">
        <v>24417</v>
      </c>
    </row>
    <row r="22675" spans="1:1" x14ac:dyDescent="0.25">
      <c r="A22675" t="s">
        <v>24418</v>
      </c>
    </row>
    <row r="22676" spans="1:1" x14ac:dyDescent="0.25">
      <c r="A22676" t="s">
        <v>24419</v>
      </c>
    </row>
    <row r="22677" spans="1:1" x14ac:dyDescent="0.25">
      <c r="A22677" t="s">
        <v>24420</v>
      </c>
    </row>
    <row r="22678" spans="1:1" x14ac:dyDescent="0.25">
      <c r="A22678" t="s">
        <v>24421</v>
      </c>
    </row>
    <row r="22679" spans="1:1" x14ac:dyDescent="0.25">
      <c r="A22679" t="s">
        <v>24422</v>
      </c>
    </row>
    <row r="22680" spans="1:1" x14ac:dyDescent="0.25">
      <c r="A22680" t="s">
        <v>24423</v>
      </c>
    </row>
    <row r="22681" spans="1:1" x14ac:dyDescent="0.25">
      <c r="A22681" t="s">
        <v>24424</v>
      </c>
    </row>
    <row r="22682" spans="1:1" x14ac:dyDescent="0.25">
      <c r="A22682" t="s">
        <v>24425</v>
      </c>
    </row>
    <row r="22683" spans="1:1" x14ac:dyDescent="0.25">
      <c r="A22683" t="s">
        <v>24426</v>
      </c>
    </row>
    <row r="22684" spans="1:1" x14ac:dyDescent="0.25">
      <c r="A22684" t="s">
        <v>24427</v>
      </c>
    </row>
    <row r="22685" spans="1:1" x14ac:dyDescent="0.25">
      <c r="A22685" t="s">
        <v>24428</v>
      </c>
    </row>
    <row r="22686" spans="1:1" x14ac:dyDescent="0.25">
      <c r="A22686" t="s">
        <v>24429</v>
      </c>
    </row>
    <row r="22687" spans="1:1" x14ac:dyDescent="0.25">
      <c r="A22687" t="s">
        <v>24430</v>
      </c>
    </row>
    <row r="22688" spans="1:1" x14ac:dyDescent="0.25">
      <c r="A22688" t="s">
        <v>24431</v>
      </c>
    </row>
    <row r="22689" spans="1:1" x14ac:dyDescent="0.25">
      <c r="A22689" t="s">
        <v>24432</v>
      </c>
    </row>
    <row r="22690" spans="1:1" x14ac:dyDescent="0.25">
      <c r="A22690" t="s">
        <v>24433</v>
      </c>
    </row>
    <row r="22691" spans="1:1" x14ac:dyDescent="0.25">
      <c r="A22691" t="s">
        <v>24434</v>
      </c>
    </row>
    <row r="22692" spans="1:1" x14ac:dyDescent="0.25">
      <c r="A22692" t="s">
        <v>24435</v>
      </c>
    </row>
    <row r="22693" spans="1:1" x14ac:dyDescent="0.25">
      <c r="A22693" t="s">
        <v>24436</v>
      </c>
    </row>
    <row r="22694" spans="1:1" x14ac:dyDescent="0.25">
      <c r="A22694" t="s">
        <v>24437</v>
      </c>
    </row>
    <row r="22695" spans="1:1" x14ac:dyDescent="0.25">
      <c r="A22695" t="s">
        <v>24438</v>
      </c>
    </row>
    <row r="22696" spans="1:1" x14ac:dyDescent="0.25">
      <c r="A22696" t="s">
        <v>24439</v>
      </c>
    </row>
    <row r="22697" spans="1:1" x14ac:dyDescent="0.25">
      <c r="A22697" t="s">
        <v>24440</v>
      </c>
    </row>
    <row r="22698" spans="1:1" x14ac:dyDescent="0.25">
      <c r="A22698" t="s">
        <v>24441</v>
      </c>
    </row>
    <row r="22699" spans="1:1" x14ac:dyDescent="0.25">
      <c r="A22699" t="s">
        <v>24442</v>
      </c>
    </row>
    <row r="22700" spans="1:1" x14ac:dyDescent="0.25">
      <c r="A22700" t="s">
        <v>24443</v>
      </c>
    </row>
    <row r="22701" spans="1:1" x14ac:dyDescent="0.25">
      <c r="A22701" t="s">
        <v>24444</v>
      </c>
    </row>
    <row r="22702" spans="1:1" x14ac:dyDescent="0.25">
      <c r="A22702" t="s">
        <v>24445</v>
      </c>
    </row>
    <row r="22703" spans="1:1" x14ac:dyDescent="0.25">
      <c r="A22703" t="s">
        <v>24446</v>
      </c>
    </row>
    <row r="22704" spans="1:1" x14ac:dyDescent="0.25">
      <c r="A22704" t="s">
        <v>24447</v>
      </c>
    </row>
    <row r="22705" spans="1:1" x14ac:dyDescent="0.25">
      <c r="A22705" t="s">
        <v>24448</v>
      </c>
    </row>
    <row r="22706" spans="1:1" x14ac:dyDescent="0.25">
      <c r="A22706" t="s">
        <v>24449</v>
      </c>
    </row>
    <row r="22707" spans="1:1" x14ac:dyDescent="0.25">
      <c r="A22707" t="s">
        <v>24450</v>
      </c>
    </row>
    <row r="22708" spans="1:1" x14ac:dyDescent="0.25">
      <c r="A22708" t="s">
        <v>24451</v>
      </c>
    </row>
    <row r="22709" spans="1:1" x14ac:dyDescent="0.25">
      <c r="A22709" t="s">
        <v>24452</v>
      </c>
    </row>
    <row r="22710" spans="1:1" x14ac:dyDescent="0.25">
      <c r="A22710" t="s">
        <v>24453</v>
      </c>
    </row>
    <row r="22711" spans="1:1" x14ac:dyDescent="0.25">
      <c r="A22711" t="s">
        <v>24454</v>
      </c>
    </row>
    <row r="22712" spans="1:1" x14ac:dyDescent="0.25">
      <c r="A22712" t="s">
        <v>24455</v>
      </c>
    </row>
    <row r="22713" spans="1:1" x14ac:dyDescent="0.25">
      <c r="A22713" t="s">
        <v>24456</v>
      </c>
    </row>
    <row r="22714" spans="1:1" x14ac:dyDescent="0.25">
      <c r="A22714" t="s">
        <v>24457</v>
      </c>
    </row>
    <row r="22715" spans="1:1" x14ac:dyDescent="0.25">
      <c r="A22715" t="s">
        <v>24458</v>
      </c>
    </row>
    <row r="22716" spans="1:1" x14ac:dyDescent="0.25">
      <c r="A22716" t="s">
        <v>24459</v>
      </c>
    </row>
    <row r="22717" spans="1:1" x14ac:dyDescent="0.25">
      <c r="A22717" t="s">
        <v>24460</v>
      </c>
    </row>
    <row r="22718" spans="1:1" x14ac:dyDescent="0.25">
      <c r="A22718" t="s">
        <v>24461</v>
      </c>
    </row>
    <row r="22719" spans="1:1" x14ac:dyDescent="0.25">
      <c r="A22719" t="s">
        <v>24462</v>
      </c>
    </row>
    <row r="22720" spans="1:1" x14ac:dyDescent="0.25">
      <c r="A22720" t="s">
        <v>24463</v>
      </c>
    </row>
    <row r="22721" spans="1:1" x14ac:dyDescent="0.25">
      <c r="A22721" t="s">
        <v>24464</v>
      </c>
    </row>
    <row r="22722" spans="1:1" x14ac:dyDescent="0.25">
      <c r="A22722" t="s">
        <v>24465</v>
      </c>
    </row>
    <row r="22723" spans="1:1" x14ac:dyDescent="0.25">
      <c r="A22723" t="s">
        <v>24466</v>
      </c>
    </row>
    <row r="22724" spans="1:1" x14ac:dyDescent="0.25">
      <c r="A22724" t="s">
        <v>24467</v>
      </c>
    </row>
    <row r="22725" spans="1:1" x14ac:dyDescent="0.25">
      <c r="A22725" t="s">
        <v>24468</v>
      </c>
    </row>
    <row r="22726" spans="1:1" x14ac:dyDescent="0.25">
      <c r="A22726" t="s">
        <v>24469</v>
      </c>
    </row>
    <row r="22727" spans="1:1" x14ac:dyDescent="0.25">
      <c r="A22727" t="s">
        <v>24470</v>
      </c>
    </row>
    <row r="22728" spans="1:1" x14ac:dyDescent="0.25">
      <c r="A22728" t="s">
        <v>24471</v>
      </c>
    </row>
    <row r="22729" spans="1:1" x14ac:dyDescent="0.25">
      <c r="A22729" t="s">
        <v>24472</v>
      </c>
    </row>
    <row r="22730" spans="1:1" x14ac:dyDescent="0.25">
      <c r="A22730" t="s">
        <v>24473</v>
      </c>
    </row>
    <row r="22731" spans="1:1" x14ac:dyDescent="0.25">
      <c r="A22731" t="s">
        <v>24474</v>
      </c>
    </row>
    <row r="22732" spans="1:1" x14ac:dyDescent="0.25">
      <c r="A22732" t="s">
        <v>24475</v>
      </c>
    </row>
    <row r="22733" spans="1:1" x14ac:dyDescent="0.25">
      <c r="A22733" t="s">
        <v>24476</v>
      </c>
    </row>
    <row r="22734" spans="1:1" x14ac:dyDescent="0.25">
      <c r="A22734" t="s">
        <v>24477</v>
      </c>
    </row>
    <row r="22735" spans="1:1" x14ac:dyDescent="0.25">
      <c r="A22735" t="s">
        <v>24478</v>
      </c>
    </row>
    <row r="22736" spans="1:1" x14ac:dyDescent="0.25">
      <c r="A22736" t="s">
        <v>24479</v>
      </c>
    </row>
    <row r="22737" spans="1:1" x14ac:dyDescent="0.25">
      <c r="A22737" t="s">
        <v>24480</v>
      </c>
    </row>
    <row r="22738" spans="1:1" x14ac:dyDescent="0.25">
      <c r="A22738" t="s">
        <v>24481</v>
      </c>
    </row>
    <row r="22739" spans="1:1" x14ac:dyDescent="0.25">
      <c r="A22739" t="s">
        <v>24482</v>
      </c>
    </row>
    <row r="22740" spans="1:1" x14ac:dyDescent="0.25">
      <c r="A22740" t="s">
        <v>24483</v>
      </c>
    </row>
    <row r="22741" spans="1:1" x14ac:dyDescent="0.25">
      <c r="A22741" t="s">
        <v>24484</v>
      </c>
    </row>
    <row r="22742" spans="1:1" x14ac:dyDescent="0.25">
      <c r="A22742" t="s">
        <v>24485</v>
      </c>
    </row>
    <row r="22743" spans="1:1" x14ac:dyDescent="0.25">
      <c r="A22743" t="s">
        <v>24486</v>
      </c>
    </row>
    <row r="22744" spans="1:1" x14ac:dyDescent="0.25">
      <c r="A22744" t="s">
        <v>24487</v>
      </c>
    </row>
    <row r="22745" spans="1:1" x14ac:dyDescent="0.25">
      <c r="A22745" t="s">
        <v>24488</v>
      </c>
    </row>
    <row r="22746" spans="1:1" x14ac:dyDescent="0.25">
      <c r="A22746" t="s">
        <v>24489</v>
      </c>
    </row>
    <row r="22747" spans="1:1" x14ac:dyDescent="0.25">
      <c r="A22747" t="s">
        <v>24490</v>
      </c>
    </row>
    <row r="22748" spans="1:1" x14ac:dyDescent="0.25">
      <c r="A22748" t="s">
        <v>24491</v>
      </c>
    </row>
    <row r="22749" spans="1:1" x14ac:dyDescent="0.25">
      <c r="A22749" t="s">
        <v>24492</v>
      </c>
    </row>
    <row r="22750" spans="1:1" x14ac:dyDescent="0.25">
      <c r="A22750" t="s">
        <v>24493</v>
      </c>
    </row>
    <row r="22751" spans="1:1" x14ac:dyDescent="0.25">
      <c r="A22751" t="s">
        <v>24494</v>
      </c>
    </row>
    <row r="22752" spans="1:1" x14ac:dyDescent="0.25">
      <c r="A22752" t="s">
        <v>24495</v>
      </c>
    </row>
    <row r="22753" spans="1:1" x14ac:dyDescent="0.25">
      <c r="A22753" t="s">
        <v>24496</v>
      </c>
    </row>
    <row r="22754" spans="1:1" x14ac:dyDescent="0.25">
      <c r="A22754" t="s">
        <v>24497</v>
      </c>
    </row>
    <row r="22755" spans="1:1" x14ac:dyDescent="0.25">
      <c r="A22755" t="s">
        <v>24498</v>
      </c>
    </row>
    <row r="22756" spans="1:1" x14ac:dyDescent="0.25">
      <c r="A22756" t="s">
        <v>24499</v>
      </c>
    </row>
    <row r="22757" spans="1:1" x14ac:dyDescent="0.25">
      <c r="A22757" t="s">
        <v>24500</v>
      </c>
    </row>
    <row r="22758" spans="1:1" x14ac:dyDescent="0.25">
      <c r="A22758" t="s">
        <v>24501</v>
      </c>
    </row>
    <row r="22759" spans="1:1" x14ac:dyDescent="0.25">
      <c r="A22759" t="s">
        <v>24502</v>
      </c>
    </row>
    <row r="22760" spans="1:1" x14ac:dyDescent="0.25">
      <c r="A22760" t="s">
        <v>24503</v>
      </c>
    </row>
    <row r="22761" spans="1:1" x14ac:dyDescent="0.25">
      <c r="A22761" t="s">
        <v>24504</v>
      </c>
    </row>
    <row r="22762" spans="1:1" x14ac:dyDescent="0.25">
      <c r="A22762" t="s">
        <v>24505</v>
      </c>
    </row>
    <row r="22763" spans="1:1" x14ac:dyDescent="0.25">
      <c r="A22763" t="s">
        <v>24506</v>
      </c>
    </row>
    <row r="22764" spans="1:1" x14ac:dyDescent="0.25">
      <c r="A22764" t="s">
        <v>24507</v>
      </c>
    </row>
    <row r="22765" spans="1:1" x14ac:dyDescent="0.25">
      <c r="A22765" t="s">
        <v>24508</v>
      </c>
    </row>
    <row r="22766" spans="1:1" x14ac:dyDescent="0.25">
      <c r="A22766" t="s">
        <v>24509</v>
      </c>
    </row>
    <row r="22767" spans="1:1" x14ac:dyDescent="0.25">
      <c r="A22767" t="s">
        <v>24510</v>
      </c>
    </row>
    <row r="22768" spans="1:1" x14ac:dyDescent="0.25">
      <c r="A22768" t="s">
        <v>24511</v>
      </c>
    </row>
    <row r="22769" spans="1:1" x14ac:dyDescent="0.25">
      <c r="A22769" t="s">
        <v>24512</v>
      </c>
    </row>
    <row r="22770" spans="1:1" x14ac:dyDescent="0.25">
      <c r="A22770" t="s">
        <v>24513</v>
      </c>
    </row>
    <row r="22771" spans="1:1" x14ac:dyDescent="0.25">
      <c r="A22771" t="s">
        <v>24514</v>
      </c>
    </row>
    <row r="22772" spans="1:1" x14ac:dyDescent="0.25">
      <c r="A22772" t="s">
        <v>24515</v>
      </c>
    </row>
    <row r="22773" spans="1:1" x14ac:dyDescent="0.25">
      <c r="A22773" t="s">
        <v>24516</v>
      </c>
    </row>
    <row r="22774" spans="1:1" x14ac:dyDescent="0.25">
      <c r="A22774" t="s">
        <v>24517</v>
      </c>
    </row>
    <row r="22775" spans="1:1" x14ac:dyDescent="0.25">
      <c r="A22775" t="s">
        <v>24518</v>
      </c>
    </row>
    <row r="22776" spans="1:1" x14ac:dyDescent="0.25">
      <c r="A22776" t="s">
        <v>24519</v>
      </c>
    </row>
    <row r="22777" spans="1:1" x14ac:dyDescent="0.25">
      <c r="A22777" t="s">
        <v>24520</v>
      </c>
    </row>
    <row r="22778" spans="1:1" x14ac:dyDescent="0.25">
      <c r="A22778" t="s">
        <v>24521</v>
      </c>
    </row>
    <row r="22779" spans="1:1" x14ac:dyDescent="0.25">
      <c r="A22779" t="s">
        <v>24522</v>
      </c>
    </row>
    <row r="22780" spans="1:1" x14ac:dyDescent="0.25">
      <c r="A22780" t="s">
        <v>24523</v>
      </c>
    </row>
    <row r="22781" spans="1:1" x14ac:dyDescent="0.25">
      <c r="A22781" t="s">
        <v>24524</v>
      </c>
    </row>
    <row r="22782" spans="1:1" x14ac:dyDescent="0.25">
      <c r="A22782" t="s">
        <v>24525</v>
      </c>
    </row>
    <row r="22783" spans="1:1" x14ac:dyDescent="0.25">
      <c r="A22783" t="s">
        <v>24526</v>
      </c>
    </row>
    <row r="22784" spans="1:1" x14ac:dyDescent="0.25">
      <c r="A22784" t="s">
        <v>24527</v>
      </c>
    </row>
    <row r="22785" spans="1:1" x14ac:dyDescent="0.25">
      <c r="A22785" t="s">
        <v>24528</v>
      </c>
    </row>
    <row r="22786" spans="1:1" x14ac:dyDescent="0.25">
      <c r="A22786" t="s">
        <v>24529</v>
      </c>
    </row>
    <row r="22787" spans="1:1" x14ac:dyDescent="0.25">
      <c r="A22787" t="s">
        <v>24530</v>
      </c>
    </row>
    <row r="22788" spans="1:1" x14ac:dyDescent="0.25">
      <c r="A22788" t="s">
        <v>24531</v>
      </c>
    </row>
    <row r="22789" spans="1:1" x14ac:dyDescent="0.25">
      <c r="A22789" t="s">
        <v>24532</v>
      </c>
    </row>
    <row r="22790" spans="1:1" x14ac:dyDescent="0.25">
      <c r="A22790" t="s">
        <v>24533</v>
      </c>
    </row>
    <row r="22791" spans="1:1" x14ac:dyDescent="0.25">
      <c r="A22791" t="s">
        <v>24534</v>
      </c>
    </row>
    <row r="22792" spans="1:1" x14ac:dyDescent="0.25">
      <c r="A22792" t="s">
        <v>24535</v>
      </c>
    </row>
    <row r="22793" spans="1:1" x14ac:dyDescent="0.25">
      <c r="A22793" t="s">
        <v>24536</v>
      </c>
    </row>
    <row r="22794" spans="1:1" x14ac:dyDescent="0.25">
      <c r="A22794" t="s">
        <v>24537</v>
      </c>
    </row>
    <row r="22795" spans="1:1" x14ac:dyDescent="0.25">
      <c r="A22795" t="s">
        <v>24538</v>
      </c>
    </row>
    <row r="22796" spans="1:1" x14ac:dyDescent="0.25">
      <c r="A22796" t="s">
        <v>24539</v>
      </c>
    </row>
    <row r="22797" spans="1:1" x14ac:dyDescent="0.25">
      <c r="A22797" t="s">
        <v>24540</v>
      </c>
    </row>
    <row r="22798" spans="1:1" x14ac:dyDescent="0.25">
      <c r="A22798" t="s">
        <v>24541</v>
      </c>
    </row>
    <row r="22799" spans="1:1" x14ac:dyDescent="0.25">
      <c r="A22799" t="s">
        <v>24542</v>
      </c>
    </row>
    <row r="22800" spans="1:1" x14ac:dyDescent="0.25">
      <c r="A22800" t="s">
        <v>24543</v>
      </c>
    </row>
    <row r="22801" spans="1:1" x14ac:dyDescent="0.25">
      <c r="A22801" t="s">
        <v>24544</v>
      </c>
    </row>
    <row r="22802" spans="1:1" x14ac:dyDescent="0.25">
      <c r="A22802" t="s">
        <v>24545</v>
      </c>
    </row>
    <row r="22803" spans="1:1" x14ac:dyDescent="0.25">
      <c r="A22803" t="s">
        <v>24546</v>
      </c>
    </row>
    <row r="22804" spans="1:1" x14ac:dyDescent="0.25">
      <c r="A22804" t="s">
        <v>24547</v>
      </c>
    </row>
    <row r="22805" spans="1:1" x14ac:dyDescent="0.25">
      <c r="A22805" t="s">
        <v>24548</v>
      </c>
    </row>
    <row r="22806" spans="1:1" x14ac:dyDescent="0.25">
      <c r="A22806" t="s">
        <v>24549</v>
      </c>
    </row>
    <row r="22807" spans="1:1" x14ac:dyDescent="0.25">
      <c r="A22807" t="s">
        <v>24550</v>
      </c>
    </row>
    <row r="22808" spans="1:1" x14ac:dyDescent="0.25">
      <c r="A22808" t="s">
        <v>24551</v>
      </c>
    </row>
    <row r="22809" spans="1:1" x14ac:dyDescent="0.25">
      <c r="A22809" t="s">
        <v>24552</v>
      </c>
    </row>
    <row r="22810" spans="1:1" x14ac:dyDescent="0.25">
      <c r="A22810" t="s">
        <v>24553</v>
      </c>
    </row>
    <row r="22811" spans="1:1" x14ac:dyDescent="0.25">
      <c r="A22811" t="s">
        <v>24554</v>
      </c>
    </row>
    <row r="22812" spans="1:1" x14ac:dyDescent="0.25">
      <c r="A22812" t="s">
        <v>24555</v>
      </c>
    </row>
    <row r="22813" spans="1:1" x14ac:dyDescent="0.25">
      <c r="A22813" t="s">
        <v>24556</v>
      </c>
    </row>
    <row r="22814" spans="1:1" x14ac:dyDescent="0.25">
      <c r="A22814" t="s">
        <v>24557</v>
      </c>
    </row>
    <row r="22815" spans="1:1" x14ac:dyDescent="0.25">
      <c r="A22815" t="s">
        <v>24558</v>
      </c>
    </row>
    <row r="22816" spans="1:1" x14ac:dyDescent="0.25">
      <c r="A22816" t="s">
        <v>24559</v>
      </c>
    </row>
    <row r="22817" spans="1:1" x14ac:dyDescent="0.25">
      <c r="A22817" t="s">
        <v>24560</v>
      </c>
    </row>
    <row r="22818" spans="1:1" x14ac:dyDescent="0.25">
      <c r="A22818" t="s">
        <v>24561</v>
      </c>
    </row>
    <row r="22819" spans="1:1" x14ac:dyDescent="0.25">
      <c r="A22819" t="s">
        <v>24562</v>
      </c>
    </row>
    <row r="22820" spans="1:1" x14ac:dyDescent="0.25">
      <c r="A22820" t="s">
        <v>24563</v>
      </c>
    </row>
    <row r="22821" spans="1:1" x14ac:dyDescent="0.25">
      <c r="A22821" t="s">
        <v>24564</v>
      </c>
    </row>
    <row r="22822" spans="1:1" x14ac:dyDescent="0.25">
      <c r="A22822" t="s">
        <v>24565</v>
      </c>
    </row>
    <row r="22823" spans="1:1" x14ac:dyDescent="0.25">
      <c r="A22823" t="s">
        <v>24566</v>
      </c>
    </row>
    <row r="22824" spans="1:1" x14ac:dyDescent="0.25">
      <c r="A22824" t="s">
        <v>24567</v>
      </c>
    </row>
    <row r="22825" spans="1:1" x14ac:dyDescent="0.25">
      <c r="A22825" t="s">
        <v>24568</v>
      </c>
    </row>
    <row r="22826" spans="1:1" x14ac:dyDescent="0.25">
      <c r="A22826" t="s">
        <v>24569</v>
      </c>
    </row>
    <row r="22827" spans="1:1" x14ac:dyDescent="0.25">
      <c r="A22827" t="s">
        <v>24570</v>
      </c>
    </row>
    <row r="22828" spans="1:1" x14ac:dyDescent="0.25">
      <c r="A22828" t="s">
        <v>24571</v>
      </c>
    </row>
    <row r="22829" spans="1:1" x14ac:dyDescent="0.25">
      <c r="A22829" t="s">
        <v>24572</v>
      </c>
    </row>
    <row r="22830" spans="1:1" x14ac:dyDescent="0.25">
      <c r="A22830" t="s">
        <v>24573</v>
      </c>
    </row>
    <row r="22831" spans="1:1" x14ac:dyDescent="0.25">
      <c r="A22831" t="s">
        <v>24574</v>
      </c>
    </row>
    <row r="22832" spans="1:1" x14ac:dyDescent="0.25">
      <c r="A22832" t="s">
        <v>24575</v>
      </c>
    </row>
    <row r="22833" spans="1:1" x14ac:dyDescent="0.25">
      <c r="A22833" t="s">
        <v>24576</v>
      </c>
    </row>
    <row r="22834" spans="1:1" x14ac:dyDescent="0.25">
      <c r="A22834" t="s">
        <v>24577</v>
      </c>
    </row>
    <row r="22835" spans="1:1" x14ac:dyDescent="0.25">
      <c r="A22835" t="s">
        <v>24578</v>
      </c>
    </row>
    <row r="22836" spans="1:1" x14ac:dyDescent="0.25">
      <c r="A22836" t="s">
        <v>24579</v>
      </c>
    </row>
    <row r="22837" spans="1:1" x14ac:dyDescent="0.25">
      <c r="A22837" t="s">
        <v>24580</v>
      </c>
    </row>
    <row r="22838" spans="1:1" x14ac:dyDescent="0.25">
      <c r="A22838" t="s">
        <v>24581</v>
      </c>
    </row>
    <row r="22839" spans="1:1" x14ac:dyDescent="0.25">
      <c r="A22839" t="s">
        <v>24582</v>
      </c>
    </row>
    <row r="22840" spans="1:1" x14ac:dyDescent="0.25">
      <c r="A22840" t="s">
        <v>24583</v>
      </c>
    </row>
    <row r="22841" spans="1:1" x14ac:dyDescent="0.25">
      <c r="A22841" t="s">
        <v>24584</v>
      </c>
    </row>
    <row r="22842" spans="1:1" x14ac:dyDescent="0.25">
      <c r="A22842" t="s">
        <v>24585</v>
      </c>
    </row>
    <row r="22843" spans="1:1" x14ac:dyDescent="0.25">
      <c r="A22843" t="s">
        <v>24586</v>
      </c>
    </row>
    <row r="22844" spans="1:1" x14ac:dyDescent="0.25">
      <c r="A22844" t="s">
        <v>24587</v>
      </c>
    </row>
    <row r="22845" spans="1:1" x14ac:dyDescent="0.25">
      <c r="A22845" t="s">
        <v>24588</v>
      </c>
    </row>
    <row r="22846" spans="1:1" x14ac:dyDescent="0.25">
      <c r="A22846" t="s">
        <v>24589</v>
      </c>
    </row>
    <row r="22847" spans="1:1" x14ac:dyDescent="0.25">
      <c r="A22847" t="s">
        <v>24590</v>
      </c>
    </row>
    <row r="22848" spans="1:1" x14ac:dyDescent="0.25">
      <c r="A22848" t="s">
        <v>24591</v>
      </c>
    </row>
    <row r="22849" spans="1:1" x14ac:dyDescent="0.25">
      <c r="A22849" t="s">
        <v>24592</v>
      </c>
    </row>
    <row r="22850" spans="1:1" x14ac:dyDescent="0.25">
      <c r="A22850" t="s">
        <v>24593</v>
      </c>
    </row>
    <row r="22851" spans="1:1" x14ac:dyDescent="0.25">
      <c r="A22851" t="s">
        <v>24594</v>
      </c>
    </row>
    <row r="22852" spans="1:1" x14ac:dyDescent="0.25">
      <c r="A22852" t="s">
        <v>24595</v>
      </c>
    </row>
    <row r="22853" spans="1:1" x14ac:dyDescent="0.25">
      <c r="A22853" t="s">
        <v>24596</v>
      </c>
    </row>
    <row r="22854" spans="1:1" x14ac:dyDescent="0.25">
      <c r="A22854" t="s">
        <v>24597</v>
      </c>
    </row>
    <row r="22855" spans="1:1" x14ac:dyDescent="0.25">
      <c r="A22855" t="s">
        <v>24598</v>
      </c>
    </row>
    <row r="22856" spans="1:1" x14ac:dyDescent="0.25">
      <c r="A22856" t="s">
        <v>24599</v>
      </c>
    </row>
    <row r="22857" spans="1:1" x14ac:dyDescent="0.25">
      <c r="A22857" t="s">
        <v>24600</v>
      </c>
    </row>
    <row r="22858" spans="1:1" x14ac:dyDescent="0.25">
      <c r="A22858" t="s">
        <v>24601</v>
      </c>
    </row>
    <row r="22859" spans="1:1" x14ac:dyDescent="0.25">
      <c r="A22859" t="s">
        <v>24602</v>
      </c>
    </row>
    <row r="22860" spans="1:1" x14ac:dyDescent="0.25">
      <c r="A22860" t="s">
        <v>24603</v>
      </c>
    </row>
    <row r="22861" spans="1:1" x14ac:dyDescent="0.25">
      <c r="A22861" t="s">
        <v>24604</v>
      </c>
    </row>
    <row r="22862" spans="1:1" x14ac:dyDescent="0.25">
      <c r="A22862" t="s">
        <v>24605</v>
      </c>
    </row>
    <row r="22863" spans="1:1" x14ac:dyDescent="0.25">
      <c r="A22863" t="s">
        <v>24606</v>
      </c>
    </row>
    <row r="22864" spans="1:1" x14ac:dyDescent="0.25">
      <c r="A22864" t="s">
        <v>24607</v>
      </c>
    </row>
    <row r="22865" spans="1:1" x14ac:dyDescent="0.25">
      <c r="A22865" t="s">
        <v>24608</v>
      </c>
    </row>
    <row r="22866" spans="1:1" x14ac:dyDescent="0.25">
      <c r="A22866" t="s">
        <v>24609</v>
      </c>
    </row>
    <row r="22867" spans="1:1" x14ac:dyDescent="0.25">
      <c r="A22867" t="s">
        <v>24610</v>
      </c>
    </row>
    <row r="22868" spans="1:1" x14ac:dyDescent="0.25">
      <c r="A22868" t="s">
        <v>24611</v>
      </c>
    </row>
    <row r="22869" spans="1:1" x14ac:dyDescent="0.25">
      <c r="A22869" t="s">
        <v>24612</v>
      </c>
    </row>
    <row r="22870" spans="1:1" x14ac:dyDescent="0.25">
      <c r="A22870" t="s">
        <v>24613</v>
      </c>
    </row>
    <row r="22871" spans="1:1" x14ac:dyDescent="0.25">
      <c r="A22871" t="s">
        <v>24614</v>
      </c>
    </row>
    <row r="22872" spans="1:1" x14ac:dyDescent="0.25">
      <c r="A22872" t="s">
        <v>24615</v>
      </c>
    </row>
    <row r="22873" spans="1:1" x14ac:dyDescent="0.25">
      <c r="A22873" t="s">
        <v>24616</v>
      </c>
    </row>
    <row r="22874" spans="1:1" x14ac:dyDescent="0.25">
      <c r="A22874" t="s">
        <v>24617</v>
      </c>
    </row>
    <row r="22875" spans="1:1" x14ac:dyDescent="0.25">
      <c r="A22875" t="s">
        <v>24618</v>
      </c>
    </row>
    <row r="22876" spans="1:1" x14ac:dyDescent="0.25">
      <c r="A22876" t="s">
        <v>24619</v>
      </c>
    </row>
    <row r="22877" spans="1:1" x14ac:dyDescent="0.25">
      <c r="A22877" t="s">
        <v>24620</v>
      </c>
    </row>
    <row r="22878" spans="1:1" x14ac:dyDescent="0.25">
      <c r="A22878" t="s">
        <v>24621</v>
      </c>
    </row>
    <row r="22879" spans="1:1" x14ac:dyDescent="0.25">
      <c r="A22879" t="s">
        <v>24622</v>
      </c>
    </row>
    <row r="22880" spans="1:1" x14ac:dyDescent="0.25">
      <c r="A22880" t="s">
        <v>24623</v>
      </c>
    </row>
    <row r="22881" spans="1:1" x14ac:dyDescent="0.25">
      <c r="A22881" t="s">
        <v>24624</v>
      </c>
    </row>
    <row r="22882" spans="1:1" x14ac:dyDescent="0.25">
      <c r="A22882" t="s">
        <v>24625</v>
      </c>
    </row>
    <row r="22883" spans="1:1" x14ac:dyDescent="0.25">
      <c r="A22883" t="s">
        <v>24626</v>
      </c>
    </row>
    <row r="22884" spans="1:1" x14ac:dyDescent="0.25">
      <c r="A22884" t="s">
        <v>24627</v>
      </c>
    </row>
    <row r="22885" spans="1:1" x14ac:dyDescent="0.25">
      <c r="A22885" t="s">
        <v>24628</v>
      </c>
    </row>
    <row r="22886" spans="1:1" x14ac:dyDescent="0.25">
      <c r="A22886" t="s">
        <v>24629</v>
      </c>
    </row>
    <row r="22887" spans="1:1" x14ac:dyDescent="0.25">
      <c r="A22887" t="s">
        <v>24630</v>
      </c>
    </row>
    <row r="22888" spans="1:1" x14ac:dyDescent="0.25">
      <c r="A22888" t="s">
        <v>24631</v>
      </c>
    </row>
    <row r="22889" spans="1:1" x14ac:dyDescent="0.25">
      <c r="A22889" t="s">
        <v>24632</v>
      </c>
    </row>
    <row r="22890" spans="1:1" x14ac:dyDescent="0.25">
      <c r="A22890" t="s">
        <v>24633</v>
      </c>
    </row>
    <row r="22891" spans="1:1" x14ac:dyDescent="0.25">
      <c r="A22891" t="s">
        <v>24634</v>
      </c>
    </row>
    <row r="22892" spans="1:1" x14ac:dyDescent="0.25">
      <c r="A22892" t="s">
        <v>24635</v>
      </c>
    </row>
    <row r="22893" spans="1:1" x14ac:dyDescent="0.25">
      <c r="A22893" t="s">
        <v>24636</v>
      </c>
    </row>
    <row r="22894" spans="1:1" x14ac:dyDescent="0.25">
      <c r="A22894" t="s">
        <v>24637</v>
      </c>
    </row>
    <row r="22895" spans="1:1" x14ac:dyDescent="0.25">
      <c r="A22895" t="s">
        <v>24638</v>
      </c>
    </row>
    <row r="22896" spans="1:1" x14ac:dyDescent="0.25">
      <c r="A22896" t="s">
        <v>24639</v>
      </c>
    </row>
    <row r="22897" spans="1:1" x14ac:dyDescent="0.25">
      <c r="A22897" t="s">
        <v>24640</v>
      </c>
    </row>
    <row r="22898" spans="1:1" x14ac:dyDescent="0.25">
      <c r="A22898" t="s">
        <v>24641</v>
      </c>
    </row>
    <row r="22899" spans="1:1" x14ac:dyDescent="0.25">
      <c r="A22899" t="s">
        <v>24642</v>
      </c>
    </row>
    <row r="22900" spans="1:1" x14ac:dyDescent="0.25">
      <c r="A22900" t="s">
        <v>24643</v>
      </c>
    </row>
    <row r="22901" spans="1:1" x14ac:dyDescent="0.25">
      <c r="A22901" t="s">
        <v>24644</v>
      </c>
    </row>
    <row r="22902" spans="1:1" x14ac:dyDescent="0.25">
      <c r="A22902" t="s">
        <v>24645</v>
      </c>
    </row>
    <row r="22903" spans="1:1" x14ac:dyDescent="0.25">
      <c r="A22903" t="s">
        <v>24646</v>
      </c>
    </row>
    <row r="22904" spans="1:1" x14ac:dyDescent="0.25">
      <c r="A22904" t="s">
        <v>24647</v>
      </c>
    </row>
    <row r="22905" spans="1:1" x14ac:dyDescent="0.25">
      <c r="A22905" t="s">
        <v>24648</v>
      </c>
    </row>
    <row r="22906" spans="1:1" x14ac:dyDescent="0.25">
      <c r="A22906" t="s">
        <v>24649</v>
      </c>
    </row>
    <row r="22907" spans="1:1" x14ac:dyDescent="0.25">
      <c r="A22907" t="s">
        <v>24650</v>
      </c>
    </row>
    <row r="22908" spans="1:1" x14ac:dyDescent="0.25">
      <c r="A22908" t="s">
        <v>24651</v>
      </c>
    </row>
    <row r="22909" spans="1:1" x14ac:dyDescent="0.25">
      <c r="A22909" t="s">
        <v>24652</v>
      </c>
    </row>
    <row r="22910" spans="1:1" x14ac:dyDescent="0.25">
      <c r="A22910" t="s">
        <v>24653</v>
      </c>
    </row>
    <row r="22911" spans="1:1" x14ac:dyDescent="0.25">
      <c r="A22911" t="s">
        <v>24654</v>
      </c>
    </row>
    <row r="22912" spans="1:1" x14ac:dyDescent="0.25">
      <c r="A22912" t="s">
        <v>24655</v>
      </c>
    </row>
    <row r="22913" spans="1:1" x14ac:dyDescent="0.25">
      <c r="A22913" t="s">
        <v>24656</v>
      </c>
    </row>
    <row r="22914" spans="1:1" x14ac:dyDescent="0.25">
      <c r="A22914" t="s">
        <v>24657</v>
      </c>
    </row>
    <row r="22915" spans="1:1" x14ac:dyDescent="0.25">
      <c r="A22915" t="s">
        <v>24658</v>
      </c>
    </row>
    <row r="22916" spans="1:1" x14ac:dyDescent="0.25">
      <c r="A22916" t="s">
        <v>24659</v>
      </c>
    </row>
    <row r="22917" spans="1:1" x14ac:dyDescent="0.25">
      <c r="A22917" t="s">
        <v>24660</v>
      </c>
    </row>
    <row r="22918" spans="1:1" x14ac:dyDescent="0.25">
      <c r="A22918" t="s">
        <v>24661</v>
      </c>
    </row>
    <row r="22919" spans="1:1" x14ac:dyDescent="0.25">
      <c r="A22919" t="s">
        <v>24662</v>
      </c>
    </row>
    <row r="22920" spans="1:1" x14ac:dyDescent="0.25">
      <c r="A22920" t="s">
        <v>24663</v>
      </c>
    </row>
    <row r="22921" spans="1:1" x14ac:dyDescent="0.25">
      <c r="A22921" t="s">
        <v>24664</v>
      </c>
    </row>
    <row r="22922" spans="1:1" x14ac:dyDescent="0.25">
      <c r="A22922" t="s">
        <v>24665</v>
      </c>
    </row>
    <row r="22923" spans="1:1" x14ac:dyDescent="0.25">
      <c r="A22923" t="s">
        <v>24666</v>
      </c>
    </row>
    <row r="22924" spans="1:1" x14ac:dyDescent="0.25">
      <c r="A22924" t="s">
        <v>24667</v>
      </c>
    </row>
    <row r="22925" spans="1:1" x14ac:dyDescent="0.25">
      <c r="A22925" t="s">
        <v>24668</v>
      </c>
    </row>
    <row r="22926" spans="1:1" x14ac:dyDescent="0.25">
      <c r="A22926" t="s">
        <v>24669</v>
      </c>
    </row>
    <row r="22927" spans="1:1" x14ac:dyDescent="0.25">
      <c r="A22927" t="s">
        <v>24670</v>
      </c>
    </row>
    <row r="22928" spans="1:1" x14ac:dyDescent="0.25">
      <c r="A22928" t="s">
        <v>24671</v>
      </c>
    </row>
    <row r="22929" spans="1:1" x14ac:dyDescent="0.25">
      <c r="A22929" t="s">
        <v>24672</v>
      </c>
    </row>
    <row r="22930" spans="1:1" x14ac:dyDescent="0.25">
      <c r="A22930" t="s">
        <v>24673</v>
      </c>
    </row>
    <row r="22931" spans="1:1" x14ac:dyDescent="0.25">
      <c r="A22931" t="s">
        <v>24674</v>
      </c>
    </row>
    <row r="22932" spans="1:1" x14ac:dyDescent="0.25">
      <c r="A22932" t="s">
        <v>24675</v>
      </c>
    </row>
    <row r="22933" spans="1:1" x14ac:dyDescent="0.25">
      <c r="A22933" t="s">
        <v>24676</v>
      </c>
    </row>
    <row r="22934" spans="1:1" x14ac:dyDescent="0.25">
      <c r="A22934" t="s">
        <v>24677</v>
      </c>
    </row>
    <row r="22935" spans="1:1" x14ac:dyDescent="0.25">
      <c r="A22935" t="s">
        <v>24678</v>
      </c>
    </row>
    <row r="22936" spans="1:1" x14ac:dyDescent="0.25">
      <c r="A22936" t="s">
        <v>24679</v>
      </c>
    </row>
    <row r="22937" spans="1:1" x14ac:dyDescent="0.25">
      <c r="A22937" t="s">
        <v>24680</v>
      </c>
    </row>
    <row r="22938" spans="1:1" x14ac:dyDescent="0.25">
      <c r="A22938" t="s">
        <v>24681</v>
      </c>
    </row>
    <row r="22939" spans="1:1" x14ac:dyDescent="0.25">
      <c r="A22939" t="s">
        <v>24682</v>
      </c>
    </row>
    <row r="22940" spans="1:1" x14ac:dyDescent="0.25">
      <c r="A22940" t="s">
        <v>24683</v>
      </c>
    </row>
    <row r="22941" spans="1:1" x14ac:dyDescent="0.25">
      <c r="A22941" t="s">
        <v>24684</v>
      </c>
    </row>
    <row r="22942" spans="1:1" x14ac:dyDescent="0.25">
      <c r="A22942" t="s">
        <v>24685</v>
      </c>
    </row>
    <row r="22943" spans="1:1" x14ac:dyDescent="0.25">
      <c r="A22943" t="s">
        <v>24686</v>
      </c>
    </row>
    <row r="22944" spans="1:1" x14ac:dyDescent="0.25">
      <c r="A22944" t="s">
        <v>24687</v>
      </c>
    </row>
    <row r="22945" spans="1:1" x14ac:dyDescent="0.25">
      <c r="A22945" t="s">
        <v>24688</v>
      </c>
    </row>
    <row r="22946" spans="1:1" x14ac:dyDescent="0.25">
      <c r="A22946" t="s">
        <v>24689</v>
      </c>
    </row>
    <row r="22947" spans="1:1" x14ac:dyDescent="0.25">
      <c r="A22947" t="s">
        <v>24690</v>
      </c>
    </row>
    <row r="22948" spans="1:1" x14ac:dyDescent="0.25">
      <c r="A22948" t="s">
        <v>24691</v>
      </c>
    </row>
    <row r="22949" spans="1:1" x14ac:dyDescent="0.25">
      <c r="A22949" t="s">
        <v>24692</v>
      </c>
    </row>
    <row r="22950" spans="1:1" x14ac:dyDescent="0.25">
      <c r="A22950" t="s">
        <v>24693</v>
      </c>
    </row>
    <row r="22951" spans="1:1" x14ac:dyDescent="0.25">
      <c r="A22951" t="s">
        <v>24694</v>
      </c>
    </row>
    <row r="22952" spans="1:1" x14ac:dyDescent="0.25">
      <c r="A22952" t="s">
        <v>24695</v>
      </c>
    </row>
    <row r="22953" spans="1:1" x14ac:dyDescent="0.25">
      <c r="A22953" t="s">
        <v>24696</v>
      </c>
    </row>
    <row r="22954" spans="1:1" x14ac:dyDescent="0.25">
      <c r="A22954" t="s">
        <v>24697</v>
      </c>
    </row>
    <row r="22955" spans="1:1" x14ac:dyDescent="0.25">
      <c r="A22955" t="s">
        <v>24698</v>
      </c>
    </row>
    <row r="22956" spans="1:1" x14ac:dyDescent="0.25">
      <c r="A22956" t="s">
        <v>24699</v>
      </c>
    </row>
    <row r="22957" spans="1:1" x14ac:dyDescent="0.25">
      <c r="A22957" t="s">
        <v>24700</v>
      </c>
    </row>
    <row r="22958" spans="1:1" x14ac:dyDescent="0.25">
      <c r="A22958" t="s">
        <v>24701</v>
      </c>
    </row>
    <row r="22959" spans="1:1" x14ac:dyDescent="0.25">
      <c r="A22959" t="s">
        <v>24702</v>
      </c>
    </row>
    <row r="22960" spans="1:1" x14ac:dyDescent="0.25">
      <c r="A22960" t="s">
        <v>24703</v>
      </c>
    </row>
    <row r="22961" spans="1:1" x14ac:dyDescent="0.25">
      <c r="A22961" t="s">
        <v>24704</v>
      </c>
    </row>
    <row r="22962" spans="1:1" x14ac:dyDescent="0.25">
      <c r="A22962" t="s">
        <v>24705</v>
      </c>
    </row>
    <row r="22963" spans="1:1" x14ac:dyDescent="0.25">
      <c r="A22963" t="s">
        <v>24706</v>
      </c>
    </row>
    <row r="22964" spans="1:1" x14ac:dyDescent="0.25">
      <c r="A22964" t="s">
        <v>24707</v>
      </c>
    </row>
    <row r="22965" spans="1:1" x14ac:dyDescent="0.25">
      <c r="A22965" t="s">
        <v>24708</v>
      </c>
    </row>
    <row r="22966" spans="1:1" x14ac:dyDescent="0.25">
      <c r="A22966" t="s">
        <v>24709</v>
      </c>
    </row>
    <row r="22967" spans="1:1" x14ac:dyDescent="0.25">
      <c r="A22967" t="s">
        <v>24710</v>
      </c>
    </row>
    <row r="22968" spans="1:1" x14ac:dyDescent="0.25">
      <c r="A22968" t="s">
        <v>24711</v>
      </c>
    </row>
    <row r="22969" spans="1:1" x14ac:dyDescent="0.25">
      <c r="A22969" t="s">
        <v>24712</v>
      </c>
    </row>
    <row r="22970" spans="1:1" x14ac:dyDescent="0.25">
      <c r="A22970" t="s">
        <v>24713</v>
      </c>
    </row>
    <row r="22971" spans="1:1" x14ac:dyDescent="0.25">
      <c r="A22971" t="s">
        <v>24714</v>
      </c>
    </row>
    <row r="22972" spans="1:1" x14ac:dyDescent="0.25">
      <c r="A22972" t="s">
        <v>24715</v>
      </c>
    </row>
    <row r="22973" spans="1:1" x14ac:dyDescent="0.25">
      <c r="A22973" t="s">
        <v>24716</v>
      </c>
    </row>
    <row r="22974" spans="1:1" x14ac:dyDescent="0.25">
      <c r="A22974" t="s">
        <v>24717</v>
      </c>
    </row>
    <row r="22975" spans="1:1" x14ac:dyDescent="0.25">
      <c r="A22975" t="s">
        <v>24718</v>
      </c>
    </row>
    <row r="22976" spans="1:1" x14ac:dyDescent="0.25">
      <c r="A22976" t="s">
        <v>24719</v>
      </c>
    </row>
    <row r="22977" spans="1:1" x14ac:dyDescent="0.25">
      <c r="A22977" t="s">
        <v>24720</v>
      </c>
    </row>
    <row r="22978" spans="1:1" x14ac:dyDescent="0.25">
      <c r="A22978" t="s">
        <v>24721</v>
      </c>
    </row>
    <row r="22979" spans="1:1" x14ac:dyDescent="0.25">
      <c r="A22979" t="s">
        <v>24722</v>
      </c>
    </row>
    <row r="22980" spans="1:1" x14ac:dyDescent="0.25">
      <c r="A22980" t="s">
        <v>24723</v>
      </c>
    </row>
    <row r="22981" spans="1:1" x14ac:dyDescent="0.25">
      <c r="A22981" t="s">
        <v>24724</v>
      </c>
    </row>
    <row r="22982" spans="1:1" x14ac:dyDescent="0.25">
      <c r="A22982" t="s">
        <v>24725</v>
      </c>
    </row>
    <row r="22983" spans="1:1" x14ac:dyDescent="0.25">
      <c r="A22983" t="s">
        <v>24726</v>
      </c>
    </row>
    <row r="22984" spans="1:1" x14ac:dyDescent="0.25">
      <c r="A22984" t="s">
        <v>24727</v>
      </c>
    </row>
    <row r="22985" spans="1:1" x14ac:dyDescent="0.25">
      <c r="A22985" t="s">
        <v>24728</v>
      </c>
    </row>
    <row r="22986" spans="1:1" x14ac:dyDescent="0.25">
      <c r="A22986" t="s">
        <v>24729</v>
      </c>
    </row>
    <row r="22987" spans="1:1" x14ac:dyDescent="0.25">
      <c r="A22987" t="s">
        <v>24730</v>
      </c>
    </row>
    <row r="22988" spans="1:1" x14ac:dyDescent="0.25">
      <c r="A22988" t="s">
        <v>24731</v>
      </c>
    </row>
    <row r="22989" spans="1:1" x14ac:dyDescent="0.25">
      <c r="A22989" t="s">
        <v>24732</v>
      </c>
    </row>
    <row r="22990" spans="1:1" x14ac:dyDescent="0.25">
      <c r="A22990" t="s">
        <v>24733</v>
      </c>
    </row>
    <row r="22991" spans="1:1" x14ac:dyDescent="0.25">
      <c r="A22991" t="s">
        <v>24734</v>
      </c>
    </row>
    <row r="22992" spans="1:1" x14ac:dyDescent="0.25">
      <c r="A22992" t="s">
        <v>24735</v>
      </c>
    </row>
    <row r="22993" spans="1:1" x14ac:dyDescent="0.25">
      <c r="A22993" t="s">
        <v>24736</v>
      </c>
    </row>
    <row r="22994" spans="1:1" x14ac:dyDescent="0.25">
      <c r="A22994" t="s">
        <v>24737</v>
      </c>
    </row>
    <row r="22995" spans="1:1" x14ac:dyDescent="0.25">
      <c r="A22995" t="s">
        <v>24738</v>
      </c>
    </row>
    <row r="22996" spans="1:1" x14ac:dyDescent="0.25">
      <c r="A22996" t="s">
        <v>24739</v>
      </c>
    </row>
    <row r="22997" spans="1:1" x14ac:dyDescent="0.25">
      <c r="A22997" t="s">
        <v>24740</v>
      </c>
    </row>
    <row r="22998" spans="1:1" x14ac:dyDescent="0.25">
      <c r="A22998" t="s">
        <v>24741</v>
      </c>
    </row>
    <row r="22999" spans="1:1" x14ac:dyDescent="0.25">
      <c r="A22999" t="s">
        <v>24742</v>
      </c>
    </row>
    <row r="23000" spans="1:1" x14ac:dyDescent="0.25">
      <c r="A23000" t="s">
        <v>24743</v>
      </c>
    </row>
    <row r="23001" spans="1:1" x14ac:dyDescent="0.25">
      <c r="A23001" t="s">
        <v>24744</v>
      </c>
    </row>
    <row r="23002" spans="1:1" x14ac:dyDescent="0.25">
      <c r="A23002" t="s">
        <v>24745</v>
      </c>
    </row>
    <row r="23003" spans="1:1" x14ac:dyDescent="0.25">
      <c r="A23003" t="s">
        <v>24746</v>
      </c>
    </row>
    <row r="23004" spans="1:1" x14ac:dyDescent="0.25">
      <c r="A23004" t="s">
        <v>24747</v>
      </c>
    </row>
    <row r="23005" spans="1:1" x14ac:dyDescent="0.25">
      <c r="A23005" t="s">
        <v>24748</v>
      </c>
    </row>
    <row r="23006" spans="1:1" x14ac:dyDescent="0.25">
      <c r="A23006" t="s">
        <v>24749</v>
      </c>
    </row>
    <row r="23007" spans="1:1" x14ac:dyDescent="0.25">
      <c r="A23007" t="s">
        <v>24750</v>
      </c>
    </row>
    <row r="23008" spans="1:1" x14ac:dyDescent="0.25">
      <c r="A23008" t="s">
        <v>24751</v>
      </c>
    </row>
    <row r="23009" spans="1:1" x14ac:dyDescent="0.25">
      <c r="A23009" t="s">
        <v>24752</v>
      </c>
    </row>
    <row r="23010" spans="1:1" x14ac:dyDescent="0.25">
      <c r="A23010" t="s">
        <v>24753</v>
      </c>
    </row>
    <row r="23011" spans="1:1" x14ac:dyDescent="0.25">
      <c r="A23011" t="s">
        <v>24754</v>
      </c>
    </row>
    <row r="23012" spans="1:1" x14ac:dyDescent="0.25">
      <c r="A23012" t="s">
        <v>24755</v>
      </c>
    </row>
    <row r="23013" spans="1:1" x14ac:dyDescent="0.25">
      <c r="A23013" t="s">
        <v>24756</v>
      </c>
    </row>
    <row r="23014" spans="1:1" x14ac:dyDescent="0.25">
      <c r="A23014" t="s">
        <v>24757</v>
      </c>
    </row>
    <row r="23015" spans="1:1" x14ac:dyDescent="0.25">
      <c r="A23015" t="s">
        <v>24758</v>
      </c>
    </row>
    <row r="23016" spans="1:1" x14ac:dyDescent="0.25">
      <c r="A23016" t="s">
        <v>24759</v>
      </c>
    </row>
    <row r="23017" spans="1:1" x14ac:dyDescent="0.25">
      <c r="A23017" t="s">
        <v>24760</v>
      </c>
    </row>
    <row r="23018" spans="1:1" x14ac:dyDescent="0.25">
      <c r="A23018" t="s">
        <v>24761</v>
      </c>
    </row>
    <row r="23019" spans="1:1" x14ac:dyDescent="0.25">
      <c r="A23019" t="s">
        <v>24762</v>
      </c>
    </row>
    <row r="23020" spans="1:1" x14ac:dyDescent="0.25">
      <c r="A23020" t="s">
        <v>24763</v>
      </c>
    </row>
    <row r="23021" spans="1:1" x14ac:dyDescent="0.25">
      <c r="A23021" t="s">
        <v>24764</v>
      </c>
    </row>
    <row r="23022" spans="1:1" x14ac:dyDescent="0.25">
      <c r="A23022" t="s">
        <v>24765</v>
      </c>
    </row>
    <row r="23023" spans="1:1" x14ac:dyDescent="0.25">
      <c r="A23023" t="s">
        <v>24766</v>
      </c>
    </row>
    <row r="23024" spans="1:1" x14ac:dyDescent="0.25">
      <c r="A23024" t="s">
        <v>24767</v>
      </c>
    </row>
    <row r="23025" spans="1:1" x14ac:dyDescent="0.25">
      <c r="A23025" t="s">
        <v>24768</v>
      </c>
    </row>
    <row r="23026" spans="1:1" x14ac:dyDescent="0.25">
      <c r="A23026" t="s">
        <v>24769</v>
      </c>
    </row>
    <row r="23027" spans="1:1" x14ac:dyDescent="0.25">
      <c r="A23027" t="s">
        <v>24770</v>
      </c>
    </row>
    <row r="23028" spans="1:1" x14ac:dyDescent="0.25">
      <c r="A23028" t="s">
        <v>24771</v>
      </c>
    </row>
    <row r="23029" spans="1:1" x14ac:dyDescent="0.25">
      <c r="A23029" t="s">
        <v>24772</v>
      </c>
    </row>
    <row r="23030" spans="1:1" x14ac:dyDescent="0.25">
      <c r="A23030" t="s">
        <v>24773</v>
      </c>
    </row>
    <row r="23031" spans="1:1" x14ac:dyDescent="0.25">
      <c r="A23031" t="s">
        <v>24774</v>
      </c>
    </row>
    <row r="23032" spans="1:1" x14ac:dyDescent="0.25">
      <c r="A23032" t="s">
        <v>24775</v>
      </c>
    </row>
    <row r="23033" spans="1:1" x14ac:dyDescent="0.25">
      <c r="A23033" t="s">
        <v>24776</v>
      </c>
    </row>
    <row r="23034" spans="1:1" x14ac:dyDescent="0.25">
      <c r="A23034" t="s">
        <v>24777</v>
      </c>
    </row>
    <row r="23035" spans="1:1" x14ac:dyDescent="0.25">
      <c r="A23035" t="s">
        <v>24778</v>
      </c>
    </row>
    <row r="23036" spans="1:1" x14ac:dyDescent="0.25">
      <c r="A23036" t="s">
        <v>24779</v>
      </c>
    </row>
    <row r="23037" spans="1:1" x14ac:dyDescent="0.25">
      <c r="A23037" t="s">
        <v>24780</v>
      </c>
    </row>
    <row r="23038" spans="1:1" x14ac:dyDescent="0.25">
      <c r="A23038" t="s">
        <v>24781</v>
      </c>
    </row>
    <row r="23039" spans="1:1" x14ac:dyDescent="0.25">
      <c r="A23039" t="s">
        <v>24782</v>
      </c>
    </row>
    <row r="23040" spans="1:1" x14ac:dyDescent="0.25">
      <c r="A23040" t="s">
        <v>24783</v>
      </c>
    </row>
    <row r="23041" spans="1:1" x14ac:dyDescent="0.25">
      <c r="A23041" t="s">
        <v>24784</v>
      </c>
    </row>
    <row r="23042" spans="1:1" x14ac:dyDescent="0.25">
      <c r="A23042" t="s">
        <v>24785</v>
      </c>
    </row>
    <row r="23043" spans="1:1" x14ac:dyDescent="0.25">
      <c r="A23043" t="s">
        <v>24786</v>
      </c>
    </row>
    <row r="23044" spans="1:1" x14ac:dyDescent="0.25">
      <c r="A23044" t="s">
        <v>24787</v>
      </c>
    </row>
    <row r="23045" spans="1:1" x14ac:dyDescent="0.25">
      <c r="A23045" t="s">
        <v>24788</v>
      </c>
    </row>
    <row r="23046" spans="1:1" x14ac:dyDescent="0.25">
      <c r="A23046" t="s">
        <v>24789</v>
      </c>
    </row>
    <row r="23047" spans="1:1" x14ac:dyDescent="0.25">
      <c r="A23047" t="s">
        <v>24790</v>
      </c>
    </row>
    <row r="23048" spans="1:1" x14ac:dyDescent="0.25">
      <c r="A23048" t="s">
        <v>24791</v>
      </c>
    </row>
    <row r="23049" spans="1:1" x14ac:dyDescent="0.25">
      <c r="A23049" t="s">
        <v>24792</v>
      </c>
    </row>
    <row r="23050" spans="1:1" x14ac:dyDescent="0.25">
      <c r="A23050" t="s">
        <v>24793</v>
      </c>
    </row>
    <row r="23051" spans="1:1" x14ac:dyDescent="0.25">
      <c r="A23051" t="s">
        <v>24794</v>
      </c>
    </row>
    <row r="23052" spans="1:1" x14ac:dyDescent="0.25">
      <c r="A23052" t="s">
        <v>24795</v>
      </c>
    </row>
    <row r="23053" spans="1:1" x14ac:dyDescent="0.25">
      <c r="A23053" t="s">
        <v>24796</v>
      </c>
    </row>
    <row r="23054" spans="1:1" x14ac:dyDescent="0.25">
      <c r="A23054" t="s">
        <v>24797</v>
      </c>
    </row>
    <row r="23055" spans="1:1" x14ac:dyDescent="0.25">
      <c r="A23055" t="s">
        <v>24798</v>
      </c>
    </row>
    <row r="23056" spans="1:1" x14ac:dyDescent="0.25">
      <c r="A23056" t="s">
        <v>24799</v>
      </c>
    </row>
    <row r="23057" spans="1:1" x14ac:dyDescent="0.25">
      <c r="A23057" t="s">
        <v>24800</v>
      </c>
    </row>
    <row r="23058" spans="1:1" x14ac:dyDescent="0.25">
      <c r="A23058" t="s">
        <v>24801</v>
      </c>
    </row>
    <row r="23059" spans="1:1" x14ac:dyDescent="0.25">
      <c r="A23059" t="s">
        <v>24802</v>
      </c>
    </row>
    <row r="23060" spans="1:1" x14ac:dyDescent="0.25">
      <c r="A23060" t="s">
        <v>24803</v>
      </c>
    </row>
    <row r="23061" spans="1:1" x14ac:dyDescent="0.25">
      <c r="A23061" t="s">
        <v>24804</v>
      </c>
    </row>
    <row r="23062" spans="1:1" x14ac:dyDescent="0.25">
      <c r="A23062" t="s">
        <v>24805</v>
      </c>
    </row>
    <row r="23063" spans="1:1" x14ac:dyDescent="0.25">
      <c r="A23063" t="s">
        <v>24806</v>
      </c>
    </row>
    <row r="23064" spans="1:1" x14ac:dyDescent="0.25">
      <c r="A23064" t="s">
        <v>24807</v>
      </c>
    </row>
    <row r="23065" spans="1:1" x14ac:dyDescent="0.25">
      <c r="A23065" t="s">
        <v>24808</v>
      </c>
    </row>
    <row r="23066" spans="1:1" x14ac:dyDescent="0.25">
      <c r="A23066" t="s">
        <v>24809</v>
      </c>
    </row>
    <row r="23067" spans="1:1" x14ac:dyDescent="0.25">
      <c r="A23067" t="s">
        <v>24810</v>
      </c>
    </row>
    <row r="23068" spans="1:1" x14ac:dyDescent="0.25">
      <c r="A23068" t="s">
        <v>24811</v>
      </c>
    </row>
    <row r="23069" spans="1:1" x14ac:dyDescent="0.25">
      <c r="A23069" t="s">
        <v>24812</v>
      </c>
    </row>
    <row r="23070" spans="1:1" x14ac:dyDescent="0.25">
      <c r="A23070" t="s">
        <v>24813</v>
      </c>
    </row>
    <row r="23071" spans="1:1" x14ac:dyDescent="0.25">
      <c r="A23071" t="s">
        <v>24814</v>
      </c>
    </row>
    <row r="23072" spans="1:1" x14ac:dyDescent="0.25">
      <c r="A23072" t="s">
        <v>24815</v>
      </c>
    </row>
    <row r="23073" spans="1:1" x14ac:dyDescent="0.25">
      <c r="A23073" t="s">
        <v>24816</v>
      </c>
    </row>
    <row r="23074" spans="1:1" x14ac:dyDescent="0.25">
      <c r="A23074" t="s">
        <v>24817</v>
      </c>
    </row>
    <row r="23075" spans="1:1" x14ac:dyDescent="0.25">
      <c r="A23075" t="s">
        <v>24818</v>
      </c>
    </row>
    <row r="23076" spans="1:1" x14ac:dyDescent="0.25">
      <c r="A23076" t="s">
        <v>24819</v>
      </c>
    </row>
    <row r="23077" spans="1:1" x14ac:dyDescent="0.25">
      <c r="A23077" t="s">
        <v>24820</v>
      </c>
    </row>
    <row r="23078" spans="1:1" x14ac:dyDescent="0.25">
      <c r="A23078" t="s">
        <v>24821</v>
      </c>
    </row>
    <row r="23079" spans="1:1" x14ac:dyDescent="0.25">
      <c r="A23079" t="s">
        <v>24822</v>
      </c>
    </row>
    <row r="23080" spans="1:1" x14ac:dyDescent="0.25">
      <c r="A23080" t="s">
        <v>24823</v>
      </c>
    </row>
    <row r="23081" spans="1:1" x14ac:dyDescent="0.25">
      <c r="A23081" t="s">
        <v>24824</v>
      </c>
    </row>
    <row r="23082" spans="1:1" x14ac:dyDescent="0.25">
      <c r="A23082" t="s">
        <v>24825</v>
      </c>
    </row>
    <row r="23083" spans="1:1" x14ac:dyDescent="0.25">
      <c r="A23083" t="s">
        <v>24826</v>
      </c>
    </row>
    <row r="23084" spans="1:1" x14ac:dyDescent="0.25">
      <c r="A23084" t="s">
        <v>24827</v>
      </c>
    </row>
    <row r="23085" spans="1:1" x14ac:dyDescent="0.25">
      <c r="A23085" t="s">
        <v>24828</v>
      </c>
    </row>
    <row r="23086" spans="1:1" x14ac:dyDescent="0.25">
      <c r="A23086" t="s">
        <v>24829</v>
      </c>
    </row>
    <row r="23087" spans="1:1" x14ac:dyDescent="0.25">
      <c r="A23087" t="s">
        <v>24830</v>
      </c>
    </row>
    <row r="23088" spans="1:1" x14ac:dyDescent="0.25">
      <c r="A23088" t="s">
        <v>24831</v>
      </c>
    </row>
    <row r="23089" spans="1:1" x14ac:dyDescent="0.25">
      <c r="A23089" t="s">
        <v>24832</v>
      </c>
    </row>
    <row r="23090" spans="1:1" x14ac:dyDescent="0.25">
      <c r="A23090" t="s">
        <v>24833</v>
      </c>
    </row>
    <row r="23091" spans="1:1" x14ac:dyDescent="0.25">
      <c r="A23091" t="s">
        <v>24834</v>
      </c>
    </row>
    <row r="23092" spans="1:1" x14ac:dyDescent="0.25">
      <c r="A23092" t="s">
        <v>24835</v>
      </c>
    </row>
    <row r="23093" spans="1:1" x14ac:dyDescent="0.25">
      <c r="A23093" t="s">
        <v>24836</v>
      </c>
    </row>
    <row r="23094" spans="1:1" x14ac:dyDescent="0.25">
      <c r="A23094" t="s">
        <v>24837</v>
      </c>
    </row>
    <row r="23095" spans="1:1" x14ac:dyDescent="0.25">
      <c r="A23095" t="s">
        <v>24838</v>
      </c>
    </row>
    <row r="23096" spans="1:1" x14ac:dyDescent="0.25">
      <c r="A23096" t="s">
        <v>24839</v>
      </c>
    </row>
    <row r="23097" spans="1:1" x14ac:dyDescent="0.25">
      <c r="A23097" t="s">
        <v>24840</v>
      </c>
    </row>
    <row r="23098" spans="1:1" x14ac:dyDescent="0.25">
      <c r="A23098" t="s">
        <v>24841</v>
      </c>
    </row>
    <row r="23099" spans="1:1" x14ac:dyDescent="0.25">
      <c r="A23099" t="s">
        <v>24842</v>
      </c>
    </row>
    <row r="23100" spans="1:1" x14ac:dyDescent="0.25">
      <c r="A23100" t="s">
        <v>24843</v>
      </c>
    </row>
    <row r="23101" spans="1:1" x14ac:dyDescent="0.25">
      <c r="A23101" t="s">
        <v>24844</v>
      </c>
    </row>
    <row r="23102" spans="1:1" x14ac:dyDescent="0.25">
      <c r="A23102" t="s">
        <v>24845</v>
      </c>
    </row>
    <row r="23103" spans="1:1" x14ac:dyDescent="0.25">
      <c r="A23103" t="s">
        <v>24846</v>
      </c>
    </row>
    <row r="23104" spans="1:1" x14ac:dyDescent="0.25">
      <c r="A23104" t="s">
        <v>24847</v>
      </c>
    </row>
    <row r="23105" spans="1:1" x14ac:dyDescent="0.25">
      <c r="A23105" t="s">
        <v>24848</v>
      </c>
    </row>
    <row r="23106" spans="1:1" x14ac:dyDescent="0.25">
      <c r="A23106" t="s">
        <v>24849</v>
      </c>
    </row>
    <row r="23107" spans="1:1" x14ac:dyDescent="0.25">
      <c r="A23107" t="s">
        <v>24850</v>
      </c>
    </row>
    <row r="23108" spans="1:1" x14ac:dyDescent="0.25">
      <c r="A23108" t="s">
        <v>24851</v>
      </c>
    </row>
    <row r="23109" spans="1:1" x14ac:dyDescent="0.25">
      <c r="A23109" t="s">
        <v>24852</v>
      </c>
    </row>
    <row r="23110" spans="1:1" x14ac:dyDescent="0.25">
      <c r="A23110" t="s">
        <v>24853</v>
      </c>
    </row>
    <row r="23111" spans="1:1" x14ac:dyDescent="0.25">
      <c r="A23111" t="s">
        <v>24854</v>
      </c>
    </row>
    <row r="23112" spans="1:1" x14ac:dyDescent="0.25">
      <c r="A23112" t="s">
        <v>24855</v>
      </c>
    </row>
    <row r="23113" spans="1:1" x14ac:dyDescent="0.25">
      <c r="A23113" t="s">
        <v>24856</v>
      </c>
    </row>
    <row r="23114" spans="1:1" x14ac:dyDescent="0.25">
      <c r="A23114" t="s">
        <v>24857</v>
      </c>
    </row>
    <row r="23115" spans="1:1" x14ac:dyDescent="0.25">
      <c r="A23115" t="s">
        <v>24858</v>
      </c>
    </row>
    <row r="23116" spans="1:1" x14ac:dyDescent="0.25">
      <c r="A23116" t="s">
        <v>24859</v>
      </c>
    </row>
    <row r="23117" spans="1:1" x14ac:dyDescent="0.25">
      <c r="A23117" t="s">
        <v>24860</v>
      </c>
    </row>
    <row r="23118" spans="1:1" x14ac:dyDescent="0.25">
      <c r="A23118" t="s">
        <v>24861</v>
      </c>
    </row>
    <row r="23119" spans="1:1" x14ac:dyDescent="0.25">
      <c r="A23119" t="s">
        <v>24862</v>
      </c>
    </row>
    <row r="23120" spans="1:1" x14ac:dyDescent="0.25">
      <c r="A23120" t="s">
        <v>24863</v>
      </c>
    </row>
    <row r="23121" spans="1:1" x14ac:dyDescent="0.25">
      <c r="A23121" t="s">
        <v>24864</v>
      </c>
    </row>
    <row r="23122" spans="1:1" x14ac:dyDescent="0.25">
      <c r="A23122" t="s">
        <v>24865</v>
      </c>
    </row>
    <row r="23123" spans="1:1" x14ac:dyDescent="0.25">
      <c r="A23123" t="s">
        <v>24866</v>
      </c>
    </row>
    <row r="23124" spans="1:1" x14ac:dyDescent="0.25">
      <c r="A23124" t="s">
        <v>24867</v>
      </c>
    </row>
    <row r="23125" spans="1:1" x14ac:dyDescent="0.25">
      <c r="A23125" t="s">
        <v>24868</v>
      </c>
    </row>
    <row r="23126" spans="1:1" x14ac:dyDescent="0.25">
      <c r="A23126" t="s">
        <v>24869</v>
      </c>
    </row>
    <row r="23127" spans="1:1" x14ac:dyDescent="0.25">
      <c r="A23127" t="s">
        <v>24870</v>
      </c>
    </row>
    <row r="23128" spans="1:1" x14ac:dyDescent="0.25">
      <c r="A23128" t="s">
        <v>24871</v>
      </c>
    </row>
    <row r="23129" spans="1:1" x14ac:dyDescent="0.25">
      <c r="A23129" t="s">
        <v>24872</v>
      </c>
    </row>
    <row r="23130" spans="1:1" x14ac:dyDescent="0.25">
      <c r="A23130" t="s">
        <v>24873</v>
      </c>
    </row>
    <row r="23131" spans="1:1" x14ac:dyDescent="0.25">
      <c r="A23131" t="s">
        <v>24874</v>
      </c>
    </row>
    <row r="23132" spans="1:1" x14ac:dyDescent="0.25">
      <c r="A23132" t="s">
        <v>24875</v>
      </c>
    </row>
    <row r="23133" spans="1:1" x14ac:dyDescent="0.25">
      <c r="A23133" t="s">
        <v>24876</v>
      </c>
    </row>
    <row r="23134" spans="1:1" x14ac:dyDescent="0.25">
      <c r="A23134" t="s">
        <v>24877</v>
      </c>
    </row>
    <row r="23135" spans="1:1" x14ac:dyDescent="0.25">
      <c r="A23135" t="s">
        <v>24878</v>
      </c>
    </row>
    <row r="23136" spans="1:1" x14ac:dyDescent="0.25">
      <c r="A23136" t="s">
        <v>24879</v>
      </c>
    </row>
    <row r="23137" spans="1:1" x14ac:dyDescent="0.25">
      <c r="A23137" t="s">
        <v>24880</v>
      </c>
    </row>
    <row r="23138" spans="1:1" x14ac:dyDescent="0.25">
      <c r="A23138" t="s">
        <v>24881</v>
      </c>
    </row>
    <row r="23139" spans="1:1" x14ac:dyDescent="0.25">
      <c r="A23139" t="s">
        <v>24882</v>
      </c>
    </row>
    <row r="23140" spans="1:1" x14ac:dyDescent="0.25">
      <c r="A23140" t="s">
        <v>24883</v>
      </c>
    </row>
    <row r="23141" spans="1:1" x14ac:dyDescent="0.25">
      <c r="A23141" t="s">
        <v>24884</v>
      </c>
    </row>
    <row r="23142" spans="1:1" x14ac:dyDescent="0.25">
      <c r="A23142" t="s">
        <v>24885</v>
      </c>
    </row>
    <row r="23143" spans="1:1" x14ac:dyDescent="0.25">
      <c r="A23143" t="s">
        <v>24886</v>
      </c>
    </row>
    <row r="23144" spans="1:1" x14ac:dyDescent="0.25">
      <c r="A23144" t="s">
        <v>24887</v>
      </c>
    </row>
    <row r="23145" spans="1:1" x14ac:dyDescent="0.25">
      <c r="A23145" t="s">
        <v>24888</v>
      </c>
    </row>
    <row r="23146" spans="1:1" x14ac:dyDescent="0.25">
      <c r="A23146" t="s">
        <v>24889</v>
      </c>
    </row>
    <row r="23147" spans="1:1" x14ac:dyDescent="0.25">
      <c r="A23147" t="s">
        <v>24890</v>
      </c>
    </row>
    <row r="23148" spans="1:1" x14ac:dyDescent="0.25">
      <c r="A23148" t="s">
        <v>24891</v>
      </c>
    </row>
    <row r="23149" spans="1:1" x14ac:dyDescent="0.25">
      <c r="A23149" t="s">
        <v>24892</v>
      </c>
    </row>
    <row r="23150" spans="1:1" x14ac:dyDescent="0.25">
      <c r="A23150" t="s">
        <v>24893</v>
      </c>
    </row>
    <row r="23151" spans="1:1" x14ac:dyDescent="0.25">
      <c r="A23151" t="s">
        <v>24894</v>
      </c>
    </row>
    <row r="23152" spans="1:1" x14ac:dyDescent="0.25">
      <c r="A23152" t="s">
        <v>24895</v>
      </c>
    </row>
    <row r="23153" spans="1:1" x14ac:dyDescent="0.25">
      <c r="A23153" t="s">
        <v>24896</v>
      </c>
    </row>
    <row r="23154" spans="1:1" x14ac:dyDescent="0.25">
      <c r="A23154" t="s">
        <v>24897</v>
      </c>
    </row>
    <row r="23155" spans="1:1" x14ac:dyDescent="0.25">
      <c r="A23155" t="s">
        <v>24898</v>
      </c>
    </row>
    <row r="23156" spans="1:1" x14ac:dyDescent="0.25">
      <c r="A23156" t="s">
        <v>24899</v>
      </c>
    </row>
    <row r="23157" spans="1:1" x14ac:dyDescent="0.25">
      <c r="A23157" t="s">
        <v>24900</v>
      </c>
    </row>
    <row r="23158" spans="1:1" x14ac:dyDescent="0.25">
      <c r="A23158" t="s">
        <v>24901</v>
      </c>
    </row>
    <row r="23159" spans="1:1" x14ac:dyDescent="0.25">
      <c r="A23159" t="s">
        <v>24902</v>
      </c>
    </row>
    <row r="23160" spans="1:1" x14ac:dyDescent="0.25">
      <c r="A23160" t="s">
        <v>24903</v>
      </c>
    </row>
    <row r="23161" spans="1:1" x14ac:dyDescent="0.25">
      <c r="A23161" t="s">
        <v>24904</v>
      </c>
    </row>
    <row r="23162" spans="1:1" x14ac:dyDescent="0.25">
      <c r="A23162" t="s">
        <v>24905</v>
      </c>
    </row>
    <row r="23163" spans="1:1" x14ac:dyDescent="0.25">
      <c r="A23163" t="s">
        <v>24906</v>
      </c>
    </row>
    <row r="23164" spans="1:1" x14ac:dyDescent="0.25">
      <c r="A23164" t="s">
        <v>24907</v>
      </c>
    </row>
    <row r="23165" spans="1:1" x14ac:dyDescent="0.25">
      <c r="A23165" t="s">
        <v>24908</v>
      </c>
    </row>
    <row r="23166" spans="1:1" x14ac:dyDescent="0.25">
      <c r="A23166" t="s">
        <v>24909</v>
      </c>
    </row>
    <row r="23167" spans="1:1" x14ac:dyDescent="0.25">
      <c r="A23167" t="s">
        <v>24910</v>
      </c>
    </row>
    <row r="23168" spans="1:1" x14ac:dyDescent="0.25">
      <c r="A23168" t="s">
        <v>24911</v>
      </c>
    </row>
    <row r="23169" spans="1:1" x14ac:dyDescent="0.25">
      <c r="A23169" t="s">
        <v>24912</v>
      </c>
    </row>
    <row r="23170" spans="1:1" x14ac:dyDescent="0.25">
      <c r="A23170" t="s">
        <v>24913</v>
      </c>
    </row>
    <row r="23171" spans="1:1" x14ac:dyDescent="0.25">
      <c r="A23171" t="s">
        <v>24914</v>
      </c>
    </row>
    <row r="23172" spans="1:1" x14ac:dyDescent="0.25">
      <c r="A23172" t="s">
        <v>24915</v>
      </c>
    </row>
    <row r="23173" spans="1:1" x14ac:dyDescent="0.25">
      <c r="A23173" t="s">
        <v>24916</v>
      </c>
    </row>
    <row r="23174" spans="1:1" x14ac:dyDescent="0.25">
      <c r="A23174" t="s">
        <v>24917</v>
      </c>
    </row>
    <row r="23175" spans="1:1" x14ac:dyDescent="0.25">
      <c r="A23175" t="s">
        <v>24918</v>
      </c>
    </row>
    <row r="23176" spans="1:1" x14ac:dyDescent="0.25">
      <c r="A23176" t="s">
        <v>24919</v>
      </c>
    </row>
    <row r="23177" spans="1:1" x14ac:dyDescent="0.25">
      <c r="A23177" t="s">
        <v>24920</v>
      </c>
    </row>
    <row r="23178" spans="1:1" x14ac:dyDescent="0.25">
      <c r="A23178" t="s">
        <v>24921</v>
      </c>
    </row>
    <row r="23179" spans="1:1" x14ac:dyDescent="0.25">
      <c r="A23179" t="s">
        <v>24922</v>
      </c>
    </row>
    <row r="23180" spans="1:1" x14ac:dyDescent="0.25">
      <c r="A23180" t="s">
        <v>24923</v>
      </c>
    </row>
    <row r="23181" spans="1:1" x14ac:dyDescent="0.25">
      <c r="A23181" t="s">
        <v>24924</v>
      </c>
    </row>
    <row r="23182" spans="1:1" x14ac:dyDescent="0.25">
      <c r="A23182" t="s">
        <v>24925</v>
      </c>
    </row>
    <row r="23183" spans="1:1" x14ac:dyDescent="0.25">
      <c r="A23183" t="s">
        <v>24926</v>
      </c>
    </row>
    <row r="23184" spans="1:1" x14ac:dyDescent="0.25">
      <c r="A23184" t="s">
        <v>24927</v>
      </c>
    </row>
    <row r="23185" spans="1:1" x14ac:dyDescent="0.25">
      <c r="A23185" t="s">
        <v>24928</v>
      </c>
    </row>
    <row r="23186" spans="1:1" x14ac:dyDescent="0.25">
      <c r="A23186" t="s">
        <v>24929</v>
      </c>
    </row>
    <row r="23187" spans="1:1" x14ac:dyDescent="0.25">
      <c r="A23187" t="s">
        <v>24930</v>
      </c>
    </row>
    <row r="23188" spans="1:1" x14ac:dyDescent="0.25">
      <c r="A23188" t="s">
        <v>24931</v>
      </c>
    </row>
    <row r="23189" spans="1:1" x14ac:dyDescent="0.25">
      <c r="A23189" t="s">
        <v>24932</v>
      </c>
    </row>
    <row r="23190" spans="1:1" x14ac:dyDescent="0.25">
      <c r="A23190" t="s">
        <v>24933</v>
      </c>
    </row>
    <row r="23191" spans="1:1" x14ac:dyDescent="0.25">
      <c r="A23191" t="s">
        <v>24934</v>
      </c>
    </row>
    <row r="23192" spans="1:1" x14ac:dyDescent="0.25">
      <c r="A23192" t="s">
        <v>24935</v>
      </c>
    </row>
    <row r="23193" spans="1:1" x14ac:dyDescent="0.25">
      <c r="A23193" t="s">
        <v>24936</v>
      </c>
    </row>
    <row r="23194" spans="1:1" x14ac:dyDescent="0.25">
      <c r="A23194" t="s">
        <v>24937</v>
      </c>
    </row>
    <row r="23195" spans="1:1" x14ac:dyDescent="0.25">
      <c r="A23195" t="s">
        <v>24938</v>
      </c>
    </row>
    <row r="23196" spans="1:1" x14ac:dyDescent="0.25">
      <c r="A23196" t="s">
        <v>24939</v>
      </c>
    </row>
    <row r="23197" spans="1:1" x14ac:dyDescent="0.25">
      <c r="A23197" t="s">
        <v>24940</v>
      </c>
    </row>
    <row r="23198" spans="1:1" x14ac:dyDescent="0.25">
      <c r="A23198" t="s">
        <v>24941</v>
      </c>
    </row>
    <row r="23199" spans="1:1" x14ac:dyDescent="0.25">
      <c r="A23199" t="s">
        <v>24942</v>
      </c>
    </row>
    <row r="23200" spans="1:1" x14ac:dyDescent="0.25">
      <c r="A23200" t="s">
        <v>24943</v>
      </c>
    </row>
    <row r="23201" spans="1:1" x14ac:dyDescent="0.25">
      <c r="A23201" t="s">
        <v>24944</v>
      </c>
    </row>
    <row r="23202" spans="1:1" x14ac:dyDescent="0.25">
      <c r="A23202" t="s">
        <v>24945</v>
      </c>
    </row>
    <row r="23203" spans="1:1" x14ac:dyDescent="0.25">
      <c r="A23203" t="s">
        <v>24946</v>
      </c>
    </row>
    <row r="23204" spans="1:1" x14ac:dyDescent="0.25">
      <c r="A23204" t="s">
        <v>24947</v>
      </c>
    </row>
    <row r="23205" spans="1:1" x14ac:dyDescent="0.25">
      <c r="A23205" t="s">
        <v>24948</v>
      </c>
    </row>
    <row r="23206" spans="1:1" x14ac:dyDescent="0.25">
      <c r="A23206" t="s">
        <v>24949</v>
      </c>
    </row>
    <row r="23207" spans="1:1" x14ac:dyDescent="0.25">
      <c r="A23207" t="s">
        <v>24950</v>
      </c>
    </row>
    <row r="23208" spans="1:1" x14ac:dyDescent="0.25">
      <c r="A23208" t="s">
        <v>24951</v>
      </c>
    </row>
    <row r="23209" spans="1:1" x14ac:dyDescent="0.25">
      <c r="A23209" t="s">
        <v>24952</v>
      </c>
    </row>
    <row r="23210" spans="1:1" x14ac:dyDescent="0.25">
      <c r="A23210" t="s">
        <v>24953</v>
      </c>
    </row>
    <row r="23211" spans="1:1" x14ac:dyDescent="0.25">
      <c r="A23211" t="s">
        <v>24954</v>
      </c>
    </row>
    <row r="23212" spans="1:1" x14ac:dyDescent="0.25">
      <c r="A23212" t="s">
        <v>24955</v>
      </c>
    </row>
    <row r="23213" spans="1:1" x14ac:dyDescent="0.25">
      <c r="A23213" t="s">
        <v>24956</v>
      </c>
    </row>
    <row r="23214" spans="1:1" x14ac:dyDescent="0.25">
      <c r="A23214" t="s">
        <v>24957</v>
      </c>
    </row>
    <row r="23215" spans="1:1" x14ac:dyDescent="0.25">
      <c r="A23215" t="s">
        <v>24958</v>
      </c>
    </row>
    <row r="23216" spans="1:1" x14ac:dyDescent="0.25">
      <c r="A23216" t="s">
        <v>24959</v>
      </c>
    </row>
    <row r="23217" spans="1:1" x14ac:dyDescent="0.25">
      <c r="A23217" t="s">
        <v>24960</v>
      </c>
    </row>
    <row r="23218" spans="1:1" x14ac:dyDescent="0.25">
      <c r="A23218" t="s">
        <v>24961</v>
      </c>
    </row>
    <row r="23219" spans="1:1" x14ac:dyDescent="0.25">
      <c r="A23219" t="s">
        <v>24962</v>
      </c>
    </row>
    <row r="23220" spans="1:1" x14ac:dyDescent="0.25">
      <c r="A23220" t="s">
        <v>24963</v>
      </c>
    </row>
    <row r="23221" spans="1:1" x14ac:dyDescent="0.25">
      <c r="A23221" t="s">
        <v>24964</v>
      </c>
    </row>
    <row r="23222" spans="1:1" x14ac:dyDescent="0.25">
      <c r="A23222" t="s">
        <v>24965</v>
      </c>
    </row>
    <row r="23223" spans="1:1" x14ac:dyDescent="0.25">
      <c r="A23223" t="s">
        <v>24966</v>
      </c>
    </row>
    <row r="23224" spans="1:1" x14ac:dyDescent="0.25">
      <c r="A23224" t="s">
        <v>24967</v>
      </c>
    </row>
    <row r="23225" spans="1:1" x14ac:dyDescent="0.25">
      <c r="A23225" t="s">
        <v>24968</v>
      </c>
    </row>
    <row r="23226" spans="1:1" x14ac:dyDescent="0.25">
      <c r="A23226" t="s">
        <v>24969</v>
      </c>
    </row>
    <row r="23227" spans="1:1" x14ac:dyDescent="0.25">
      <c r="A23227" t="s">
        <v>24970</v>
      </c>
    </row>
    <row r="23228" spans="1:1" x14ac:dyDescent="0.25">
      <c r="A23228" t="s">
        <v>24971</v>
      </c>
    </row>
    <row r="23229" spans="1:1" x14ac:dyDescent="0.25">
      <c r="A23229" t="s">
        <v>24972</v>
      </c>
    </row>
    <row r="23230" spans="1:1" x14ac:dyDescent="0.25">
      <c r="A23230" t="s">
        <v>24973</v>
      </c>
    </row>
    <row r="23231" spans="1:1" x14ac:dyDescent="0.25">
      <c r="A23231" t="s">
        <v>24974</v>
      </c>
    </row>
    <row r="23232" spans="1:1" x14ac:dyDescent="0.25">
      <c r="A23232" t="s">
        <v>24975</v>
      </c>
    </row>
    <row r="23233" spans="1:1" x14ac:dyDescent="0.25">
      <c r="A23233" t="s">
        <v>24976</v>
      </c>
    </row>
    <row r="23234" spans="1:1" x14ac:dyDescent="0.25">
      <c r="A23234" t="s">
        <v>24977</v>
      </c>
    </row>
    <row r="23235" spans="1:1" x14ac:dyDescent="0.25">
      <c r="A23235" t="s">
        <v>24978</v>
      </c>
    </row>
    <row r="23236" spans="1:1" x14ac:dyDescent="0.25">
      <c r="A23236" t="s">
        <v>24979</v>
      </c>
    </row>
    <row r="23237" spans="1:1" x14ac:dyDescent="0.25">
      <c r="A23237" t="s">
        <v>24980</v>
      </c>
    </row>
    <row r="23238" spans="1:1" x14ac:dyDescent="0.25">
      <c r="A23238" t="s">
        <v>24981</v>
      </c>
    </row>
    <row r="23239" spans="1:1" x14ac:dyDescent="0.25">
      <c r="A23239" t="s">
        <v>24982</v>
      </c>
    </row>
    <row r="23240" spans="1:1" x14ac:dyDescent="0.25">
      <c r="A23240" t="s">
        <v>24983</v>
      </c>
    </row>
    <row r="23241" spans="1:1" x14ac:dyDescent="0.25">
      <c r="A23241" t="s">
        <v>24984</v>
      </c>
    </row>
    <row r="23242" spans="1:1" x14ac:dyDescent="0.25">
      <c r="A23242" t="s">
        <v>24985</v>
      </c>
    </row>
    <row r="23243" spans="1:1" x14ac:dyDescent="0.25">
      <c r="A23243" t="s">
        <v>24986</v>
      </c>
    </row>
    <row r="23244" spans="1:1" x14ac:dyDescent="0.25">
      <c r="A23244" t="s">
        <v>24987</v>
      </c>
    </row>
    <row r="23245" spans="1:1" x14ac:dyDescent="0.25">
      <c r="A23245" t="s">
        <v>24988</v>
      </c>
    </row>
    <row r="23246" spans="1:1" x14ac:dyDescent="0.25">
      <c r="A23246" t="s">
        <v>24989</v>
      </c>
    </row>
    <row r="23247" spans="1:1" x14ac:dyDescent="0.25">
      <c r="A23247" t="s">
        <v>24990</v>
      </c>
    </row>
    <row r="23248" spans="1:1" x14ac:dyDescent="0.25">
      <c r="A23248" t="s">
        <v>24991</v>
      </c>
    </row>
    <row r="23249" spans="1:1" x14ac:dyDescent="0.25">
      <c r="A23249" t="s">
        <v>24992</v>
      </c>
    </row>
    <row r="23250" spans="1:1" x14ac:dyDescent="0.25">
      <c r="A23250" t="s">
        <v>24993</v>
      </c>
    </row>
    <row r="23251" spans="1:1" x14ac:dyDescent="0.25">
      <c r="A23251" t="s">
        <v>24994</v>
      </c>
    </row>
    <row r="23252" spans="1:1" x14ac:dyDescent="0.25">
      <c r="A23252" t="s">
        <v>24995</v>
      </c>
    </row>
    <row r="23253" spans="1:1" x14ac:dyDescent="0.25">
      <c r="A23253" t="s">
        <v>24996</v>
      </c>
    </row>
    <row r="23254" spans="1:1" x14ac:dyDescent="0.25">
      <c r="A23254" t="s">
        <v>24997</v>
      </c>
    </row>
    <row r="23255" spans="1:1" x14ac:dyDescent="0.25">
      <c r="A23255" t="s">
        <v>24998</v>
      </c>
    </row>
    <row r="23256" spans="1:1" x14ac:dyDescent="0.25">
      <c r="A23256" t="s">
        <v>24999</v>
      </c>
    </row>
    <row r="23257" spans="1:1" x14ac:dyDescent="0.25">
      <c r="A23257" t="s">
        <v>25000</v>
      </c>
    </row>
    <row r="23258" spans="1:1" x14ac:dyDescent="0.25">
      <c r="A23258" t="s">
        <v>25001</v>
      </c>
    </row>
    <row r="23259" spans="1:1" x14ac:dyDescent="0.25">
      <c r="A23259" t="s">
        <v>25002</v>
      </c>
    </row>
    <row r="23260" spans="1:1" x14ac:dyDescent="0.25">
      <c r="A23260" t="s">
        <v>25003</v>
      </c>
    </row>
    <row r="23261" spans="1:1" x14ac:dyDescent="0.25">
      <c r="A23261" t="s">
        <v>25004</v>
      </c>
    </row>
    <row r="23262" spans="1:1" x14ac:dyDescent="0.25">
      <c r="A23262" t="s">
        <v>25005</v>
      </c>
    </row>
    <row r="23263" spans="1:1" x14ac:dyDescent="0.25">
      <c r="A23263" t="s">
        <v>25006</v>
      </c>
    </row>
    <row r="23264" spans="1:1" x14ac:dyDescent="0.25">
      <c r="A23264" t="s">
        <v>25007</v>
      </c>
    </row>
    <row r="23265" spans="1:1" x14ac:dyDescent="0.25">
      <c r="A23265" t="s">
        <v>25008</v>
      </c>
    </row>
    <row r="23266" spans="1:1" x14ac:dyDescent="0.25">
      <c r="A23266" t="s">
        <v>25009</v>
      </c>
    </row>
    <row r="23267" spans="1:1" x14ac:dyDescent="0.25">
      <c r="A23267" t="s">
        <v>25010</v>
      </c>
    </row>
    <row r="23268" spans="1:1" x14ac:dyDescent="0.25">
      <c r="A23268" t="s">
        <v>25011</v>
      </c>
    </row>
    <row r="23269" spans="1:1" x14ac:dyDescent="0.25">
      <c r="A23269" t="s">
        <v>25012</v>
      </c>
    </row>
    <row r="23270" spans="1:1" x14ac:dyDescent="0.25">
      <c r="A23270" t="s">
        <v>25013</v>
      </c>
    </row>
    <row r="23271" spans="1:1" x14ac:dyDescent="0.25">
      <c r="A23271" t="s">
        <v>25014</v>
      </c>
    </row>
    <row r="23272" spans="1:1" x14ac:dyDescent="0.25">
      <c r="A23272" t="s">
        <v>25015</v>
      </c>
    </row>
    <row r="23273" spans="1:1" x14ac:dyDescent="0.25">
      <c r="A23273" t="s">
        <v>25016</v>
      </c>
    </row>
    <row r="23274" spans="1:1" x14ac:dyDescent="0.25">
      <c r="A23274" t="s">
        <v>25017</v>
      </c>
    </row>
    <row r="23275" spans="1:1" x14ac:dyDescent="0.25">
      <c r="A23275" t="s">
        <v>25018</v>
      </c>
    </row>
    <row r="23276" spans="1:1" x14ac:dyDescent="0.25">
      <c r="A23276" t="s">
        <v>25019</v>
      </c>
    </row>
    <row r="23277" spans="1:1" x14ac:dyDescent="0.25">
      <c r="A23277" t="s">
        <v>25020</v>
      </c>
    </row>
    <row r="23278" spans="1:1" x14ac:dyDescent="0.25">
      <c r="A23278" t="s">
        <v>25021</v>
      </c>
    </row>
    <row r="23279" spans="1:1" x14ac:dyDescent="0.25">
      <c r="A23279" t="s">
        <v>25022</v>
      </c>
    </row>
    <row r="23280" spans="1:1" x14ac:dyDescent="0.25">
      <c r="A23280" t="s">
        <v>25023</v>
      </c>
    </row>
    <row r="23281" spans="1:1" x14ac:dyDescent="0.25">
      <c r="A23281" t="s">
        <v>25024</v>
      </c>
    </row>
    <row r="23282" spans="1:1" x14ac:dyDescent="0.25">
      <c r="A23282" t="s">
        <v>25025</v>
      </c>
    </row>
    <row r="23283" spans="1:1" x14ac:dyDescent="0.25">
      <c r="A23283" t="s">
        <v>25026</v>
      </c>
    </row>
    <row r="23284" spans="1:1" x14ac:dyDescent="0.25">
      <c r="A23284" t="s">
        <v>25027</v>
      </c>
    </row>
    <row r="23285" spans="1:1" x14ac:dyDescent="0.25">
      <c r="A23285" t="s">
        <v>25028</v>
      </c>
    </row>
    <row r="23286" spans="1:1" x14ac:dyDescent="0.25">
      <c r="A23286" t="s">
        <v>25029</v>
      </c>
    </row>
    <row r="23287" spans="1:1" x14ac:dyDescent="0.25">
      <c r="A23287" t="s">
        <v>25030</v>
      </c>
    </row>
    <row r="23288" spans="1:1" x14ac:dyDescent="0.25">
      <c r="A23288" t="s">
        <v>25031</v>
      </c>
    </row>
    <row r="23289" spans="1:1" x14ac:dyDescent="0.25">
      <c r="A23289" t="s">
        <v>25032</v>
      </c>
    </row>
    <row r="23290" spans="1:1" x14ac:dyDescent="0.25">
      <c r="A23290" t="s">
        <v>25033</v>
      </c>
    </row>
    <row r="23291" spans="1:1" x14ac:dyDescent="0.25">
      <c r="A23291" t="s">
        <v>25034</v>
      </c>
    </row>
    <row r="23292" spans="1:1" x14ac:dyDescent="0.25">
      <c r="A23292" t="s">
        <v>25035</v>
      </c>
    </row>
    <row r="23293" spans="1:1" x14ac:dyDescent="0.25">
      <c r="A23293" t="s">
        <v>25036</v>
      </c>
    </row>
    <row r="23294" spans="1:1" x14ac:dyDescent="0.25">
      <c r="A23294" t="s">
        <v>25037</v>
      </c>
    </row>
    <row r="23295" spans="1:1" x14ac:dyDescent="0.25">
      <c r="A23295" t="s">
        <v>25038</v>
      </c>
    </row>
    <row r="23296" spans="1:1" x14ac:dyDescent="0.25">
      <c r="A23296" t="s">
        <v>25039</v>
      </c>
    </row>
    <row r="23297" spans="1:1" x14ac:dyDescent="0.25">
      <c r="A23297" t="s">
        <v>25040</v>
      </c>
    </row>
    <row r="23298" spans="1:1" x14ac:dyDescent="0.25">
      <c r="A23298" t="s">
        <v>25041</v>
      </c>
    </row>
    <row r="23299" spans="1:1" x14ac:dyDescent="0.25">
      <c r="A23299" t="s">
        <v>25042</v>
      </c>
    </row>
    <row r="23300" spans="1:1" x14ac:dyDescent="0.25">
      <c r="A23300" t="s">
        <v>25043</v>
      </c>
    </row>
    <row r="23301" spans="1:1" x14ac:dyDescent="0.25">
      <c r="A23301" t="s">
        <v>25044</v>
      </c>
    </row>
    <row r="23302" spans="1:1" x14ac:dyDescent="0.25">
      <c r="A23302" t="s">
        <v>25045</v>
      </c>
    </row>
    <row r="23303" spans="1:1" x14ac:dyDescent="0.25">
      <c r="A23303" t="s">
        <v>25046</v>
      </c>
    </row>
    <row r="23304" spans="1:1" x14ac:dyDescent="0.25">
      <c r="A23304" t="s">
        <v>25047</v>
      </c>
    </row>
    <row r="23305" spans="1:1" x14ac:dyDescent="0.25">
      <c r="A23305" t="s">
        <v>25048</v>
      </c>
    </row>
    <row r="23306" spans="1:1" x14ac:dyDescent="0.25">
      <c r="A23306" t="s">
        <v>25049</v>
      </c>
    </row>
    <row r="23307" spans="1:1" x14ac:dyDescent="0.25">
      <c r="A23307" t="s">
        <v>25050</v>
      </c>
    </row>
    <row r="23308" spans="1:1" x14ac:dyDescent="0.25">
      <c r="A23308" t="s">
        <v>25051</v>
      </c>
    </row>
    <row r="23309" spans="1:1" x14ac:dyDescent="0.25">
      <c r="A23309" t="s">
        <v>25052</v>
      </c>
    </row>
    <row r="23310" spans="1:1" x14ac:dyDescent="0.25">
      <c r="A23310" t="s">
        <v>25053</v>
      </c>
    </row>
    <row r="23311" spans="1:1" x14ac:dyDescent="0.25">
      <c r="A23311" t="s">
        <v>25054</v>
      </c>
    </row>
    <row r="23312" spans="1:1" x14ac:dyDescent="0.25">
      <c r="A23312" t="s">
        <v>25055</v>
      </c>
    </row>
    <row r="23313" spans="1:1" x14ac:dyDescent="0.25">
      <c r="A23313" t="s">
        <v>25056</v>
      </c>
    </row>
    <row r="23314" spans="1:1" x14ac:dyDescent="0.25">
      <c r="A23314" t="s">
        <v>25057</v>
      </c>
    </row>
    <row r="23315" spans="1:1" x14ac:dyDescent="0.25">
      <c r="A23315" t="s">
        <v>25058</v>
      </c>
    </row>
    <row r="23316" spans="1:1" x14ac:dyDescent="0.25">
      <c r="A23316" t="s">
        <v>25059</v>
      </c>
    </row>
    <row r="23317" spans="1:1" x14ac:dyDescent="0.25">
      <c r="A23317" t="s">
        <v>25060</v>
      </c>
    </row>
    <row r="23318" spans="1:1" x14ac:dyDescent="0.25">
      <c r="A23318" t="s">
        <v>25061</v>
      </c>
    </row>
    <row r="23319" spans="1:1" x14ac:dyDescent="0.25">
      <c r="A23319" t="s">
        <v>25062</v>
      </c>
    </row>
    <row r="23320" spans="1:1" x14ac:dyDescent="0.25">
      <c r="A23320" t="s">
        <v>25063</v>
      </c>
    </row>
    <row r="23321" spans="1:1" x14ac:dyDescent="0.25">
      <c r="A23321" t="s">
        <v>25064</v>
      </c>
    </row>
    <row r="23322" spans="1:1" x14ac:dyDescent="0.25">
      <c r="A23322" t="s">
        <v>25065</v>
      </c>
    </row>
    <row r="23323" spans="1:1" x14ac:dyDescent="0.25">
      <c r="A23323" t="s">
        <v>25066</v>
      </c>
    </row>
    <row r="23324" spans="1:1" x14ac:dyDescent="0.25">
      <c r="A23324" t="s">
        <v>25067</v>
      </c>
    </row>
    <row r="23325" spans="1:1" x14ac:dyDescent="0.25">
      <c r="A23325" t="s">
        <v>25068</v>
      </c>
    </row>
    <row r="23326" spans="1:1" x14ac:dyDescent="0.25">
      <c r="A23326" t="s">
        <v>25069</v>
      </c>
    </row>
    <row r="23327" spans="1:1" x14ac:dyDescent="0.25">
      <c r="A23327" t="s">
        <v>25070</v>
      </c>
    </row>
    <row r="23328" spans="1:1" x14ac:dyDescent="0.25">
      <c r="A23328" t="s">
        <v>25071</v>
      </c>
    </row>
    <row r="23329" spans="1:1" x14ac:dyDescent="0.25">
      <c r="A23329" t="s">
        <v>25072</v>
      </c>
    </row>
    <row r="23330" spans="1:1" x14ac:dyDescent="0.25">
      <c r="A23330" t="s">
        <v>25073</v>
      </c>
    </row>
    <row r="23331" spans="1:1" x14ac:dyDescent="0.25">
      <c r="A23331" t="s">
        <v>25074</v>
      </c>
    </row>
    <row r="23332" spans="1:1" x14ac:dyDescent="0.25">
      <c r="A23332" t="s">
        <v>25075</v>
      </c>
    </row>
    <row r="23333" spans="1:1" x14ac:dyDescent="0.25">
      <c r="A23333" t="s">
        <v>25076</v>
      </c>
    </row>
    <row r="23334" spans="1:1" x14ac:dyDescent="0.25">
      <c r="A23334" t="s">
        <v>25077</v>
      </c>
    </row>
    <row r="23335" spans="1:1" x14ac:dyDescent="0.25">
      <c r="A23335" t="s">
        <v>25078</v>
      </c>
    </row>
    <row r="23336" spans="1:1" x14ac:dyDescent="0.25">
      <c r="A23336" t="s">
        <v>25079</v>
      </c>
    </row>
    <row r="23337" spans="1:1" x14ac:dyDescent="0.25">
      <c r="A23337" t="s">
        <v>25080</v>
      </c>
    </row>
    <row r="23338" spans="1:1" x14ac:dyDescent="0.25">
      <c r="A23338" t="s">
        <v>25081</v>
      </c>
    </row>
    <row r="23339" spans="1:1" x14ac:dyDescent="0.25">
      <c r="A23339" t="s">
        <v>25082</v>
      </c>
    </row>
    <row r="23340" spans="1:1" x14ac:dyDescent="0.25">
      <c r="A23340" t="s">
        <v>25083</v>
      </c>
    </row>
    <row r="23341" spans="1:1" x14ac:dyDescent="0.25">
      <c r="A23341" t="s">
        <v>25084</v>
      </c>
    </row>
    <row r="23342" spans="1:1" x14ac:dyDescent="0.25">
      <c r="A23342" t="s">
        <v>25085</v>
      </c>
    </row>
    <row r="23343" spans="1:1" x14ac:dyDescent="0.25">
      <c r="A23343" t="s">
        <v>25086</v>
      </c>
    </row>
    <row r="23344" spans="1:1" x14ac:dyDescent="0.25">
      <c r="A23344" t="s">
        <v>25087</v>
      </c>
    </row>
    <row r="23345" spans="1:1" x14ac:dyDescent="0.25">
      <c r="A23345" t="s">
        <v>25088</v>
      </c>
    </row>
    <row r="23346" spans="1:1" x14ac:dyDescent="0.25">
      <c r="A23346" t="s">
        <v>25089</v>
      </c>
    </row>
    <row r="23347" spans="1:1" x14ac:dyDescent="0.25">
      <c r="A23347" t="s">
        <v>25090</v>
      </c>
    </row>
    <row r="23348" spans="1:1" x14ac:dyDescent="0.25">
      <c r="A23348" t="s">
        <v>25091</v>
      </c>
    </row>
    <row r="23349" spans="1:1" x14ac:dyDescent="0.25">
      <c r="A23349" t="s">
        <v>25092</v>
      </c>
    </row>
    <row r="23350" spans="1:1" x14ac:dyDescent="0.25">
      <c r="A23350" t="s">
        <v>25093</v>
      </c>
    </row>
    <row r="23351" spans="1:1" x14ac:dyDescent="0.25">
      <c r="A23351" t="s">
        <v>25094</v>
      </c>
    </row>
    <row r="23352" spans="1:1" x14ac:dyDescent="0.25">
      <c r="A23352" t="s">
        <v>25095</v>
      </c>
    </row>
    <row r="23353" spans="1:1" x14ac:dyDescent="0.25">
      <c r="A23353" t="s">
        <v>25096</v>
      </c>
    </row>
    <row r="23354" spans="1:1" x14ac:dyDescent="0.25">
      <c r="A23354" t="s">
        <v>25097</v>
      </c>
    </row>
    <row r="23355" spans="1:1" x14ac:dyDescent="0.25">
      <c r="A23355" t="s">
        <v>25098</v>
      </c>
    </row>
    <row r="23356" spans="1:1" x14ac:dyDescent="0.25">
      <c r="A23356" t="s">
        <v>25099</v>
      </c>
    </row>
    <row r="23357" spans="1:1" x14ac:dyDescent="0.25">
      <c r="A23357" t="s">
        <v>25100</v>
      </c>
    </row>
    <row r="23358" spans="1:1" x14ac:dyDescent="0.25">
      <c r="A23358" t="s">
        <v>25101</v>
      </c>
    </row>
    <row r="23359" spans="1:1" x14ac:dyDescent="0.25">
      <c r="A23359" t="s">
        <v>25102</v>
      </c>
    </row>
    <row r="23360" spans="1:1" x14ac:dyDescent="0.25">
      <c r="A23360" t="s">
        <v>25103</v>
      </c>
    </row>
    <row r="23361" spans="1:1" x14ac:dyDescent="0.25">
      <c r="A23361" t="s">
        <v>25104</v>
      </c>
    </row>
    <row r="23362" spans="1:1" x14ac:dyDescent="0.25">
      <c r="A23362" t="s">
        <v>25105</v>
      </c>
    </row>
    <row r="23363" spans="1:1" x14ac:dyDescent="0.25">
      <c r="A23363" t="s">
        <v>25106</v>
      </c>
    </row>
    <row r="23364" spans="1:1" x14ac:dyDescent="0.25">
      <c r="A23364" t="s">
        <v>25107</v>
      </c>
    </row>
    <row r="23365" spans="1:1" x14ac:dyDescent="0.25">
      <c r="A23365" t="s">
        <v>25108</v>
      </c>
    </row>
    <row r="23366" spans="1:1" x14ac:dyDescent="0.25">
      <c r="A23366" t="s">
        <v>25109</v>
      </c>
    </row>
    <row r="23367" spans="1:1" x14ac:dyDescent="0.25">
      <c r="A23367" t="s">
        <v>25110</v>
      </c>
    </row>
    <row r="23368" spans="1:1" x14ac:dyDescent="0.25">
      <c r="A23368" t="s">
        <v>25111</v>
      </c>
    </row>
    <row r="23369" spans="1:1" x14ac:dyDescent="0.25">
      <c r="A23369" t="s">
        <v>25112</v>
      </c>
    </row>
    <row r="23370" spans="1:1" x14ac:dyDescent="0.25">
      <c r="A23370" t="s">
        <v>25113</v>
      </c>
    </row>
    <row r="23371" spans="1:1" x14ac:dyDescent="0.25">
      <c r="A23371" t="s">
        <v>25114</v>
      </c>
    </row>
    <row r="23372" spans="1:1" x14ac:dyDescent="0.25">
      <c r="A23372" t="s">
        <v>25115</v>
      </c>
    </row>
    <row r="23373" spans="1:1" x14ac:dyDescent="0.25">
      <c r="A23373" t="s">
        <v>25116</v>
      </c>
    </row>
    <row r="23374" spans="1:1" x14ac:dyDescent="0.25">
      <c r="A23374" t="s">
        <v>25117</v>
      </c>
    </row>
    <row r="23375" spans="1:1" x14ac:dyDescent="0.25">
      <c r="A23375" t="s">
        <v>25118</v>
      </c>
    </row>
    <row r="23376" spans="1:1" x14ac:dyDescent="0.25">
      <c r="A23376" t="s">
        <v>25119</v>
      </c>
    </row>
    <row r="23377" spans="1:1" x14ac:dyDescent="0.25">
      <c r="A23377" t="s">
        <v>25120</v>
      </c>
    </row>
    <row r="23378" spans="1:1" x14ac:dyDescent="0.25">
      <c r="A23378" t="s">
        <v>25121</v>
      </c>
    </row>
    <row r="23379" spans="1:1" x14ac:dyDescent="0.25">
      <c r="A23379" t="s">
        <v>25122</v>
      </c>
    </row>
    <row r="23380" spans="1:1" x14ac:dyDescent="0.25">
      <c r="A23380" t="s">
        <v>25123</v>
      </c>
    </row>
    <row r="23381" spans="1:1" x14ac:dyDescent="0.25">
      <c r="A23381" t="s">
        <v>25124</v>
      </c>
    </row>
    <row r="23382" spans="1:1" x14ac:dyDescent="0.25">
      <c r="A23382" t="s">
        <v>25125</v>
      </c>
    </row>
    <row r="23383" spans="1:1" x14ac:dyDescent="0.25">
      <c r="A23383" t="s">
        <v>25126</v>
      </c>
    </row>
    <row r="23384" spans="1:1" x14ac:dyDescent="0.25">
      <c r="A23384" t="s">
        <v>25127</v>
      </c>
    </row>
    <row r="23385" spans="1:1" x14ac:dyDescent="0.25">
      <c r="A23385" t="s">
        <v>25128</v>
      </c>
    </row>
    <row r="23386" spans="1:1" x14ac:dyDescent="0.25">
      <c r="A23386" t="s">
        <v>25129</v>
      </c>
    </row>
    <row r="23387" spans="1:1" x14ac:dyDescent="0.25">
      <c r="A23387" t="s">
        <v>25130</v>
      </c>
    </row>
    <row r="23388" spans="1:1" x14ac:dyDescent="0.25">
      <c r="A23388" t="s">
        <v>25131</v>
      </c>
    </row>
    <row r="23389" spans="1:1" x14ac:dyDescent="0.25">
      <c r="A23389" t="s">
        <v>25132</v>
      </c>
    </row>
    <row r="23390" spans="1:1" x14ac:dyDescent="0.25">
      <c r="A23390" t="s">
        <v>25133</v>
      </c>
    </row>
    <row r="23391" spans="1:1" x14ac:dyDescent="0.25">
      <c r="A23391" t="s">
        <v>25134</v>
      </c>
    </row>
    <row r="23392" spans="1:1" x14ac:dyDescent="0.25">
      <c r="A23392" t="s">
        <v>25135</v>
      </c>
    </row>
    <row r="23393" spans="1:1" x14ac:dyDescent="0.25">
      <c r="A23393" t="s">
        <v>25136</v>
      </c>
    </row>
    <row r="23394" spans="1:1" x14ac:dyDescent="0.25">
      <c r="A23394" t="s">
        <v>25137</v>
      </c>
    </row>
    <row r="23395" spans="1:1" x14ac:dyDescent="0.25">
      <c r="A23395" t="s">
        <v>25138</v>
      </c>
    </row>
    <row r="23396" spans="1:1" x14ac:dyDescent="0.25">
      <c r="A23396" t="s">
        <v>25139</v>
      </c>
    </row>
    <row r="23397" spans="1:1" x14ac:dyDescent="0.25">
      <c r="A23397" t="s">
        <v>25140</v>
      </c>
    </row>
    <row r="23398" spans="1:1" x14ac:dyDescent="0.25">
      <c r="A23398" t="s">
        <v>25141</v>
      </c>
    </row>
    <row r="23399" spans="1:1" x14ac:dyDescent="0.25">
      <c r="A23399" t="s">
        <v>25142</v>
      </c>
    </row>
    <row r="23400" spans="1:1" x14ac:dyDescent="0.25">
      <c r="A23400" t="s">
        <v>25143</v>
      </c>
    </row>
    <row r="23401" spans="1:1" x14ac:dyDescent="0.25">
      <c r="A23401" t="s">
        <v>25144</v>
      </c>
    </row>
    <row r="23402" spans="1:1" x14ac:dyDescent="0.25">
      <c r="A23402" t="s">
        <v>25145</v>
      </c>
    </row>
    <row r="23403" spans="1:1" x14ac:dyDescent="0.25">
      <c r="A23403" t="s">
        <v>25146</v>
      </c>
    </row>
    <row r="23404" spans="1:1" x14ac:dyDescent="0.25">
      <c r="A23404" t="s">
        <v>25147</v>
      </c>
    </row>
    <row r="23405" spans="1:1" x14ac:dyDescent="0.25">
      <c r="A23405" t="s">
        <v>25148</v>
      </c>
    </row>
    <row r="23406" spans="1:1" x14ac:dyDescent="0.25">
      <c r="A23406" t="s">
        <v>25149</v>
      </c>
    </row>
    <row r="23407" spans="1:1" x14ac:dyDescent="0.25">
      <c r="A23407" t="s">
        <v>25150</v>
      </c>
    </row>
    <row r="23408" spans="1:1" x14ac:dyDescent="0.25">
      <c r="A23408" t="s">
        <v>25151</v>
      </c>
    </row>
    <row r="23409" spans="1:1" x14ac:dyDescent="0.25">
      <c r="A23409" t="s">
        <v>25152</v>
      </c>
    </row>
    <row r="23410" spans="1:1" x14ac:dyDescent="0.25">
      <c r="A23410" t="s">
        <v>25153</v>
      </c>
    </row>
    <row r="23411" spans="1:1" x14ac:dyDescent="0.25">
      <c r="A23411" t="s">
        <v>25154</v>
      </c>
    </row>
    <row r="23412" spans="1:1" x14ac:dyDescent="0.25">
      <c r="A23412" t="s">
        <v>25155</v>
      </c>
    </row>
    <row r="23413" spans="1:1" x14ac:dyDescent="0.25">
      <c r="A23413" t="s">
        <v>25156</v>
      </c>
    </row>
    <row r="23414" spans="1:1" x14ac:dyDescent="0.25">
      <c r="A23414" t="s">
        <v>25157</v>
      </c>
    </row>
    <row r="23415" spans="1:1" x14ac:dyDescent="0.25">
      <c r="A23415" t="s">
        <v>25158</v>
      </c>
    </row>
    <row r="23416" spans="1:1" x14ac:dyDescent="0.25">
      <c r="A23416" t="s">
        <v>25159</v>
      </c>
    </row>
    <row r="23417" spans="1:1" x14ac:dyDescent="0.25">
      <c r="A23417" t="s">
        <v>25160</v>
      </c>
    </row>
    <row r="23418" spans="1:1" x14ac:dyDescent="0.25">
      <c r="A23418" t="s">
        <v>25161</v>
      </c>
    </row>
    <row r="23419" spans="1:1" x14ac:dyDescent="0.25">
      <c r="A23419" t="s">
        <v>25162</v>
      </c>
    </row>
    <row r="23420" spans="1:1" x14ac:dyDescent="0.25">
      <c r="A23420" t="s">
        <v>25163</v>
      </c>
    </row>
    <row r="23421" spans="1:1" x14ac:dyDescent="0.25">
      <c r="A23421" t="s">
        <v>25164</v>
      </c>
    </row>
    <row r="23422" spans="1:1" x14ac:dyDescent="0.25">
      <c r="A23422" t="s">
        <v>25165</v>
      </c>
    </row>
    <row r="23423" spans="1:1" x14ac:dyDescent="0.25">
      <c r="A23423" t="s">
        <v>25166</v>
      </c>
    </row>
    <row r="23424" spans="1:1" x14ac:dyDescent="0.25">
      <c r="A23424" t="s">
        <v>25167</v>
      </c>
    </row>
    <row r="23425" spans="1:1" x14ac:dyDescent="0.25">
      <c r="A23425" t="s">
        <v>25168</v>
      </c>
    </row>
    <row r="23426" spans="1:1" x14ac:dyDescent="0.25">
      <c r="A23426" t="s">
        <v>25169</v>
      </c>
    </row>
    <row r="23427" spans="1:1" x14ac:dyDescent="0.25">
      <c r="A23427" t="s">
        <v>25170</v>
      </c>
    </row>
    <row r="23428" spans="1:1" x14ac:dyDescent="0.25">
      <c r="A23428" t="s">
        <v>25171</v>
      </c>
    </row>
    <row r="23429" spans="1:1" x14ac:dyDescent="0.25">
      <c r="A23429" t="s">
        <v>25172</v>
      </c>
    </row>
    <row r="23430" spans="1:1" x14ac:dyDescent="0.25">
      <c r="A23430" t="s">
        <v>25173</v>
      </c>
    </row>
    <row r="23431" spans="1:1" x14ac:dyDescent="0.25">
      <c r="A23431" t="s">
        <v>25174</v>
      </c>
    </row>
    <row r="23432" spans="1:1" x14ac:dyDescent="0.25">
      <c r="A23432" t="s">
        <v>25175</v>
      </c>
    </row>
    <row r="23433" spans="1:1" x14ac:dyDescent="0.25">
      <c r="A23433" t="s">
        <v>25176</v>
      </c>
    </row>
    <row r="23434" spans="1:1" x14ac:dyDescent="0.25">
      <c r="A23434" t="s">
        <v>25177</v>
      </c>
    </row>
    <row r="23435" spans="1:1" x14ac:dyDescent="0.25">
      <c r="A23435" t="s">
        <v>25178</v>
      </c>
    </row>
    <row r="23436" spans="1:1" x14ac:dyDescent="0.25">
      <c r="A23436" t="s">
        <v>25179</v>
      </c>
    </row>
    <row r="23437" spans="1:1" x14ac:dyDescent="0.25">
      <c r="A23437" t="s">
        <v>25180</v>
      </c>
    </row>
    <row r="23438" spans="1:1" x14ac:dyDescent="0.25">
      <c r="A23438" t="s">
        <v>25181</v>
      </c>
    </row>
    <row r="23439" spans="1:1" x14ac:dyDescent="0.25">
      <c r="A23439" t="s">
        <v>25182</v>
      </c>
    </row>
    <row r="23440" spans="1:1" x14ac:dyDescent="0.25">
      <c r="A23440" t="s">
        <v>25183</v>
      </c>
    </row>
    <row r="23441" spans="1:1" x14ac:dyDescent="0.25">
      <c r="A23441" t="s">
        <v>25184</v>
      </c>
    </row>
    <row r="23442" spans="1:1" x14ac:dyDescent="0.25">
      <c r="A23442" t="s">
        <v>25185</v>
      </c>
    </row>
    <row r="23443" spans="1:1" x14ac:dyDescent="0.25">
      <c r="A23443" t="s">
        <v>25186</v>
      </c>
    </row>
    <row r="23444" spans="1:1" x14ac:dyDescent="0.25">
      <c r="A23444" t="s">
        <v>25187</v>
      </c>
    </row>
    <row r="23445" spans="1:1" x14ac:dyDescent="0.25">
      <c r="A23445" t="s">
        <v>25188</v>
      </c>
    </row>
    <row r="23446" spans="1:1" x14ac:dyDescent="0.25">
      <c r="A23446" t="s">
        <v>25189</v>
      </c>
    </row>
    <row r="23447" spans="1:1" x14ac:dyDescent="0.25">
      <c r="A23447" t="s">
        <v>25190</v>
      </c>
    </row>
    <row r="23448" spans="1:1" x14ac:dyDescent="0.25">
      <c r="A23448" t="s">
        <v>25191</v>
      </c>
    </row>
    <row r="23449" spans="1:1" x14ac:dyDescent="0.25">
      <c r="A23449" t="s">
        <v>25192</v>
      </c>
    </row>
    <row r="23450" spans="1:1" x14ac:dyDescent="0.25">
      <c r="A23450" t="s">
        <v>25193</v>
      </c>
    </row>
    <row r="23451" spans="1:1" x14ac:dyDescent="0.25">
      <c r="A23451" t="s">
        <v>25194</v>
      </c>
    </row>
    <row r="23452" spans="1:1" x14ac:dyDescent="0.25">
      <c r="A23452" t="s">
        <v>25195</v>
      </c>
    </row>
    <row r="23453" spans="1:1" x14ac:dyDescent="0.25">
      <c r="A23453" t="s">
        <v>25196</v>
      </c>
    </row>
    <row r="23454" spans="1:1" x14ac:dyDescent="0.25">
      <c r="A23454" t="s">
        <v>25197</v>
      </c>
    </row>
    <row r="23455" spans="1:1" x14ac:dyDescent="0.25">
      <c r="A23455" t="s">
        <v>25198</v>
      </c>
    </row>
    <row r="23456" spans="1:1" x14ac:dyDescent="0.25">
      <c r="A23456" t="s">
        <v>25199</v>
      </c>
    </row>
    <row r="23457" spans="1:1" x14ac:dyDescent="0.25">
      <c r="A23457" t="s">
        <v>25200</v>
      </c>
    </row>
    <row r="23458" spans="1:1" x14ac:dyDescent="0.25">
      <c r="A23458" t="s">
        <v>25201</v>
      </c>
    </row>
    <row r="23459" spans="1:1" x14ac:dyDescent="0.25">
      <c r="A23459" t="s">
        <v>25202</v>
      </c>
    </row>
    <row r="23460" spans="1:1" x14ac:dyDescent="0.25">
      <c r="A23460" t="s">
        <v>25203</v>
      </c>
    </row>
    <row r="23461" spans="1:1" x14ac:dyDescent="0.25">
      <c r="A23461" t="s">
        <v>25204</v>
      </c>
    </row>
    <row r="23462" spans="1:1" x14ac:dyDescent="0.25">
      <c r="A23462" t="s">
        <v>25205</v>
      </c>
    </row>
    <row r="23463" spans="1:1" x14ac:dyDescent="0.25">
      <c r="A23463" t="s">
        <v>25206</v>
      </c>
    </row>
    <row r="23464" spans="1:1" x14ac:dyDescent="0.25">
      <c r="A23464" t="s">
        <v>25207</v>
      </c>
    </row>
    <row r="23465" spans="1:1" x14ac:dyDescent="0.25">
      <c r="A23465" t="s">
        <v>25208</v>
      </c>
    </row>
    <row r="23466" spans="1:1" x14ac:dyDescent="0.25">
      <c r="A23466" t="s">
        <v>25209</v>
      </c>
    </row>
    <row r="23467" spans="1:1" x14ac:dyDescent="0.25">
      <c r="A23467" t="s">
        <v>25210</v>
      </c>
    </row>
    <row r="23468" spans="1:1" x14ac:dyDescent="0.25">
      <c r="A23468" t="s">
        <v>25211</v>
      </c>
    </row>
    <row r="23469" spans="1:1" x14ac:dyDescent="0.25">
      <c r="A23469" t="s">
        <v>25212</v>
      </c>
    </row>
    <row r="23470" spans="1:1" x14ac:dyDescent="0.25">
      <c r="A23470" t="s">
        <v>25213</v>
      </c>
    </row>
    <row r="23471" spans="1:1" x14ac:dyDescent="0.25">
      <c r="A23471" t="s">
        <v>25214</v>
      </c>
    </row>
    <row r="23472" spans="1:1" x14ac:dyDescent="0.25">
      <c r="A23472" t="s">
        <v>25215</v>
      </c>
    </row>
    <row r="23473" spans="1:1" x14ac:dyDescent="0.25">
      <c r="A23473" t="s">
        <v>25216</v>
      </c>
    </row>
    <row r="23474" spans="1:1" x14ac:dyDescent="0.25">
      <c r="A23474" t="s">
        <v>25217</v>
      </c>
    </row>
    <row r="23475" spans="1:1" x14ac:dyDescent="0.25">
      <c r="A23475" t="s">
        <v>25218</v>
      </c>
    </row>
    <row r="23476" spans="1:1" x14ac:dyDescent="0.25">
      <c r="A23476" t="s">
        <v>25219</v>
      </c>
    </row>
    <row r="23477" spans="1:1" x14ac:dyDescent="0.25">
      <c r="A23477" t="s">
        <v>25220</v>
      </c>
    </row>
    <row r="23478" spans="1:1" x14ac:dyDescent="0.25">
      <c r="A23478" t="s">
        <v>25221</v>
      </c>
    </row>
    <row r="23479" spans="1:1" x14ac:dyDescent="0.25">
      <c r="A23479" t="s">
        <v>25222</v>
      </c>
    </row>
    <row r="23480" spans="1:1" x14ac:dyDescent="0.25">
      <c r="A23480" t="s">
        <v>25223</v>
      </c>
    </row>
    <row r="23481" spans="1:1" x14ac:dyDescent="0.25">
      <c r="A23481" t="s">
        <v>25224</v>
      </c>
    </row>
    <row r="23482" spans="1:1" x14ac:dyDescent="0.25">
      <c r="A23482" t="s">
        <v>25225</v>
      </c>
    </row>
    <row r="23483" spans="1:1" x14ac:dyDescent="0.25">
      <c r="A23483" t="s">
        <v>25226</v>
      </c>
    </row>
    <row r="23484" spans="1:1" x14ac:dyDescent="0.25">
      <c r="A23484" t="s">
        <v>25227</v>
      </c>
    </row>
    <row r="23485" spans="1:1" x14ac:dyDescent="0.25">
      <c r="A23485" t="s">
        <v>25228</v>
      </c>
    </row>
    <row r="23486" spans="1:1" x14ac:dyDescent="0.25">
      <c r="A23486" t="s">
        <v>25229</v>
      </c>
    </row>
    <row r="23487" spans="1:1" x14ac:dyDescent="0.25">
      <c r="A23487" t="s">
        <v>25230</v>
      </c>
    </row>
    <row r="23488" spans="1:1" x14ac:dyDescent="0.25">
      <c r="A23488" t="s">
        <v>25231</v>
      </c>
    </row>
    <row r="23489" spans="1:1" x14ac:dyDescent="0.25">
      <c r="A23489" t="s">
        <v>25232</v>
      </c>
    </row>
    <row r="23490" spans="1:1" x14ac:dyDescent="0.25">
      <c r="A23490" t="s">
        <v>25233</v>
      </c>
    </row>
    <row r="23491" spans="1:1" x14ac:dyDescent="0.25">
      <c r="A23491" t="s">
        <v>25234</v>
      </c>
    </row>
    <row r="23492" spans="1:1" x14ac:dyDescent="0.25">
      <c r="A23492" t="s">
        <v>25235</v>
      </c>
    </row>
    <row r="23493" spans="1:1" x14ac:dyDescent="0.25">
      <c r="A23493" t="s">
        <v>25236</v>
      </c>
    </row>
    <row r="23494" spans="1:1" x14ac:dyDescent="0.25">
      <c r="A23494" t="s">
        <v>25237</v>
      </c>
    </row>
    <row r="23495" spans="1:1" x14ac:dyDescent="0.25">
      <c r="A23495" t="s">
        <v>25238</v>
      </c>
    </row>
    <row r="23496" spans="1:1" x14ac:dyDescent="0.25">
      <c r="A23496" t="s">
        <v>25239</v>
      </c>
    </row>
    <row r="23497" spans="1:1" x14ac:dyDescent="0.25">
      <c r="A23497" t="s">
        <v>25240</v>
      </c>
    </row>
    <row r="23498" spans="1:1" x14ac:dyDescent="0.25">
      <c r="A23498" t="s">
        <v>25241</v>
      </c>
    </row>
    <row r="23499" spans="1:1" x14ac:dyDescent="0.25">
      <c r="A23499" t="s">
        <v>25242</v>
      </c>
    </row>
    <row r="23500" spans="1:1" x14ac:dyDescent="0.25">
      <c r="A23500" t="s">
        <v>25243</v>
      </c>
    </row>
    <row r="23501" spans="1:1" x14ac:dyDescent="0.25">
      <c r="A23501" t="s">
        <v>25244</v>
      </c>
    </row>
    <row r="23502" spans="1:1" x14ac:dyDescent="0.25">
      <c r="A23502" t="s">
        <v>25245</v>
      </c>
    </row>
    <row r="23503" spans="1:1" x14ac:dyDescent="0.25">
      <c r="A23503" t="s">
        <v>25246</v>
      </c>
    </row>
    <row r="23504" spans="1:1" x14ac:dyDescent="0.25">
      <c r="A23504" t="s">
        <v>25247</v>
      </c>
    </row>
    <row r="23505" spans="1:1" x14ac:dyDescent="0.25">
      <c r="A23505" t="s">
        <v>25248</v>
      </c>
    </row>
    <row r="23506" spans="1:1" x14ac:dyDescent="0.25">
      <c r="A23506" t="s">
        <v>25249</v>
      </c>
    </row>
    <row r="23507" spans="1:1" x14ac:dyDescent="0.25">
      <c r="A23507" t="s">
        <v>25250</v>
      </c>
    </row>
    <row r="23508" spans="1:1" x14ac:dyDescent="0.25">
      <c r="A23508" t="s">
        <v>25251</v>
      </c>
    </row>
    <row r="23509" spans="1:1" x14ac:dyDescent="0.25">
      <c r="A23509" t="s">
        <v>25252</v>
      </c>
    </row>
    <row r="23510" spans="1:1" x14ac:dyDescent="0.25">
      <c r="A23510" t="s">
        <v>25253</v>
      </c>
    </row>
    <row r="23511" spans="1:1" x14ac:dyDescent="0.25">
      <c r="A23511" t="s">
        <v>25254</v>
      </c>
    </row>
    <row r="23512" spans="1:1" x14ac:dyDescent="0.25">
      <c r="A23512" t="s">
        <v>25255</v>
      </c>
    </row>
    <row r="23513" spans="1:1" x14ac:dyDescent="0.25">
      <c r="A23513" t="s">
        <v>25256</v>
      </c>
    </row>
    <row r="23514" spans="1:1" x14ac:dyDescent="0.25">
      <c r="A23514" t="s">
        <v>25257</v>
      </c>
    </row>
    <row r="23515" spans="1:1" x14ac:dyDescent="0.25">
      <c r="A23515" t="s">
        <v>25258</v>
      </c>
    </row>
    <row r="23516" spans="1:1" x14ac:dyDescent="0.25">
      <c r="A23516" t="s">
        <v>25259</v>
      </c>
    </row>
    <row r="23517" spans="1:1" x14ac:dyDescent="0.25">
      <c r="A23517" t="s">
        <v>25260</v>
      </c>
    </row>
    <row r="23518" spans="1:1" x14ac:dyDescent="0.25">
      <c r="A23518" t="s">
        <v>25261</v>
      </c>
    </row>
    <row r="23519" spans="1:1" x14ac:dyDescent="0.25">
      <c r="A23519" t="s">
        <v>25262</v>
      </c>
    </row>
    <row r="23520" spans="1:1" x14ac:dyDescent="0.25">
      <c r="A23520" t="s">
        <v>25263</v>
      </c>
    </row>
    <row r="23521" spans="1:1" x14ac:dyDescent="0.25">
      <c r="A23521" t="s">
        <v>25264</v>
      </c>
    </row>
    <row r="23522" spans="1:1" x14ac:dyDescent="0.25">
      <c r="A23522" t="s">
        <v>25265</v>
      </c>
    </row>
    <row r="23523" spans="1:1" x14ac:dyDescent="0.25">
      <c r="A23523" t="s">
        <v>25266</v>
      </c>
    </row>
    <row r="23524" spans="1:1" x14ac:dyDescent="0.25">
      <c r="A23524" t="s">
        <v>25267</v>
      </c>
    </row>
    <row r="23525" spans="1:1" x14ac:dyDescent="0.25">
      <c r="A23525" t="s">
        <v>25268</v>
      </c>
    </row>
    <row r="23526" spans="1:1" x14ac:dyDescent="0.25">
      <c r="A23526" t="s">
        <v>25269</v>
      </c>
    </row>
    <row r="23527" spans="1:1" x14ac:dyDescent="0.25">
      <c r="A23527" t="s">
        <v>25270</v>
      </c>
    </row>
    <row r="23528" spans="1:1" x14ac:dyDescent="0.25">
      <c r="A23528" t="s">
        <v>25271</v>
      </c>
    </row>
    <row r="23529" spans="1:1" x14ac:dyDescent="0.25">
      <c r="A23529" t="s">
        <v>25272</v>
      </c>
    </row>
    <row r="23530" spans="1:1" x14ac:dyDescent="0.25">
      <c r="A23530" t="s">
        <v>25273</v>
      </c>
    </row>
    <row r="23531" spans="1:1" x14ac:dyDescent="0.25">
      <c r="A23531" t="s">
        <v>25274</v>
      </c>
    </row>
    <row r="23532" spans="1:1" x14ac:dyDescent="0.25">
      <c r="A23532" t="s">
        <v>25275</v>
      </c>
    </row>
    <row r="23533" spans="1:1" x14ac:dyDescent="0.25">
      <c r="A23533" t="s">
        <v>25276</v>
      </c>
    </row>
    <row r="23534" spans="1:1" x14ac:dyDescent="0.25">
      <c r="A23534" t="s">
        <v>25277</v>
      </c>
    </row>
    <row r="23535" spans="1:1" x14ac:dyDescent="0.25">
      <c r="A23535" t="s">
        <v>25278</v>
      </c>
    </row>
    <row r="23536" spans="1:1" x14ac:dyDescent="0.25">
      <c r="A23536" t="s">
        <v>25279</v>
      </c>
    </row>
    <row r="23537" spans="1:1" x14ac:dyDescent="0.25">
      <c r="A23537" t="s">
        <v>25280</v>
      </c>
    </row>
    <row r="23538" spans="1:1" x14ac:dyDescent="0.25">
      <c r="A23538" t="s">
        <v>25281</v>
      </c>
    </row>
    <row r="23539" spans="1:1" x14ac:dyDescent="0.25">
      <c r="A23539" t="s">
        <v>25282</v>
      </c>
    </row>
    <row r="23540" spans="1:1" x14ac:dyDescent="0.25">
      <c r="A23540" t="s">
        <v>25283</v>
      </c>
    </row>
    <row r="23541" spans="1:1" x14ac:dyDescent="0.25">
      <c r="A23541" t="s">
        <v>25284</v>
      </c>
    </row>
    <row r="23542" spans="1:1" x14ac:dyDescent="0.25">
      <c r="A23542" t="s">
        <v>25285</v>
      </c>
    </row>
    <row r="23543" spans="1:1" x14ac:dyDescent="0.25">
      <c r="A23543" t="s">
        <v>25286</v>
      </c>
    </row>
    <row r="23544" spans="1:1" x14ac:dyDescent="0.25">
      <c r="A23544" t="s">
        <v>25287</v>
      </c>
    </row>
    <row r="23545" spans="1:1" x14ac:dyDescent="0.25">
      <c r="A23545" t="s">
        <v>25288</v>
      </c>
    </row>
    <row r="23546" spans="1:1" x14ac:dyDescent="0.25">
      <c r="A23546" t="s">
        <v>25289</v>
      </c>
    </row>
    <row r="23547" spans="1:1" x14ac:dyDescent="0.25">
      <c r="A23547" t="s">
        <v>25290</v>
      </c>
    </row>
    <row r="23548" spans="1:1" x14ac:dyDescent="0.25">
      <c r="A23548" t="s">
        <v>25291</v>
      </c>
    </row>
    <row r="23549" spans="1:1" x14ac:dyDescent="0.25">
      <c r="A23549" t="s">
        <v>25292</v>
      </c>
    </row>
    <row r="23550" spans="1:1" x14ac:dyDescent="0.25">
      <c r="A23550" t="s">
        <v>25293</v>
      </c>
    </row>
    <row r="23551" spans="1:1" x14ac:dyDescent="0.25">
      <c r="A23551" t="s">
        <v>25294</v>
      </c>
    </row>
    <row r="23552" spans="1:1" x14ac:dyDescent="0.25">
      <c r="A23552" t="s">
        <v>25295</v>
      </c>
    </row>
    <row r="23553" spans="1:1" x14ac:dyDescent="0.25">
      <c r="A23553" t="s">
        <v>25296</v>
      </c>
    </row>
    <row r="23554" spans="1:1" x14ac:dyDescent="0.25">
      <c r="A23554" t="s">
        <v>25297</v>
      </c>
    </row>
    <row r="23555" spans="1:1" x14ac:dyDescent="0.25">
      <c r="A23555" t="s">
        <v>25298</v>
      </c>
    </row>
    <row r="23556" spans="1:1" x14ac:dyDescent="0.25">
      <c r="A23556" t="s">
        <v>25299</v>
      </c>
    </row>
    <row r="23557" spans="1:1" x14ac:dyDescent="0.25">
      <c r="A23557" t="s">
        <v>25300</v>
      </c>
    </row>
    <row r="23558" spans="1:1" x14ac:dyDescent="0.25">
      <c r="A23558" t="s">
        <v>25301</v>
      </c>
    </row>
    <row r="23559" spans="1:1" x14ac:dyDescent="0.25">
      <c r="A23559" t="s">
        <v>25302</v>
      </c>
    </row>
    <row r="23560" spans="1:1" x14ac:dyDescent="0.25">
      <c r="A23560" t="s">
        <v>25303</v>
      </c>
    </row>
    <row r="23561" spans="1:1" x14ac:dyDescent="0.25">
      <c r="A23561" t="s">
        <v>25304</v>
      </c>
    </row>
    <row r="23562" spans="1:1" x14ac:dyDescent="0.25">
      <c r="A23562" t="s">
        <v>25305</v>
      </c>
    </row>
    <row r="23563" spans="1:1" x14ac:dyDescent="0.25">
      <c r="A23563" t="s">
        <v>25306</v>
      </c>
    </row>
    <row r="23564" spans="1:1" x14ac:dyDescent="0.25">
      <c r="A23564" t="s">
        <v>25307</v>
      </c>
    </row>
    <row r="23565" spans="1:1" x14ac:dyDescent="0.25">
      <c r="A23565" t="s">
        <v>25308</v>
      </c>
    </row>
    <row r="23566" spans="1:1" x14ac:dyDescent="0.25">
      <c r="A23566" t="s">
        <v>25309</v>
      </c>
    </row>
    <row r="23567" spans="1:1" x14ac:dyDescent="0.25">
      <c r="A23567" t="s">
        <v>25310</v>
      </c>
    </row>
    <row r="23568" spans="1:1" x14ac:dyDescent="0.25">
      <c r="A23568" t="s">
        <v>25311</v>
      </c>
    </row>
    <row r="23569" spans="1:1" x14ac:dyDescent="0.25">
      <c r="A23569" t="s">
        <v>25312</v>
      </c>
    </row>
    <row r="23570" spans="1:1" x14ac:dyDescent="0.25">
      <c r="A23570" t="s">
        <v>25313</v>
      </c>
    </row>
    <row r="23571" spans="1:1" x14ac:dyDescent="0.25">
      <c r="A23571" t="s">
        <v>25314</v>
      </c>
    </row>
    <row r="23572" spans="1:1" x14ac:dyDescent="0.25">
      <c r="A23572" t="s">
        <v>25315</v>
      </c>
    </row>
    <row r="23573" spans="1:1" x14ac:dyDescent="0.25">
      <c r="A23573" t="s">
        <v>25316</v>
      </c>
    </row>
    <row r="23574" spans="1:1" x14ac:dyDescent="0.25">
      <c r="A23574" t="s">
        <v>25317</v>
      </c>
    </row>
    <row r="23575" spans="1:1" x14ac:dyDescent="0.25">
      <c r="A23575" t="s">
        <v>25318</v>
      </c>
    </row>
    <row r="23576" spans="1:1" x14ac:dyDescent="0.25">
      <c r="A23576" t="s">
        <v>25319</v>
      </c>
    </row>
    <row r="23577" spans="1:1" x14ac:dyDescent="0.25">
      <c r="A23577" t="s">
        <v>25320</v>
      </c>
    </row>
    <row r="23578" spans="1:1" x14ac:dyDescent="0.25">
      <c r="A23578" t="s">
        <v>25321</v>
      </c>
    </row>
    <row r="23579" spans="1:1" x14ac:dyDescent="0.25">
      <c r="A23579" t="s">
        <v>25322</v>
      </c>
    </row>
    <row r="23580" spans="1:1" x14ac:dyDescent="0.25">
      <c r="A23580" t="s">
        <v>25323</v>
      </c>
    </row>
    <row r="23581" spans="1:1" x14ac:dyDescent="0.25">
      <c r="A23581" t="s">
        <v>25324</v>
      </c>
    </row>
    <row r="23582" spans="1:1" x14ac:dyDescent="0.25">
      <c r="A23582" t="s">
        <v>25325</v>
      </c>
    </row>
    <row r="23583" spans="1:1" x14ac:dyDescent="0.25">
      <c r="A23583" t="s">
        <v>25326</v>
      </c>
    </row>
    <row r="23584" spans="1:1" x14ac:dyDescent="0.25">
      <c r="A23584" t="s">
        <v>25327</v>
      </c>
    </row>
    <row r="23585" spans="1:1" x14ac:dyDescent="0.25">
      <c r="A23585" t="s">
        <v>25328</v>
      </c>
    </row>
    <row r="23586" spans="1:1" x14ac:dyDescent="0.25">
      <c r="A23586" t="s">
        <v>25329</v>
      </c>
    </row>
    <row r="23587" spans="1:1" x14ac:dyDescent="0.25">
      <c r="A23587" t="s">
        <v>25330</v>
      </c>
    </row>
    <row r="23588" spans="1:1" x14ac:dyDescent="0.25">
      <c r="A23588" t="s">
        <v>25331</v>
      </c>
    </row>
    <row r="23589" spans="1:1" x14ac:dyDescent="0.25">
      <c r="A23589" t="s">
        <v>25332</v>
      </c>
    </row>
    <row r="23590" spans="1:1" x14ac:dyDescent="0.25">
      <c r="A23590" t="s">
        <v>25333</v>
      </c>
    </row>
    <row r="23591" spans="1:1" x14ac:dyDescent="0.25">
      <c r="A23591" t="s">
        <v>25334</v>
      </c>
    </row>
    <row r="23592" spans="1:1" x14ac:dyDescent="0.25">
      <c r="A23592" t="s">
        <v>25335</v>
      </c>
    </row>
    <row r="23593" spans="1:1" x14ac:dyDescent="0.25">
      <c r="A23593" t="s">
        <v>25336</v>
      </c>
    </row>
    <row r="23594" spans="1:1" x14ac:dyDescent="0.25">
      <c r="A23594" t="s">
        <v>25337</v>
      </c>
    </row>
    <row r="23595" spans="1:1" x14ac:dyDescent="0.25">
      <c r="A23595" t="s">
        <v>25338</v>
      </c>
    </row>
    <row r="23596" spans="1:1" x14ac:dyDescent="0.25">
      <c r="A23596" t="s">
        <v>25339</v>
      </c>
    </row>
    <row r="23597" spans="1:1" x14ac:dyDescent="0.25">
      <c r="A23597" t="s">
        <v>25340</v>
      </c>
    </row>
    <row r="23598" spans="1:1" x14ac:dyDescent="0.25">
      <c r="A23598" t="s">
        <v>25341</v>
      </c>
    </row>
    <row r="23599" spans="1:1" x14ac:dyDescent="0.25">
      <c r="A23599" t="s">
        <v>25342</v>
      </c>
    </row>
    <row r="23600" spans="1:1" x14ac:dyDescent="0.25">
      <c r="A23600" t="s">
        <v>25343</v>
      </c>
    </row>
    <row r="23601" spans="1:1" x14ac:dyDescent="0.25">
      <c r="A23601" t="s">
        <v>25344</v>
      </c>
    </row>
    <row r="23602" spans="1:1" x14ac:dyDescent="0.25">
      <c r="A23602" t="s">
        <v>25345</v>
      </c>
    </row>
    <row r="23603" spans="1:1" x14ac:dyDescent="0.25">
      <c r="A23603" t="s">
        <v>25346</v>
      </c>
    </row>
    <row r="23604" spans="1:1" x14ac:dyDescent="0.25">
      <c r="A23604" t="s">
        <v>25347</v>
      </c>
    </row>
    <row r="23605" spans="1:1" x14ac:dyDescent="0.25">
      <c r="A23605" t="s">
        <v>25348</v>
      </c>
    </row>
    <row r="23606" spans="1:1" x14ac:dyDescent="0.25">
      <c r="A23606" t="s">
        <v>25349</v>
      </c>
    </row>
    <row r="23607" spans="1:1" x14ac:dyDescent="0.25">
      <c r="A23607" t="s">
        <v>25350</v>
      </c>
    </row>
    <row r="23608" spans="1:1" x14ac:dyDescent="0.25">
      <c r="A23608" t="s">
        <v>25351</v>
      </c>
    </row>
    <row r="23609" spans="1:1" x14ac:dyDescent="0.25">
      <c r="A23609" t="s">
        <v>25352</v>
      </c>
    </row>
    <row r="23610" spans="1:1" x14ac:dyDescent="0.25">
      <c r="A23610" t="s">
        <v>25353</v>
      </c>
    </row>
    <row r="23611" spans="1:1" x14ac:dyDescent="0.25">
      <c r="A23611" t="s">
        <v>25354</v>
      </c>
    </row>
    <row r="23612" spans="1:1" x14ac:dyDescent="0.25">
      <c r="A23612" t="s">
        <v>25355</v>
      </c>
    </row>
    <row r="23613" spans="1:1" x14ac:dyDescent="0.25">
      <c r="A23613" t="s">
        <v>25356</v>
      </c>
    </row>
    <row r="23614" spans="1:1" x14ac:dyDescent="0.25">
      <c r="A23614" t="s">
        <v>25357</v>
      </c>
    </row>
    <row r="23615" spans="1:1" x14ac:dyDescent="0.25">
      <c r="A23615" t="s">
        <v>25358</v>
      </c>
    </row>
    <row r="23616" spans="1:1" x14ac:dyDescent="0.25">
      <c r="A23616" t="s">
        <v>25359</v>
      </c>
    </row>
    <row r="23617" spans="1:1" x14ac:dyDescent="0.25">
      <c r="A23617" t="s">
        <v>25360</v>
      </c>
    </row>
    <row r="23618" spans="1:1" x14ac:dyDescent="0.25">
      <c r="A23618" t="s">
        <v>25361</v>
      </c>
    </row>
    <row r="23619" spans="1:1" x14ac:dyDescent="0.25">
      <c r="A23619" t="s">
        <v>25362</v>
      </c>
    </row>
    <row r="23620" spans="1:1" x14ac:dyDescent="0.25">
      <c r="A23620" t="s">
        <v>25363</v>
      </c>
    </row>
    <row r="23621" spans="1:1" x14ac:dyDescent="0.25">
      <c r="A23621" t="s">
        <v>25364</v>
      </c>
    </row>
    <row r="23622" spans="1:1" x14ac:dyDescent="0.25">
      <c r="A23622" t="s">
        <v>25365</v>
      </c>
    </row>
    <row r="23623" spans="1:1" x14ac:dyDescent="0.25">
      <c r="A23623" t="s">
        <v>25366</v>
      </c>
    </row>
    <row r="23624" spans="1:1" x14ac:dyDescent="0.25">
      <c r="A23624" t="s">
        <v>25367</v>
      </c>
    </row>
    <row r="23625" spans="1:1" x14ac:dyDescent="0.25">
      <c r="A23625" t="s">
        <v>25368</v>
      </c>
    </row>
    <row r="23626" spans="1:1" x14ac:dyDescent="0.25">
      <c r="A23626" t="s">
        <v>25369</v>
      </c>
    </row>
    <row r="23627" spans="1:1" x14ac:dyDescent="0.25">
      <c r="A23627" t="s">
        <v>25370</v>
      </c>
    </row>
    <row r="23628" spans="1:1" x14ac:dyDescent="0.25">
      <c r="A23628" t="s">
        <v>25371</v>
      </c>
    </row>
    <row r="23629" spans="1:1" x14ac:dyDescent="0.25">
      <c r="A23629" t="s">
        <v>25372</v>
      </c>
    </row>
    <row r="23630" spans="1:1" x14ac:dyDescent="0.25">
      <c r="A23630" t="s">
        <v>25373</v>
      </c>
    </row>
    <row r="23631" spans="1:1" x14ac:dyDescent="0.25">
      <c r="A23631" t="s">
        <v>25374</v>
      </c>
    </row>
    <row r="23632" spans="1:1" x14ac:dyDescent="0.25">
      <c r="A23632" t="s">
        <v>25375</v>
      </c>
    </row>
    <row r="23633" spans="1:1" x14ac:dyDescent="0.25">
      <c r="A23633" t="s">
        <v>25376</v>
      </c>
    </row>
    <row r="23634" spans="1:1" x14ac:dyDescent="0.25">
      <c r="A23634" t="s">
        <v>25377</v>
      </c>
    </row>
    <row r="23635" spans="1:1" x14ac:dyDescent="0.25">
      <c r="A23635" t="s">
        <v>25378</v>
      </c>
    </row>
    <row r="23636" spans="1:1" x14ac:dyDescent="0.25">
      <c r="A23636" t="s">
        <v>25379</v>
      </c>
    </row>
    <row r="23637" spans="1:1" x14ac:dyDescent="0.25">
      <c r="A23637" t="s">
        <v>25380</v>
      </c>
    </row>
    <row r="23638" spans="1:1" x14ac:dyDescent="0.25">
      <c r="A23638" t="s">
        <v>25381</v>
      </c>
    </row>
    <row r="23639" spans="1:1" x14ac:dyDescent="0.25">
      <c r="A23639" t="s">
        <v>25382</v>
      </c>
    </row>
    <row r="23640" spans="1:1" x14ac:dyDescent="0.25">
      <c r="A23640" t="s">
        <v>25383</v>
      </c>
    </row>
    <row r="23641" spans="1:1" x14ac:dyDescent="0.25">
      <c r="A23641" t="s">
        <v>25384</v>
      </c>
    </row>
    <row r="23642" spans="1:1" x14ac:dyDescent="0.25">
      <c r="A23642" t="s">
        <v>25385</v>
      </c>
    </row>
    <row r="23643" spans="1:1" x14ac:dyDescent="0.25">
      <c r="A23643" t="s">
        <v>25386</v>
      </c>
    </row>
    <row r="23644" spans="1:1" x14ac:dyDescent="0.25">
      <c r="A23644" t="s">
        <v>25387</v>
      </c>
    </row>
    <row r="23645" spans="1:1" x14ac:dyDescent="0.25">
      <c r="A23645" t="s">
        <v>25388</v>
      </c>
    </row>
    <row r="23646" spans="1:1" x14ac:dyDescent="0.25">
      <c r="A23646" t="s">
        <v>25389</v>
      </c>
    </row>
    <row r="23647" spans="1:1" x14ac:dyDescent="0.25">
      <c r="A23647" t="s">
        <v>25390</v>
      </c>
    </row>
    <row r="23648" spans="1:1" x14ac:dyDescent="0.25">
      <c r="A23648" t="s">
        <v>25391</v>
      </c>
    </row>
    <row r="23649" spans="1:1" x14ac:dyDescent="0.25">
      <c r="A23649" t="s">
        <v>25392</v>
      </c>
    </row>
    <row r="23650" spans="1:1" x14ac:dyDescent="0.25">
      <c r="A23650" t="s">
        <v>25393</v>
      </c>
    </row>
    <row r="23651" spans="1:1" x14ac:dyDescent="0.25">
      <c r="A23651" t="s">
        <v>25394</v>
      </c>
    </row>
    <row r="23652" spans="1:1" x14ac:dyDescent="0.25">
      <c r="A23652" t="s">
        <v>25395</v>
      </c>
    </row>
    <row r="23653" spans="1:1" x14ac:dyDescent="0.25">
      <c r="A23653" t="s">
        <v>25396</v>
      </c>
    </row>
    <row r="23654" spans="1:1" x14ac:dyDescent="0.25">
      <c r="A23654" t="s">
        <v>25397</v>
      </c>
    </row>
    <row r="23655" spans="1:1" x14ac:dyDescent="0.25">
      <c r="A23655" t="s">
        <v>25398</v>
      </c>
    </row>
    <row r="23656" spans="1:1" x14ac:dyDescent="0.25">
      <c r="A23656" t="s">
        <v>25399</v>
      </c>
    </row>
    <row r="23657" spans="1:1" x14ac:dyDescent="0.25">
      <c r="A23657" t="s">
        <v>25400</v>
      </c>
    </row>
    <row r="23658" spans="1:1" x14ac:dyDescent="0.25">
      <c r="A23658" t="s">
        <v>25401</v>
      </c>
    </row>
    <row r="23659" spans="1:1" x14ac:dyDescent="0.25">
      <c r="A23659" t="s">
        <v>25402</v>
      </c>
    </row>
    <row r="23660" spans="1:1" x14ac:dyDescent="0.25">
      <c r="A23660" t="s">
        <v>25403</v>
      </c>
    </row>
    <row r="23661" spans="1:1" x14ac:dyDescent="0.25">
      <c r="A23661" t="s">
        <v>25404</v>
      </c>
    </row>
    <row r="23662" spans="1:1" x14ac:dyDescent="0.25">
      <c r="A23662" t="s">
        <v>25405</v>
      </c>
    </row>
    <row r="23663" spans="1:1" x14ac:dyDescent="0.25">
      <c r="A23663" t="s">
        <v>25406</v>
      </c>
    </row>
    <row r="23664" spans="1:1" x14ac:dyDescent="0.25">
      <c r="A23664" t="s">
        <v>25407</v>
      </c>
    </row>
    <row r="23665" spans="1:1" x14ac:dyDescent="0.25">
      <c r="A23665" t="s">
        <v>25408</v>
      </c>
    </row>
    <row r="23666" spans="1:1" x14ac:dyDescent="0.25">
      <c r="A23666" t="s">
        <v>25409</v>
      </c>
    </row>
    <row r="23667" spans="1:1" x14ac:dyDescent="0.25">
      <c r="A23667" t="s">
        <v>25410</v>
      </c>
    </row>
    <row r="23668" spans="1:1" x14ac:dyDescent="0.25">
      <c r="A23668" t="s">
        <v>25411</v>
      </c>
    </row>
    <row r="23669" spans="1:1" x14ac:dyDescent="0.25">
      <c r="A23669" t="s">
        <v>25412</v>
      </c>
    </row>
    <row r="23670" spans="1:1" x14ac:dyDescent="0.25">
      <c r="A23670" t="s">
        <v>25413</v>
      </c>
    </row>
    <row r="23671" spans="1:1" x14ac:dyDescent="0.25">
      <c r="A23671" t="s">
        <v>25414</v>
      </c>
    </row>
    <row r="23672" spans="1:1" x14ac:dyDescent="0.25">
      <c r="A23672" t="s">
        <v>25415</v>
      </c>
    </row>
    <row r="23673" spans="1:1" x14ac:dyDescent="0.25">
      <c r="A23673" t="s">
        <v>25416</v>
      </c>
    </row>
    <row r="23674" spans="1:1" x14ac:dyDescent="0.25">
      <c r="A23674" t="s">
        <v>25417</v>
      </c>
    </row>
    <row r="23675" spans="1:1" x14ac:dyDescent="0.25">
      <c r="A23675" t="s">
        <v>25418</v>
      </c>
    </row>
    <row r="23676" spans="1:1" x14ac:dyDescent="0.25">
      <c r="A23676" t="s">
        <v>25419</v>
      </c>
    </row>
    <row r="23677" spans="1:1" x14ac:dyDescent="0.25">
      <c r="A23677" t="s">
        <v>25420</v>
      </c>
    </row>
    <row r="23678" spans="1:1" x14ac:dyDescent="0.25">
      <c r="A23678" t="s">
        <v>25421</v>
      </c>
    </row>
    <row r="23679" spans="1:1" x14ac:dyDescent="0.25">
      <c r="A23679" t="s">
        <v>25422</v>
      </c>
    </row>
    <row r="23680" spans="1:1" x14ac:dyDescent="0.25">
      <c r="A23680" t="s">
        <v>25423</v>
      </c>
    </row>
    <row r="23681" spans="1:1" x14ac:dyDescent="0.25">
      <c r="A23681" t="s">
        <v>25424</v>
      </c>
    </row>
    <row r="23682" spans="1:1" x14ac:dyDescent="0.25">
      <c r="A23682" t="s">
        <v>25425</v>
      </c>
    </row>
    <row r="23683" spans="1:1" x14ac:dyDescent="0.25">
      <c r="A23683" t="s">
        <v>25426</v>
      </c>
    </row>
    <row r="23684" spans="1:1" x14ac:dyDescent="0.25">
      <c r="A23684" t="s">
        <v>25427</v>
      </c>
    </row>
    <row r="23685" spans="1:1" x14ac:dyDescent="0.25">
      <c r="A23685" t="s">
        <v>25428</v>
      </c>
    </row>
    <row r="23686" spans="1:1" x14ac:dyDescent="0.25">
      <c r="A23686" t="s">
        <v>25429</v>
      </c>
    </row>
    <row r="23687" spans="1:1" x14ac:dyDescent="0.25">
      <c r="A23687" t="s">
        <v>25430</v>
      </c>
    </row>
    <row r="23688" spans="1:1" x14ac:dyDescent="0.25">
      <c r="A23688" t="s">
        <v>25431</v>
      </c>
    </row>
    <row r="23689" spans="1:1" x14ac:dyDescent="0.25">
      <c r="A23689" t="s">
        <v>25432</v>
      </c>
    </row>
    <row r="23690" spans="1:1" x14ac:dyDescent="0.25">
      <c r="A23690" t="s">
        <v>25433</v>
      </c>
    </row>
    <row r="23691" spans="1:1" x14ac:dyDescent="0.25">
      <c r="A23691" t="s">
        <v>25434</v>
      </c>
    </row>
    <row r="23692" spans="1:1" x14ac:dyDescent="0.25">
      <c r="A23692" t="s">
        <v>25435</v>
      </c>
    </row>
    <row r="23693" spans="1:1" x14ac:dyDescent="0.25">
      <c r="A23693" t="s">
        <v>25436</v>
      </c>
    </row>
    <row r="23694" spans="1:1" x14ac:dyDescent="0.25">
      <c r="A23694" t="s">
        <v>25437</v>
      </c>
    </row>
    <row r="23695" spans="1:1" x14ac:dyDescent="0.25">
      <c r="A23695" t="s">
        <v>25438</v>
      </c>
    </row>
    <row r="23696" spans="1:1" x14ac:dyDescent="0.25">
      <c r="A23696" t="s">
        <v>25439</v>
      </c>
    </row>
    <row r="23697" spans="1:1" x14ac:dyDescent="0.25">
      <c r="A23697" t="s">
        <v>25440</v>
      </c>
    </row>
    <row r="23698" spans="1:1" x14ac:dyDescent="0.25">
      <c r="A23698" t="s">
        <v>25441</v>
      </c>
    </row>
    <row r="23699" spans="1:1" x14ac:dyDescent="0.25">
      <c r="A23699" t="s">
        <v>25442</v>
      </c>
    </row>
    <row r="23700" spans="1:1" x14ac:dyDescent="0.25">
      <c r="A23700" t="s">
        <v>25443</v>
      </c>
    </row>
    <row r="23701" spans="1:1" x14ac:dyDescent="0.25">
      <c r="A23701" t="s">
        <v>25444</v>
      </c>
    </row>
    <row r="23702" spans="1:1" x14ac:dyDescent="0.25">
      <c r="A23702" t="s">
        <v>25445</v>
      </c>
    </row>
    <row r="23703" spans="1:1" x14ac:dyDescent="0.25">
      <c r="A23703" t="s">
        <v>25446</v>
      </c>
    </row>
    <row r="23704" spans="1:1" x14ac:dyDescent="0.25">
      <c r="A23704" t="s">
        <v>25447</v>
      </c>
    </row>
    <row r="23705" spans="1:1" x14ac:dyDescent="0.25">
      <c r="A23705" t="s">
        <v>25448</v>
      </c>
    </row>
    <row r="23706" spans="1:1" x14ac:dyDescent="0.25">
      <c r="A23706" t="s">
        <v>25449</v>
      </c>
    </row>
    <row r="23707" spans="1:1" x14ac:dyDescent="0.25">
      <c r="A23707" t="s">
        <v>25450</v>
      </c>
    </row>
    <row r="23708" spans="1:1" x14ac:dyDescent="0.25">
      <c r="A23708" t="s">
        <v>25451</v>
      </c>
    </row>
    <row r="23709" spans="1:1" x14ac:dyDescent="0.25">
      <c r="A23709" t="s">
        <v>25452</v>
      </c>
    </row>
    <row r="23710" spans="1:1" x14ac:dyDescent="0.25">
      <c r="A23710" t="s">
        <v>25453</v>
      </c>
    </row>
    <row r="23711" spans="1:1" x14ac:dyDescent="0.25">
      <c r="A23711" t="s">
        <v>25454</v>
      </c>
    </row>
    <row r="23712" spans="1:1" x14ac:dyDescent="0.25">
      <c r="A23712" t="s">
        <v>25455</v>
      </c>
    </row>
    <row r="23713" spans="1:1" x14ac:dyDescent="0.25">
      <c r="A23713" t="s">
        <v>25456</v>
      </c>
    </row>
    <row r="23714" spans="1:1" x14ac:dyDescent="0.25">
      <c r="A23714" t="s">
        <v>25457</v>
      </c>
    </row>
    <row r="23715" spans="1:1" x14ac:dyDescent="0.25">
      <c r="A23715" t="s">
        <v>25458</v>
      </c>
    </row>
    <row r="23716" spans="1:1" x14ac:dyDescent="0.25">
      <c r="A23716" t="s">
        <v>25459</v>
      </c>
    </row>
    <row r="23717" spans="1:1" x14ac:dyDescent="0.25">
      <c r="A23717" t="s">
        <v>25460</v>
      </c>
    </row>
    <row r="23718" spans="1:1" x14ac:dyDescent="0.25">
      <c r="A23718" t="s">
        <v>25461</v>
      </c>
    </row>
    <row r="23719" spans="1:1" x14ac:dyDescent="0.25">
      <c r="A23719" t="s">
        <v>25462</v>
      </c>
    </row>
    <row r="23720" spans="1:1" x14ac:dyDescent="0.25">
      <c r="A23720" t="s">
        <v>25463</v>
      </c>
    </row>
    <row r="23721" spans="1:1" x14ac:dyDescent="0.25">
      <c r="A23721" t="s">
        <v>25464</v>
      </c>
    </row>
    <row r="23722" spans="1:1" x14ac:dyDescent="0.25">
      <c r="A23722" t="s">
        <v>25465</v>
      </c>
    </row>
    <row r="23723" spans="1:1" x14ac:dyDescent="0.25">
      <c r="A23723" t="s">
        <v>25466</v>
      </c>
    </row>
    <row r="23724" spans="1:1" x14ac:dyDescent="0.25">
      <c r="A23724" t="s">
        <v>25467</v>
      </c>
    </row>
    <row r="23725" spans="1:1" x14ac:dyDescent="0.25">
      <c r="A23725" t="s">
        <v>25468</v>
      </c>
    </row>
    <row r="23726" spans="1:1" x14ac:dyDescent="0.25">
      <c r="A23726" t="s">
        <v>25469</v>
      </c>
    </row>
    <row r="23727" spans="1:1" x14ac:dyDescent="0.25">
      <c r="A23727" t="s">
        <v>25470</v>
      </c>
    </row>
    <row r="23728" spans="1:1" x14ac:dyDescent="0.25">
      <c r="A23728" t="s">
        <v>25471</v>
      </c>
    </row>
    <row r="23729" spans="1:1" x14ac:dyDescent="0.25">
      <c r="A23729" t="s">
        <v>25472</v>
      </c>
    </row>
    <row r="23730" spans="1:1" x14ac:dyDescent="0.25">
      <c r="A23730" t="s">
        <v>25473</v>
      </c>
    </row>
    <row r="23731" spans="1:1" x14ac:dyDescent="0.25">
      <c r="A23731" t="s">
        <v>25474</v>
      </c>
    </row>
    <row r="23732" spans="1:1" x14ac:dyDescent="0.25">
      <c r="A23732" t="s">
        <v>25475</v>
      </c>
    </row>
    <row r="23733" spans="1:1" x14ac:dyDescent="0.25">
      <c r="A23733" t="s">
        <v>25476</v>
      </c>
    </row>
    <row r="23734" spans="1:1" x14ac:dyDescent="0.25">
      <c r="A23734" t="s">
        <v>25477</v>
      </c>
    </row>
    <row r="23735" spans="1:1" x14ac:dyDescent="0.25">
      <c r="A23735" t="s">
        <v>25478</v>
      </c>
    </row>
    <row r="23736" spans="1:1" x14ac:dyDescent="0.25">
      <c r="A23736" t="s">
        <v>25479</v>
      </c>
    </row>
    <row r="23737" spans="1:1" x14ac:dyDescent="0.25">
      <c r="A23737" t="s">
        <v>25480</v>
      </c>
    </row>
    <row r="23738" spans="1:1" x14ac:dyDescent="0.25">
      <c r="A23738" t="s">
        <v>25481</v>
      </c>
    </row>
    <row r="23739" spans="1:1" x14ac:dyDescent="0.25">
      <c r="A23739" t="s">
        <v>25482</v>
      </c>
    </row>
    <row r="23740" spans="1:1" x14ac:dyDescent="0.25">
      <c r="A23740" t="s">
        <v>25483</v>
      </c>
    </row>
    <row r="23741" spans="1:1" x14ac:dyDescent="0.25">
      <c r="A23741" t="s">
        <v>25484</v>
      </c>
    </row>
    <row r="23742" spans="1:1" x14ac:dyDescent="0.25">
      <c r="A23742" t="s">
        <v>25485</v>
      </c>
    </row>
    <row r="23743" spans="1:1" x14ac:dyDescent="0.25">
      <c r="A23743" t="s">
        <v>25486</v>
      </c>
    </row>
    <row r="23744" spans="1:1" x14ac:dyDescent="0.25">
      <c r="A23744" t="s">
        <v>25487</v>
      </c>
    </row>
    <row r="23745" spans="1:1" x14ac:dyDescent="0.25">
      <c r="A23745" t="s">
        <v>25488</v>
      </c>
    </row>
    <row r="23746" spans="1:1" x14ac:dyDescent="0.25">
      <c r="A23746" t="s">
        <v>25489</v>
      </c>
    </row>
    <row r="23747" spans="1:1" x14ac:dyDescent="0.25">
      <c r="A23747" t="s">
        <v>25490</v>
      </c>
    </row>
    <row r="23748" spans="1:1" x14ac:dyDescent="0.25">
      <c r="A23748" t="s">
        <v>25491</v>
      </c>
    </row>
    <row r="23749" spans="1:1" x14ac:dyDescent="0.25">
      <c r="A23749" t="s">
        <v>25492</v>
      </c>
    </row>
    <row r="23750" spans="1:1" x14ac:dyDescent="0.25">
      <c r="A23750" t="s">
        <v>25493</v>
      </c>
    </row>
    <row r="23751" spans="1:1" x14ac:dyDescent="0.25">
      <c r="A23751" t="s">
        <v>25494</v>
      </c>
    </row>
    <row r="23752" spans="1:1" x14ac:dyDescent="0.25">
      <c r="A23752" t="s">
        <v>25495</v>
      </c>
    </row>
    <row r="23753" spans="1:1" x14ac:dyDescent="0.25">
      <c r="A23753" t="s">
        <v>25496</v>
      </c>
    </row>
    <row r="23754" spans="1:1" x14ac:dyDescent="0.25">
      <c r="A23754" t="s">
        <v>25497</v>
      </c>
    </row>
    <row r="23755" spans="1:1" x14ac:dyDescent="0.25">
      <c r="A23755" t="s">
        <v>25498</v>
      </c>
    </row>
    <row r="23756" spans="1:1" x14ac:dyDescent="0.25">
      <c r="A23756" t="s">
        <v>25499</v>
      </c>
    </row>
    <row r="23757" spans="1:1" x14ac:dyDescent="0.25">
      <c r="A23757" t="s">
        <v>25500</v>
      </c>
    </row>
    <row r="23758" spans="1:1" x14ac:dyDescent="0.25">
      <c r="A23758" t="s">
        <v>25501</v>
      </c>
    </row>
    <row r="23759" spans="1:1" x14ac:dyDescent="0.25">
      <c r="A23759" t="s">
        <v>25502</v>
      </c>
    </row>
    <row r="23760" spans="1:1" x14ac:dyDescent="0.25">
      <c r="A23760" t="s">
        <v>25503</v>
      </c>
    </row>
    <row r="23761" spans="1:1" x14ac:dyDescent="0.25">
      <c r="A23761" t="s">
        <v>25504</v>
      </c>
    </row>
    <row r="23762" spans="1:1" x14ac:dyDescent="0.25">
      <c r="A23762" t="s">
        <v>25505</v>
      </c>
    </row>
    <row r="23763" spans="1:1" x14ac:dyDescent="0.25">
      <c r="A23763" t="s">
        <v>25506</v>
      </c>
    </row>
    <row r="23764" spans="1:1" x14ac:dyDescent="0.25">
      <c r="A23764" t="s">
        <v>25507</v>
      </c>
    </row>
    <row r="23765" spans="1:1" x14ac:dyDescent="0.25">
      <c r="A23765" t="s">
        <v>25508</v>
      </c>
    </row>
    <row r="23766" spans="1:1" x14ac:dyDescent="0.25">
      <c r="A23766" t="s">
        <v>25509</v>
      </c>
    </row>
    <row r="23767" spans="1:1" x14ac:dyDescent="0.25">
      <c r="A23767" t="s">
        <v>25510</v>
      </c>
    </row>
    <row r="23768" spans="1:1" x14ac:dyDescent="0.25">
      <c r="A23768" t="s">
        <v>25511</v>
      </c>
    </row>
    <row r="23769" spans="1:1" x14ac:dyDescent="0.25">
      <c r="A23769" t="s">
        <v>25512</v>
      </c>
    </row>
    <row r="23770" spans="1:1" x14ac:dyDescent="0.25">
      <c r="A23770" t="s">
        <v>25513</v>
      </c>
    </row>
    <row r="23771" spans="1:1" x14ac:dyDescent="0.25">
      <c r="A23771" t="s">
        <v>25514</v>
      </c>
    </row>
    <row r="23772" spans="1:1" x14ac:dyDescent="0.25">
      <c r="A23772" t="s">
        <v>25515</v>
      </c>
    </row>
    <row r="23773" spans="1:1" x14ac:dyDescent="0.25">
      <c r="A23773" t="s">
        <v>25516</v>
      </c>
    </row>
    <row r="23774" spans="1:1" x14ac:dyDescent="0.25">
      <c r="A23774" t="s">
        <v>25517</v>
      </c>
    </row>
    <row r="23775" spans="1:1" x14ac:dyDescent="0.25">
      <c r="A23775" t="s">
        <v>25518</v>
      </c>
    </row>
    <row r="23776" spans="1:1" x14ac:dyDescent="0.25">
      <c r="A23776" t="s">
        <v>25519</v>
      </c>
    </row>
    <row r="23777" spans="1:1" x14ac:dyDescent="0.25">
      <c r="A23777" t="s">
        <v>25520</v>
      </c>
    </row>
    <row r="23778" spans="1:1" x14ac:dyDescent="0.25">
      <c r="A23778" t="s">
        <v>25521</v>
      </c>
    </row>
    <row r="23779" spans="1:1" x14ac:dyDescent="0.25">
      <c r="A23779" t="s">
        <v>25522</v>
      </c>
    </row>
    <row r="23780" spans="1:1" x14ac:dyDescent="0.25">
      <c r="A23780" t="s">
        <v>25523</v>
      </c>
    </row>
    <row r="23781" spans="1:1" x14ac:dyDescent="0.25">
      <c r="A23781" t="s">
        <v>25524</v>
      </c>
    </row>
    <row r="23782" spans="1:1" x14ac:dyDescent="0.25">
      <c r="A23782" t="s">
        <v>25525</v>
      </c>
    </row>
    <row r="23783" spans="1:1" x14ac:dyDescent="0.25">
      <c r="A23783" t="s">
        <v>25526</v>
      </c>
    </row>
    <row r="23784" spans="1:1" x14ac:dyDescent="0.25">
      <c r="A23784" t="s">
        <v>25527</v>
      </c>
    </row>
    <row r="23785" spans="1:1" x14ac:dyDescent="0.25">
      <c r="A23785" t="s">
        <v>25528</v>
      </c>
    </row>
    <row r="23786" spans="1:1" x14ac:dyDescent="0.25">
      <c r="A23786" t="s">
        <v>25529</v>
      </c>
    </row>
    <row r="23787" spans="1:1" x14ac:dyDescent="0.25">
      <c r="A23787" t="s">
        <v>25530</v>
      </c>
    </row>
    <row r="23788" spans="1:1" x14ac:dyDescent="0.25">
      <c r="A23788" t="s">
        <v>25531</v>
      </c>
    </row>
    <row r="23789" spans="1:1" x14ac:dyDescent="0.25">
      <c r="A23789" t="s">
        <v>25532</v>
      </c>
    </row>
    <row r="23790" spans="1:1" x14ac:dyDescent="0.25">
      <c r="A23790" t="s">
        <v>25533</v>
      </c>
    </row>
    <row r="23791" spans="1:1" x14ac:dyDescent="0.25">
      <c r="A23791" t="s">
        <v>25534</v>
      </c>
    </row>
    <row r="23792" spans="1:1" x14ac:dyDescent="0.25">
      <c r="A23792" t="s">
        <v>25535</v>
      </c>
    </row>
    <row r="23793" spans="1:1" x14ac:dyDescent="0.25">
      <c r="A23793" t="s">
        <v>25536</v>
      </c>
    </row>
    <row r="23794" spans="1:1" x14ac:dyDescent="0.25">
      <c r="A23794" t="s">
        <v>25537</v>
      </c>
    </row>
    <row r="23795" spans="1:1" x14ac:dyDescent="0.25">
      <c r="A23795" t="s">
        <v>25538</v>
      </c>
    </row>
    <row r="23796" spans="1:1" x14ac:dyDescent="0.25">
      <c r="A23796" t="s">
        <v>25539</v>
      </c>
    </row>
    <row r="23797" spans="1:1" x14ac:dyDescent="0.25">
      <c r="A23797" t="s">
        <v>25540</v>
      </c>
    </row>
    <row r="23798" spans="1:1" x14ac:dyDescent="0.25">
      <c r="A23798" t="s">
        <v>25541</v>
      </c>
    </row>
    <row r="23799" spans="1:1" x14ac:dyDescent="0.25">
      <c r="A23799" t="s">
        <v>25542</v>
      </c>
    </row>
    <row r="23800" spans="1:1" x14ac:dyDescent="0.25">
      <c r="A23800" t="s">
        <v>25543</v>
      </c>
    </row>
    <row r="23801" spans="1:1" x14ac:dyDescent="0.25">
      <c r="A23801" t="s">
        <v>25544</v>
      </c>
    </row>
    <row r="23802" spans="1:1" x14ac:dyDescent="0.25">
      <c r="A23802" t="s">
        <v>25545</v>
      </c>
    </row>
    <row r="23803" spans="1:1" x14ac:dyDescent="0.25">
      <c r="A23803" t="s">
        <v>25546</v>
      </c>
    </row>
    <row r="23804" spans="1:1" x14ac:dyDescent="0.25">
      <c r="A23804" t="s">
        <v>25547</v>
      </c>
    </row>
    <row r="23805" spans="1:1" x14ac:dyDescent="0.25">
      <c r="A23805" t="s">
        <v>25548</v>
      </c>
    </row>
    <row r="23806" spans="1:1" x14ac:dyDescent="0.25">
      <c r="A23806" t="s">
        <v>25549</v>
      </c>
    </row>
    <row r="23807" spans="1:1" x14ac:dyDescent="0.25">
      <c r="A23807" t="s">
        <v>25550</v>
      </c>
    </row>
    <row r="23808" spans="1:1" x14ac:dyDescent="0.25">
      <c r="A23808" t="s">
        <v>25551</v>
      </c>
    </row>
    <row r="23809" spans="1:1" x14ac:dyDescent="0.25">
      <c r="A23809" t="s">
        <v>25552</v>
      </c>
    </row>
    <row r="23810" spans="1:1" x14ac:dyDescent="0.25">
      <c r="A23810" t="s">
        <v>25553</v>
      </c>
    </row>
    <row r="23811" spans="1:1" x14ac:dyDescent="0.25">
      <c r="A23811" t="s">
        <v>25554</v>
      </c>
    </row>
    <row r="23812" spans="1:1" x14ac:dyDescent="0.25">
      <c r="A23812" t="s">
        <v>25555</v>
      </c>
    </row>
    <row r="23813" spans="1:1" x14ac:dyDescent="0.25">
      <c r="A23813" t="s">
        <v>25556</v>
      </c>
    </row>
    <row r="23814" spans="1:1" x14ac:dyDescent="0.25">
      <c r="A23814" t="s">
        <v>25557</v>
      </c>
    </row>
    <row r="23815" spans="1:1" x14ac:dyDescent="0.25">
      <c r="A23815" t="s">
        <v>25558</v>
      </c>
    </row>
    <row r="23816" spans="1:1" x14ac:dyDescent="0.25">
      <c r="A23816" t="s">
        <v>25559</v>
      </c>
    </row>
    <row r="23817" spans="1:1" x14ac:dyDescent="0.25">
      <c r="A23817" t="s">
        <v>25560</v>
      </c>
    </row>
    <row r="23818" spans="1:1" x14ac:dyDescent="0.25">
      <c r="A23818" t="s">
        <v>25561</v>
      </c>
    </row>
    <row r="23819" spans="1:1" x14ac:dyDescent="0.25">
      <c r="A23819" t="s">
        <v>25562</v>
      </c>
    </row>
    <row r="23820" spans="1:1" x14ac:dyDescent="0.25">
      <c r="A23820" t="s">
        <v>25563</v>
      </c>
    </row>
    <row r="23821" spans="1:1" x14ac:dyDescent="0.25">
      <c r="A23821" t="s">
        <v>25564</v>
      </c>
    </row>
    <row r="23822" spans="1:1" x14ac:dyDescent="0.25">
      <c r="A23822" t="s">
        <v>25565</v>
      </c>
    </row>
    <row r="23823" spans="1:1" x14ac:dyDescent="0.25">
      <c r="A23823" t="s">
        <v>25566</v>
      </c>
    </row>
    <row r="23824" spans="1:1" x14ac:dyDescent="0.25">
      <c r="A23824" t="s">
        <v>25567</v>
      </c>
    </row>
    <row r="23825" spans="1:1" x14ac:dyDescent="0.25">
      <c r="A23825" t="s">
        <v>25568</v>
      </c>
    </row>
    <row r="23826" spans="1:1" x14ac:dyDescent="0.25">
      <c r="A23826" t="s">
        <v>25569</v>
      </c>
    </row>
    <row r="23827" spans="1:1" x14ac:dyDescent="0.25">
      <c r="A23827" t="s">
        <v>25570</v>
      </c>
    </row>
    <row r="23828" spans="1:1" x14ac:dyDescent="0.25">
      <c r="A23828" t="s">
        <v>25571</v>
      </c>
    </row>
    <row r="23829" spans="1:1" x14ac:dyDescent="0.25">
      <c r="A23829" t="s">
        <v>25572</v>
      </c>
    </row>
    <row r="23830" spans="1:1" x14ac:dyDescent="0.25">
      <c r="A23830" t="s">
        <v>25573</v>
      </c>
    </row>
    <row r="23831" spans="1:1" x14ac:dyDescent="0.25">
      <c r="A23831" t="s">
        <v>25574</v>
      </c>
    </row>
    <row r="23832" spans="1:1" x14ac:dyDescent="0.25">
      <c r="A23832" t="s">
        <v>25575</v>
      </c>
    </row>
    <row r="23833" spans="1:1" x14ac:dyDescent="0.25">
      <c r="A23833" t="s">
        <v>25576</v>
      </c>
    </row>
    <row r="23834" spans="1:1" x14ac:dyDescent="0.25">
      <c r="A23834" t="s">
        <v>25577</v>
      </c>
    </row>
    <row r="23835" spans="1:1" x14ac:dyDescent="0.25">
      <c r="A23835" t="s">
        <v>25578</v>
      </c>
    </row>
    <row r="23836" spans="1:1" x14ac:dyDescent="0.25">
      <c r="A23836" t="s">
        <v>25579</v>
      </c>
    </row>
    <row r="23837" spans="1:1" x14ac:dyDescent="0.25">
      <c r="A23837" t="s">
        <v>25580</v>
      </c>
    </row>
    <row r="23838" spans="1:1" x14ac:dyDescent="0.25">
      <c r="A23838" t="s">
        <v>25581</v>
      </c>
    </row>
    <row r="23839" spans="1:1" x14ac:dyDescent="0.25">
      <c r="A23839" t="s">
        <v>25582</v>
      </c>
    </row>
    <row r="23840" spans="1:1" x14ac:dyDescent="0.25">
      <c r="A23840" t="s">
        <v>25583</v>
      </c>
    </row>
    <row r="23841" spans="1:1" x14ac:dyDescent="0.25">
      <c r="A23841" t="s">
        <v>25584</v>
      </c>
    </row>
    <row r="23842" spans="1:1" x14ac:dyDescent="0.25">
      <c r="A23842" t="s">
        <v>25585</v>
      </c>
    </row>
    <row r="23843" spans="1:1" x14ac:dyDescent="0.25">
      <c r="A23843" t="s">
        <v>25586</v>
      </c>
    </row>
    <row r="23844" spans="1:1" x14ac:dyDescent="0.25">
      <c r="A23844" t="s">
        <v>25587</v>
      </c>
    </row>
    <row r="23845" spans="1:1" x14ac:dyDescent="0.25">
      <c r="A23845" t="s">
        <v>25588</v>
      </c>
    </row>
    <row r="23846" spans="1:1" x14ac:dyDescent="0.25">
      <c r="A23846" t="s">
        <v>25589</v>
      </c>
    </row>
    <row r="23847" spans="1:1" x14ac:dyDescent="0.25">
      <c r="A23847" t="s">
        <v>25590</v>
      </c>
    </row>
    <row r="23848" spans="1:1" x14ac:dyDescent="0.25">
      <c r="A23848" t="s">
        <v>25591</v>
      </c>
    </row>
    <row r="23849" spans="1:1" x14ac:dyDescent="0.25">
      <c r="A23849" t="s">
        <v>25592</v>
      </c>
    </row>
    <row r="23850" spans="1:1" x14ac:dyDescent="0.25">
      <c r="A23850" t="s">
        <v>25593</v>
      </c>
    </row>
    <row r="23851" spans="1:1" x14ac:dyDescent="0.25">
      <c r="A23851" t="s">
        <v>25594</v>
      </c>
    </row>
    <row r="23852" spans="1:1" x14ac:dyDescent="0.25">
      <c r="A23852" t="s">
        <v>25595</v>
      </c>
    </row>
    <row r="23853" spans="1:1" x14ac:dyDescent="0.25">
      <c r="A23853" t="s">
        <v>25596</v>
      </c>
    </row>
    <row r="23854" spans="1:1" x14ac:dyDescent="0.25">
      <c r="A23854" t="s">
        <v>25597</v>
      </c>
    </row>
    <row r="23855" spans="1:1" x14ac:dyDescent="0.25">
      <c r="A23855" t="s">
        <v>25598</v>
      </c>
    </row>
    <row r="23856" spans="1:1" x14ac:dyDescent="0.25">
      <c r="A23856" t="s">
        <v>25599</v>
      </c>
    </row>
    <row r="23857" spans="1:1" x14ac:dyDescent="0.25">
      <c r="A23857" t="s">
        <v>25600</v>
      </c>
    </row>
    <row r="23858" spans="1:1" x14ac:dyDescent="0.25">
      <c r="A23858" t="s">
        <v>25601</v>
      </c>
    </row>
    <row r="23859" spans="1:1" x14ac:dyDescent="0.25">
      <c r="A23859" t="s">
        <v>25602</v>
      </c>
    </row>
    <row r="23860" spans="1:1" x14ac:dyDescent="0.25">
      <c r="A23860" t="s">
        <v>25603</v>
      </c>
    </row>
    <row r="23861" spans="1:1" x14ac:dyDescent="0.25">
      <c r="A23861" t="s">
        <v>25604</v>
      </c>
    </row>
    <row r="23862" spans="1:1" x14ac:dyDescent="0.25">
      <c r="A23862" t="s">
        <v>25605</v>
      </c>
    </row>
    <row r="23863" spans="1:1" x14ac:dyDescent="0.25">
      <c r="A23863" t="s">
        <v>25606</v>
      </c>
    </row>
    <row r="23864" spans="1:1" x14ac:dyDescent="0.25">
      <c r="A23864" t="s">
        <v>25607</v>
      </c>
    </row>
    <row r="23865" spans="1:1" x14ac:dyDescent="0.25">
      <c r="A23865" t="s">
        <v>25608</v>
      </c>
    </row>
    <row r="23866" spans="1:1" x14ac:dyDescent="0.25">
      <c r="A23866" t="s">
        <v>25609</v>
      </c>
    </row>
    <row r="23867" spans="1:1" x14ac:dyDescent="0.25">
      <c r="A23867" t="s">
        <v>25610</v>
      </c>
    </row>
    <row r="23868" spans="1:1" x14ac:dyDescent="0.25">
      <c r="A23868" t="s">
        <v>25611</v>
      </c>
    </row>
    <row r="23869" spans="1:1" x14ac:dyDescent="0.25">
      <c r="A23869" t="s">
        <v>25612</v>
      </c>
    </row>
    <row r="23870" spans="1:1" x14ac:dyDescent="0.25">
      <c r="A23870" t="s">
        <v>25613</v>
      </c>
    </row>
    <row r="23871" spans="1:1" x14ac:dyDescent="0.25">
      <c r="A23871" t="s">
        <v>25614</v>
      </c>
    </row>
    <row r="23872" spans="1:1" x14ac:dyDescent="0.25">
      <c r="A23872" t="s">
        <v>25615</v>
      </c>
    </row>
    <row r="23873" spans="1:1" x14ac:dyDescent="0.25">
      <c r="A23873" t="s">
        <v>25616</v>
      </c>
    </row>
    <row r="23874" spans="1:1" x14ac:dyDescent="0.25">
      <c r="A23874" t="s">
        <v>25617</v>
      </c>
    </row>
    <row r="23875" spans="1:1" x14ac:dyDescent="0.25">
      <c r="A23875" t="s">
        <v>25618</v>
      </c>
    </row>
    <row r="23876" spans="1:1" x14ac:dyDescent="0.25">
      <c r="A23876" t="s">
        <v>25619</v>
      </c>
    </row>
    <row r="23877" spans="1:1" x14ac:dyDescent="0.25">
      <c r="A23877" t="s">
        <v>25620</v>
      </c>
    </row>
    <row r="23878" spans="1:1" x14ac:dyDescent="0.25">
      <c r="A23878" t="s">
        <v>25621</v>
      </c>
    </row>
    <row r="23879" spans="1:1" x14ac:dyDescent="0.25">
      <c r="A23879" t="s">
        <v>25622</v>
      </c>
    </row>
    <row r="23880" spans="1:1" x14ac:dyDescent="0.25">
      <c r="A23880" t="s">
        <v>25623</v>
      </c>
    </row>
    <row r="23881" spans="1:1" x14ac:dyDescent="0.25">
      <c r="A23881" t="s">
        <v>25624</v>
      </c>
    </row>
    <row r="23882" spans="1:1" x14ac:dyDescent="0.25">
      <c r="A23882" t="s">
        <v>25625</v>
      </c>
    </row>
    <row r="23883" spans="1:1" x14ac:dyDescent="0.25">
      <c r="A23883" t="s">
        <v>25626</v>
      </c>
    </row>
    <row r="23884" spans="1:1" x14ac:dyDescent="0.25">
      <c r="A23884" t="s">
        <v>25627</v>
      </c>
    </row>
    <row r="23885" spans="1:1" x14ac:dyDescent="0.25">
      <c r="A23885" t="s">
        <v>25628</v>
      </c>
    </row>
    <row r="23886" spans="1:1" x14ac:dyDescent="0.25">
      <c r="A23886" t="s">
        <v>25629</v>
      </c>
    </row>
    <row r="23887" spans="1:1" x14ac:dyDescent="0.25">
      <c r="A23887" t="s">
        <v>25630</v>
      </c>
    </row>
    <row r="23888" spans="1:1" x14ac:dyDescent="0.25">
      <c r="A23888" t="s">
        <v>25631</v>
      </c>
    </row>
    <row r="23889" spans="1:1" x14ac:dyDescent="0.25">
      <c r="A23889" t="s">
        <v>25632</v>
      </c>
    </row>
    <row r="23890" spans="1:1" x14ac:dyDescent="0.25">
      <c r="A23890" t="s">
        <v>25633</v>
      </c>
    </row>
    <row r="23891" spans="1:1" x14ac:dyDescent="0.25">
      <c r="A23891" t="s">
        <v>25634</v>
      </c>
    </row>
    <row r="23892" spans="1:1" x14ac:dyDescent="0.25">
      <c r="A23892" t="s">
        <v>25635</v>
      </c>
    </row>
    <row r="23893" spans="1:1" x14ac:dyDescent="0.25">
      <c r="A23893" t="s">
        <v>25636</v>
      </c>
    </row>
    <row r="23894" spans="1:1" x14ac:dyDescent="0.25">
      <c r="A23894" t="s">
        <v>25637</v>
      </c>
    </row>
    <row r="23895" spans="1:1" x14ac:dyDescent="0.25">
      <c r="A23895" t="s">
        <v>25638</v>
      </c>
    </row>
    <row r="23896" spans="1:1" x14ac:dyDescent="0.25">
      <c r="A23896" t="s">
        <v>25639</v>
      </c>
    </row>
    <row r="23897" spans="1:1" x14ac:dyDescent="0.25">
      <c r="A23897" t="s">
        <v>25640</v>
      </c>
    </row>
    <row r="23898" spans="1:1" x14ac:dyDescent="0.25">
      <c r="A23898" t="s">
        <v>25641</v>
      </c>
    </row>
    <row r="23899" spans="1:1" x14ac:dyDescent="0.25">
      <c r="A23899" t="s">
        <v>25642</v>
      </c>
    </row>
    <row r="23900" spans="1:1" x14ac:dyDescent="0.25">
      <c r="A23900" t="s">
        <v>25643</v>
      </c>
    </row>
    <row r="23901" spans="1:1" x14ac:dyDescent="0.25">
      <c r="A23901" t="s">
        <v>25644</v>
      </c>
    </row>
    <row r="23902" spans="1:1" x14ac:dyDescent="0.25">
      <c r="A23902" t="s">
        <v>25645</v>
      </c>
    </row>
    <row r="23903" spans="1:1" x14ac:dyDescent="0.25">
      <c r="A23903" t="s">
        <v>25646</v>
      </c>
    </row>
    <row r="23904" spans="1:1" x14ac:dyDescent="0.25">
      <c r="A23904" t="s">
        <v>25647</v>
      </c>
    </row>
    <row r="23905" spans="1:1" x14ac:dyDescent="0.25">
      <c r="A23905" t="s">
        <v>25648</v>
      </c>
    </row>
    <row r="23906" spans="1:1" x14ac:dyDescent="0.25">
      <c r="A23906" t="s">
        <v>25649</v>
      </c>
    </row>
    <row r="23907" spans="1:1" x14ac:dyDescent="0.25">
      <c r="A23907" t="s">
        <v>25650</v>
      </c>
    </row>
    <row r="23908" spans="1:1" x14ac:dyDescent="0.25">
      <c r="A23908" t="s">
        <v>25651</v>
      </c>
    </row>
    <row r="23909" spans="1:1" x14ac:dyDescent="0.25">
      <c r="A23909" t="s">
        <v>25652</v>
      </c>
    </row>
    <row r="23910" spans="1:1" x14ac:dyDescent="0.25">
      <c r="A23910" t="s">
        <v>25653</v>
      </c>
    </row>
    <row r="23911" spans="1:1" x14ac:dyDescent="0.25">
      <c r="A23911" t="s">
        <v>25654</v>
      </c>
    </row>
    <row r="23912" spans="1:1" x14ac:dyDescent="0.25">
      <c r="A23912" t="s">
        <v>25655</v>
      </c>
    </row>
    <row r="23913" spans="1:1" x14ac:dyDescent="0.25">
      <c r="A23913" t="s">
        <v>25656</v>
      </c>
    </row>
    <row r="23914" spans="1:1" x14ac:dyDescent="0.25">
      <c r="A23914" t="s">
        <v>25657</v>
      </c>
    </row>
    <row r="23915" spans="1:1" x14ac:dyDescent="0.25">
      <c r="A23915" t="s">
        <v>25658</v>
      </c>
    </row>
    <row r="23916" spans="1:1" x14ac:dyDescent="0.25">
      <c r="A23916" t="s">
        <v>25659</v>
      </c>
    </row>
    <row r="23917" spans="1:1" x14ac:dyDescent="0.25">
      <c r="A23917" t="s">
        <v>25660</v>
      </c>
    </row>
    <row r="23918" spans="1:1" x14ac:dyDescent="0.25">
      <c r="A23918" t="s">
        <v>25661</v>
      </c>
    </row>
    <row r="23919" spans="1:1" x14ac:dyDescent="0.25">
      <c r="A23919" t="s">
        <v>25662</v>
      </c>
    </row>
    <row r="23920" spans="1:1" x14ac:dyDescent="0.25">
      <c r="A23920" t="s">
        <v>25663</v>
      </c>
    </row>
    <row r="23921" spans="1:1" x14ac:dyDescent="0.25">
      <c r="A23921" t="s">
        <v>25664</v>
      </c>
    </row>
    <row r="23922" spans="1:1" x14ac:dyDescent="0.25">
      <c r="A23922" t="s">
        <v>25665</v>
      </c>
    </row>
    <row r="23923" spans="1:1" x14ac:dyDescent="0.25">
      <c r="A23923" t="s">
        <v>25666</v>
      </c>
    </row>
    <row r="23924" spans="1:1" x14ac:dyDescent="0.25">
      <c r="A23924" t="s">
        <v>25667</v>
      </c>
    </row>
    <row r="23925" spans="1:1" x14ac:dyDescent="0.25">
      <c r="A23925" t="s">
        <v>25668</v>
      </c>
    </row>
    <row r="23926" spans="1:1" x14ac:dyDescent="0.25">
      <c r="A23926" t="s">
        <v>25669</v>
      </c>
    </row>
    <row r="23927" spans="1:1" x14ac:dyDescent="0.25">
      <c r="A23927" t="s">
        <v>25670</v>
      </c>
    </row>
    <row r="23928" spans="1:1" x14ac:dyDescent="0.25">
      <c r="A23928" t="s">
        <v>25671</v>
      </c>
    </row>
    <row r="23929" spans="1:1" x14ac:dyDescent="0.25">
      <c r="A23929" t="s">
        <v>25672</v>
      </c>
    </row>
    <row r="23930" spans="1:1" x14ac:dyDescent="0.25">
      <c r="A23930" t="s">
        <v>25673</v>
      </c>
    </row>
    <row r="23931" spans="1:1" x14ac:dyDescent="0.25">
      <c r="A23931" t="s">
        <v>25674</v>
      </c>
    </row>
    <row r="23932" spans="1:1" x14ac:dyDescent="0.25">
      <c r="A23932" t="s">
        <v>25675</v>
      </c>
    </row>
    <row r="23933" spans="1:1" x14ac:dyDescent="0.25">
      <c r="A23933" t="s">
        <v>25676</v>
      </c>
    </row>
    <row r="23934" spans="1:1" x14ac:dyDescent="0.25">
      <c r="A23934" t="s">
        <v>25677</v>
      </c>
    </row>
    <row r="23935" spans="1:1" x14ac:dyDescent="0.25">
      <c r="A23935" t="s">
        <v>25678</v>
      </c>
    </row>
    <row r="23936" spans="1:1" x14ac:dyDescent="0.25">
      <c r="A23936" t="s">
        <v>25679</v>
      </c>
    </row>
    <row r="23937" spans="1:1" x14ac:dyDescent="0.25">
      <c r="A23937" t="s">
        <v>25680</v>
      </c>
    </row>
    <row r="23938" spans="1:1" x14ac:dyDescent="0.25">
      <c r="A23938" t="s">
        <v>25681</v>
      </c>
    </row>
    <row r="23939" spans="1:1" x14ac:dyDescent="0.25">
      <c r="A23939" t="s">
        <v>25682</v>
      </c>
    </row>
    <row r="23940" spans="1:1" x14ac:dyDescent="0.25">
      <c r="A23940" t="s">
        <v>25683</v>
      </c>
    </row>
    <row r="23941" spans="1:1" x14ac:dyDescent="0.25">
      <c r="A23941" t="s">
        <v>25684</v>
      </c>
    </row>
    <row r="23942" spans="1:1" x14ac:dyDescent="0.25">
      <c r="A23942" t="s">
        <v>25685</v>
      </c>
    </row>
    <row r="23943" spans="1:1" x14ac:dyDescent="0.25">
      <c r="A23943" t="s">
        <v>25686</v>
      </c>
    </row>
    <row r="23944" spans="1:1" x14ac:dyDescent="0.25">
      <c r="A23944" t="s">
        <v>25687</v>
      </c>
    </row>
    <row r="23945" spans="1:1" x14ac:dyDescent="0.25">
      <c r="A23945" t="s">
        <v>25688</v>
      </c>
    </row>
    <row r="23946" spans="1:1" x14ac:dyDescent="0.25">
      <c r="A23946" t="s">
        <v>25689</v>
      </c>
    </row>
    <row r="23947" spans="1:1" x14ac:dyDescent="0.25">
      <c r="A23947" t="s">
        <v>25690</v>
      </c>
    </row>
    <row r="23948" spans="1:1" x14ac:dyDescent="0.25">
      <c r="A23948" t="s">
        <v>25691</v>
      </c>
    </row>
    <row r="23949" spans="1:1" x14ac:dyDescent="0.25">
      <c r="A23949" t="s">
        <v>25692</v>
      </c>
    </row>
    <row r="23950" spans="1:1" x14ac:dyDescent="0.25">
      <c r="A23950" t="s">
        <v>25693</v>
      </c>
    </row>
    <row r="23951" spans="1:1" x14ac:dyDescent="0.25">
      <c r="A23951" t="s">
        <v>25694</v>
      </c>
    </row>
    <row r="23952" spans="1:1" x14ac:dyDescent="0.25">
      <c r="A23952" t="s">
        <v>25695</v>
      </c>
    </row>
    <row r="23953" spans="1:1" x14ac:dyDescent="0.25">
      <c r="A23953" t="s">
        <v>25696</v>
      </c>
    </row>
    <row r="23954" spans="1:1" x14ac:dyDescent="0.25">
      <c r="A23954" t="s">
        <v>25697</v>
      </c>
    </row>
    <row r="23955" spans="1:1" x14ac:dyDescent="0.25">
      <c r="A23955" t="s">
        <v>25698</v>
      </c>
    </row>
    <row r="23956" spans="1:1" x14ac:dyDescent="0.25">
      <c r="A23956" t="s">
        <v>25699</v>
      </c>
    </row>
    <row r="23957" spans="1:1" x14ac:dyDescent="0.25">
      <c r="A23957" t="s">
        <v>25700</v>
      </c>
    </row>
    <row r="23958" spans="1:1" x14ac:dyDescent="0.25">
      <c r="A23958" t="s">
        <v>25701</v>
      </c>
    </row>
    <row r="23959" spans="1:1" x14ac:dyDescent="0.25">
      <c r="A23959" t="s">
        <v>25702</v>
      </c>
    </row>
    <row r="23960" spans="1:1" x14ac:dyDescent="0.25">
      <c r="A23960" t="s">
        <v>25703</v>
      </c>
    </row>
    <row r="23961" spans="1:1" x14ac:dyDescent="0.25">
      <c r="A23961" t="s">
        <v>25704</v>
      </c>
    </row>
    <row r="23962" spans="1:1" x14ac:dyDescent="0.25">
      <c r="A23962" t="s">
        <v>25705</v>
      </c>
    </row>
    <row r="23963" spans="1:1" x14ac:dyDescent="0.25">
      <c r="A23963" t="s">
        <v>25706</v>
      </c>
    </row>
    <row r="23964" spans="1:1" x14ac:dyDescent="0.25">
      <c r="A23964" t="s">
        <v>25707</v>
      </c>
    </row>
    <row r="23965" spans="1:1" x14ac:dyDescent="0.25">
      <c r="A23965" t="s">
        <v>25708</v>
      </c>
    </row>
    <row r="23966" spans="1:1" x14ac:dyDescent="0.25">
      <c r="A23966" t="s">
        <v>25709</v>
      </c>
    </row>
    <row r="23967" spans="1:1" x14ac:dyDescent="0.25">
      <c r="A23967" t="s">
        <v>25710</v>
      </c>
    </row>
    <row r="23968" spans="1:1" x14ac:dyDescent="0.25">
      <c r="A23968" t="s">
        <v>25711</v>
      </c>
    </row>
    <row r="23969" spans="1:1" x14ac:dyDescent="0.25">
      <c r="A23969" t="s">
        <v>25712</v>
      </c>
    </row>
    <row r="23970" spans="1:1" x14ac:dyDescent="0.25">
      <c r="A23970" t="s">
        <v>25713</v>
      </c>
    </row>
    <row r="23971" spans="1:1" x14ac:dyDescent="0.25">
      <c r="A23971" t="s">
        <v>25714</v>
      </c>
    </row>
    <row r="23972" spans="1:1" x14ac:dyDescent="0.25">
      <c r="A23972" t="s">
        <v>25715</v>
      </c>
    </row>
    <row r="23973" spans="1:1" x14ac:dyDescent="0.25">
      <c r="A23973" t="s">
        <v>25716</v>
      </c>
    </row>
    <row r="23974" spans="1:1" x14ac:dyDescent="0.25">
      <c r="A23974" t="s">
        <v>25717</v>
      </c>
    </row>
    <row r="23975" spans="1:1" x14ac:dyDescent="0.25">
      <c r="A23975" t="s">
        <v>25718</v>
      </c>
    </row>
    <row r="23976" spans="1:1" x14ac:dyDescent="0.25">
      <c r="A23976" t="s">
        <v>25719</v>
      </c>
    </row>
    <row r="23977" spans="1:1" x14ac:dyDescent="0.25">
      <c r="A23977" t="s">
        <v>25720</v>
      </c>
    </row>
    <row r="23978" spans="1:1" x14ac:dyDescent="0.25">
      <c r="A23978" t="s">
        <v>25721</v>
      </c>
    </row>
    <row r="23979" spans="1:1" x14ac:dyDescent="0.25">
      <c r="A23979" t="s">
        <v>25722</v>
      </c>
    </row>
    <row r="23980" spans="1:1" x14ac:dyDescent="0.25">
      <c r="A23980" t="s">
        <v>25723</v>
      </c>
    </row>
    <row r="23981" spans="1:1" x14ac:dyDescent="0.25">
      <c r="A23981" t="s">
        <v>25724</v>
      </c>
    </row>
    <row r="23982" spans="1:1" x14ac:dyDescent="0.25">
      <c r="A23982" t="s">
        <v>25725</v>
      </c>
    </row>
    <row r="23983" spans="1:1" x14ac:dyDescent="0.25">
      <c r="A23983" t="s">
        <v>25726</v>
      </c>
    </row>
    <row r="23984" spans="1:1" x14ac:dyDescent="0.25">
      <c r="A23984" t="s">
        <v>25727</v>
      </c>
    </row>
    <row r="23985" spans="1:1" x14ac:dyDescent="0.25">
      <c r="A23985" t="s">
        <v>25728</v>
      </c>
    </row>
    <row r="23986" spans="1:1" x14ac:dyDescent="0.25">
      <c r="A23986" t="s">
        <v>25729</v>
      </c>
    </row>
    <row r="23987" spans="1:1" x14ac:dyDescent="0.25">
      <c r="A23987" t="s">
        <v>25730</v>
      </c>
    </row>
    <row r="23988" spans="1:1" x14ac:dyDescent="0.25">
      <c r="A23988" t="s">
        <v>25731</v>
      </c>
    </row>
    <row r="23989" spans="1:1" x14ac:dyDescent="0.25">
      <c r="A23989" t="s">
        <v>25732</v>
      </c>
    </row>
    <row r="23990" spans="1:1" x14ac:dyDescent="0.25">
      <c r="A23990" t="s">
        <v>25733</v>
      </c>
    </row>
    <row r="23991" spans="1:1" x14ac:dyDescent="0.25">
      <c r="A23991" t="s">
        <v>25734</v>
      </c>
    </row>
    <row r="23992" spans="1:1" x14ac:dyDescent="0.25">
      <c r="A23992" t="s">
        <v>25735</v>
      </c>
    </row>
    <row r="23993" spans="1:1" x14ac:dyDescent="0.25">
      <c r="A23993" t="s">
        <v>25736</v>
      </c>
    </row>
    <row r="23994" spans="1:1" x14ac:dyDescent="0.25">
      <c r="A23994" t="s">
        <v>25737</v>
      </c>
    </row>
    <row r="23995" spans="1:1" x14ac:dyDescent="0.25">
      <c r="A23995" t="s">
        <v>25738</v>
      </c>
    </row>
    <row r="23996" spans="1:1" x14ac:dyDescent="0.25">
      <c r="A23996" t="s">
        <v>25739</v>
      </c>
    </row>
    <row r="23997" spans="1:1" x14ac:dyDescent="0.25">
      <c r="A23997" t="s">
        <v>25740</v>
      </c>
    </row>
    <row r="23998" spans="1:1" x14ac:dyDescent="0.25">
      <c r="A23998" t="s">
        <v>25741</v>
      </c>
    </row>
    <row r="23999" spans="1:1" x14ac:dyDescent="0.25">
      <c r="A23999" t="s">
        <v>25742</v>
      </c>
    </row>
    <row r="24000" spans="1:1" x14ac:dyDescent="0.25">
      <c r="A24000" t="s">
        <v>25743</v>
      </c>
    </row>
    <row r="24001" spans="1:1" x14ac:dyDescent="0.25">
      <c r="A24001" t="s">
        <v>25744</v>
      </c>
    </row>
    <row r="24002" spans="1:1" x14ac:dyDescent="0.25">
      <c r="A24002" t="s">
        <v>25745</v>
      </c>
    </row>
    <row r="24003" spans="1:1" x14ac:dyDescent="0.25">
      <c r="A24003" t="s">
        <v>25746</v>
      </c>
    </row>
    <row r="24004" spans="1:1" x14ac:dyDescent="0.25">
      <c r="A24004" t="s">
        <v>25747</v>
      </c>
    </row>
    <row r="24005" spans="1:1" x14ac:dyDescent="0.25">
      <c r="A24005" t="s">
        <v>25748</v>
      </c>
    </row>
    <row r="24006" spans="1:1" x14ac:dyDescent="0.25">
      <c r="A24006" t="s">
        <v>25749</v>
      </c>
    </row>
    <row r="24007" spans="1:1" x14ac:dyDescent="0.25">
      <c r="A24007" t="s">
        <v>25750</v>
      </c>
    </row>
    <row r="24008" spans="1:1" x14ac:dyDescent="0.25">
      <c r="A24008" t="s">
        <v>25751</v>
      </c>
    </row>
    <row r="24009" spans="1:1" x14ac:dyDescent="0.25">
      <c r="A24009" t="s">
        <v>25752</v>
      </c>
    </row>
    <row r="24010" spans="1:1" x14ac:dyDescent="0.25">
      <c r="A24010" t="s">
        <v>25753</v>
      </c>
    </row>
    <row r="24011" spans="1:1" x14ac:dyDescent="0.25">
      <c r="A24011" t="s">
        <v>25754</v>
      </c>
    </row>
    <row r="24012" spans="1:1" x14ac:dyDescent="0.25">
      <c r="A24012" t="s">
        <v>25755</v>
      </c>
    </row>
    <row r="24013" spans="1:1" x14ac:dyDescent="0.25">
      <c r="A24013" t="s">
        <v>25756</v>
      </c>
    </row>
    <row r="24014" spans="1:1" x14ac:dyDescent="0.25">
      <c r="A24014" t="s">
        <v>25757</v>
      </c>
    </row>
    <row r="24015" spans="1:1" x14ac:dyDescent="0.25">
      <c r="A24015" t="s">
        <v>25758</v>
      </c>
    </row>
    <row r="24016" spans="1:1" x14ac:dyDescent="0.25">
      <c r="A24016" t="s">
        <v>25759</v>
      </c>
    </row>
    <row r="24017" spans="1:1" x14ac:dyDescent="0.25">
      <c r="A24017" t="s">
        <v>25760</v>
      </c>
    </row>
    <row r="24018" spans="1:1" x14ac:dyDescent="0.25">
      <c r="A24018" t="s">
        <v>25761</v>
      </c>
    </row>
    <row r="24019" spans="1:1" x14ac:dyDescent="0.25">
      <c r="A24019" t="s">
        <v>25762</v>
      </c>
    </row>
    <row r="24020" spans="1:1" x14ac:dyDescent="0.25">
      <c r="A24020" t="s">
        <v>25763</v>
      </c>
    </row>
    <row r="24021" spans="1:1" x14ac:dyDescent="0.25">
      <c r="A24021" t="s">
        <v>25764</v>
      </c>
    </row>
    <row r="24022" spans="1:1" x14ac:dyDescent="0.25">
      <c r="A24022" t="s">
        <v>25765</v>
      </c>
    </row>
    <row r="24023" spans="1:1" x14ac:dyDescent="0.25">
      <c r="A24023" t="s">
        <v>25766</v>
      </c>
    </row>
    <row r="24024" spans="1:1" x14ac:dyDescent="0.25">
      <c r="A24024" t="s">
        <v>25767</v>
      </c>
    </row>
    <row r="24025" spans="1:1" x14ac:dyDescent="0.25">
      <c r="A24025" t="s">
        <v>25768</v>
      </c>
    </row>
    <row r="24026" spans="1:1" x14ac:dyDescent="0.25">
      <c r="A24026" t="s">
        <v>25769</v>
      </c>
    </row>
    <row r="24027" spans="1:1" x14ac:dyDescent="0.25">
      <c r="A24027" t="s">
        <v>25770</v>
      </c>
    </row>
    <row r="24028" spans="1:1" x14ac:dyDescent="0.25">
      <c r="A24028" t="s">
        <v>25771</v>
      </c>
    </row>
    <row r="24029" spans="1:1" x14ac:dyDescent="0.25">
      <c r="A24029" t="s">
        <v>25772</v>
      </c>
    </row>
    <row r="24030" spans="1:1" x14ac:dyDescent="0.25">
      <c r="A24030" t="s">
        <v>25773</v>
      </c>
    </row>
    <row r="24031" spans="1:1" x14ac:dyDescent="0.25">
      <c r="A24031" t="s">
        <v>25774</v>
      </c>
    </row>
    <row r="24032" spans="1:1" x14ac:dyDescent="0.25">
      <c r="A24032" t="s">
        <v>25775</v>
      </c>
    </row>
    <row r="24033" spans="1:1" x14ac:dyDescent="0.25">
      <c r="A24033" t="s">
        <v>25776</v>
      </c>
    </row>
    <row r="24034" spans="1:1" x14ac:dyDescent="0.25">
      <c r="A24034" t="s">
        <v>25777</v>
      </c>
    </row>
    <row r="24035" spans="1:1" x14ac:dyDescent="0.25">
      <c r="A24035" t="s">
        <v>25778</v>
      </c>
    </row>
    <row r="24036" spans="1:1" x14ac:dyDescent="0.25">
      <c r="A24036" t="s">
        <v>25779</v>
      </c>
    </row>
    <row r="24037" spans="1:1" x14ac:dyDescent="0.25">
      <c r="A24037" t="s">
        <v>25780</v>
      </c>
    </row>
    <row r="24038" spans="1:1" x14ac:dyDescent="0.25">
      <c r="A24038" t="s">
        <v>25781</v>
      </c>
    </row>
    <row r="24039" spans="1:1" x14ac:dyDescent="0.25">
      <c r="A24039" t="s">
        <v>25782</v>
      </c>
    </row>
    <row r="24040" spans="1:1" x14ac:dyDescent="0.25">
      <c r="A24040" t="s">
        <v>25783</v>
      </c>
    </row>
    <row r="24041" spans="1:1" x14ac:dyDescent="0.25">
      <c r="A24041" t="s">
        <v>25784</v>
      </c>
    </row>
    <row r="24042" spans="1:1" x14ac:dyDescent="0.25">
      <c r="A24042" t="s">
        <v>25785</v>
      </c>
    </row>
    <row r="24043" spans="1:1" x14ac:dyDescent="0.25">
      <c r="A24043" t="s">
        <v>25786</v>
      </c>
    </row>
    <row r="24044" spans="1:1" x14ac:dyDescent="0.25">
      <c r="A24044" t="s">
        <v>25787</v>
      </c>
    </row>
    <row r="24045" spans="1:1" x14ac:dyDescent="0.25">
      <c r="A24045" t="s">
        <v>25788</v>
      </c>
    </row>
    <row r="24046" spans="1:1" x14ac:dyDescent="0.25">
      <c r="A24046" t="s">
        <v>25789</v>
      </c>
    </row>
    <row r="24047" spans="1:1" x14ac:dyDescent="0.25">
      <c r="A24047" t="s">
        <v>25790</v>
      </c>
    </row>
    <row r="24048" spans="1:1" x14ac:dyDescent="0.25">
      <c r="A24048" t="s">
        <v>25791</v>
      </c>
    </row>
    <row r="24049" spans="1:1" x14ac:dyDescent="0.25">
      <c r="A24049" t="s">
        <v>25792</v>
      </c>
    </row>
    <row r="24050" spans="1:1" x14ac:dyDescent="0.25">
      <c r="A24050" t="s">
        <v>25793</v>
      </c>
    </row>
    <row r="24051" spans="1:1" x14ac:dyDescent="0.25">
      <c r="A24051" t="s">
        <v>25794</v>
      </c>
    </row>
    <row r="24052" spans="1:1" x14ac:dyDescent="0.25">
      <c r="A24052" t="s">
        <v>25795</v>
      </c>
    </row>
    <row r="24053" spans="1:1" x14ac:dyDescent="0.25">
      <c r="A24053" t="s">
        <v>25796</v>
      </c>
    </row>
    <row r="24054" spans="1:1" x14ac:dyDescent="0.25">
      <c r="A24054" t="s">
        <v>25797</v>
      </c>
    </row>
    <row r="24055" spans="1:1" x14ac:dyDescent="0.25">
      <c r="A24055" t="s">
        <v>25798</v>
      </c>
    </row>
    <row r="24056" spans="1:1" x14ac:dyDescent="0.25">
      <c r="A24056" t="s">
        <v>25799</v>
      </c>
    </row>
    <row r="24057" spans="1:1" x14ac:dyDescent="0.25">
      <c r="A24057" t="s">
        <v>25800</v>
      </c>
    </row>
    <row r="24058" spans="1:1" x14ac:dyDescent="0.25">
      <c r="A24058" t="s">
        <v>25801</v>
      </c>
    </row>
    <row r="24059" spans="1:1" x14ac:dyDescent="0.25">
      <c r="A24059" t="s">
        <v>25802</v>
      </c>
    </row>
    <row r="24060" spans="1:1" x14ac:dyDescent="0.25">
      <c r="A24060" t="s">
        <v>25803</v>
      </c>
    </row>
    <row r="24061" spans="1:1" x14ac:dyDescent="0.25">
      <c r="A24061" t="s">
        <v>25804</v>
      </c>
    </row>
    <row r="24062" spans="1:1" x14ac:dyDescent="0.25">
      <c r="A24062" t="s">
        <v>25805</v>
      </c>
    </row>
    <row r="24063" spans="1:1" x14ac:dyDescent="0.25">
      <c r="A24063" t="s">
        <v>25806</v>
      </c>
    </row>
    <row r="24064" spans="1:1" x14ac:dyDescent="0.25">
      <c r="A24064" t="s">
        <v>25807</v>
      </c>
    </row>
    <row r="24065" spans="1:1" x14ac:dyDescent="0.25">
      <c r="A24065" t="s">
        <v>25808</v>
      </c>
    </row>
    <row r="24066" spans="1:1" x14ac:dyDescent="0.25">
      <c r="A24066" t="s">
        <v>25809</v>
      </c>
    </row>
    <row r="24067" spans="1:1" x14ac:dyDescent="0.25">
      <c r="A24067" t="s">
        <v>25810</v>
      </c>
    </row>
    <row r="24068" spans="1:1" x14ac:dyDescent="0.25">
      <c r="A24068" t="s">
        <v>25811</v>
      </c>
    </row>
    <row r="24069" spans="1:1" x14ac:dyDescent="0.25">
      <c r="A24069" t="s">
        <v>25812</v>
      </c>
    </row>
    <row r="24070" spans="1:1" x14ac:dyDescent="0.25">
      <c r="A24070" t="s">
        <v>25813</v>
      </c>
    </row>
    <row r="24071" spans="1:1" x14ac:dyDescent="0.25">
      <c r="A24071" t="s">
        <v>25814</v>
      </c>
    </row>
    <row r="24072" spans="1:1" x14ac:dyDescent="0.25">
      <c r="A24072" t="s">
        <v>25815</v>
      </c>
    </row>
    <row r="24073" spans="1:1" x14ac:dyDescent="0.25">
      <c r="A24073" t="s">
        <v>25816</v>
      </c>
    </row>
    <row r="24074" spans="1:1" x14ac:dyDescent="0.25">
      <c r="A24074" t="s">
        <v>25817</v>
      </c>
    </row>
    <row r="24075" spans="1:1" x14ac:dyDescent="0.25">
      <c r="A24075" t="s">
        <v>25818</v>
      </c>
    </row>
    <row r="24076" spans="1:1" x14ac:dyDescent="0.25">
      <c r="A24076" t="s">
        <v>25819</v>
      </c>
    </row>
    <row r="24077" spans="1:1" x14ac:dyDescent="0.25">
      <c r="A24077" t="s">
        <v>25820</v>
      </c>
    </row>
    <row r="24078" spans="1:1" x14ac:dyDescent="0.25">
      <c r="A24078" t="s">
        <v>25821</v>
      </c>
    </row>
    <row r="24079" spans="1:1" x14ac:dyDescent="0.25">
      <c r="A24079" t="s">
        <v>25822</v>
      </c>
    </row>
    <row r="24080" spans="1:1" x14ac:dyDescent="0.25">
      <c r="A24080" t="s">
        <v>25823</v>
      </c>
    </row>
    <row r="24081" spans="1:1" x14ac:dyDescent="0.25">
      <c r="A24081" t="s">
        <v>25824</v>
      </c>
    </row>
    <row r="24082" spans="1:1" x14ac:dyDescent="0.25">
      <c r="A24082" t="s">
        <v>25825</v>
      </c>
    </row>
    <row r="24083" spans="1:1" x14ac:dyDescent="0.25">
      <c r="A24083" t="s">
        <v>25826</v>
      </c>
    </row>
    <row r="24084" spans="1:1" x14ac:dyDescent="0.25">
      <c r="A24084" t="s">
        <v>25827</v>
      </c>
    </row>
    <row r="24085" spans="1:1" x14ac:dyDescent="0.25">
      <c r="A24085" t="s">
        <v>25828</v>
      </c>
    </row>
    <row r="24086" spans="1:1" x14ac:dyDescent="0.25">
      <c r="A24086" t="s">
        <v>25829</v>
      </c>
    </row>
    <row r="24087" spans="1:1" x14ac:dyDescent="0.25">
      <c r="A24087" t="s">
        <v>25830</v>
      </c>
    </row>
    <row r="24088" spans="1:1" x14ac:dyDescent="0.25">
      <c r="A24088" t="s">
        <v>25831</v>
      </c>
    </row>
    <row r="24089" spans="1:1" x14ac:dyDescent="0.25">
      <c r="A24089" t="s">
        <v>25832</v>
      </c>
    </row>
    <row r="24090" spans="1:1" x14ac:dyDescent="0.25">
      <c r="A24090" t="s">
        <v>25833</v>
      </c>
    </row>
    <row r="24091" spans="1:1" x14ac:dyDescent="0.25">
      <c r="A24091" t="s">
        <v>25834</v>
      </c>
    </row>
    <row r="24092" spans="1:1" x14ac:dyDescent="0.25">
      <c r="A24092" t="s">
        <v>25835</v>
      </c>
    </row>
    <row r="24093" spans="1:1" x14ac:dyDescent="0.25">
      <c r="A24093" t="s">
        <v>25836</v>
      </c>
    </row>
    <row r="24094" spans="1:1" x14ac:dyDescent="0.25">
      <c r="A24094" t="s">
        <v>25837</v>
      </c>
    </row>
    <row r="24095" spans="1:1" x14ac:dyDescent="0.25">
      <c r="A24095" t="s">
        <v>25838</v>
      </c>
    </row>
    <row r="24096" spans="1:1" x14ac:dyDescent="0.25">
      <c r="A24096" t="s">
        <v>25839</v>
      </c>
    </row>
    <row r="24097" spans="1:1" x14ac:dyDescent="0.25">
      <c r="A24097" t="s">
        <v>25840</v>
      </c>
    </row>
    <row r="24098" spans="1:1" x14ac:dyDescent="0.25">
      <c r="A24098" t="s">
        <v>25841</v>
      </c>
    </row>
    <row r="24099" spans="1:1" x14ac:dyDescent="0.25">
      <c r="A24099" t="s">
        <v>25842</v>
      </c>
    </row>
    <row r="24100" spans="1:1" x14ac:dyDescent="0.25">
      <c r="A24100" t="s">
        <v>25843</v>
      </c>
    </row>
    <row r="24101" spans="1:1" x14ac:dyDescent="0.25">
      <c r="A24101" t="s">
        <v>25844</v>
      </c>
    </row>
    <row r="24102" spans="1:1" x14ac:dyDescent="0.25">
      <c r="A24102" t="s">
        <v>25845</v>
      </c>
    </row>
    <row r="24103" spans="1:1" x14ac:dyDescent="0.25">
      <c r="A24103" t="s">
        <v>25846</v>
      </c>
    </row>
    <row r="24104" spans="1:1" x14ac:dyDescent="0.25">
      <c r="A24104" t="s">
        <v>25847</v>
      </c>
    </row>
    <row r="24105" spans="1:1" x14ac:dyDescent="0.25">
      <c r="A24105" t="s">
        <v>25848</v>
      </c>
    </row>
    <row r="24106" spans="1:1" x14ac:dyDescent="0.25">
      <c r="A24106" t="s">
        <v>25849</v>
      </c>
    </row>
    <row r="24107" spans="1:1" x14ac:dyDescent="0.25">
      <c r="A24107" t="s">
        <v>25850</v>
      </c>
    </row>
    <row r="24108" spans="1:1" x14ac:dyDescent="0.25">
      <c r="A24108" t="s">
        <v>25851</v>
      </c>
    </row>
    <row r="24109" spans="1:1" x14ac:dyDescent="0.25">
      <c r="A24109" t="s">
        <v>25852</v>
      </c>
    </row>
    <row r="24110" spans="1:1" x14ac:dyDescent="0.25">
      <c r="A24110" t="s">
        <v>25853</v>
      </c>
    </row>
    <row r="24111" spans="1:1" x14ac:dyDescent="0.25">
      <c r="A24111" t="s">
        <v>25854</v>
      </c>
    </row>
    <row r="24112" spans="1:1" x14ac:dyDescent="0.25">
      <c r="A24112" t="s">
        <v>25855</v>
      </c>
    </row>
    <row r="24113" spans="1:1" x14ac:dyDescent="0.25">
      <c r="A24113" t="s">
        <v>25856</v>
      </c>
    </row>
    <row r="24114" spans="1:1" x14ac:dyDescent="0.25">
      <c r="A24114" t="s">
        <v>25857</v>
      </c>
    </row>
    <row r="24115" spans="1:1" x14ac:dyDescent="0.25">
      <c r="A24115" t="s">
        <v>25858</v>
      </c>
    </row>
    <row r="24116" spans="1:1" x14ac:dyDescent="0.25">
      <c r="A24116" t="s">
        <v>25859</v>
      </c>
    </row>
    <row r="24117" spans="1:1" x14ac:dyDescent="0.25">
      <c r="A24117" t="s">
        <v>25860</v>
      </c>
    </row>
    <row r="24118" spans="1:1" x14ac:dyDescent="0.25">
      <c r="A24118" t="s">
        <v>25861</v>
      </c>
    </row>
    <row r="24119" spans="1:1" x14ac:dyDescent="0.25">
      <c r="A24119" t="s">
        <v>25862</v>
      </c>
    </row>
    <row r="24120" spans="1:1" x14ac:dyDescent="0.25">
      <c r="A24120" t="s">
        <v>25863</v>
      </c>
    </row>
    <row r="24121" spans="1:1" x14ac:dyDescent="0.25">
      <c r="A24121" t="s">
        <v>25864</v>
      </c>
    </row>
    <row r="24122" spans="1:1" x14ac:dyDescent="0.25">
      <c r="A24122" t="s">
        <v>25865</v>
      </c>
    </row>
    <row r="24123" spans="1:1" x14ac:dyDescent="0.25">
      <c r="A24123" t="s">
        <v>25866</v>
      </c>
    </row>
    <row r="24124" spans="1:1" x14ac:dyDescent="0.25">
      <c r="A24124" t="s">
        <v>25867</v>
      </c>
    </row>
    <row r="24125" spans="1:1" x14ac:dyDescent="0.25">
      <c r="A24125" t="s">
        <v>25868</v>
      </c>
    </row>
    <row r="24126" spans="1:1" x14ac:dyDescent="0.25">
      <c r="A24126" t="s">
        <v>25869</v>
      </c>
    </row>
    <row r="24127" spans="1:1" x14ac:dyDescent="0.25">
      <c r="A24127" t="s">
        <v>25870</v>
      </c>
    </row>
    <row r="24128" spans="1:1" x14ac:dyDescent="0.25">
      <c r="A24128" t="s">
        <v>25871</v>
      </c>
    </row>
    <row r="24129" spans="1:1" x14ac:dyDescent="0.25">
      <c r="A24129" t="s">
        <v>25872</v>
      </c>
    </row>
    <row r="24130" spans="1:1" x14ac:dyDescent="0.25">
      <c r="A24130" t="s">
        <v>25873</v>
      </c>
    </row>
    <row r="24131" spans="1:1" x14ac:dyDescent="0.25">
      <c r="A24131" t="s">
        <v>25874</v>
      </c>
    </row>
    <row r="24132" spans="1:1" x14ac:dyDescent="0.25">
      <c r="A24132" t="s">
        <v>25875</v>
      </c>
    </row>
    <row r="24133" spans="1:1" x14ac:dyDescent="0.25">
      <c r="A24133" t="s">
        <v>25876</v>
      </c>
    </row>
    <row r="24134" spans="1:1" x14ac:dyDescent="0.25">
      <c r="A24134" t="s">
        <v>25877</v>
      </c>
    </row>
    <row r="24135" spans="1:1" x14ac:dyDescent="0.25">
      <c r="A24135" t="s">
        <v>25878</v>
      </c>
    </row>
    <row r="24136" spans="1:1" x14ac:dyDescent="0.25">
      <c r="A24136" t="s">
        <v>25879</v>
      </c>
    </row>
    <row r="24137" spans="1:1" x14ac:dyDescent="0.25">
      <c r="A24137" t="s">
        <v>25880</v>
      </c>
    </row>
    <row r="24138" spans="1:1" x14ac:dyDescent="0.25">
      <c r="A24138" t="s">
        <v>25881</v>
      </c>
    </row>
    <row r="24139" spans="1:1" x14ac:dyDescent="0.25">
      <c r="A24139" t="s">
        <v>25882</v>
      </c>
    </row>
    <row r="24140" spans="1:1" x14ac:dyDescent="0.25">
      <c r="A24140" t="s">
        <v>25883</v>
      </c>
    </row>
    <row r="24141" spans="1:1" x14ac:dyDescent="0.25">
      <c r="A24141" t="s">
        <v>25884</v>
      </c>
    </row>
    <row r="24142" spans="1:1" x14ac:dyDescent="0.25">
      <c r="A24142" t="s">
        <v>25885</v>
      </c>
    </row>
    <row r="24143" spans="1:1" x14ac:dyDescent="0.25">
      <c r="A24143" t="s">
        <v>25886</v>
      </c>
    </row>
    <row r="24144" spans="1:1" x14ac:dyDescent="0.25">
      <c r="A24144" t="s">
        <v>25887</v>
      </c>
    </row>
    <row r="24145" spans="1:1" x14ac:dyDescent="0.25">
      <c r="A24145" t="s">
        <v>25888</v>
      </c>
    </row>
    <row r="24146" spans="1:1" x14ac:dyDescent="0.25">
      <c r="A24146" t="s">
        <v>25889</v>
      </c>
    </row>
    <row r="24147" spans="1:1" x14ac:dyDescent="0.25">
      <c r="A24147" t="s">
        <v>25890</v>
      </c>
    </row>
    <row r="24148" spans="1:1" x14ac:dyDescent="0.25">
      <c r="A24148" t="s">
        <v>25891</v>
      </c>
    </row>
    <row r="24149" spans="1:1" x14ac:dyDescent="0.25">
      <c r="A24149" t="s">
        <v>25892</v>
      </c>
    </row>
    <row r="24150" spans="1:1" x14ac:dyDescent="0.25">
      <c r="A24150" t="s">
        <v>25893</v>
      </c>
    </row>
    <row r="24151" spans="1:1" x14ac:dyDescent="0.25">
      <c r="A24151" t="s">
        <v>25894</v>
      </c>
    </row>
    <row r="24152" spans="1:1" x14ac:dyDescent="0.25">
      <c r="A24152" t="s">
        <v>25895</v>
      </c>
    </row>
    <row r="24153" spans="1:1" x14ac:dyDescent="0.25">
      <c r="A24153" t="s">
        <v>25896</v>
      </c>
    </row>
    <row r="24154" spans="1:1" x14ac:dyDescent="0.25">
      <c r="A24154" t="s">
        <v>25897</v>
      </c>
    </row>
    <row r="24155" spans="1:1" x14ac:dyDescent="0.25">
      <c r="A24155" t="s">
        <v>25898</v>
      </c>
    </row>
    <row r="24156" spans="1:1" x14ac:dyDescent="0.25">
      <c r="A24156" t="s">
        <v>25899</v>
      </c>
    </row>
    <row r="24157" spans="1:1" x14ac:dyDescent="0.25">
      <c r="A24157" t="s">
        <v>25900</v>
      </c>
    </row>
    <row r="24158" spans="1:1" x14ac:dyDescent="0.25">
      <c r="A24158" t="s">
        <v>25901</v>
      </c>
    </row>
    <row r="24159" spans="1:1" x14ac:dyDescent="0.25">
      <c r="A24159" t="s">
        <v>25902</v>
      </c>
    </row>
    <row r="24160" spans="1:1" x14ac:dyDescent="0.25">
      <c r="A24160" t="s">
        <v>25903</v>
      </c>
    </row>
    <row r="24161" spans="1:1" x14ac:dyDescent="0.25">
      <c r="A24161" t="s">
        <v>25904</v>
      </c>
    </row>
    <row r="24162" spans="1:1" x14ac:dyDescent="0.25">
      <c r="A24162" t="s">
        <v>25905</v>
      </c>
    </row>
    <row r="24163" spans="1:1" x14ac:dyDescent="0.25">
      <c r="A24163" t="s">
        <v>25906</v>
      </c>
    </row>
    <row r="24164" spans="1:1" x14ac:dyDescent="0.25">
      <c r="A24164" t="s">
        <v>25907</v>
      </c>
    </row>
    <row r="24165" spans="1:1" x14ac:dyDescent="0.25">
      <c r="A24165" t="s">
        <v>25908</v>
      </c>
    </row>
    <row r="24166" spans="1:1" x14ac:dyDescent="0.25">
      <c r="A24166" t="s">
        <v>25909</v>
      </c>
    </row>
    <row r="24167" spans="1:1" x14ac:dyDescent="0.25">
      <c r="A24167" t="s">
        <v>25910</v>
      </c>
    </row>
    <row r="24168" spans="1:1" x14ac:dyDescent="0.25">
      <c r="A24168" t="s">
        <v>25911</v>
      </c>
    </row>
    <row r="24169" spans="1:1" x14ac:dyDescent="0.25">
      <c r="A24169" t="s">
        <v>25912</v>
      </c>
    </row>
    <row r="24170" spans="1:1" x14ac:dyDescent="0.25">
      <c r="A24170" t="s">
        <v>25913</v>
      </c>
    </row>
    <row r="24171" spans="1:1" x14ac:dyDescent="0.25">
      <c r="A24171" t="s">
        <v>25914</v>
      </c>
    </row>
    <row r="24172" spans="1:1" x14ac:dyDescent="0.25">
      <c r="A24172" t="s">
        <v>25915</v>
      </c>
    </row>
    <row r="24173" spans="1:1" x14ac:dyDescent="0.25">
      <c r="A24173" t="s">
        <v>25916</v>
      </c>
    </row>
    <row r="24174" spans="1:1" x14ac:dyDescent="0.25">
      <c r="A24174" t="s">
        <v>25917</v>
      </c>
    </row>
    <row r="24175" spans="1:1" x14ac:dyDescent="0.25">
      <c r="A24175" t="s">
        <v>25918</v>
      </c>
    </row>
    <row r="24176" spans="1:1" x14ac:dyDescent="0.25">
      <c r="A24176" t="s">
        <v>25919</v>
      </c>
    </row>
    <row r="24177" spans="1:1" x14ac:dyDescent="0.25">
      <c r="A24177" t="s">
        <v>25920</v>
      </c>
    </row>
    <row r="24178" spans="1:1" x14ac:dyDescent="0.25">
      <c r="A24178" t="s">
        <v>25921</v>
      </c>
    </row>
    <row r="24179" spans="1:1" x14ac:dyDescent="0.25">
      <c r="A24179" t="s">
        <v>25922</v>
      </c>
    </row>
    <row r="24180" spans="1:1" x14ac:dyDescent="0.25">
      <c r="A24180" t="s">
        <v>25923</v>
      </c>
    </row>
    <row r="24181" spans="1:1" x14ac:dyDescent="0.25">
      <c r="A24181" t="s">
        <v>25924</v>
      </c>
    </row>
    <row r="24182" spans="1:1" x14ac:dyDescent="0.25">
      <c r="A24182" t="s">
        <v>25925</v>
      </c>
    </row>
    <row r="24183" spans="1:1" x14ac:dyDescent="0.25">
      <c r="A24183" t="s">
        <v>25926</v>
      </c>
    </row>
    <row r="24184" spans="1:1" x14ac:dyDescent="0.25">
      <c r="A24184" t="s">
        <v>25927</v>
      </c>
    </row>
    <row r="24185" spans="1:1" x14ac:dyDescent="0.25">
      <c r="A24185" t="s">
        <v>25928</v>
      </c>
    </row>
    <row r="24186" spans="1:1" x14ac:dyDescent="0.25">
      <c r="A24186" t="s">
        <v>25929</v>
      </c>
    </row>
    <row r="24187" spans="1:1" x14ac:dyDescent="0.25">
      <c r="A24187" t="s">
        <v>25930</v>
      </c>
    </row>
    <row r="24188" spans="1:1" x14ac:dyDescent="0.25">
      <c r="A24188" t="s">
        <v>25931</v>
      </c>
    </row>
    <row r="24189" spans="1:1" x14ac:dyDescent="0.25">
      <c r="A24189" t="s">
        <v>25932</v>
      </c>
    </row>
    <row r="24190" spans="1:1" x14ac:dyDescent="0.25">
      <c r="A24190" t="s">
        <v>25933</v>
      </c>
    </row>
    <row r="24191" spans="1:1" x14ac:dyDescent="0.25">
      <c r="A24191" t="s">
        <v>25934</v>
      </c>
    </row>
    <row r="24192" spans="1:1" x14ac:dyDescent="0.25">
      <c r="A24192" t="s">
        <v>25935</v>
      </c>
    </row>
    <row r="24193" spans="1:1" x14ac:dyDescent="0.25">
      <c r="A24193" t="s">
        <v>25936</v>
      </c>
    </row>
    <row r="24194" spans="1:1" x14ac:dyDescent="0.25">
      <c r="A24194" t="s">
        <v>25937</v>
      </c>
    </row>
    <row r="24195" spans="1:1" x14ac:dyDescent="0.25">
      <c r="A24195" t="s">
        <v>25938</v>
      </c>
    </row>
    <row r="24196" spans="1:1" x14ac:dyDescent="0.25">
      <c r="A24196" t="s">
        <v>25939</v>
      </c>
    </row>
    <row r="24197" spans="1:1" x14ac:dyDescent="0.25">
      <c r="A24197" t="s">
        <v>25940</v>
      </c>
    </row>
    <row r="24198" spans="1:1" x14ac:dyDescent="0.25">
      <c r="A24198" t="s">
        <v>25941</v>
      </c>
    </row>
    <row r="24199" spans="1:1" x14ac:dyDescent="0.25">
      <c r="A24199" t="s">
        <v>25942</v>
      </c>
    </row>
    <row r="24200" spans="1:1" x14ac:dyDescent="0.25">
      <c r="A24200" t="s">
        <v>25943</v>
      </c>
    </row>
    <row r="24201" spans="1:1" x14ac:dyDescent="0.25">
      <c r="A24201" t="s">
        <v>25944</v>
      </c>
    </row>
    <row r="24202" spans="1:1" x14ac:dyDescent="0.25">
      <c r="A24202" t="s">
        <v>25945</v>
      </c>
    </row>
    <row r="24203" spans="1:1" x14ac:dyDescent="0.25">
      <c r="A24203" t="s">
        <v>25946</v>
      </c>
    </row>
    <row r="24204" spans="1:1" x14ac:dyDescent="0.25">
      <c r="A24204" t="s">
        <v>25947</v>
      </c>
    </row>
    <row r="24205" spans="1:1" x14ac:dyDescent="0.25">
      <c r="A24205" t="s">
        <v>25948</v>
      </c>
    </row>
    <row r="24206" spans="1:1" x14ac:dyDescent="0.25">
      <c r="A24206" t="s">
        <v>25949</v>
      </c>
    </row>
    <row r="24207" spans="1:1" x14ac:dyDescent="0.25">
      <c r="A24207" t="s">
        <v>25950</v>
      </c>
    </row>
    <row r="24208" spans="1:1" x14ac:dyDescent="0.25">
      <c r="A24208" t="s">
        <v>25951</v>
      </c>
    </row>
    <row r="24209" spans="1:1" x14ac:dyDescent="0.25">
      <c r="A24209" t="s">
        <v>25952</v>
      </c>
    </row>
    <row r="24210" spans="1:1" x14ac:dyDescent="0.25">
      <c r="A24210" t="s">
        <v>25953</v>
      </c>
    </row>
    <row r="24211" spans="1:1" x14ac:dyDescent="0.25">
      <c r="A24211" t="s">
        <v>25954</v>
      </c>
    </row>
    <row r="24212" spans="1:1" x14ac:dyDescent="0.25">
      <c r="A24212" t="s">
        <v>25955</v>
      </c>
    </row>
    <row r="24213" spans="1:1" x14ac:dyDescent="0.25">
      <c r="A24213" t="s">
        <v>25956</v>
      </c>
    </row>
    <row r="24214" spans="1:1" x14ac:dyDescent="0.25">
      <c r="A24214" t="s">
        <v>25957</v>
      </c>
    </row>
    <row r="24215" spans="1:1" x14ac:dyDescent="0.25">
      <c r="A24215" t="s">
        <v>25958</v>
      </c>
    </row>
    <row r="24216" spans="1:1" x14ac:dyDescent="0.25">
      <c r="A24216" t="s">
        <v>25959</v>
      </c>
    </row>
    <row r="24217" spans="1:1" x14ac:dyDescent="0.25">
      <c r="A24217" t="s">
        <v>25960</v>
      </c>
    </row>
    <row r="24218" spans="1:1" x14ac:dyDescent="0.25">
      <c r="A24218" t="s">
        <v>25961</v>
      </c>
    </row>
    <row r="24219" spans="1:1" x14ac:dyDescent="0.25">
      <c r="A24219" t="s">
        <v>25962</v>
      </c>
    </row>
    <row r="24220" spans="1:1" x14ac:dyDescent="0.25">
      <c r="A24220" t="s">
        <v>25963</v>
      </c>
    </row>
    <row r="24221" spans="1:1" x14ac:dyDescent="0.25">
      <c r="A24221" t="s">
        <v>25964</v>
      </c>
    </row>
    <row r="24222" spans="1:1" x14ac:dyDescent="0.25">
      <c r="A24222" t="s">
        <v>25965</v>
      </c>
    </row>
    <row r="24223" spans="1:1" x14ac:dyDescent="0.25">
      <c r="A24223" t="s">
        <v>25966</v>
      </c>
    </row>
    <row r="24224" spans="1:1" x14ac:dyDescent="0.25">
      <c r="A24224" t="s">
        <v>25967</v>
      </c>
    </row>
    <row r="24225" spans="1:1" x14ac:dyDescent="0.25">
      <c r="A24225" t="s">
        <v>25968</v>
      </c>
    </row>
    <row r="24226" spans="1:1" x14ac:dyDescent="0.25">
      <c r="A24226" t="s">
        <v>25969</v>
      </c>
    </row>
    <row r="24227" spans="1:1" x14ac:dyDescent="0.25">
      <c r="A24227" t="s">
        <v>25970</v>
      </c>
    </row>
    <row r="24228" spans="1:1" x14ac:dyDescent="0.25">
      <c r="A24228" t="s">
        <v>25971</v>
      </c>
    </row>
    <row r="24229" spans="1:1" x14ac:dyDescent="0.25">
      <c r="A24229" t="s">
        <v>25972</v>
      </c>
    </row>
    <row r="24230" spans="1:1" x14ac:dyDescent="0.25">
      <c r="A24230" t="s">
        <v>25973</v>
      </c>
    </row>
    <row r="24231" spans="1:1" x14ac:dyDescent="0.25">
      <c r="A24231" t="s">
        <v>25974</v>
      </c>
    </row>
    <row r="24232" spans="1:1" x14ac:dyDescent="0.25">
      <c r="A24232" t="s">
        <v>25975</v>
      </c>
    </row>
    <row r="24233" spans="1:1" x14ac:dyDescent="0.25">
      <c r="A24233" t="s">
        <v>25976</v>
      </c>
    </row>
    <row r="24234" spans="1:1" x14ac:dyDescent="0.25">
      <c r="A24234" t="s">
        <v>25977</v>
      </c>
    </row>
    <row r="24235" spans="1:1" x14ac:dyDescent="0.25">
      <c r="A24235" t="s">
        <v>25978</v>
      </c>
    </row>
    <row r="24236" spans="1:1" x14ac:dyDescent="0.25">
      <c r="A24236" t="s">
        <v>25979</v>
      </c>
    </row>
    <row r="24237" spans="1:1" x14ac:dyDescent="0.25">
      <c r="A24237" t="s">
        <v>25980</v>
      </c>
    </row>
    <row r="24238" spans="1:1" x14ac:dyDescent="0.25">
      <c r="A24238" t="s">
        <v>25981</v>
      </c>
    </row>
    <row r="24239" spans="1:1" x14ac:dyDescent="0.25">
      <c r="A24239" t="s">
        <v>25982</v>
      </c>
    </row>
    <row r="24240" spans="1:1" x14ac:dyDescent="0.25">
      <c r="A24240" t="s">
        <v>25983</v>
      </c>
    </row>
    <row r="24241" spans="1:1" x14ac:dyDescent="0.25">
      <c r="A24241" t="s">
        <v>25984</v>
      </c>
    </row>
    <row r="24242" spans="1:1" x14ac:dyDescent="0.25">
      <c r="A24242" t="s">
        <v>25985</v>
      </c>
    </row>
    <row r="24243" spans="1:1" x14ac:dyDescent="0.25">
      <c r="A24243" t="s">
        <v>25986</v>
      </c>
    </row>
    <row r="24244" spans="1:1" x14ac:dyDescent="0.25">
      <c r="A24244" t="s">
        <v>25987</v>
      </c>
    </row>
    <row r="24245" spans="1:1" x14ac:dyDescent="0.25">
      <c r="A24245" t="s">
        <v>25988</v>
      </c>
    </row>
    <row r="24246" spans="1:1" x14ac:dyDescent="0.25">
      <c r="A24246" t="s">
        <v>25989</v>
      </c>
    </row>
    <row r="24247" spans="1:1" x14ac:dyDescent="0.25">
      <c r="A24247" t="s">
        <v>25990</v>
      </c>
    </row>
    <row r="24248" spans="1:1" x14ac:dyDescent="0.25">
      <c r="A24248" t="s">
        <v>25991</v>
      </c>
    </row>
    <row r="24249" spans="1:1" x14ac:dyDescent="0.25">
      <c r="A24249" t="s">
        <v>25992</v>
      </c>
    </row>
    <row r="24250" spans="1:1" x14ac:dyDescent="0.25">
      <c r="A24250" t="s">
        <v>25993</v>
      </c>
    </row>
    <row r="24251" spans="1:1" x14ac:dyDescent="0.25">
      <c r="A24251" t="s">
        <v>25994</v>
      </c>
    </row>
    <row r="24252" spans="1:1" x14ac:dyDescent="0.25">
      <c r="A24252" t="s">
        <v>25995</v>
      </c>
    </row>
    <row r="24253" spans="1:1" x14ac:dyDescent="0.25">
      <c r="A24253" t="s">
        <v>25996</v>
      </c>
    </row>
    <row r="24254" spans="1:1" x14ac:dyDescent="0.25">
      <c r="A24254" t="s">
        <v>25997</v>
      </c>
    </row>
    <row r="24255" spans="1:1" x14ac:dyDescent="0.25">
      <c r="A24255" t="s">
        <v>25998</v>
      </c>
    </row>
    <row r="24256" spans="1:1" x14ac:dyDescent="0.25">
      <c r="A24256" t="s">
        <v>25999</v>
      </c>
    </row>
    <row r="24257" spans="1:1" x14ac:dyDescent="0.25">
      <c r="A24257" t="s">
        <v>26000</v>
      </c>
    </row>
    <row r="24258" spans="1:1" x14ac:dyDescent="0.25">
      <c r="A24258" t="s">
        <v>26001</v>
      </c>
    </row>
    <row r="24259" spans="1:1" x14ac:dyDescent="0.25">
      <c r="A24259" t="s">
        <v>26002</v>
      </c>
    </row>
    <row r="24260" spans="1:1" x14ac:dyDescent="0.25">
      <c r="A24260" t="s">
        <v>26003</v>
      </c>
    </row>
    <row r="24261" spans="1:1" x14ac:dyDescent="0.25">
      <c r="A24261" t="s">
        <v>26004</v>
      </c>
    </row>
    <row r="24262" spans="1:1" x14ac:dyDescent="0.25">
      <c r="A24262" t="s">
        <v>26005</v>
      </c>
    </row>
    <row r="24263" spans="1:1" x14ac:dyDescent="0.25">
      <c r="A24263" t="s">
        <v>26006</v>
      </c>
    </row>
    <row r="24264" spans="1:1" x14ac:dyDescent="0.25">
      <c r="A24264" t="s">
        <v>26007</v>
      </c>
    </row>
    <row r="24265" spans="1:1" x14ac:dyDescent="0.25">
      <c r="A24265" t="s">
        <v>26008</v>
      </c>
    </row>
    <row r="24266" spans="1:1" x14ac:dyDescent="0.25">
      <c r="A24266" t="s">
        <v>26009</v>
      </c>
    </row>
    <row r="24267" spans="1:1" x14ac:dyDescent="0.25">
      <c r="A24267" t="s">
        <v>26010</v>
      </c>
    </row>
    <row r="24268" spans="1:1" x14ac:dyDescent="0.25">
      <c r="A24268" t="s">
        <v>26011</v>
      </c>
    </row>
    <row r="24269" spans="1:1" x14ac:dyDescent="0.25">
      <c r="A24269" t="s">
        <v>26012</v>
      </c>
    </row>
    <row r="24270" spans="1:1" x14ac:dyDescent="0.25">
      <c r="A24270" t="s">
        <v>26013</v>
      </c>
    </row>
    <row r="24271" spans="1:1" x14ac:dyDescent="0.25">
      <c r="A24271" t="s">
        <v>26014</v>
      </c>
    </row>
    <row r="24272" spans="1:1" x14ac:dyDescent="0.25">
      <c r="A24272" t="s">
        <v>26015</v>
      </c>
    </row>
    <row r="24273" spans="1:1" x14ac:dyDescent="0.25">
      <c r="A24273" t="s">
        <v>26016</v>
      </c>
    </row>
    <row r="24274" spans="1:1" x14ac:dyDescent="0.25">
      <c r="A24274" t="s">
        <v>26017</v>
      </c>
    </row>
    <row r="24275" spans="1:1" x14ac:dyDescent="0.25">
      <c r="A24275" t="s">
        <v>26018</v>
      </c>
    </row>
    <row r="24276" spans="1:1" x14ac:dyDescent="0.25">
      <c r="A24276" t="s">
        <v>26019</v>
      </c>
    </row>
    <row r="24277" spans="1:1" x14ac:dyDescent="0.25">
      <c r="A24277" t="s">
        <v>26020</v>
      </c>
    </row>
    <row r="24278" spans="1:1" x14ac:dyDescent="0.25">
      <c r="A24278" t="s">
        <v>26021</v>
      </c>
    </row>
    <row r="24279" spans="1:1" x14ac:dyDescent="0.25">
      <c r="A24279" t="s">
        <v>26022</v>
      </c>
    </row>
    <row r="24280" spans="1:1" x14ac:dyDescent="0.25">
      <c r="A24280" t="s">
        <v>26023</v>
      </c>
    </row>
    <row r="24281" spans="1:1" x14ac:dyDescent="0.25">
      <c r="A24281" t="s">
        <v>26024</v>
      </c>
    </row>
    <row r="24282" spans="1:1" x14ac:dyDescent="0.25">
      <c r="A24282" t="s">
        <v>26025</v>
      </c>
    </row>
    <row r="24283" spans="1:1" x14ac:dyDescent="0.25">
      <c r="A24283" t="s">
        <v>26026</v>
      </c>
    </row>
    <row r="24284" spans="1:1" x14ac:dyDescent="0.25">
      <c r="A24284" t="s">
        <v>26027</v>
      </c>
    </row>
    <row r="24285" spans="1:1" x14ac:dyDescent="0.25">
      <c r="A24285" t="s">
        <v>26028</v>
      </c>
    </row>
    <row r="24286" spans="1:1" x14ac:dyDescent="0.25">
      <c r="A24286" t="s">
        <v>26029</v>
      </c>
    </row>
    <row r="24287" spans="1:1" x14ac:dyDescent="0.25">
      <c r="A24287" t="s">
        <v>26030</v>
      </c>
    </row>
    <row r="24288" spans="1:1" x14ac:dyDescent="0.25">
      <c r="A24288" t="s">
        <v>26031</v>
      </c>
    </row>
    <row r="24289" spans="1:1" x14ac:dyDescent="0.25">
      <c r="A24289" t="s">
        <v>26032</v>
      </c>
    </row>
    <row r="24290" spans="1:1" x14ac:dyDescent="0.25">
      <c r="A24290" t="s">
        <v>26033</v>
      </c>
    </row>
    <row r="24291" spans="1:1" x14ac:dyDescent="0.25">
      <c r="A24291" t="s">
        <v>26034</v>
      </c>
    </row>
    <row r="24292" spans="1:1" x14ac:dyDescent="0.25">
      <c r="A24292" t="s">
        <v>26035</v>
      </c>
    </row>
    <row r="24293" spans="1:1" x14ac:dyDescent="0.25">
      <c r="A24293" t="s">
        <v>26036</v>
      </c>
    </row>
    <row r="24294" spans="1:1" x14ac:dyDescent="0.25">
      <c r="A24294" t="s">
        <v>26037</v>
      </c>
    </row>
    <row r="24295" spans="1:1" x14ac:dyDescent="0.25">
      <c r="A24295" t="s">
        <v>26038</v>
      </c>
    </row>
    <row r="24296" spans="1:1" x14ac:dyDescent="0.25">
      <c r="A24296" t="s">
        <v>26039</v>
      </c>
    </row>
    <row r="24297" spans="1:1" x14ac:dyDescent="0.25">
      <c r="A24297" t="s">
        <v>26040</v>
      </c>
    </row>
    <row r="24298" spans="1:1" x14ac:dyDescent="0.25">
      <c r="A24298" t="s">
        <v>26041</v>
      </c>
    </row>
    <row r="24299" spans="1:1" x14ac:dyDescent="0.25">
      <c r="A24299" t="s">
        <v>26042</v>
      </c>
    </row>
    <row r="24300" spans="1:1" x14ac:dyDescent="0.25">
      <c r="A24300" t="s">
        <v>26043</v>
      </c>
    </row>
    <row r="24301" spans="1:1" x14ac:dyDescent="0.25">
      <c r="A24301" t="s">
        <v>26044</v>
      </c>
    </row>
    <row r="24302" spans="1:1" x14ac:dyDescent="0.25">
      <c r="A24302" t="s">
        <v>26045</v>
      </c>
    </row>
    <row r="24303" spans="1:1" x14ac:dyDescent="0.25">
      <c r="A24303" t="s">
        <v>26046</v>
      </c>
    </row>
    <row r="24304" spans="1:1" x14ac:dyDescent="0.25">
      <c r="A24304" t="s">
        <v>26047</v>
      </c>
    </row>
    <row r="24305" spans="1:1" x14ac:dyDescent="0.25">
      <c r="A24305" t="s">
        <v>26048</v>
      </c>
    </row>
    <row r="24306" spans="1:1" x14ac:dyDescent="0.25">
      <c r="A24306" t="s">
        <v>26049</v>
      </c>
    </row>
    <row r="24307" spans="1:1" x14ac:dyDescent="0.25">
      <c r="A24307" t="s">
        <v>26050</v>
      </c>
    </row>
    <row r="24308" spans="1:1" x14ac:dyDescent="0.25">
      <c r="A24308" t="s">
        <v>26051</v>
      </c>
    </row>
    <row r="24309" spans="1:1" x14ac:dyDescent="0.25">
      <c r="A24309" t="s">
        <v>26052</v>
      </c>
    </row>
    <row r="24310" spans="1:1" x14ac:dyDescent="0.25">
      <c r="A24310" t="s">
        <v>26053</v>
      </c>
    </row>
    <row r="24311" spans="1:1" x14ac:dyDescent="0.25">
      <c r="A24311" t="s">
        <v>26054</v>
      </c>
    </row>
    <row r="24312" spans="1:1" x14ac:dyDescent="0.25">
      <c r="A24312" t="s">
        <v>26055</v>
      </c>
    </row>
    <row r="24313" spans="1:1" x14ac:dyDescent="0.25">
      <c r="A24313" t="s">
        <v>26056</v>
      </c>
    </row>
    <row r="24314" spans="1:1" x14ac:dyDescent="0.25">
      <c r="A24314" t="s">
        <v>26057</v>
      </c>
    </row>
    <row r="24315" spans="1:1" x14ac:dyDescent="0.25">
      <c r="A24315" t="s">
        <v>26058</v>
      </c>
    </row>
    <row r="24316" spans="1:1" x14ac:dyDescent="0.25">
      <c r="A24316" t="s">
        <v>26059</v>
      </c>
    </row>
    <row r="24317" spans="1:1" x14ac:dyDescent="0.25">
      <c r="A24317" t="s">
        <v>26060</v>
      </c>
    </row>
    <row r="24318" spans="1:1" x14ac:dyDescent="0.25">
      <c r="A24318" t="s">
        <v>26061</v>
      </c>
    </row>
    <row r="24319" spans="1:1" x14ac:dyDescent="0.25">
      <c r="A24319" t="s">
        <v>26062</v>
      </c>
    </row>
    <row r="24320" spans="1:1" x14ac:dyDescent="0.25">
      <c r="A24320" t="s">
        <v>26063</v>
      </c>
    </row>
    <row r="24321" spans="1:1" x14ac:dyDescent="0.25">
      <c r="A24321" t="s">
        <v>26064</v>
      </c>
    </row>
    <row r="24322" spans="1:1" x14ac:dyDescent="0.25">
      <c r="A24322" t="s">
        <v>26065</v>
      </c>
    </row>
    <row r="24323" spans="1:1" x14ac:dyDescent="0.25">
      <c r="A24323" t="s">
        <v>26066</v>
      </c>
    </row>
    <row r="24324" spans="1:1" x14ac:dyDescent="0.25">
      <c r="A24324" t="s">
        <v>26067</v>
      </c>
    </row>
    <row r="24325" spans="1:1" x14ac:dyDescent="0.25">
      <c r="A24325" t="s">
        <v>26068</v>
      </c>
    </row>
    <row r="24326" spans="1:1" x14ac:dyDescent="0.25">
      <c r="A24326" t="s">
        <v>26069</v>
      </c>
    </row>
    <row r="24327" spans="1:1" x14ac:dyDescent="0.25">
      <c r="A24327" t="s">
        <v>26070</v>
      </c>
    </row>
    <row r="24328" spans="1:1" x14ac:dyDescent="0.25">
      <c r="A24328" t="s">
        <v>26071</v>
      </c>
    </row>
    <row r="24329" spans="1:1" x14ac:dyDescent="0.25">
      <c r="A24329" t="s">
        <v>26072</v>
      </c>
    </row>
    <row r="24330" spans="1:1" x14ac:dyDescent="0.25">
      <c r="A24330" t="s">
        <v>26073</v>
      </c>
    </row>
    <row r="24331" spans="1:1" x14ac:dyDescent="0.25">
      <c r="A24331" t="s">
        <v>26074</v>
      </c>
    </row>
    <row r="24332" spans="1:1" x14ac:dyDescent="0.25">
      <c r="A24332" t="s">
        <v>26075</v>
      </c>
    </row>
    <row r="24333" spans="1:1" x14ac:dyDescent="0.25">
      <c r="A24333" t="s">
        <v>26076</v>
      </c>
    </row>
    <row r="24334" spans="1:1" x14ac:dyDescent="0.25">
      <c r="A24334" t="s">
        <v>26077</v>
      </c>
    </row>
    <row r="24335" spans="1:1" x14ac:dyDescent="0.25">
      <c r="A24335" t="s">
        <v>26078</v>
      </c>
    </row>
    <row r="24336" spans="1:1" x14ac:dyDescent="0.25">
      <c r="A24336" t="s">
        <v>26079</v>
      </c>
    </row>
    <row r="24337" spans="1:1" x14ac:dyDescent="0.25">
      <c r="A24337" t="s">
        <v>26080</v>
      </c>
    </row>
    <row r="24338" spans="1:1" x14ac:dyDescent="0.25">
      <c r="A24338" t="s">
        <v>26081</v>
      </c>
    </row>
    <row r="24339" spans="1:1" x14ac:dyDescent="0.25">
      <c r="A24339" t="s">
        <v>26082</v>
      </c>
    </row>
    <row r="24340" spans="1:1" x14ac:dyDescent="0.25">
      <c r="A24340" t="s">
        <v>26083</v>
      </c>
    </row>
    <row r="24341" spans="1:1" x14ac:dyDescent="0.25">
      <c r="A24341" t="s">
        <v>26084</v>
      </c>
    </row>
    <row r="24342" spans="1:1" x14ac:dyDescent="0.25">
      <c r="A24342" t="s">
        <v>26085</v>
      </c>
    </row>
    <row r="24343" spans="1:1" x14ac:dyDescent="0.25">
      <c r="A24343" t="s">
        <v>26086</v>
      </c>
    </row>
    <row r="24344" spans="1:1" x14ac:dyDescent="0.25">
      <c r="A24344" t="s">
        <v>26087</v>
      </c>
    </row>
    <row r="24345" spans="1:1" x14ac:dyDescent="0.25">
      <c r="A24345" t="s">
        <v>26088</v>
      </c>
    </row>
    <row r="24346" spans="1:1" x14ac:dyDescent="0.25">
      <c r="A24346" t="s">
        <v>26089</v>
      </c>
    </row>
    <row r="24347" spans="1:1" x14ac:dyDescent="0.25">
      <c r="A24347" t="s">
        <v>26090</v>
      </c>
    </row>
    <row r="24348" spans="1:1" x14ac:dyDescent="0.25">
      <c r="A24348" t="s">
        <v>26091</v>
      </c>
    </row>
    <row r="24349" spans="1:1" x14ac:dyDescent="0.25">
      <c r="A24349" t="s">
        <v>26092</v>
      </c>
    </row>
    <row r="24350" spans="1:1" x14ac:dyDescent="0.25">
      <c r="A24350" t="s">
        <v>26093</v>
      </c>
    </row>
    <row r="24351" spans="1:1" x14ac:dyDescent="0.25">
      <c r="A24351" t="s">
        <v>26094</v>
      </c>
    </row>
    <row r="24352" spans="1:1" x14ac:dyDescent="0.25">
      <c r="A24352" t="s">
        <v>26095</v>
      </c>
    </row>
    <row r="24353" spans="1:1" x14ac:dyDescent="0.25">
      <c r="A24353" t="s">
        <v>26096</v>
      </c>
    </row>
    <row r="24354" spans="1:1" x14ac:dyDescent="0.25">
      <c r="A24354" t="s">
        <v>26097</v>
      </c>
    </row>
    <row r="24355" spans="1:1" x14ac:dyDescent="0.25">
      <c r="A24355" t="s">
        <v>26098</v>
      </c>
    </row>
    <row r="24356" spans="1:1" x14ac:dyDescent="0.25">
      <c r="A24356" t="s">
        <v>26099</v>
      </c>
    </row>
    <row r="24357" spans="1:1" x14ac:dyDescent="0.25">
      <c r="A24357" t="s">
        <v>26100</v>
      </c>
    </row>
    <row r="24358" spans="1:1" x14ac:dyDescent="0.25">
      <c r="A24358" t="s">
        <v>26101</v>
      </c>
    </row>
    <row r="24359" spans="1:1" x14ac:dyDescent="0.25">
      <c r="A24359" t="s">
        <v>26102</v>
      </c>
    </row>
    <row r="24360" spans="1:1" x14ac:dyDescent="0.25">
      <c r="A24360" t="s">
        <v>26103</v>
      </c>
    </row>
    <row r="24361" spans="1:1" x14ac:dyDescent="0.25">
      <c r="A24361" t="s">
        <v>26104</v>
      </c>
    </row>
    <row r="24362" spans="1:1" x14ac:dyDescent="0.25">
      <c r="A24362" t="s">
        <v>26105</v>
      </c>
    </row>
    <row r="24363" spans="1:1" x14ac:dyDescent="0.25">
      <c r="A24363" t="s">
        <v>26106</v>
      </c>
    </row>
    <row r="24364" spans="1:1" x14ac:dyDescent="0.25">
      <c r="A24364" t="s">
        <v>26107</v>
      </c>
    </row>
    <row r="24365" spans="1:1" x14ac:dyDescent="0.25">
      <c r="A24365" t="s">
        <v>26108</v>
      </c>
    </row>
    <row r="24366" spans="1:1" x14ac:dyDescent="0.25">
      <c r="A24366" t="s">
        <v>26109</v>
      </c>
    </row>
    <row r="24367" spans="1:1" x14ac:dyDescent="0.25">
      <c r="A24367" t="s">
        <v>26110</v>
      </c>
    </row>
    <row r="24368" spans="1:1" x14ac:dyDescent="0.25">
      <c r="A24368" t="s">
        <v>26111</v>
      </c>
    </row>
    <row r="24369" spans="1:1" x14ac:dyDescent="0.25">
      <c r="A24369" t="s">
        <v>26112</v>
      </c>
    </row>
    <row r="24370" spans="1:1" x14ac:dyDescent="0.25">
      <c r="A24370" t="s">
        <v>26113</v>
      </c>
    </row>
    <row r="24371" spans="1:1" x14ac:dyDescent="0.25">
      <c r="A24371" t="s">
        <v>26114</v>
      </c>
    </row>
    <row r="24372" spans="1:1" x14ac:dyDescent="0.25">
      <c r="A24372" t="s">
        <v>26115</v>
      </c>
    </row>
    <row r="24373" spans="1:1" x14ac:dyDescent="0.25">
      <c r="A24373" t="s">
        <v>26116</v>
      </c>
    </row>
    <row r="24374" spans="1:1" x14ac:dyDescent="0.25">
      <c r="A24374" t="s">
        <v>26117</v>
      </c>
    </row>
    <row r="24375" spans="1:1" x14ac:dyDescent="0.25">
      <c r="A24375" t="s">
        <v>26118</v>
      </c>
    </row>
    <row r="24376" spans="1:1" x14ac:dyDescent="0.25">
      <c r="A24376" t="s">
        <v>26119</v>
      </c>
    </row>
    <row r="24377" spans="1:1" x14ac:dyDescent="0.25">
      <c r="A24377" t="s">
        <v>26120</v>
      </c>
    </row>
    <row r="24378" spans="1:1" x14ac:dyDescent="0.25">
      <c r="A24378" t="s">
        <v>26121</v>
      </c>
    </row>
    <row r="24379" spans="1:1" x14ac:dyDescent="0.25">
      <c r="A24379" t="s">
        <v>26122</v>
      </c>
    </row>
    <row r="24380" spans="1:1" x14ac:dyDescent="0.25">
      <c r="A24380" t="s">
        <v>26123</v>
      </c>
    </row>
    <row r="24381" spans="1:1" x14ac:dyDescent="0.25">
      <c r="A24381" t="s">
        <v>26124</v>
      </c>
    </row>
    <row r="24382" spans="1:1" x14ac:dyDescent="0.25">
      <c r="A24382" t="s">
        <v>26125</v>
      </c>
    </row>
    <row r="24383" spans="1:1" x14ac:dyDescent="0.25">
      <c r="A24383" t="s">
        <v>26126</v>
      </c>
    </row>
    <row r="24384" spans="1:1" x14ac:dyDescent="0.25">
      <c r="A24384" t="s">
        <v>26127</v>
      </c>
    </row>
    <row r="24385" spans="1:1" x14ac:dyDescent="0.25">
      <c r="A24385" t="s">
        <v>26128</v>
      </c>
    </row>
    <row r="24386" spans="1:1" x14ac:dyDescent="0.25">
      <c r="A24386" t="s">
        <v>26129</v>
      </c>
    </row>
    <row r="24387" spans="1:1" x14ac:dyDescent="0.25">
      <c r="A24387" t="s">
        <v>26130</v>
      </c>
    </row>
    <row r="24388" spans="1:1" x14ac:dyDescent="0.25">
      <c r="A24388" t="s">
        <v>26131</v>
      </c>
    </row>
    <row r="24389" spans="1:1" x14ac:dyDescent="0.25">
      <c r="A24389" t="s">
        <v>26132</v>
      </c>
    </row>
    <row r="24390" spans="1:1" x14ac:dyDescent="0.25">
      <c r="A24390" t="s">
        <v>26133</v>
      </c>
    </row>
    <row r="24391" spans="1:1" x14ac:dyDescent="0.25">
      <c r="A24391" t="s">
        <v>26134</v>
      </c>
    </row>
    <row r="24392" spans="1:1" x14ac:dyDescent="0.25">
      <c r="A24392" t="s">
        <v>26135</v>
      </c>
    </row>
    <row r="24393" spans="1:1" x14ac:dyDescent="0.25">
      <c r="A24393" t="s">
        <v>26136</v>
      </c>
    </row>
    <row r="24394" spans="1:1" x14ac:dyDescent="0.25">
      <c r="A24394" t="s">
        <v>26137</v>
      </c>
    </row>
    <row r="24395" spans="1:1" x14ac:dyDescent="0.25">
      <c r="A24395" t="s">
        <v>26138</v>
      </c>
    </row>
    <row r="24396" spans="1:1" x14ac:dyDescent="0.25">
      <c r="A24396" t="s">
        <v>26139</v>
      </c>
    </row>
    <row r="24397" spans="1:1" x14ac:dyDescent="0.25">
      <c r="A24397" t="s">
        <v>26140</v>
      </c>
    </row>
    <row r="24398" spans="1:1" x14ac:dyDescent="0.25">
      <c r="A24398" t="s">
        <v>26141</v>
      </c>
    </row>
    <row r="24399" spans="1:1" x14ac:dyDescent="0.25">
      <c r="A24399" t="s">
        <v>26142</v>
      </c>
    </row>
    <row r="24400" spans="1:1" x14ac:dyDescent="0.25">
      <c r="A24400" t="s">
        <v>26143</v>
      </c>
    </row>
    <row r="24401" spans="1:1" x14ac:dyDescent="0.25">
      <c r="A24401" t="s">
        <v>26144</v>
      </c>
    </row>
    <row r="24402" spans="1:1" x14ac:dyDescent="0.25">
      <c r="A24402" t="s">
        <v>26145</v>
      </c>
    </row>
    <row r="24403" spans="1:1" x14ac:dyDescent="0.25">
      <c r="A24403" t="s">
        <v>26146</v>
      </c>
    </row>
    <row r="24404" spans="1:1" x14ac:dyDescent="0.25">
      <c r="A24404" t="s">
        <v>26147</v>
      </c>
    </row>
    <row r="24405" spans="1:1" x14ac:dyDescent="0.25">
      <c r="A24405" t="s">
        <v>26148</v>
      </c>
    </row>
    <row r="24406" spans="1:1" x14ac:dyDescent="0.25">
      <c r="A24406" t="s">
        <v>26149</v>
      </c>
    </row>
    <row r="24407" spans="1:1" x14ac:dyDescent="0.25">
      <c r="A24407" t="s">
        <v>26150</v>
      </c>
    </row>
    <row r="24408" spans="1:1" x14ac:dyDescent="0.25">
      <c r="A24408" t="s">
        <v>26151</v>
      </c>
    </row>
    <row r="24409" spans="1:1" x14ac:dyDescent="0.25">
      <c r="A24409" t="s">
        <v>26152</v>
      </c>
    </row>
    <row r="24410" spans="1:1" x14ac:dyDescent="0.25">
      <c r="A24410" t="s">
        <v>26153</v>
      </c>
    </row>
    <row r="24411" spans="1:1" x14ac:dyDescent="0.25">
      <c r="A24411" t="s">
        <v>26154</v>
      </c>
    </row>
    <row r="24412" spans="1:1" x14ac:dyDescent="0.25">
      <c r="A24412" t="s">
        <v>26155</v>
      </c>
    </row>
    <row r="24413" spans="1:1" x14ac:dyDescent="0.25">
      <c r="A24413" t="s">
        <v>26156</v>
      </c>
    </row>
    <row r="24414" spans="1:1" x14ac:dyDescent="0.25">
      <c r="A24414" t="s">
        <v>26157</v>
      </c>
    </row>
    <row r="24415" spans="1:1" x14ac:dyDescent="0.25">
      <c r="A24415" t="s">
        <v>26158</v>
      </c>
    </row>
    <row r="24416" spans="1:1" x14ac:dyDescent="0.25">
      <c r="A24416" t="s">
        <v>26159</v>
      </c>
    </row>
    <row r="24417" spans="1:1" x14ac:dyDescent="0.25">
      <c r="A24417" t="s">
        <v>26160</v>
      </c>
    </row>
    <row r="24418" spans="1:1" x14ac:dyDescent="0.25">
      <c r="A24418" t="s">
        <v>26161</v>
      </c>
    </row>
    <row r="24419" spans="1:1" x14ac:dyDescent="0.25">
      <c r="A24419" t="s">
        <v>26162</v>
      </c>
    </row>
    <row r="24420" spans="1:1" x14ac:dyDescent="0.25">
      <c r="A24420" t="s">
        <v>26163</v>
      </c>
    </row>
    <row r="24421" spans="1:1" x14ac:dyDescent="0.25">
      <c r="A24421" t="s">
        <v>26164</v>
      </c>
    </row>
    <row r="24422" spans="1:1" x14ac:dyDescent="0.25">
      <c r="A24422" t="s">
        <v>26165</v>
      </c>
    </row>
    <row r="24423" spans="1:1" x14ac:dyDescent="0.25">
      <c r="A24423" t="s">
        <v>26166</v>
      </c>
    </row>
    <row r="24424" spans="1:1" x14ac:dyDescent="0.25">
      <c r="A24424" t="s">
        <v>26167</v>
      </c>
    </row>
    <row r="24425" spans="1:1" x14ac:dyDescent="0.25">
      <c r="A24425" t="s">
        <v>26168</v>
      </c>
    </row>
    <row r="24426" spans="1:1" x14ac:dyDescent="0.25">
      <c r="A24426" t="s">
        <v>26169</v>
      </c>
    </row>
    <row r="24427" spans="1:1" x14ac:dyDescent="0.25">
      <c r="A24427" t="s">
        <v>26170</v>
      </c>
    </row>
    <row r="24428" spans="1:1" x14ac:dyDescent="0.25">
      <c r="A24428" t="s">
        <v>26171</v>
      </c>
    </row>
    <row r="24429" spans="1:1" x14ac:dyDescent="0.25">
      <c r="A24429" t="s">
        <v>26172</v>
      </c>
    </row>
    <row r="24430" spans="1:1" x14ac:dyDescent="0.25">
      <c r="A24430" t="s">
        <v>26173</v>
      </c>
    </row>
    <row r="24431" spans="1:1" x14ac:dyDescent="0.25">
      <c r="A24431" t="s">
        <v>26174</v>
      </c>
    </row>
    <row r="24432" spans="1:1" x14ac:dyDescent="0.25">
      <c r="A24432" t="s">
        <v>26175</v>
      </c>
    </row>
    <row r="24433" spans="1:1" x14ac:dyDescent="0.25">
      <c r="A24433" t="s">
        <v>26176</v>
      </c>
    </row>
    <row r="24434" spans="1:1" x14ac:dyDescent="0.25">
      <c r="A24434" t="s">
        <v>26177</v>
      </c>
    </row>
    <row r="24435" spans="1:1" x14ac:dyDescent="0.25">
      <c r="A24435" t="s">
        <v>26178</v>
      </c>
    </row>
    <row r="24436" spans="1:1" x14ac:dyDescent="0.25">
      <c r="A24436" t="s">
        <v>26179</v>
      </c>
    </row>
    <row r="24437" spans="1:1" x14ac:dyDescent="0.25">
      <c r="A24437" t="s">
        <v>26180</v>
      </c>
    </row>
    <row r="24438" spans="1:1" x14ac:dyDescent="0.25">
      <c r="A24438" t="s">
        <v>26181</v>
      </c>
    </row>
    <row r="24439" spans="1:1" x14ac:dyDescent="0.25">
      <c r="A24439" t="s">
        <v>26182</v>
      </c>
    </row>
    <row r="24440" spans="1:1" x14ac:dyDescent="0.25">
      <c r="A24440" t="s">
        <v>26183</v>
      </c>
    </row>
    <row r="24441" spans="1:1" x14ac:dyDescent="0.25">
      <c r="A24441" t="s">
        <v>26184</v>
      </c>
    </row>
    <row r="24442" spans="1:1" x14ac:dyDescent="0.25">
      <c r="A24442" t="s">
        <v>26185</v>
      </c>
    </row>
    <row r="24443" spans="1:1" x14ac:dyDescent="0.25">
      <c r="A24443" t="s">
        <v>26186</v>
      </c>
    </row>
    <row r="24444" spans="1:1" x14ac:dyDescent="0.25">
      <c r="A24444" t="s">
        <v>26187</v>
      </c>
    </row>
    <row r="24445" spans="1:1" x14ac:dyDescent="0.25">
      <c r="A24445" t="s">
        <v>26188</v>
      </c>
    </row>
    <row r="24446" spans="1:1" x14ac:dyDescent="0.25">
      <c r="A24446" t="s">
        <v>26189</v>
      </c>
    </row>
    <row r="24447" spans="1:1" x14ac:dyDescent="0.25">
      <c r="A24447" t="s">
        <v>26190</v>
      </c>
    </row>
    <row r="24448" spans="1:1" x14ac:dyDescent="0.25">
      <c r="A24448" t="s">
        <v>26191</v>
      </c>
    </row>
    <row r="24449" spans="1:1" x14ac:dyDescent="0.25">
      <c r="A24449" t="s">
        <v>26192</v>
      </c>
    </row>
    <row r="24450" spans="1:1" x14ac:dyDescent="0.25">
      <c r="A24450" t="s">
        <v>26193</v>
      </c>
    </row>
    <row r="24451" spans="1:1" x14ac:dyDescent="0.25">
      <c r="A24451" t="s">
        <v>26194</v>
      </c>
    </row>
    <row r="24452" spans="1:1" x14ac:dyDescent="0.25">
      <c r="A24452" t="s">
        <v>26195</v>
      </c>
    </row>
    <row r="24453" spans="1:1" x14ac:dyDescent="0.25">
      <c r="A24453" t="s">
        <v>26196</v>
      </c>
    </row>
    <row r="24454" spans="1:1" x14ac:dyDescent="0.25">
      <c r="A24454" t="s">
        <v>26197</v>
      </c>
    </row>
    <row r="24455" spans="1:1" x14ac:dyDescent="0.25">
      <c r="A24455" t="s">
        <v>26198</v>
      </c>
    </row>
    <row r="24456" spans="1:1" x14ac:dyDescent="0.25">
      <c r="A24456" t="s">
        <v>26199</v>
      </c>
    </row>
    <row r="24457" spans="1:1" x14ac:dyDescent="0.25">
      <c r="A24457" t="s">
        <v>26200</v>
      </c>
    </row>
    <row r="24458" spans="1:1" x14ac:dyDescent="0.25">
      <c r="A24458" t="s">
        <v>26201</v>
      </c>
    </row>
    <row r="24459" spans="1:1" x14ac:dyDescent="0.25">
      <c r="A24459" t="s">
        <v>26202</v>
      </c>
    </row>
    <row r="24460" spans="1:1" x14ac:dyDescent="0.25">
      <c r="A24460" t="s">
        <v>26203</v>
      </c>
    </row>
    <row r="24461" spans="1:1" x14ac:dyDescent="0.25">
      <c r="A24461" t="s">
        <v>26204</v>
      </c>
    </row>
    <row r="24462" spans="1:1" x14ac:dyDescent="0.25">
      <c r="A24462" t="s">
        <v>26205</v>
      </c>
    </row>
    <row r="24463" spans="1:1" x14ac:dyDescent="0.25">
      <c r="A24463" t="s">
        <v>26206</v>
      </c>
    </row>
    <row r="24464" spans="1:1" x14ac:dyDescent="0.25">
      <c r="A24464" t="s">
        <v>26207</v>
      </c>
    </row>
    <row r="24465" spans="1:1" x14ac:dyDescent="0.25">
      <c r="A24465" t="s">
        <v>26208</v>
      </c>
    </row>
    <row r="24466" spans="1:1" x14ac:dyDescent="0.25">
      <c r="A24466" t="s">
        <v>26209</v>
      </c>
    </row>
    <row r="24467" spans="1:1" x14ac:dyDescent="0.25">
      <c r="A24467" t="s">
        <v>26210</v>
      </c>
    </row>
    <row r="24468" spans="1:1" x14ac:dyDescent="0.25">
      <c r="A24468" t="s">
        <v>26211</v>
      </c>
    </row>
    <row r="24469" spans="1:1" x14ac:dyDescent="0.25">
      <c r="A24469" t="s">
        <v>26212</v>
      </c>
    </row>
    <row r="24470" spans="1:1" x14ac:dyDescent="0.25">
      <c r="A24470" t="s">
        <v>26213</v>
      </c>
    </row>
    <row r="24471" spans="1:1" x14ac:dyDescent="0.25">
      <c r="A24471" t="s">
        <v>26214</v>
      </c>
    </row>
    <row r="24472" spans="1:1" x14ac:dyDescent="0.25">
      <c r="A24472" t="s">
        <v>26215</v>
      </c>
    </row>
    <row r="24473" spans="1:1" x14ac:dyDescent="0.25">
      <c r="A24473" t="s">
        <v>26216</v>
      </c>
    </row>
    <row r="24474" spans="1:1" x14ac:dyDescent="0.25">
      <c r="A24474" t="s">
        <v>26217</v>
      </c>
    </row>
    <row r="24475" spans="1:1" x14ac:dyDescent="0.25">
      <c r="A24475" t="s">
        <v>26218</v>
      </c>
    </row>
    <row r="24476" spans="1:1" x14ac:dyDescent="0.25">
      <c r="A24476" t="s">
        <v>26219</v>
      </c>
    </row>
    <row r="24477" spans="1:1" x14ac:dyDescent="0.25">
      <c r="A24477" t="s">
        <v>26220</v>
      </c>
    </row>
    <row r="24478" spans="1:1" x14ac:dyDescent="0.25">
      <c r="A24478" t="s">
        <v>26221</v>
      </c>
    </row>
    <row r="24479" spans="1:1" x14ac:dyDescent="0.25">
      <c r="A24479" t="s">
        <v>26222</v>
      </c>
    </row>
    <row r="24480" spans="1:1" x14ac:dyDescent="0.25">
      <c r="A24480" t="s">
        <v>26223</v>
      </c>
    </row>
    <row r="24481" spans="1:1" x14ac:dyDescent="0.25">
      <c r="A24481" t="s">
        <v>26224</v>
      </c>
    </row>
    <row r="24482" spans="1:1" x14ac:dyDescent="0.25">
      <c r="A24482" t="s">
        <v>26225</v>
      </c>
    </row>
    <row r="24483" spans="1:1" x14ac:dyDescent="0.25">
      <c r="A24483" t="s">
        <v>26226</v>
      </c>
    </row>
    <row r="24484" spans="1:1" x14ac:dyDescent="0.25">
      <c r="A24484" t="s">
        <v>26227</v>
      </c>
    </row>
    <row r="24485" spans="1:1" x14ac:dyDescent="0.25">
      <c r="A24485" t="s">
        <v>26228</v>
      </c>
    </row>
    <row r="24486" spans="1:1" x14ac:dyDescent="0.25">
      <c r="A24486" t="s">
        <v>26229</v>
      </c>
    </row>
    <row r="24487" spans="1:1" x14ac:dyDescent="0.25">
      <c r="A24487" t="s">
        <v>26230</v>
      </c>
    </row>
    <row r="24488" spans="1:1" x14ac:dyDescent="0.25">
      <c r="A24488" t="s">
        <v>26231</v>
      </c>
    </row>
    <row r="24489" spans="1:1" x14ac:dyDescent="0.25">
      <c r="A24489" t="s">
        <v>26232</v>
      </c>
    </row>
    <row r="24490" spans="1:1" x14ac:dyDescent="0.25">
      <c r="A24490" t="s">
        <v>26233</v>
      </c>
    </row>
    <row r="24491" spans="1:1" x14ac:dyDescent="0.25">
      <c r="A24491" t="s">
        <v>26234</v>
      </c>
    </row>
    <row r="24492" spans="1:1" x14ac:dyDescent="0.25">
      <c r="A24492" t="s">
        <v>26235</v>
      </c>
    </row>
    <row r="24493" spans="1:1" x14ac:dyDescent="0.25">
      <c r="A24493" t="s">
        <v>26236</v>
      </c>
    </row>
    <row r="24494" spans="1:1" x14ac:dyDescent="0.25">
      <c r="A24494" t="s">
        <v>26237</v>
      </c>
    </row>
    <row r="24495" spans="1:1" x14ac:dyDescent="0.25">
      <c r="A24495" t="s">
        <v>26238</v>
      </c>
    </row>
    <row r="24496" spans="1:1" x14ac:dyDescent="0.25">
      <c r="A24496" t="s">
        <v>26239</v>
      </c>
    </row>
    <row r="24497" spans="1:1" x14ac:dyDescent="0.25">
      <c r="A24497" t="s">
        <v>26240</v>
      </c>
    </row>
    <row r="24498" spans="1:1" x14ac:dyDescent="0.25">
      <c r="A24498" t="s">
        <v>26241</v>
      </c>
    </row>
    <row r="24499" spans="1:1" x14ac:dyDescent="0.25">
      <c r="A24499" t="s">
        <v>26242</v>
      </c>
    </row>
    <row r="24500" spans="1:1" x14ac:dyDescent="0.25">
      <c r="A24500" t="s">
        <v>26243</v>
      </c>
    </row>
    <row r="24501" spans="1:1" x14ac:dyDescent="0.25">
      <c r="A24501" t="s">
        <v>26244</v>
      </c>
    </row>
    <row r="24502" spans="1:1" x14ac:dyDescent="0.25">
      <c r="A24502" t="s">
        <v>26245</v>
      </c>
    </row>
    <row r="24503" spans="1:1" x14ac:dyDescent="0.25">
      <c r="A24503" t="s">
        <v>26246</v>
      </c>
    </row>
    <row r="24504" spans="1:1" x14ac:dyDescent="0.25">
      <c r="A24504" t="s">
        <v>26247</v>
      </c>
    </row>
    <row r="24505" spans="1:1" x14ac:dyDescent="0.25">
      <c r="A24505" t="s">
        <v>26248</v>
      </c>
    </row>
    <row r="24506" spans="1:1" x14ac:dyDescent="0.25">
      <c r="A24506" t="s">
        <v>26249</v>
      </c>
    </row>
    <row r="24507" spans="1:1" x14ac:dyDescent="0.25">
      <c r="A24507" t="s">
        <v>26250</v>
      </c>
    </row>
    <row r="24508" spans="1:1" x14ac:dyDescent="0.25">
      <c r="A24508" t="s">
        <v>26251</v>
      </c>
    </row>
    <row r="24509" spans="1:1" x14ac:dyDescent="0.25">
      <c r="A24509" t="s">
        <v>26252</v>
      </c>
    </row>
    <row r="24510" spans="1:1" x14ac:dyDescent="0.25">
      <c r="A24510" t="s">
        <v>26253</v>
      </c>
    </row>
    <row r="24511" spans="1:1" x14ac:dyDescent="0.25">
      <c r="A24511" t="s">
        <v>26254</v>
      </c>
    </row>
    <row r="24512" spans="1:1" x14ac:dyDescent="0.25">
      <c r="A24512" t="s">
        <v>26255</v>
      </c>
    </row>
    <row r="24513" spans="1:1" x14ac:dyDescent="0.25">
      <c r="A24513" t="s">
        <v>26256</v>
      </c>
    </row>
    <row r="24514" spans="1:1" x14ac:dyDescent="0.25">
      <c r="A24514" t="s">
        <v>26257</v>
      </c>
    </row>
    <row r="24515" spans="1:1" x14ac:dyDescent="0.25">
      <c r="A24515" t="s">
        <v>26258</v>
      </c>
    </row>
    <row r="24516" spans="1:1" x14ac:dyDescent="0.25">
      <c r="A24516" t="s">
        <v>26259</v>
      </c>
    </row>
    <row r="24517" spans="1:1" x14ac:dyDescent="0.25">
      <c r="A24517" t="s">
        <v>26260</v>
      </c>
    </row>
    <row r="24518" spans="1:1" x14ac:dyDescent="0.25">
      <c r="A24518" t="s">
        <v>26261</v>
      </c>
    </row>
    <row r="24519" spans="1:1" x14ac:dyDescent="0.25">
      <c r="A24519" t="s">
        <v>26262</v>
      </c>
    </row>
    <row r="24520" spans="1:1" x14ac:dyDescent="0.25">
      <c r="A24520" t="s">
        <v>26263</v>
      </c>
    </row>
    <row r="24521" spans="1:1" x14ac:dyDescent="0.25">
      <c r="A24521" t="s">
        <v>26264</v>
      </c>
    </row>
    <row r="24522" spans="1:1" x14ac:dyDescent="0.25">
      <c r="A24522" t="s">
        <v>26265</v>
      </c>
    </row>
    <row r="24523" spans="1:1" x14ac:dyDescent="0.25">
      <c r="A24523" t="s">
        <v>26266</v>
      </c>
    </row>
    <row r="24524" spans="1:1" x14ac:dyDescent="0.25">
      <c r="A24524" t="s">
        <v>26267</v>
      </c>
    </row>
    <row r="24525" spans="1:1" x14ac:dyDescent="0.25">
      <c r="A24525" t="s">
        <v>26268</v>
      </c>
    </row>
    <row r="24526" spans="1:1" x14ac:dyDescent="0.25">
      <c r="A24526" t="s">
        <v>26269</v>
      </c>
    </row>
    <row r="24527" spans="1:1" x14ac:dyDescent="0.25">
      <c r="A24527" t="s">
        <v>26270</v>
      </c>
    </row>
    <row r="24528" spans="1:1" x14ac:dyDescent="0.25">
      <c r="A24528" t="s">
        <v>26271</v>
      </c>
    </row>
    <row r="24529" spans="1:1" x14ac:dyDescent="0.25">
      <c r="A24529" t="s">
        <v>26272</v>
      </c>
    </row>
    <row r="24530" spans="1:1" x14ac:dyDescent="0.25">
      <c r="A24530" t="s">
        <v>26273</v>
      </c>
    </row>
    <row r="24531" spans="1:1" x14ac:dyDescent="0.25">
      <c r="A24531" t="s">
        <v>26274</v>
      </c>
    </row>
    <row r="24532" spans="1:1" x14ac:dyDescent="0.25">
      <c r="A24532" t="s">
        <v>26275</v>
      </c>
    </row>
    <row r="24533" spans="1:1" x14ac:dyDescent="0.25">
      <c r="A24533" t="s">
        <v>26276</v>
      </c>
    </row>
    <row r="24534" spans="1:1" x14ac:dyDescent="0.25">
      <c r="A24534" t="s">
        <v>26277</v>
      </c>
    </row>
    <row r="24535" spans="1:1" x14ac:dyDescent="0.25">
      <c r="A24535" t="s">
        <v>26278</v>
      </c>
    </row>
    <row r="24536" spans="1:1" x14ac:dyDescent="0.25">
      <c r="A24536" t="s">
        <v>26279</v>
      </c>
    </row>
    <row r="24537" spans="1:1" x14ac:dyDescent="0.25">
      <c r="A24537" t="s">
        <v>26280</v>
      </c>
    </row>
    <row r="24538" spans="1:1" x14ac:dyDescent="0.25">
      <c r="A24538" t="s">
        <v>26281</v>
      </c>
    </row>
    <row r="24539" spans="1:1" x14ac:dyDescent="0.25">
      <c r="A24539" t="s">
        <v>26282</v>
      </c>
    </row>
    <row r="24540" spans="1:1" x14ac:dyDescent="0.25">
      <c r="A24540" t="s">
        <v>26283</v>
      </c>
    </row>
    <row r="24541" spans="1:1" x14ac:dyDescent="0.25">
      <c r="A24541" t="s">
        <v>26284</v>
      </c>
    </row>
    <row r="24542" spans="1:1" x14ac:dyDescent="0.25">
      <c r="A24542" t="s">
        <v>26285</v>
      </c>
    </row>
    <row r="24543" spans="1:1" x14ac:dyDescent="0.25">
      <c r="A24543" t="s">
        <v>26286</v>
      </c>
    </row>
    <row r="24544" spans="1:1" x14ac:dyDescent="0.25">
      <c r="A24544" t="s">
        <v>26287</v>
      </c>
    </row>
    <row r="24545" spans="1:1" x14ac:dyDescent="0.25">
      <c r="A24545" t="s">
        <v>26288</v>
      </c>
    </row>
    <row r="24546" spans="1:1" x14ac:dyDescent="0.25">
      <c r="A24546" t="s">
        <v>26289</v>
      </c>
    </row>
    <row r="24547" spans="1:1" x14ac:dyDescent="0.25">
      <c r="A24547" t="s">
        <v>26290</v>
      </c>
    </row>
    <row r="24548" spans="1:1" x14ac:dyDescent="0.25">
      <c r="A24548" t="s">
        <v>26291</v>
      </c>
    </row>
    <row r="24549" spans="1:1" x14ac:dyDescent="0.25">
      <c r="A24549" t="s">
        <v>26292</v>
      </c>
    </row>
    <row r="24550" spans="1:1" x14ac:dyDescent="0.25">
      <c r="A24550" t="s">
        <v>26293</v>
      </c>
    </row>
    <row r="24551" spans="1:1" x14ac:dyDescent="0.25">
      <c r="A24551" t="s">
        <v>26294</v>
      </c>
    </row>
    <row r="24552" spans="1:1" x14ac:dyDescent="0.25">
      <c r="A24552" t="s">
        <v>26295</v>
      </c>
    </row>
    <row r="24553" spans="1:1" x14ac:dyDescent="0.25">
      <c r="A24553" t="s">
        <v>26296</v>
      </c>
    </row>
    <row r="24554" spans="1:1" x14ac:dyDescent="0.25">
      <c r="A24554" t="s">
        <v>26297</v>
      </c>
    </row>
    <row r="24555" spans="1:1" x14ac:dyDescent="0.25">
      <c r="A24555" t="s">
        <v>26298</v>
      </c>
    </row>
    <row r="24556" spans="1:1" x14ac:dyDescent="0.25">
      <c r="A24556" t="s">
        <v>26299</v>
      </c>
    </row>
    <row r="24557" spans="1:1" x14ac:dyDescent="0.25">
      <c r="A24557" t="s">
        <v>26300</v>
      </c>
    </row>
    <row r="24558" spans="1:1" x14ac:dyDescent="0.25">
      <c r="A24558" t="s">
        <v>26301</v>
      </c>
    </row>
    <row r="24559" spans="1:1" x14ac:dyDescent="0.25">
      <c r="A24559" t="s">
        <v>26302</v>
      </c>
    </row>
    <row r="24560" spans="1:1" x14ac:dyDescent="0.25">
      <c r="A24560" t="s">
        <v>26303</v>
      </c>
    </row>
    <row r="24561" spans="1:1" x14ac:dyDescent="0.25">
      <c r="A24561" t="s">
        <v>26304</v>
      </c>
    </row>
    <row r="24562" spans="1:1" x14ac:dyDescent="0.25">
      <c r="A24562" t="s">
        <v>26305</v>
      </c>
    </row>
    <row r="24563" spans="1:1" x14ac:dyDescent="0.25">
      <c r="A24563" t="s">
        <v>26306</v>
      </c>
    </row>
    <row r="24564" spans="1:1" x14ac:dyDescent="0.25">
      <c r="A24564" t="s">
        <v>26307</v>
      </c>
    </row>
    <row r="24565" spans="1:1" x14ac:dyDescent="0.25">
      <c r="A24565" t="s">
        <v>26308</v>
      </c>
    </row>
    <row r="24566" spans="1:1" x14ac:dyDescent="0.25">
      <c r="A24566" t="s">
        <v>26309</v>
      </c>
    </row>
    <row r="24567" spans="1:1" x14ac:dyDescent="0.25">
      <c r="A24567" t="s">
        <v>26310</v>
      </c>
    </row>
    <row r="24568" spans="1:1" x14ac:dyDescent="0.25">
      <c r="A24568" t="s">
        <v>26311</v>
      </c>
    </row>
    <row r="24569" spans="1:1" x14ac:dyDescent="0.25">
      <c r="A24569" t="s">
        <v>26312</v>
      </c>
    </row>
    <row r="24570" spans="1:1" x14ac:dyDescent="0.25">
      <c r="A24570" t="s">
        <v>26313</v>
      </c>
    </row>
    <row r="24571" spans="1:1" x14ac:dyDescent="0.25">
      <c r="A24571" t="s">
        <v>26314</v>
      </c>
    </row>
    <row r="24572" spans="1:1" x14ac:dyDescent="0.25">
      <c r="A24572" t="s">
        <v>26315</v>
      </c>
    </row>
    <row r="24573" spans="1:1" x14ac:dyDescent="0.25">
      <c r="A24573" t="s">
        <v>26316</v>
      </c>
    </row>
    <row r="24574" spans="1:1" x14ac:dyDescent="0.25">
      <c r="A24574" t="s">
        <v>26317</v>
      </c>
    </row>
    <row r="24575" spans="1:1" x14ac:dyDescent="0.25">
      <c r="A24575" t="s">
        <v>26318</v>
      </c>
    </row>
    <row r="24576" spans="1:1" x14ac:dyDescent="0.25">
      <c r="A24576" t="s">
        <v>26319</v>
      </c>
    </row>
    <row r="24577" spans="1:1" x14ac:dyDescent="0.25">
      <c r="A24577" t="s">
        <v>26320</v>
      </c>
    </row>
    <row r="24578" spans="1:1" x14ac:dyDescent="0.25">
      <c r="A24578" t="s">
        <v>26321</v>
      </c>
    </row>
    <row r="24579" spans="1:1" x14ac:dyDescent="0.25">
      <c r="A24579" t="s">
        <v>26322</v>
      </c>
    </row>
    <row r="24580" spans="1:1" x14ac:dyDescent="0.25">
      <c r="A24580" t="s">
        <v>26323</v>
      </c>
    </row>
    <row r="24581" spans="1:1" x14ac:dyDescent="0.25">
      <c r="A24581" t="s">
        <v>26324</v>
      </c>
    </row>
    <row r="24582" spans="1:1" x14ac:dyDescent="0.25">
      <c r="A24582" t="s">
        <v>26325</v>
      </c>
    </row>
    <row r="24583" spans="1:1" x14ac:dyDescent="0.25">
      <c r="A24583" t="s">
        <v>26326</v>
      </c>
    </row>
    <row r="24584" spans="1:1" x14ac:dyDescent="0.25">
      <c r="A24584" t="s">
        <v>26327</v>
      </c>
    </row>
    <row r="24585" spans="1:1" x14ac:dyDescent="0.25">
      <c r="A24585" t="s">
        <v>26328</v>
      </c>
    </row>
    <row r="24586" spans="1:1" x14ac:dyDescent="0.25">
      <c r="A24586" t="s">
        <v>26329</v>
      </c>
    </row>
    <row r="24587" spans="1:1" x14ac:dyDescent="0.25">
      <c r="A24587" t="s">
        <v>26330</v>
      </c>
    </row>
    <row r="24588" spans="1:1" x14ac:dyDescent="0.25">
      <c r="A24588" t="s">
        <v>26331</v>
      </c>
    </row>
    <row r="24589" spans="1:1" x14ac:dyDescent="0.25">
      <c r="A24589" t="s">
        <v>26332</v>
      </c>
    </row>
    <row r="24590" spans="1:1" x14ac:dyDescent="0.25">
      <c r="A24590" t="s">
        <v>26333</v>
      </c>
    </row>
    <row r="24591" spans="1:1" x14ac:dyDescent="0.25">
      <c r="A24591" t="s">
        <v>26334</v>
      </c>
    </row>
    <row r="24592" spans="1:1" x14ac:dyDescent="0.25">
      <c r="A24592" t="s">
        <v>26335</v>
      </c>
    </row>
    <row r="24593" spans="1:1" x14ac:dyDescent="0.25">
      <c r="A24593" t="s">
        <v>26336</v>
      </c>
    </row>
    <row r="24594" spans="1:1" x14ac:dyDescent="0.25">
      <c r="A24594" t="s">
        <v>26337</v>
      </c>
    </row>
    <row r="24595" spans="1:1" x14ac:dyDescent="0.25">
      <c r="A24595" t="s">
        <v>26338</v>
      </c>
    </row>
    <row r="24596" spans="1:1" x14ac:dyDescent="0.25">
      <c r="A24596" t="s">
        <v>26339</v>
      </c>
    </row>
    <row r="24597" spans="1:1" x14ac:dyDescent="0.25">
      <c r="A24597" t="s">
        <v>26340</v>
      </c>
    </row>
    <row r="24598" spans="1:1" x14ac:dyDescent="0.25">
      <c r="A24598" t="s">
        <v>26341</v>
      </c>
    </row>
    <row r="24599" spans="1:1" x14ac:dyDescent="0.25">
      <c r="A24599" t="s">
        <v>26342</v>
      </c>
    </row>
    <row r="24600" spans="1:1" x14ac:dyDescent="0.25">
      <c r="A24600" t="s">
        <v>26343</v>
      </c>
    </row>
    <row r="24601" spans="1:1" x14ac:dyDescent="0.25">
      <c r="A24601" t="s">
        <v>26344</v>
      </c>
    </row>
    <row r="24602" spans="1:1" x14ac:dyDescent="0.25">
      <c r="A24602" t="s">
        <v>26345</v>
      </c>
    </row>
    <row r="24603" spans="1:1" x14ac:dyDescent="0.25">
      <c r="A24603" t="s">
        <v>26346</v>
      </c>
    </row>
    <row r="24604" spans="1:1" x14ac:dyDescent="0.25">
      <c r="A24604" t="s">
        <v>26347</v>
      </c>
    </row>
    <row r="24605" spans="1:1" x14ac:dyDescent="0.25">
      <c r="A24605" t="s">
        <v>26348</v>
      </c>
    </row>
    <row r="24606" spans="1:1" x14ac:dyDescent="0.25">
      <c r="A24606" t="s">
        <v>26349</v>
      </c>
    </row>
    <row r="24607" spans="1:1" x14ac:dyDescent="0.25">
      <c r="A24607" t="s">
        <v>26350</v>
      </c>
    </row>
    <row r="24608" spans="1:1" x14ac:dyDescent="0.25">
      <c r="A24608" t="s">
        <v>26351</v>
      </c>
    </row>
    <row r="24609" spans="1:1" x14ac:dyDescent="0.25">
      <c r="A24609" t="s">
        <v>26352</v>
      </c>
    </row>
    <row r="24610" spans="1:1" x14ac:dyDescent="0.25">
      <c r="A24610" t="s">
        <v>26353</v>
      </c>
    </row>
    <row r="24611" spans="1:1" x14ac:dyDescent="0.25">
      <c r="A24611" t="s">
        <v>26354</v>
      </c>
    </row>
    <row r="24612" spans="1:1" x14ac:dyDescent="0.25">
      <c r="A24612" t="s">
        <v>26355</v>
      </c>
    </row>
    <row r="24613" spans="1:1" x14ac:dyDescent="0.25">
      <c r="A24613" t="s">
        <v>26356</v>
      </c>
    </row>
    <row r="24614" spans="1:1" x14ac:dyDescent="0.25">
      <c r="A24614" t="s">
        <v>26357</v>
      </c>
    </row>
    <row r="24615" spans="1:1" x14ac:dyDescent="0.25">
      <c r="A24615" t="s">
        <v>26358</v>
      </c>
    </row>
    <row r="24616" spans="1:1" x14ac:dyDescent="0.25">
      <c r="A24616" t="s">
        <v>26359</v>
      </c>
    </row>
    <row r="24617" spans="1:1" x14ac:dyDescent="0.25">
      <c r="A24617" t="s">
        <v>26360</v>
      </c>
    </row>
    <row r="24618" spans="1:1" x14ac:dyDescent="0.25">
      <c r="A24618" t="s">
        <v>26361</v>
      </c>
    </row>
    <row r="24619" spans="1:1" x14ac:dyDescent="0.25">
      <c r="A24619" t="s">
        <v>26362</v>
      </c>
    </row>
    <row r="24620" spans="1:1" x14ac:dyDescent="0.25">
      <c r="A24620" t="s">
        <v>26363</v>
      </c>
    </row>
    <row r="24621" spans="1:1" x14ac:dyDescent="0.25">
      <c r="A24621" t="s">
        <v>26364</v>
      </c>
    </row>
    <row r="24622" spans="1:1" x14ac:dyDescent="0.25">
      <c r="A24622" t="s">
        <v>26365</v>
      </c>
    </row>
    <row r="24623" spans="1:1" x14ac:dyDescent="0.25">
      <c r="A24623" t="s">
        <v>26366</v>
      </c>
    </row>
    <row r="24624" spans="1:1" x14ac:dyDescent="0.25">
      <c r="A24624" t="s">
        <v>26367</v>
      </c>
    </row>
    <row r="24625" spans="1:1" x14ac:dyDescent="0.25">
      <c r="A24625" t="s">
        <v>26368</v>
      </c>
    </row>
    <row r="24626" spans="1:1" x14ac:dyDescent="0.25">
      <c r="A24626" t="s">
        <v>26369</v>
      </c>
    </row>
    <row r="24627" spans="1:1" x14ac:dyDescent="0.25">
      <c r="A24627" t="s">
        <v>26370</v>
      </c>
    </row>
    <row r="24628" spans="1:1" x14ac:dyDescent="0.25">
      <c r="A24628" t="s">
        <v>26371</v>
      </c>
    </row>
    <row r="24629" spans="1:1" x14ac:dyDescent="0.25">
      <c r="A24629" t="s">
        <v>26372</v>
      </c>
    </row>
    <row r="24630" spans="1:1" x14ac:dyDescent="0.25">
      <c r="A24630" t="s">
        <v>26373</v>
      </c>
    </row>
    <row r="24631" spans="1:1" x14ac:dyDescent="0.25">
      <c r="A24631" t="s">
        <v>26374</v>
      </c>
    </row>
    <row r="24632" spans="1:1" x14ac:dyDescent="0.25">
      <c r="A24632" t="s">
        <v>26375</v>
      </c>
    </row>
    <row r="24633" spans="1:1" x14ac:dyDescent="0.25">
      <c r="A24633" t="s">
        <v>26376</v>
      </c>
    </row>
    <row r="24634" spans="1:1" x14ac:dyDescent="0.25">
      <c r="A24634" t="s">
        <v>26377</v>
      </c>
    </row>
    <row r="24635" spans="1:1" x14ac:dyDescent="0.25">
      <c r="A24635" t="s">
        <v>26378</v>
      </c>
    </row>
    <row r="24636" spans="1:1" x14ac:dyDescent="0.25">
      <c r="A24636" t="s">
        <v>26379</v>
      </c>
    </row>
    <row r="24637" spans="1:1" x14ac:dyDescent="0.25">
      <c r="A24637" t="s">
        <v>26380</v>
      </c>
    </row>
    <row r="24638" spans="1:1" x14ac:dyDescent="0.25">
      <c r="A24638" t="s">
        <v>26381</v>
      </c>
    </row>
    <row r="24639" spans="1:1" x14ac:dyDescent="0.25">
      <c r="A24639" t="s">
        <v>26382</v>
      </c>
    </row>
    <row r="24640" spans="1:1" x14ac:dyDescent="0.25">
      <c r="A24640" t="s">
        <v>26383</v>
      </c>
    </row>
    <row r="24641" spans="1:1" x14ac:dyDescent="0.25">
      <c r="A24641" t="s">
        <v>26384</v>
      </c>
    </row>
    <row r="24642" spans="1:1" x14ac:dyDescent="0.25">
      <c r="A24642" t="s">
        <v>26385</v>
      </c>
    </row>
    <row r="24643" spans="1:1" x14ac:dyDescent="0.25">
      <c r="A24643" t="s">
        <v>26386</v>
      </c>
    </row>
    <row r="24644" spans="1:1" x14ac:dyDescent="0.25">
      <c r="A24644" t="s">
        <v>26387</v>
      </c>
    </row>
    <row r="24645" spans="1:1" x14ac:dyDescent="0.25">
      <c r="A24645" t="s">
        <v>26388</v>
      </c>
    </row>
    <row r="24646" spans="1:1" x14ac:dyDescent="0.25">
      <c r="A24646" t="s">
        <v>26389</v>
      </c>
    </row>
    <row r="24647" spans="1:1" x14ac:dyDescent="0.25">
      <c r="A24647" t="s">
        <v>26390</v>
      </c>
    </row>
    <row r="24648" spans="1:1" x14ac:dyDescent="0.25">
      <c r="A24648" t="s">
        <v>26391</v>
      </c>
    </row>
    <row r="24649" spans="1:1" x14ac:dyDescent="0.25">
      <c r="A24649" t="s">
        <v>26392</v>
      </c>
    </row>
    <row r="24650" spans="1:1" x14ac:dyDescent="0.25">
      <c r="A24650" t="s">
        <v>26393</v>
      </c>
    </row>
    <row r="24651" spans="1:1" x14ac:dyDescent="0.25">
      <c r="A24651" t="s">
        <v>26394</v>
      </c>
    </row>
    <row r="24652" spans="1:1" x14ac:dyDescent="0.25">
      <c r="A24652" t="s">
        <v>26395</v>
      </c>
    </row>
    <row r="24653" spans="1:1" x14ac:dyDescent="0.25">
      <c r="A24653" t="s">
        <v>26396</v>
      </c>
    </row>
    <row r="24654" spans="1:1" x14ac:dyDescent="0.25">
      <c r="A24654" t="s">
        <v>26397</v>
      </c>
    </row>
    <row r="24655" spans="1:1" x14ac:dyDescent="0.25">
      <c r="A24655" t="s">
        <v>26398</v>
      </c>
    </row>
    <row r="24656" spans="1:1" x14ac:dyDescent="0.25">
      <c r="A24656" t="s">
        <v>26399</v>
      </c>
    </row>
    <row r="24657" spans="1:1" x14ac:dyDescent="0.25">
      <c r="A24657" t="s">
        <v>26400</v>
      </c>
    </row>
    <row r="24658" spans="1:1" x14ac:dyDescent="0.25">
      <c r="A24658" t="s">
        <v>26401</v>
      </c>
    </row>
    <row r="24659" spans="1:1" x14ac:dyDescent="0.25">
      <c r="A24659" t="s">
        <v>26402</v>
      </c>
    </row>
    <row r="24660" spans="1:1" x14ac:dyDescent="0.25">
      <c r="A24660" t="s">
        <v>26403</v>
      </c>
    </row>
    <row r="24661" spans="1:1" x14ac:dyDescent="0.25">
      <c r="A24661" t="s">
        <v>26404</v>
      </c>
    </row>
    <row r="24662" spans="1:1" x14ac:dyDescent="0.25">
      <c r="A24662" t="s">
        <v>26405</v>
      </c>
    </row>
    <row r="24663" spans="1:1" x14ac:dyDescent="0.25">
      <c r="A24663" t="s">
        <v>26406</v>
      </c>
    </row>
    <row r="24664" spans="1:1" x14ac:dyDescent="0.25">
      <c r="A24664" t="s">
        <v>26407</v>
      </c>
    </row>
    <row r="24665" spans="1:1" x14ac:dyDescent="0.25">
      <c r="A24665" t="s">
        <v>26408</v>
      </c>
    </row>
    <row r="24666" spans="1:1" x14ac:dyDescent="0.25">
      <c r="A24666" t="s">
        <v>26409</v>
      </c>
    </row>
    <row r="24667" spans="1:1" x14ac:dyDescent="0.25">
      <c r="A24667" t="s">
        <v>26410</v>
      </c>
    </row>
    <row r="24668" spans="1:1" x14ac:dyDescent="0.25">
      <c r="A24668" t="s">
        <v>26411</v>
      </c>
    </row>
    <row r="24669" spans="1:1" x14ac:dyDescent="0.25">
      <c r="A24669" t="s">
        <v>26412</v>
      </c>
    </row>
    <row r="24670" spans="1:1" x14ac:dyDescent="0.25">
      <c r="A24670" t="s">
        <v>26413</v>
      </c>
    </row>
    <row r="24671" spans="1:1" x14ac:dyDescent="0.25">
      <c r="A24671" t="s">
        <v>26414</v>
      </c>
    </row>
    <row r="24672" spans="1:1" x14ac:dyDescent="0.25">
      <c r="A24672" t="s">
        <v>26415</v>
      </c>
    </row>
    <row r="24673" spans="1:1" x14ac:dyDescent="0.25">
      <c r="A24673" t="s">
        <v>26416</v>
      </c>
    </row>
    <row r="24674" spans="1:1" x14ac:dyDescent="0.25">
      <c r="A24674" t="s">
        <v>26417</v>
      </c>
    </row>
    <row r="24675" spans="1:1" x14ac:dyDescent="0.25">
      <c r="A24675" t="s">
        <v>26418</v>
      </c>
    </row>
    <row r="24676" spans="1:1" x14ac:dyDescent="0.25">
      <c r="A24676" t="s">
        <v>26419</v>
      </c>
    </row>
    <row r="24677" spans="1:1" x14ac:dyDescent="0.25">
      <c r="A24677" t="s">
        <v>26420</v>
      </c>
    </row>
    <row r="24678" spans="1:1" x14ac:dyDescent="0.25">
      <c r="A24678" t="s">
        <v>26421</v>
      </c>
    </row>
    <row r="24679" spans="1:1" x14ac:dyDescent="0.25">
      <c r="A24679" t="s">
        <v>26422</v>
      </c>
    </row>
    <row r="24680" spans="1:1" x14ac:dyDescent="0.25">
      <c r="A24680" t="s">
        <v>26423</v>
      </c>
    </row>
    <row r="24681" spans="1:1" x14ac:dyDescent="0.25">
      <c r="A24681" t="s">
        <v>26424</v>
      </c>
    </row>
    <row r="24682" spans="1:1" x14ac:dyDescent="0.25">
      <c r="A24682" t="s">
        <v>26425</v>
      </c>
    </row>
    <row r="24683" spans="1:1" x14ac:dyDescent="0.25">
      <c r="A24683" t="s">
        <v>26426</v>
      </c>
    </row>
    <row r="24684" spans="1:1" x14ac:dyDescent="0.25">
      <c r="A24684" t="s">
        <v>26427</v>
      </c>
    </row>
    <row r="24685" spans="1:1" x14ac:dyDescent="0.25">
      <c r="A24685" t="s">
        <v>26428</v>
      </c>
    </row>
    <row r="24686" spans="1:1" x14ac:dyDescent="0.25">
      <c r="A24686" t="s">
        <v>26429</v>
      </c>
    </row>
    <row r="24687" spans="1:1" x14ac:dyDescent="0.25">
      <c r="A24687" t="s">
        <v>26430</v>
      </c>
    </row>
    <row r="24688" spans="1:1" x14ac:dyDescent="0.25">
      <c r="A24688" t="s">
        <v>26431</v>
      </c>
    </row>
    <row r="24689" spans="1:1" x14ac:dyDescent="0.25">
      <c r="A24689" t="s">
        <v>26432</v>
      </c>
    </row>
    <row r="24690" spans="1:1" x14ac:dyDescent="0.25">
      <c r="A24690" t="s">
        <v>26433</v>
      </c>
    </row>
    <row r="24691" spans="1:1" x14ac:dyDescent="0.25">
      <c r="A24691" t="s">
        <v>26434</v>
      </c>
    </row>
    <row r="24692" spans="1:1" x14ac:dyDescent="0.25">
      <c r="A24692" t="s">
        <v>26435</v>
      </c>
    </row>
    <row r="24693" spans="1:1" x14ac:dyDescent="0.25">
      <c r="A24693" t="s">
        <v>26436</v>
      </c>
    </row>
    <row r="24694" spans="1:1" x14ac:dyDescent="0.25">
      <c r="A24694" t="s">
        <v>26437</v>
      </c>
    </row>
    <row r="24695" spans="1:1" x14ac:dyDescent="0.25">
      <c r="A24695" t="s">
        <v>26438</v>
      </c>
    </row>
    <row r="24696" spans="1:1" x14ac:dyDescent="0.25">
      <c r="A24696" t="s">
        <v>26439</v>
      </c>
    </row>
    <row r="24697" spans="1:1" x14ac:dyDescent="0.25">
      <c r="A24697" t="s">
        <v>26440</v>
      </c>
    </row>
    <row r="24698" spans="1:1" x14ac:dyDescent="0.25">
      <c r="A24698" t="s">
        <v>26441</v>
      </c>
    </row>
    <row r="24699" spans="1:1" x14ac:dyDescent="0.25">
      <c r="A24699" t="s">
        <v>26442</v>
      </c>
    </row>
    <row r="24700" spans="1:1" x14ac:dyDescent="0.25">
      <c r="A24700" t="s">
        <v>26443</v>
      </c>
    </row>
    <row r="24701" spans="1:1" x14ac:dyDescent="0.25">
      <c r="A24701" t="s">
        <v>26444</v>
      </c>
    </row>
    <row r="24702" spans="1:1" x14ac:dyDescent="0.25">
      <c r="A24702" t="s">
        <v>26445</v>
      </c>
    </row>
    <row r="24703" spans="1:1" x14ac:dyDescent="0.25">
      <c r="A24703" t="s">
        <v>26446</v>
      </c>
    </row>
    <row r="24704" spans="1:1" x14ac:dyDescent="0.25">
      <c r="A24704" t="s">
        <v>26447</v>
      </c>
    </row>
    <row r="24705" spans="1:1" x14ac:dyDescent="0.25">
      <c r="A24705" t="s">
        <v>26448</v>
      </c>
    </row>
    <row r="24706" spans="1:1" x14ac:dyDescent="0.25">
      <c r="A24706" t="s">
        <v>26449</v>
      </c>
    </row>
    <row r="24707" spans="1:1" x14ac:dyDescent="0.25">
      <c r="A24707" t="s">
        <v>26450</v>
      </c>
    </row>
    <row r="24708" spans="1:1" x14ac:dyDescent="0.25">
      <c r="A24708" t="s">
        <v>26451</v>
      </c>
    </row>
    <row r="24709" spans="1:1" x14ac:dyDescent="0.25">
      <c r="A24709" t="s">
        <v>26452</v>
      </c>
    </row>
    <row r="24710" spans="1:1" x14ac:dyDescent="0.25">
      <c r="A24710" t="s">
        <v>26453</v>
      </c>
    </row>
    <row r="24711" spans="1:1" x14ac:dyDescent="0.25">
      <c r="A24711" t="s">
        <v>26454</v>
      </c>
    </row>
    <row r="24712" spans="1:1" x14ac:dyDescent="0.25">
      <c r="A24712" t="s">
        <v>26455</v>
      </c>
    </row>
    <row r="24713" spans="1:1" x14ac:dyDescent="0.25">
      <c r="A24713" t="s">
        <v>26456</v>
      </c>
    </row>
    <row r="24714" spans="1:1" x14ac:dyDescent="0.25">
      <c r="A24714" t="s">
        <v>26457</v>
      </c>
    </row>
    <row r="24715" spans="1:1" x14ac:dyDescent="0.25">
      <c r="A24715" t="s">
        <v>26458</v>
      </c>
    </row>
    <row r="24716" spans="1:1" x14ac:dyDescent="0.25">
      <c r="A24716" t="s">
        <v>26459</v>
      </c>
    </row>
    <row r="24717" spans="1:1" x14ac:dyDescent="0.25">
      <c r="A24717" t="s">
        <v>26460</v>
      </c>
    </row>
    <row r="24718" spans="1:1" x14ac:dyDescent="0.25">
      <c r="A24718" t="s">
        <v>26461</v>
      </c>
    </row>
    <row r="24719" spans="1:1" x14ac:dyDescent="0.25">
      <c r="A24719" t="s">
        <v>26462</v>
      </c>
    </row>
    <row r="24720" spans="1:1" x14ac:dyDescent="0.25">
      <c r="A24720" t="s">
        <v>26463</v>
      </c>
    </row>
    <row r="24721" spans="1:1" x14ac:dyDescent="0.25">
      <c r="A24721" t="s">
        <v>26464</v>
      </c>
    </row>
    <row r="24722" spans="1:1" x14ac:dyDescent="0.25">
      <c r="A24722" t="s">
        <v>26465</v>
      </c>
    </row>
    <row r="24723" spans="1:1" x14ac:dyDescent="0.25">
      <c r="A24723" t="s">
        <v>26466</v>
      </c>
    </row>
    <row r="24724" spans="1:1" x14ac:dyDescent="0.25">
      <c r="A24724" t="s">
        <v>26467</v>
      </c>
    </row>
    <row r="24725" spans="1:1" x14ac:dyDescent="0.25">
      <c r="A24725" t="s">
        <v>26468</v>
      </c>
    </row>
    <row r="24726" spans="1:1" x14ac:dyDescent="0.25">
      <c r="A24726" t="s">
        <v>26469</v>
      </c>
    </row>
    <row r="24727" spans="1:1" x14ac:dyDescent="0.25">
      <c r="A24727" t="s">
        <v>26470</v>
      </c>
    </row>
    <row r="24728" spans="1:1" x14ac:dyDescent="0.25">
      <c r="A24728" t="s">
        <v>26471</v>
      </c>
    </row>
    <row r="24729" spans="1:1" x14ac:dyDescent="0.25">
      <c r="A24729" t="s">
        <v>26472</v>
      </c>
    </row>
    <row r="24730" spans="1:1" x14ac:dyDescent="0.25">
      <c r="A24730" t="s">
        <v>26473</v>
      </c>
    </row>
    <row r="24731" spans="1:1" x14ac:dyDescent="0.25">
      <c r="A24731" t="s">
        <v>26474</v>
      </c>
    </row>
    <row r="24732" spans="1:1" x14ac:dyDescent="0.25">
      <c r="A24732" t="s">
        <v>26475</v>
      </c>
    </row>
    <row r="24733" spans="1:1" x14ac:dyDescent="0.25">
      <c r="A24733" t="s">
        <v>26476</v>
      </c>
    </row>
    <row r="24734" spans="1:1" x14ac:dyDescent="0.25">
      <c r="A24734" t="s">
        <v>26477</v>
      </c>
    </row>
    <row r="24735" spans="1:1" x14ac:dyDescent="0.25">
      <c r="A24735" t="s">
        <v>26478</v>
      </c>
    </row>
    <row r="24736" spans="1:1" x14ac:dyDescent="0.25">
      <c r="A24736" t="s">
        <v>26479</v>
      </c>
    </row>
    <row r="24737" spans="1:1" x14ac:dyDescent="0.25">
      <c r="A24737" t="s">
        <v>26480</v>
      </c>
    </row>
    <row r="24738" spans="1:1" x14ac:dyDescent="0.25">
      <c r="A24738" t="s">
        <v>26481</v>
      </c>
    </row>
    <row r="24739" spans="1:1" x14ac:dyDescent="0.25">
      <c r="A24739" t="s">
        <v>26482</v>
      </c>
    </row>
    <row r="24740" spans="1:1" x14ac:dyDescent="0.25">
      <c r="A24740" t="s">
        <v>26483</v>
      </c>
    </row>
    <row r="24741" spans="1:1" x14ac:dyDescent="0.25">
      <c r="A24741" t="s">
        <v>26484</v>
      </c>
    </row>
    <row r="24742" spans="1:1" x14ac:dyDescent="0.25">
      <c r="A24742" t="s">
        <v>26485</v>
      </c>
    </row>
    <row r="24743" spans="1:1" x14ac:dyDescent="0.25">
      <c r="A24743" t="s">
        <v>26486</v>
      </c>
    </row>
    <row r="24744" spans="1:1" x14ac:dyDescent="0.25">
      <c r="A24744" t="s">
        <v>26487</v>
      </c>
    </row>
    <row r="24745" spans="1:1" x14ac:dyDescent="0.25">
      <c r="A24745" t="s">
        <v>26488</v>
      </c>
    </row>
    <row r="24746" spans="1:1" x14ac:dyDescent="0.25">
      <c r="A24746" t="s">
        <v>26489</v>
      </c>
    </row>
    <row r="24747" spans="1:1" x14ac:dyDescent="0.25">
      <c r="A24747" t="s">
        <v>26490</v>
      </c>
    </row>
    <row r="24748" spans="1:1" x14ac:dyDescent="0.25">
      <c r="A24748" t="s">
        <v>26491</v>
      </c>
    </row>
    <row r="24749" spans="1:1" x14ac:dyDescent="0.25">
      <c r="A24749" t="s">
        <v>26492</v>
      </c>
    </row>
    <row r="24750" spans="1:1" x14ac:dyDescent="0.25">
      <c r="A24750" t="s">
        <v>26493</v>
      </c>
    </row>
    <row r="24751" spans="1:1" x14ac:dyDescent="0.25">
      <c r="A24751" t="s">
        <v>26494</v>
      </c>
    </row>
    <row r="24752" spans="1:1" x14ac:dyDescent="0.25">
      <c r="A24752" t="s">
        <v>26495</v>
      </c>
    </row>
    <row r="24753" spans="1:1" x14ac:dyDescent="0.25">
      <c r="A24753" t="s">
        <v>26496</v>
      </c>
    </row>
    <row r="24754" spans="1:1" x14ac:dyDescent="0.25">
      <c r="A24754" t="s">
        <v>26497</v>
      </c>
    </row>
    <row r="24755" spans="1:1" x14ac:dyDescent="0.25">
      <c r="A24755" t="s">
        <v>26498</v>
      </c>
    </row>
    <row r="24756" spans="1:1" x14ac:dyDescent="0.25">
      <c r="A24756" t="s">
        <v>26499</v>
      </c>
    </row>
    <row r="24757" spans="1:1" x14ac:dyDescent="0.25">
      <c r="A24757" t="s">
        <v>26500</v>
      </c>
    </row>
    <row r="24758" spans="1:1" x14ac:dyDescent="0.25">
      <c r="A24758" t="s">
        <v>26501</v>
      </c>
    </row>
    <row r="24759" spans="1:1" x14ac:dyDescent="0.25">
      <c r="A24759" t="s">
        <v>26502</v>
      </c>
    </row>
    <row r="24760" spans="1:1" x14ac:dyDescent="0.25">
      <c r="A24760" t="s">
        <v>26503</v>
      </c>
    </row>
    <row r="24761" spans="1:1" x14ac:dyDescent="0.25">
      <c r="A24761" t="s">
        <v>26504</v>
      </c>
    </row>
    <row r="24762" spans="1:1" x14ac:dyDescent="0.25">
      <c r="A24762" t="s">
        <v>26505</v>
      </c>
    </row>
    <row r="24763" spans="1:1" x14ac:dyDescent="0.25">
      <c r="A24763" t="s">
        <v>26506</v>
      </c>
    </row>
    <row r="24764" spans="1:1" x14ac:dyDescent="0.25">
      <c r="A24764" t="s">
        <v>26507</v>
      </c>
    </row>
    <row r="24765" spans="1:1" x14ac:dyDescent="0.25">
      <c r="A24765" t="s">
        <v>26508</v>
      </c>
    </row>
    <row r="24766" spans="1:1" x14ac:dyDescent="0.25">
      <c r="A24766" t="s">
        <v>26509</v>
      </c>
    </row>
    <row r="24767" spans="1:1" x14ac:dyDescent="0.25">
      <c r="A24767" t="s">
        <v>26510</v>
      </c>
    </row>
    <row r="24768" spans="1:1" x14ac:dyDescent="0.25">
      <c r="A24768" t="s">
        <v>26511</v>
      </c>
    </row>
    <row r="24769" spans="1:1" x14ac:dyDescent="0.25">
      <c r="A24769" t="s">
        <v>26512</v>
      </c>
    </row>
    <row r="24770" spans="1:1" x14ac:dyDescent="0.25">
      <c r="A24770" t="s">
        <v>26513</v>
      </c>
    </row>
    <row r="24771" spans="1:1" x14ac:dyDescent="0.25">
      <c r="A24771" t="s">
        <v>26514</v>
      </c>
    </row>
    <row r="24772" spans="1:1" x14ac:dyDescent="0.25">
      <c r="A24772" t="s">
        <v>26515</v>
      </c>
    </row>
    <row r="24773" spans="1:1" x14ac:dyDescent="0.25">
      <c r="A24773" t="s">
        <v>26516</v>
      </c>
    </row>
    <row r="24774" spans="1:1" x14ac:dyDescent="0.25">
      <c r="A24774" t="s">
        <v>26517</v>
      </c>
    </row>
    <row r="24775" spans="1:1" x14ac:dyDescent="0.25">
      <c r="A24775" t="s">
        <v>26518</v>
      </c>
    </row>
    <row r="24776" spans="1:1" x14ac:dyDescent="0.25">
      <c r="A24776" t="s">
        <v>26519</v>
      </c>
    </row>
    <row r="24777" spans="1:1" x14ac:dyDescent="0.25">
      <c r="A24777" t="s">
        <v>26520</v>
      </c>
    </row>
    <row r="24778" spans="1:1" x14ac:dyDescent="0.25">
      <c r="A24778" t="s">
        <v>26521</v>
      </c>
    </row>
    <row r="24779" spans="1:1" x14ac:dyDescent="0.25">
      <c r="A24779" t="s">
        <v>26522</v>
      </c>
    </row>
    <row r="24780" spans="1:1" x14ac:dyDescent="0.25">
      <c r="A24780" t="s">
        <v>26523</v>
      </c>
    </row>
    <row r="24781" spans="1:1" x14ac:dyDescent="0.25">
      <c r="A24781" t="s">
        <v>26524</v>
      </c>
    </row>
    <row r="24782" spans="1:1" x14ac:dyDescent="0.25">
      <c r="A24782" t="s">
        <v>26525</v>
      </c>
    </row>
    <row r="24783" spans="1:1" x14ac:dyDescent="0.25">
      <c r="A24783" t="s">
        <v>26526</v>
      </c>
    </row>
    <row r="24784" spans="1:1" x14ac:dyDescent="0.25">
      <c r="A24784" t="s">
        <v>26527</v>
      </c>
    </row>
    <row r="24785" spans="1:1" x14ac:dyDescent="0.25">
      <c r="A24785" t="s">
        <v>26528</v>
      </c>
    </row>
    <row r="24786" spans="1:1" x14ac:dyDescent="0.25">
      <c r="A24786" t="s">
        <v>26529</v>
      </c>
    </row>
    <row r="24787" spans="1:1" x14ac:dyDescent="0.25">
      <c r="A24787" t="s">
        <v>26530</v>
      </c>
    </row>
    <row r="24788" spans="1:1" x14ac:dyDescent="0.25">
      <c r="A24788" t="s">
        <v>26531</v>
      </c>
    </row>
    <row r="24789" spans="1:1" x14ac:dyDescent="0.25">
      <c r="A24789" t="s">
        <v>26532</v>
      </c>
    </row>
    <row r="24790" spans="1:1" x14ac:dyDescent="0.25">
      <c r="A24790" t="s">
        <v>26533</v>
      </c>
    </row>
    <row r="24791" spans="1:1" x14ac:dyDescent="0.25">
      <c r="A24791" t="s">
        <v>26534</v>
      </c>
    </row>
    <row r="24792" spans="1:1" x14ac:dyDescent="0.25">
      <c r="A24792" t="s">
        <v>26535</v>
      </c>
    </row>
    <row r="24793" spans="1:1" x14ac:dyDescent="0.25">
      <c r="A24793" t="s">
        <v>26536</v>
      </c>
    </row>
    <row r="24794" spans="1:1" x14ac:dyDescent="0.25">
      <c r="A24794" t="s">
        <v>26537</v>
      </c>
    </row>
    <row r="24795" spans="1:1" x14ac:dyDescent="0.25">
      <c r="A24795" t="s">
        <v>26538</v>
      </c>
    </row>
    <row r="24796" spans="1:1" x14ac:dyDescent="0.25">
      <c r="A24796" t="s">
        <v>26539</v>
      </c>
    </row>
    <row r="24797" spans="1:1" x14ac:dyDescent="0.25">
      <c r="A24797" t="s">
        <v>26540</v>
      </c>
    </row>
    <row r="24798" spans="1:1" x14ac:dyDescent="0.25">
      <c r="A24798" t="s">
        <v>26541</v>
      </c>
    </row>
    <row r="24799" spans="1:1" x14ac:dyDescent="0.25">
      <c r="A24799" t="s">
        <v>26542</v>
      </c>
    </row>
    <row r="24800" spans="1:1" x14ac:dyDescent="0.25">
      <c r="A24800" t="s">
        <v>26543</v>
      </c>
    </row>
    <row r="24801" spans="1:1" x14ac:dyDescent="0.25">
      <c r="A24801" t="s">
        <v>26544</v>
      </c>
    </row>
    <row r="24802" spans="1:1" x14ac:dyDescent="0.25">
      <c r="A24802" t="s">
        <v>26545</v>
      </c>
    </row>
    <row r="24803" spans="1:1" x14ac:dyDescent="0.25">
      <c r="A24803" t="s">
        <v>26546</v>
      </c>
    </row>
    <row r="24804" spans="1:1" x14ac:dyDescent="0.25">
      <c r="A24804" t="s">
        <v>26547</v>
      </c>
    </row>
    <row r="24805" spans="1:1" x14ac:dyDescent="0.25">
      <c r="A24805" t="s">
        <v>26548</v>
      </c>
    </row>
    <row r="24806" spans="1:1" x14ac:dyDescent="0.25">
      <c r="A24806" t="s">
        <v>26549</v>
      </c>
    </row>
    <row r="24807" spans="1:1" x14ac:dyDescent="0.25">
      <c r="A24807" t="s">
        <v>26550</v>
      </c>
    </row>
    <row r="24808" spans="1:1" x14ac:dyDescent="0.25">
      <c r="A24808" t="s">
        <v>26551</v>
      </c>
    </row>
    <row r="24809" spans="1:1" x14ac:dyDescent="0.25">
      <c r="A24809" t="s">
        <v>26552</v>
      </c>
    </row>
    <row r="24810" spans="1:1" x14ac:dyDescent="0.25">
      <c r="A24810" t="s">
        <v>26553</v>
      </c>
    </row>
    <row r="24811" spans="1:1" x14ac:dyDescent="0.25">
      <c r="A24811" t="s">
        <v>26554</v>
      </c>
    </row>
    <row r="24812" spans="1:1" x14ac:dyDescent="0.25">
      <c r="A24812" t="s">
        <v>26555</v>
      </c>
    </row>
    <row r="24813" spans="1:1" x14ac:dyDescent="0.25">
      <c r="A24813" t="s">
        <v>26556</v>
      </c>
    </row>
    <row r="24814" spans="1:1" x14ac:dyDescent="0.25">
      <c r="A24814" t="s">
        <v>26557</v>
      </c>
    </row>
    <row r="24815" spans="1:1" x14ac:dyDescent="0.25">
      <c r="A24815" t="s">
        <v>26558</v>
      </c>
    </row>
    <row r="24816" spans="1:1" x14ac:dyDescent="0.25">
      <c r="A24816" t="s">
        <v>26559</v>
      </c>
    </row>
    <row r="24817" spans="1:1" x14ac:dyDescent="0.25">
      <c r="A24817" t="s">
        <v>26560</v>
      </c>
    </row>
    <row r="24818" spans="1:1" x14ac:dyDescent="0.25">
      <c r="A24818" t="s">
        <v>26561</v>
      </c>
    </row>
    <row r="24819" spans="1:1" x14ac:dyDescent="0.25">
      <c r="A24819" t="s">
        <v>26562</v>
      </c>
    </row>
    <row r="24820" spans="1:1" x14ac:dyDescent="0.25">
      <c r="A24820" t="s">
        <v>26563</v>
      </c>
    </row>
    <row r="24821" spans="1:1" x14ac:dyDescent="0.25">
      <c r="A24821" t="s">
        <v>26564</v>
      </c>
    </row>
    <row r="24822" spans="1:1" x14ac:dyDescent="0.25">
      <c r="A24822" t="s">
        <v>26565</v>
      </c>
    </row>
    <row r="24823" spans="1:1" x14ac:dyDescent="0.25">
      <c r="A24823" t="s">
        <v>26566</v>
      </c>
    </row>
    <row r="24824" spans="1:1" x14ac:dyDescent="0.25">
      <c r="A24824" t="s">
        <v>26567</v>
      </c>
    </row>
    <row r="24825" spans="1:1" x14ac:dyDescent="0.25">
      <c r="A24825" t="s">
        <v>26568</v>
      </c>
    </row>
    <row r="24826" spans="1:1" x14ac:dyDescent="0.25">
      <c r="A24826" t="s">
        <v>26569</v>
      </c>
    </row>
    <row r="24827" spans="1:1" x14ac:dyDescent="0.25">
      <c r="A24827" t="s">
        <v>26570</v>
      </c>
    </row>
    <row r="24828" spans="1:1" x14ac:dyDescent="0.25">
      <c r="A24828" t="s">
        <v>26571</v>
      </c>
    </row>
    <row r="24829" spans="1:1" x14ac:dyDescent="0.25">
      <c r="A24829" t="s">
        <v>26572</v>
      </c>
    </row>
    <row r="24830" spans="1:1" x14ac:dyDescent="0.25">
      <c r="A24830" t="s">
        <v>26573</v>
      </c>
    </row>
    <row r="24831" spans="1:1" x14ac:dyDescent="0.25">
      <c r="A24831" t="s">
        <v>26574</v>
      </c>
    </row>
    <row r="24832" spans="1:1" x14ac:dyDescent="0.25">
      <c r="A24832" t="s">
        <v>26575</v>
      </c>
    </row>
    <row r="24833" spans="1:1" x14ac:dyDescent="0.25">
      <c r="A24833" t="s">
        <v>26576</v>
      </c>
    </row>
    <row r="24834" spans="1:1" x14ac:dyDescent="0.25">
      <c r="A24834" t="s">
        <v>26577</v>
      </c>
    </row>
    <row r="24835" spans="1:1" x14ac:dyDescent="0.25">
      <c r="A24835" t="s">
        <v>26578</v>
      </c>
    </row>
    <row r="24836" spans="1:1" x14ac:dyDescent="0.25">
      <c r="A24836" t="s">
        <v>26579</v>
      </c>
    </row>
    <row r="24837" spans="1:1" x14ac:dyDescent="0.25">
      <c r="A24837" t="s">
        <v>26580</v>
      </c>
    </row>
    <row r="24838" spans="1:1" x14ac:dyDescent="0.25">
      <c r="A24838" t="s">
        <v>26581</v>
      </c>
    </row>
    <row r="24839" spans="1:1" x14ac:dyDescent="0.25">
      <c r="A24839" t="s">
        <v>26582</v>
      </c>
    </row>
    <row r="24840" spans="1:1" x14ac:dyDescent="0.25">
      <c r="A24840" t="s">
        <v>26583</v>
      </c>
    </row>
    <row r="24841" spans="1:1" x14ac:dyDescent="0.25">
      <c r="A24841" t="s">
        <v>26584</v>
      </c>
    </row>
    <row r="24842" spans="1:1" x14ac:dyDescent="0.25">
      <c r="A24842" t="s">
        <v>26585</v>
      </c>
    </row>
    <row r="24843" spans="1:1" x14ac:dyDescent="0.25">
      <c r="A24843" t="s">
        <v>26586</v>
      </c>
    </row>
    <row r="24844" spans="1:1" x14ac:dyDescent="0.25">
      <c r="A24844" t="s">
        <v>26587</v>
      </c>
    </row>
    <row r="24845" spans="1:1" x14ac:dyDescent="0.25">
      <c r="A24845" t="s">
        <v>26588</v>
      </c>
    </row>
    <row r="24846" spans="1:1" x14ac:dyDescent="0.25">
      <c r="A24846" t="s">
        <v>26589</v>
      </c>
    </row>
    <row r="24847" spans="1:1" x14ac:dyDescent="0.25">
      <c r="A24847" t="s">
        <v>26590</v>
      </c>
    </row>
    <row r="24848" spans="1:1" x14ac:dyDescent="0.25">
      <c r="A24848" t="s">
        <v>26591</v>
      </c>
    </row>
    <row r="24849" spans="1:1" x14ac:dyDescent="0.25">
      <c r="A24849" t="s">
        <v>26592</v>
      </c>
    </row>
    <row r="24850" spans="1:1" x14ac:dyDescent="0.25">
      <c r="A24850" t="s">
        <v>26593</v>
      </c>
    </row>
    <row r="24851" spans="1:1" x14ac:dyDescent="0.25">
      <c r="A24851" t="s">
        <v>26594</v>
      </c>
    </row>
    <row r="24852" spans="1:1" x14ac:dyDescent="0.25">
      <c r="A24852" t="s">
        <v>26595</v>
      </c>
    </row>
    <row r="24853" spans="1:1" x14ac:dyDescent="0.25">
      <c r="A24853" t="s">
        <v>26596</v>
      </c>
    </row>
    <row r="24854" spans="1:1" x14ac:dyDescent="0.25">
      <c r="A24854" t="s">
        <v>26597</v>
      </c>
    </row>
    <row r="24855" spans="1:1" x14ac:dyDescent="0.25">
      <c r="A24855" t="s">
        <v>26598</v>
      </c>
    </row>
    <row r="24856" spans="1:1" x14ac:dyDescent="0.25">
      <c r="A24856" t="s">
        <v>26599</v>
      </c>
    </row>
    <row r="24857" spans="1:1" x14ac:dyDescent="0.25">
      <c r="A24857" t="s">
        <v>26600</v>
      </c>
    </row>
    <row r="24858" spans="1:1" x14ac:dyDescent="0.25">
      <c r="A24858" t="s">
        <v>26601</v>
      </c>
    </row>
    <row r="24859" spans="1:1" x14ac:dyDescent="0.25">
      <c r="A24859" t="s">
        <v>26602</v>
      </c>
    </row>
    <row r="24860" spans="1:1" x14ac:dyDescent="0.25">
      <c r="A24860" t="s">
        <v>26603</v>
      </c>
    </row>
    <row r="24861" spans="1:1" x14ac:dyDescent="0.25">
      <c r="A24861" t="s">
        <v>26604</v>
      </c>
    </row>
    <row r="24862" spans="1:1" x14ac:dyDescent="0.25">
      <c r="A24862" t="s">
        <v>26605</v>
      </c>
    </row>
    <row r="24863" spans="1:1" x14ac:dyDescent="0.25">
      <c r="A24863" t="s">
        <v>26606</v>
      </c>
    </row>
    <row r="24864" spans="1:1" x14ac:dyDescent="0.25">
      <c r="A24864" t="s">
        <v>26607</v>
      </c>
    </row>
    <row r="24865" spans="1:1" x14ac:dyDescent="0.25">
      <c r="A24865" t="s">
        <v>26608</v>
      </c>
    </row>
    <row r="24866" spans="1:1" x14ac:dyDescent="0.25">
      <c r="A24866" t="s">
        <v>26609</v>
      </c>
    </row>
    <row r="24867" spans="1:1" x14ac:dyDescent="0.25">
      <c r="A24867" t="s">
        <v>26610</v>
      </c>
    </row>
    <row r="24868" spans="1:1" x14ac:dyDescent="0.25">
      <c r="A24868" t="s">
        <v>26611</v>
      </c>
    </row>
    <row r="24869" spans="1:1" x14ac:dyDescent="0.25">
      <c r="A24869" t="s">
        <v>26612</v>
      </c>
    </row>
    <row r="24870" spans="1:1" x14ac:dyDescent="0.25">
      <c r="A24870" t="s">
        <v>26613</v>
      </c>
    </row>
    <row r="24871" spans="1:1" x14ac:dyDescent="0.25">
      <c r="A24871" t="s">
        <v>26614</v>
      </c>
    </row>
    <row r="24872" spans="1:1" x14ac:dyDescent="0.25">
      <c r="A24872" t="s">
        <v>26615</v>
      </c>
    </row>
    <row r="24873" spans="1:1" x14ac:dyDescent="0.25">
      <c r="A24873" t="s">
        <v>26616</v>
      </c>
    </row>
    <row r="24874" spans="1:1" x14ac:dyDescent="0.25">
      <c r="A24874" t="s">
        <v>26617</v>
      </c>
    </row>
    <row r="24875" spans="1:1" x14ac:dyDescent="0.25">
      <c r="A24875" t="s">
        <v>26618</v>
      </c>
    </row>
    <row r="24876" spans="1:1" x14ac:dyDescent="0.25">
      <c r="A24876" t="s">
        <v>26619</v>
      </c>
    </row>
    <row r="24877" spans="1:1" x14ac:dyDescent="0.25">
      <c r="A24877" t="s">
        <v>26620</v>
      </c>
    </row>
    <row r="24878" spans="1:1" x14ac:dyDescent="0.25">
      <c r="A24878" t="s">
        <v>26621</v>
      </c>
    </row>
    <row r="24879" spans="1:1" x14ac:dyDescent="0.25">
      <c r="A24879" t="s">
        <v>26622</v>
      </c>
    </row>
    <row r="24880" spans="1:1" x14ac:dyDescent="0.25">
      <c r="A24880" t="s">
        <v>26623</v>
      </c>
    </row>
    <row r="24881" spans="1:1" x14ac:dyDescent="0.25">
      <c r="A24881" t="s">
        <v>26624</v>
      </c>
    </row>
    <row r="24882" spans="1:1" x14ac:dyDescent="0.25">
      <c r="A24882" t="s">
        <v>26625</v>
      </c>
    </row>
    <row r="24883" spans="1:1" x14ac:dyDescent="0.25">
      <c r="A24883" t="s">
        <v>26626</v>
      </c>
    </row>
    <row r="24884" spans="1:1" x14ac:dyDescent="0.25">
      <c r="A24884" t="s">
        <v>26627</v>
      </c>
    </row>
    <row r="24885" spans="1:1" x14ac:dyDescent="0.25">
      <c r="A24885" t="s">
        <v>26628</v>
      </c>
    </row>
    <row r="24886" spans="1:1" x14ac:dyDescent="0.25">
      <c r="A24886" t="s">
        <v>26629</v>
      </c>
    </row>
    <row r="24887" spans="1:1" x14ac:dyDescent="0.25">
      <c r="A24887" t="s">
        <v>26630</v>
      </c>
    </row>
    <row r="24888" spans="1:1" x14ac:dyDescent="0.25">
      <c r="A24888" t="s">
        <v>26631</v>
      </c>
    </row>
    <row r="24889" spans="1:1" x14ac:dyDescent="0.25">
      <c r="A24889" t="s">
        <v>26632</v>
      </c>
    </row>
    <row r="24890" spans="1:1" x14ac:dyDescent="0.25">
      <c r="A24890" t="s">
        <v>26633</v>
      </c>
    </row>
    <row r="24891" spans="1:1" x14ac:dyDescent="0.25">
      <c r="A24891" t="s">
        <v>26634</v>
      </c>
    </row>
    <row r="24892" spans="1:1" x14ac:dyDescent="0.25">
      <c r="A24892" t="s">
        <v>26635</v>
      </c>
    </row>
    <row r="24893" spans="1:1" x14ac:dyDescent="0.25">
      <c r="A24893" t="s">
        <v>26636</v>
      </c>
    </row>
    <row r="24894" spans="1:1" x14ac:dyDescent="0.25">
      <c r="A24894" t="s">
        <v>26637</v>
      </c>
    </row>
    <row r="24895" spans="1:1" x14ac:dyDescent="0.25">
      <c r="A24895" t="s">
        <v>26638</v>
      </c>
    </row>
    <row r="24896" spans="1:1" x14ac:dyDescent="0.25">
      <c r="A24896" t="s">
        <v>26639</v>
      </c>
    </row>
    <row r="24897" spans="1:1" x14ac:dyDescent="0.25">
      <c r="A24897" t="s">
        <v>26640</v>
      </c>
    </row>
    <row r="24898" spans="1:1" x14ac:dyDescent="0.25">
      <c r="A24898" t="s">
        <v>26641</v>
      </c>
    </row>
    <row r="24899" spans="1:1" x14ac:dyDescent="0.25">
      <c r="A24899" t="s">
        <v>26642</v>
      </c>
    </row>
    <row r="24900" spans="1:1" x14ac:dyDescent="0.25">
      <c r="A24900" t="s">
        <v>26643</v>
      </c>
    </row>
    <row r="24901" spans="1:1" x14ac:dyDescent="0.25">
      <c r="A24901" t="s">
        <v>26644</v>
      </c>
    </row>
    <row r="24902" spans="1:1" x14ac:dyDescent="0.25">
      <c r="A24902" t="s">
        <v>26645</v>
      </c>
    </row>
    <row r="24903" spans="1:1" x14ac:dyDescent="0.25">
      <c r="A24903" t="s">
        <v>26646</v>
      </c>
    </row>
    <row r="24904" spans="1:1" x14ac:dyDescent="0.25">
      <c r="A24904" t="s">
        <v>26647</v>
      </c>
    </row>
    <row r="24905" spans="1:1" x14ac:dyDescent="0.25">
      <c r="A24905" t="s">
        <v>26648</v>
      </c>
    </row>
    <row r="24906" spans="1:1" x14ac:dyDescent="0.25">
      <c r="A24906" t="s">
        <v>26649</v>
      </c>
    </row>
    <row r="24907" spans="1:1" x14ac:dyDescent="0.25">
      <c r="A24907" t="s">
        <v>26650</v>
      </c>
    </row>
    <row r="24908" spans="1:1" x14ac:dyDescent="0.25">
      <c r="A24908" t="s">
        <v>26651</v>
      </c>
    </row>
    <row r="24909" spans="1:1" x14ac:dyDescent="0.25">
      <c r="A24909" t="s">
        <v>26652</v>
      </c>
    </row>
    <row r="24910" spans="1:1" x14ac:dyDescent="0.25">
      <c r="A24910" t="s">
        <v>26653</v>
      </c>
    </row>
    <row r="24911" spans="1:1" x14ac:dyDescent="0.25">
      <c r="A24911" t="s">
        <v>26654</v>
      </c>
    </row>
    <row r="24912" spans="1:1" x14ac:dyDescent="0.25">
      <c r="A24912" t="s">
        <v>26655</v>
      </c>
    </row>
    <row r="24913" spans="1:1" x14ac:dyDescent="0.25">
      <c r="A24913" t="s">
        <v>26656</v>
      </c>
    </row>
    <row r="24914" spans="1:1" x14ac:dyDescent="0.25">
      <c r="A24914" t="s">
        <v>26657</v>
      </c>
    </row>
    <row r="24915" spans="1:1" x14ac:dyDescent="0.25">
      <c r="A24915" t="s">
        <v>26658</v>
      </c>
    </row>
    <row r="24916" spans="1:1" x14ac:dyDescent="0.25">
      <c r="A24916" t="s">
        <v>26659</v>
      </c>
    </row>
    <row r="24917" spans="1:1" x14ac:dyDescent="0.25">
      <c r="A24917" t="s">
        <v>26660</v>
      </c>
    </row>
    <row r="24918" spans="1:1" x14ac:dyDescent="0.25">
      <c r="A24918" t="s">
        <v>26661</v>
      </c>
    </row>
    <row r="24919" spans="1:1" x14ac:dyDescent="0.25">
      <c r="A24919" t="s">
        <v>26662</v>
      </c>
    </row>
    <row r="24920" spans="1:1" x14ac:dyDescent="0.25">
      <c r="A24920" t="s">
        <v>26663</v>
      </c>
    </row>
    <row r="24921" spans="1:1" x14ac:dyDescent="0.25">
      <c r="A24921" t="s">
        <v>26664</v>
      </c>
    </row>
    <row r="24922" spans="1:1" x14ac:dyDescent="0.25">
      <c r="A24922" t="s">
        <v>26665</v>
      </c>
    </row>
    <row r="24923" spans="1:1" x14ac:dyDescent="0.25">
      <c r="A24923" t="s">
        <v>26666</v>
      </c>
    </row>
    <row r="24924" spans="1:1" x14ac:dyDescent="0.25">
      <c r="A24924" t="s">
        <v>26667</v>
      </c>
    </row>
    <row r="24925" spans="1:1" x14ac:dyDescent="0.25">
      <c r="A24925" t="s">
        <v>26668</v>
      </c>
    </row>
    <row r="24926" spans="1:1" x14ac:dyDescent="0.25">
      <c r="A24926" t="s">
        <v>26669</v>
      </c>
    </row>
    <row r="24927" spans="1:1" x14ac:dyDescent="0.25">
      <c r="A24927" t="s">
        <v>26670</v>
      </c>
    </row>
    <row r="24928" spans="1:1" x14ac:dyDescent="0.25">
      <c r="A24928" t="s">
        <v>26671</v>
      </c>
    </row>
    <row r="24929" spans="1:1" x14ac:dyDescent="0.25">
      <c r="A24929" t="s">
        <v>26672</v>
      </c>
    </row>
    <row r="24930" spans="1:1" x14ac:dyDescent="0.25">
      <c r="A24930" t="s">
        <v>26673</v>
      </c>
    </row>
    <row r="24931" spans="1:1" x14ac:dyDescent="0.25">
      <c r="A24931" t="s">
        <v>26674</v>
      </c>
    </row>
    <row r="24932" spans="1:1" x14ac:dyDescent="0.25">
      <c r="A24932" t="s">
        <v>26675</v>
      </c>
    </row>
    <row r="24933" spans="1:1" x14ac:dyDescent="0.25">
      <c r="A24933" t="s">
        <v>26676</v>
      </c>
    </row>
    <row r="24934" spans="1:1" x14ac:dyDescent="0.25">
      <c r="A24934" t="s">
        <v>26677</v>
      </c>
    </row>
    <row r="24935" spans="1:1" x14ac:dyDescent="0.25">
      <c r="A24935" t="s">
        <v>26678</v>
      </c>
    </row>
    <row r="24936" spans="1:1" x14ac:dyDescent="0.25">
      <c r="A24936" t="s">
        <v>26679</v>
      </c>
    </row>
    <row r="24937" spans="1:1" x14ac:dyDescent="0.25">
      <c r="A24937" t="s">
        <v>26680</v>
      </c>
    </row>
    <row r="24938" spans="1:1" x14ac:dyDescent="0.25">
      <c r="A24938" t="s">
        <v>26681</v>
      </c>
    </row>
    <row r="24939" spans="1:1" x14ac:dyDescent="0.25">
      <c r="A24939" t="s">
        <v>26682</v>
      </c>
    </row>
    <row r="24940" spans="1:1" x14ac:dyDescent="0.25">
      <c r="A24940" t="s">
        <v>26683</v>
      </c>
    </row>
    <row r="24941" spans="1:1" x14ac:dyDescent="0.25">
      <c r="A24941" t="s">
        <v>26684</v>
      </c>
    </row>
    <row r="24942" spans="1:1" x14ac:dyDescent="0.25">
      <c r="A24942" t="s">
        <v>26685</v>
      </c>
    </row>
    <row r="24943" spans="1:1" x14ac:dyDescent="0.25">
      <c r="A24943" t="s">
        <v>26686</v>
      </c>
    </row>
    <row r="24944" spans="1:1" x14ac:dyDescent="0.25">
      <c r="A24944" t="s">
        <v>26687</v>
      </c>
    </row>
    <row r="24945" spans="1:1" x14ac:dyDescent="0.25">
      <c r="A24945" t="s">
        <v>26688</v>
      </c>
    </row>
    <row r="24946" spans="1:1" x14ac:dyDescent="0.25">
      <c r="A24946" t="s">
        <v>26689</v>
      </c>
    </row>
    <row r="24947" spans="1:1" x14ac:dyDescent="0.25">
      <c r="A24947" t="s">
        <v>26690</v>
      </c>
    </row>
    <row r="24948" spans="1:1" x14ac:dyDescent="0.25">
      <c r="A24948" t="s">
        <v>26691</v>
      </c>
    </row>
    <row r="24949" spans="1:1" x14ac:dyDescent="0.25">
      <c r="A24949" t="s">
        <v>26692</v>
      </c>
    </row>
    <row r="24950" spans="1:1" x14ac:dyDescent="0.25">
      <c r="A24950" t="s">
        <v>26693</v>
      </c>
    </row>
    <row r="24951" spans="1:1" x14ac:dyDescent="0.25">
      <c r="A24951" t="s">
        <v>26694</v>
      </c>
    </row>
    <row r="24952" spans="1:1" x14ac:dyDescent="0.25">
      <c r="A24952" t="s">
        <v>26695</v>
      </c>
    </row>
    <row r="24953" spans="1:1" x14ac:dyDescent="0.25">
      <c r="A24953" t="s">
        <v>26696</v>
      </c>
    </row>
    <row r="24954" spans="1:1" x14ac:dyDescent="0.25">
      <c r="A24954" t="s">
        <v>26697</v>
      </c>
    </row>
    <row r="24955" spans="1:1" x14ac:dyDescent="0.25">
      <c r="A24955" t="s">
        <v>26698</v>
      </c>
    </row>
    <row r="24956" spans="1:1" x14ac:dyDescent="0.25">
      <c r="A24956" t="s">
        <v>26699</v>
      </c>
    </row>
    <row r="24957" spans="1:1" x14ac:dyDescent="0.25">
      <c r="A24957" t="s">
        <v>26700</v>
      </c>
    </row>
    <row r="24958" spans="1:1" x14ac:dyDescent="0.25">
      <c r="A24958" t="s">
        <v>26701</v>
      </c>
    </row>
    <row r="24959" spans="1:1" x14ac:dyDescent="0.25">
      <c r="A24959" t="s">
        <v>26702</v>
      </c>
    </row>
    <row r="24960" spans="1:1" x14ac:dyDescent="0.25">
      <c r="A24960" t="s">
        <v>26703</v>
      </c>
    </row>
    <row r="24961" spans="1:1" x14ac:dyDescent="0.25">
      <c r="A24961" t="s">
        <v>26704</v>
      </c>
    </row>
    <row r="24962" spans="1:1" x14ac:dyDescent="0.25">
      <c r="A24962" t="s">
        <v>26705</v>
      </c>
    </row>
    <row r="24963" spans="1:1" x14ac:dyDescent="0.25">
      <c r="A24963" t="s">
        <v>26706</v>
      </c>
    </row>
    <row r="24964" spans="1:1" x14ac:dyDescent="0.25">
      <c r="A24964" t="s">
        <v>26707</v>
      </c>
    </row>
    <row r="24965" spans="1:1" x14ac:dyDescent="0.25">
      <c r="A24965" t="s">
        <v>26708</v>
      </c>
    </row>
    <row r="24966" spans="1:1" x14ac:dyDescent="0.25">
      <c r="A24966" t="s">
        <v>26709</v>
      </c>
    </row>
    <row r="24967" spans="1:1" x14ac:dyDescent="0.25">
      <c r="A24967" t="s">
        <v>26710</v>
      </c>
    </row>
    <row r="24968" spans="1:1" x14ac:dyDescent="0.25">
      <c r="A24968" t="s">
        <v>26711</v>
      </c>
    </row>
    <row r="24969" spans="1:1" x14ac:dyDescent="0.25">
      <c r="A24969" t="s">
        <v>26712</v>
      </c>
    </row>
    <row r="24970" spans="1:1" x14ac:dyDescent="0.25">
      <c r="A24970" t="s">
        <v>26713</v>
      </c>
    </row>
    <row r="24971" spans="1:1" x14ac:dyDescent="0.25">
      <c r="A24971" t="s">
        <v>26714</v>
      </c>
    </row>
    <row r="24972" spans="1:1" x14ac:dyDescent="0.25">
      <c r="A24972" t="s">
        <v>26715</v>
      </c>
    </row>
    <row r="24973" spans="1:1" x14ac:dyDescent="0.25">
      <c r="A24973" t="s">
        <v>26716</v>
      </c>
    </row>
    <row r="24974" spans="1:1" x14ac:dyDescent="0.25">
      <c r="A24974" t="s">
        <v>26717</v>
      </c>
    </row>
    <row r="24975" spans="1:1" x14ac:dyDescent="0.25">
      <c r="A24975" t="s">
        <v>26718</v>
      </c>
    </row>
    <row r="24976" spans="1:1" x14ac:dyDescent="0.25">
      <c r="A24976" t="s">
        <v>26719</v>
      </c>
    </row>
    <row r="24977" spans="1:1" x14ac:dyDescent="0.25">
      <c r="A24977" t="s">
        <v>26720</v>
      </c>
    </row>
    <row r="24978" spans="1:1" x14ac:dyDescent="0.25">
      <c r="A24978" t="s">
        <v>26721</v>
      </c>
    </row>
    <row r="24979" spans="1:1" x14ac:dyDescent="0.25">
      <c r="A24979" t="s">
        <v>26722</v>
      </c>
    </row>
    <row r="24980" spans="1:1" x14ac:dyDescent="0.25">
      <c r="A24980" t="s">
        <v>26723</v>
      </c>
    </row>
    <row r="24981" spans="1:1" x14ac:dyDescent="0.25">
      <c r="A24981" t="s">
        <v>26724</v>
      </c>
    </row>
    <row r="24982" spans="1:1" x14ac:dyDescent="0.25">
      <c r="A24982" t="s">
        <v>26725</v>
      </c>
    </row>
    <row r="24983" spans="1:1" x14ac:dyDescent="0.25">
      <c r="A24983" t="s">
        <v>26726</v>
      </c>
    </row>
    <row r="24984" spans="1:1" x14ac:dyDescent="0.25">
      <c r="A24984" t="s">
        <v>26727</v>
      </c>
    </row>
    <row r="24985" spans="1:1" x14ac:dyDescent="0.25">
      <c r="A24985" t="s">
        <v>26728</v>
      </c>
    </row>
    <row r="24986" spans="1:1" x14ac:dyDescent="0.25">
      <c r="A24986" t="s">
        <v>26729</v>
      </c>
    </row>
    <row r="24987" spans="1:1" x14ac:dyDescent="0.25">
      <c r="A24987" t="s">
        <v>26730</v>
      </c>
    </row>
    <row r="24988" spans="1:1" x14ac:dyDescent="0.25">
      <c r="A24988" t="s">
        <v>26731</v>
      </c>
    </row>
    <row r="24989" spans="1:1" x14ac:dyDescent="0.25">
      <c r="A24989" t="s">
        <v>26732</v>
      </c>
    </row>
    <row r="24990" spans="1:1" x14ac:dyDescent="0.25">
      <c r="A24990" t="s">
        <v>26733</v>
      </c>
    </row>
    <row r="24991" spans="1:1" x14ac:dyDescent="0.25">
      <c r="A24991" t="s">
        <v>26734</v>
      </c>
    </row>
    <row r="24992" spans="1:1" x14ac:dyDescent="0.25">
      <c r="A24992" t="s">
        <v>26735</v>
      </c>
    </row>
    <row r="24993" spans="1:1" x14ac:dyDescent="0.25">
      <c r="A24993" t="s">
        <v>26736</v>
      </c>
    </row>
    <row r="24994" spans="1:1" x14ac:dyDescent="0.25">
      <c r="A24994" t="s">
        <v>26737</v>
      </c>
    </row>
    <row r="24995" spans="1:1" x14ac:dyDescent="0.25">
      <c r="A24995" t="s">
        <v>26738</v>
      </c>
    </row>
    <row r="24996" spans="1:1" x14ac:dyDescent="0.25">
      <c r="A24996" t="s">
        <v>26739</v>
      </c>
    </row>
    <row r="24997" spans="1:1" x14ac:dyDescent="0.25">
      <c r="A24997" t="s">
        <v>26740</v>
      </c>
    </row>
    <row r="24998" spans="1:1" x14ac:dyDescent="0.25">
      <c r="A24998" t="s">
        <v>26741</v>
      </c>
    </row>
    <row r="24999" spans="1:1" x14ac:dyDescent="0.25">
      <c r="A24999" t="s">
        <v>26742</v>
      </c>
    </row>
    <row r="25000" spans="1:1" x14ac:dyDescent="0.25">
      <c r="A25000" t="s">
        <v>26743</v>
      </c>
    </row>
    <row r="25001" spans="1:1" x14ac:dyDescent="0.25">
      <c r="A25001" t="s">
        <v>26744</v>
      </c>
    </row>
    <row r="25002" spans="1:1" x14ac:dyDescent="0.25">
      <c r="A25002" t="s">
        <v>26745</v>
      </c>
    </row>
    <row r="25003" spans="1:1" x14ac:dyDescent="0.25">
      <c r="A25003" t="s">
        <v>26746</v>
      </c>
    </row>
    <row r="25004" spans="1:1" x14ac:dyDescent="0.25">
      <c r="A25004" t="s">
        <v>26747</v>
      </c>
    </row>
    <row r="25005" spans="1:1" x14ac:dyDescent="0.25">
      <c r="A25005" t="s">
        <v>26748</v>
      </c>
    </row>
    <row r="25006" spans="1:1" x14ac:dyDescent="0.25">
      <c r="A25006" t="s">
        <v>26749</v>
      </c>
    </row>
    <row r="25007" spans="1:1" x14ac:dyDescent="0.25">
      <c r="A25007" t="s">
        <v>26750</v>
      </c>
    </row>
    <row r="25008" spans="1:1" x14ac:dyDescent="0.25">
      <c r="A25008" t="s">
        <v>26751</v>
      </c>
    </row>
    <row r="25009" spans="1:1" x14ac:dyDescent="0.25">
      <c r="A25009" t="s">
        <v>26752</v>
      </c>
    </row>
    <row r="25010" spans="1:1" x14ac:dyDescent="0.25">
      <c r="A25010" t="s">
        <v>26753</v>
      </c>
    </row>
    <row r="25011" spans="1:1" x14ac:dyDescent="0.25">
      <c r="A25011" t="s">
        <v>26754</v>
      </c>
    </row>
    <row r="25012" spans="1:1" x14ac:dyDescent="0.25">
      <c r="A25012" t="s">
        <v>26755</v>
      </c>
    </row>
    <row r="25013" spans="1:1" x14ac:dyDescent="0.25">
      <c r="A25013" t="s">
        <v>26756</v>
      </c>
    </row>
    <row r="25014" spans="1:1" x14ac:dyDescent="0.25">
      <c r="A25014" t="s">
        <v>26757</v>
      </c>
    </row>
    <row r="25015" spans="1:1" x14ac:dyDescent="0.25">
      <c r="A25015" t="s">
        <v>26758</v>
      </c>
    </row>
    <row r="25016" spans="1:1" x14ac:dyDescent="0.25">
      <c r="A25016" t="s">
        <v>26759</v>
      </c>
    </row>
    <row r="25017" spans="1:1" x14ac:dyDescent="0.25">
      <c r="A25017" t="s">
        <v>26760</v>
      </c>
    </row>
    <row r="25018" spans="1:1" x14ac:dyDescent="0.25">
      <c r="A25018" t="s">
        <v>26761</v>
      </c>
    </row>
    <row r="25019" spans="1:1" x14ac:dyDescent="0.25">
      <c r="A25019" t="s">
        <v>26762</v>
      </c>
    </row>
    <row r="25020" spans="1:1" x14ac:dyDescent="0.25">
      <c r="A25020" t="s">
        <v>26763</v>
      </c>
    </row>
    <row r="25021" spans="1:1" x14ac:dyDescent="0.25">
      <c r="A25021" t="s">
        <v>26764</v>
      </c>
    </row>
    <row r="25022" spans="1:1" x14ac:dyDescent="0.25">
      <c r="A25022" t="s">
        <v>26765</v>
      </c>
    </row>
    <row r="25023" spans="1:1" x14ac:dyDescent="0.25">
      <c r="A25023" t="s">
        <v>26766</v>
      </c>
    </row>
    <row r="25024" spans="1:1" x14ac:dyDescent="0.25">
      <c r="A25024" t="s">
        <v>26767</v>
      </c>
    </row>
    <row r="25025" spans="1:1" x14ac:dyDescent="0.25">
      <c r="A25025" t="s">
        <v>26768</v>
      </c>
    </row>
    <row r="25026" spans="1:1" x14ac:dyDescent="0.25">
      <c r="A25026" t="s">
        <v>26769</v>
      </c>
    </row>
    <row r="25027" spans="1:1" x14ac:dyDescent="0.25">
      <c r="A25027" t="s">
        <v>26770</v>
      </c>
    </row>
    <row r="25028" spans="1:1" x14ac:dyDescent="0.25">
      <c r="A25028" t="s">
        <v>26771</v>
      </c>
    </row>
    <row r="25029" spans="1:1" x14ac:dyDescent="0.25">
      <c r="A25029" t="s">
        <v>26772</v>
      </c>
    </row>
    <row r="25030" spans="1:1" x14ac:dyDescent="0.25">
      <c r="A25030" t="s">
        <v>26773</v>
      </c>
    </row>
    <row r="25031" spans="1:1" x14ac:dyDescent="0.25">
      <c r="A25031" t="s">
        <v>26774</v>
      </c>
    </row>
    <row r="25032" spans="1:1" x14ac:dyDescent="0.25">
      <c r="A25032" t="s">
        <v>26775</v>
      </c>
    </row>
    <row r="25033" spans="1:1" x14ac:dyDescent="0.25">
      <c r="A25033" t="s">
        <v>26776</v>
      </c>
    </row>
    <row r="25034" spans="1:1" x14ac:dyDescent="0.25">
      <c r="A25034" t="s">
        <v>26777</v>
      </c>
    </row>
    <row r="25035" spans="1:1" x14ac:dyDescent="0.25">
      <c r="A25035" t="s">
        <v>26778</v>
      </c>
    </row>
    <row r="25036" spans="1:1" x14ac:dyDescent="0.25">
      <c r="A25036" t="s">
        <v>26779</v>
      </c>
    </row>
    <row r="25037" spans="1:1" x14ac:dyDescent="0.25">
      <c r="A25037" t="s">
        <v>26780</v>
      </c>
    </row>
    <row r="25038" spans="1:1" x14ac:dyDescent="0.25">
      <c r="A25038" t="s">
        <v>26781</v>
      </c>
    </row>
    <row r="25039" spans="1:1" x14ac:dyDescent="0.25">
      <c r="A25039" t="s">
        <v>26782</v>
      </c>
    </row>
    <row r="25040" spans="1:1" x14ac:dyDescent="0.25">
      <c r="A25040" t="s">
        <v>26783</v>
      </c>
    </row>
    <row r="25041" spans="1:1" x14ac:dyDescent="0.25">
      <c r="A25041" t="s">
        <v>26784</v>
      </c>
    </row>
    <row r="25042" spans="1:1" x14ac:dyDescent="0.25">
      <c r="A25042" t="s">
        <v>26785</v>
      </c>
    </row>
    <row r="25043" spans="1:1" x14ac:dyDescent="0.25">
      <c r="A25043" t="s">
        <v>26786</v>
      </c>
    </row>
    <row r="25044" spans="1:1" x14ac:dyDescent="0.25">
      <c r="A25044" t="s">
        <v>26787</v>
      </c>
    </row>
    <row r="25045" spans="1:1" x14ac:dyDescent="0.25">
      <c r="A25045" t="s">
        <v>26788</v>
      </c>
    </row>
    <row r="25046" spans="1:1" x14ac:dyDescent="0.25">
      <c r="A25046" t="s">
        <v>26789</v>
      </c>
    </row>
    <row r="25047" spans="1:1" x14ac:dyDescent="0.25">
      <c r="A25047" t="s">
        <v>26790</v>
      </c>
    </row>
    <row r="25048" spans="1:1" x14ac:dyDescent="0.25">
      <c r="A25048" t="s">
        <v>26791</v>
      </c>
    </row>
    <row r="25049" spans="1:1" x14ac:dyDescent="0.25">
      <c r="A25049" t="s">
        <v>26792</v>
      </c>
    </row>
    <row r="25050" spans="1:1" x14ac:dyDescent="0.25">
      <c r="A25050" t="s">
        <v>26793</v>
      </c>
    </row>
    <row r="25051" spans="1:1" x14ac:dyDescent="0.25">
      <c r="A25051" t="s">
        <v>26794</v>
      </c>
    </row>
    <row r="25052" spans="1:1" x14ac:dyDescent="0.25">
      <c r="A25052" t="s">
        <v>26795</v>
      </c>
    </row>
    <row r="25053" spans="1:1" x14ac:dyDescent="0.25">
      <c r="A25053" t="s">
        <v>26796</v>
      </c>
    </row>
    <row r="25054" spans="1:1" x14ac:dyDescent="0.25">
      <c r="A25054" t="s">
        <v>26797</v>
      </c>
    </row>
    <row r="25055" spans="1:1" x14ac:dyDescent="0.25">
      <c r="A25055" t="s">
        <v>26798</v>
      </c>
    </row>
    <row r="25056" spans="1:1" x14ac:dyDescent="0.25">
      <c r="A25056" t="s">
        <v>26799</v>
      </c>
    </row>
    <row r="25057" spans="1:1" x14ac:dyDescent="0.25">
      <c r="A25057" t="s">
        <v>26800</v>
      </c>
    </row>
    <row r="25058" spans="1:1" x14ac:dyDescent="0.25">
      <c r="A25058" t="s">
        <v>26801</v>
      </c>
    </row>
    <row r="25059" spans="1:1" x14ac:dyDescent="0.25">
      <c r="A25059" t="s">
        <v>26802</v>
      </c>
    </row>
    <row r="25060" spans="1:1" x14ac:dyDescent="0.25">
      <c r="A25060" t="s">
        <v>26803</v>
      </c>
    </row>
    <row r="25061" spans="1:1" x14ac:dyDescent="0.25">
      <c r="A25061" t="s">
        <v>26804</v>
      </c>
    </row>
    <row r="25062" spans="1:1" x14ac:dyDescent="0.25">
      <c r="A25062" t="s">
        <v>26805</v>
      </c>
    </row>
    <row r="25063" spans="1:1" x14ac:dyDescent="0.25">
      <c r="A25063" t="s">
        <v>26806</v>
      </c>
    </row>
    <row r="25064" spans="1:1" x14ac:dyDescent="0.25">
      <c r="A25064" t="s">
        <v>26807</v>
      </c>
    </row>
    <row r="25065" spans="1:1" x14ac:dyDescent="0.25">
      <c r="A25065" t="s">
        <v>26808</v>
      </c>
    </row>
    <row r="25066" spans="1:1" x14ac:dyDescent="0.25">
      <c r="A25066" t="s">
        <v>26809</v>
      </c>
    </row>
    <row r="25067" spans="1:1" x14ac:dyDescent="0.25">
      <c r="A25067" t="s">
        <v>26810</v>
      </c>
    </row>
    <row r="25068" spans="1:1" x14ac:dyDescent="0.25">
      <c r="A25068" t="s">
        <v>26811</v>
      </c>
    </row>
    <row r="25069" spans="1:1" x14ac:dyDescent="0.25">
      <c r="A25069" t="s">
        <v>26812</v>
      </c>
    </row>
    <row r="25070" spans="1:1" x14ac:dyDescent="0.25">
      <c r="A25070" t="s">
        <v>26813</v>
      </c>
    </row>
    <row r="25071" spans="1:1" x14ac:dyDescent="0.25">
      <c r="A25071" t="s">
        <v>26814</v>
      </c>
    </row>
    <row r="25072" spans="1:1" x14ac:dyDescent="0.25">
      <c r="A25072" t="s">
        <v>26815</v>
      </c>
    </row>
    <row r="25073" spans="1:1" x14ac:dyDescent="0.25">
      <c r="A25073" t="s">
        <v>26816</v>
      </c>
    </row>
    <row r="25074" spans="1:1" x14ac:dyDescent="0.25">
      <c r="A25074" t="s">
        <v>26817</v>
      </c>
    </row>
    <row r="25075" spans="1:1" x14ac:dyDescent="0.25">
      <c r="A25075" t="s">
        <v>26818</v>
      </c>
    </row>
    <row r="25076" spans="1:1" x14ac:dyDescent="0.25">
      <c r="A25076" t="s">
        <v>26819</v>
      </c>
    </row>
    <row r="25077" spans="1:1" x14ac:dyDescent="0.25">
      <c r="A25077" t="s">
        <v>26820</v>
      </c>
    </row>
    <row r="25078" spans="1:1" x14ac:dyDescent="0.25">
      <c r="A25078" t="s">
        <v>26821</v>
      </c>
    </row>
    <row r="25079" spans="1:1" x14ac:dyDescent="0.25">
      <c r="A25079" t="s">
        <v>26822</v>
      </c>
    </row>
    <row r="25080" spans="1:1" x14ac:dyDescent="0.25">
      <c r="A25080" t="s">
        <v>26823</v>
      </c>
    </row>
    <row r="25081" spans="1:1" x14ac:dyDescent="0.25">
      <c r="A25081" t="s">
        <v>26824</v>
      </c>
    </row>
    <row r="25082" spans="1:1" x14ac:dyDescent="0.25">
      <c r="A25082" t="s">
        <v>26825</v>
      </c>
    </row>
    <row r="25083" spans="1:1" x14ac:dyDescent="0.25">
      <c r="A25083" t="s">
        <v>26826</v>
      </c>
    </row>
    <row r="25084" spans="1:1" x14ac:dyDescent="0.25">
      <c r="A25084" t="s">
        <v>26827</v>
      </c>
    </row>
    <row r="25085" spans="1:1" x14ac:dyDescent="0.25">
      <c r="A25085" t="s">
        <v>26828</v>
      </c>
    </row>
    <row r="25086" spans="1:1" x14ac:dyDescent="0.25">
      <c r="A25086" t="s">
        <v>26829</v>
      </c>
    </row>
    <row r="25087" spans="1:1" x14ac:dyDescent="0.25">
      <c r="A25087" t="s">
        <v>26830</v>
      </c>
    </row>
    <row r="25088" spans="1:1" x14ac:dyDescent="0.25">
      <c r="A25088" t="s">
        <v>26831</v>
      </c>
    </row>
    <row r="25089" spans="1:1" x14ac:dyDescent="0.25">
      <c r="A25089" t="s">
        <v>26832</v>
      </c>
    </row>
    <row r="25090" spans="1:1" x14ac:dyDescent="0.25">
      <c r="A25090" t="s">
        <v>26833</v>
      </c>
    </row>
    <row r="25091" spans="1:1" x14ac:dyDescent="0.25">
      <c r="A25091" t="s">
        <v>26834</v>
      </c>
    </row>
    <row r="25092" spans="1:1" x14ac:dyDescent="0.25">
      <c r="A25092" t="s">
        <v>26835</v>
      </c>
    </row>
    <row r="25093" spans="1:1" x14ac:dyDescent="0.25">
      <c r="A25093" t="s">
        <v>26836</v>
      </c>
    </row>
    <row r="25094" spans="1:1" x14ac:dyDescent="0.25">
      <c r="A25094" t="s">
        <v>26837</v>
      </c>
    </row>
    <row r="25095" spans="1:1" x14ac:dyDescent="0.25">
      <c r="A25095" t="s">
        <v>26838</v>
      </c>
    </row>
    <row r="25096" spans="1:1" x14ac:dyDescent="0.25">
      <c r="A25096" t="s">
        <v>26839</v>
      </c>
    </row>
    <row r="25097" spans="1:1" x14ac:dyDescent="0.25">
      <c r="A25097" t="s">
        <v>26840</v>
      </c>
    </row>
    <row r="25098" spans="1:1" x14ac:dyDescent="0.25">
      <c r="A25098" t="s">
        <v>26841</v>
      </c>
    </row>
    <row r="25099" spans="1:1" x14ac:dyDescent="0.25">
      <c r="A25099" t="s">
        <v>26842</v>
      </c>
    </row>
    <row r="25100" spans="1:1" x14ac:dyDescent="0.25">
      <c r="A25100" t="s">
        <v>26843</v>
      </c>
    </row>
    <row r="25101" spans="1:1" x14ac:dyDescent="0.25">
      <c r="A25101" t="s">
        <v>26844</v>
      </c>
    </row>
    <row r="25102" spans="1:1" x14ac:dyDescent="0.25">
      <c r="A25102" t="s">
        <v>26845</v>
      </c>
    </row>
    <row r="25103" spans="1:1" x14ac:dyDescent="0.25">
      <c r="A25103" t="s">
        <v>26846</v>
      </c>
    </row>
    <row r="25104" spans="1:1" x14ac:dyDescent="0.25">
      <c r="A25104" t="s">
        <v>26847</v>
      </c>
    </row>
    <row r="25105" spans="1:1" x14ac:dyDescent="0.25">
      <c r="A25105" t="s">
        <v>26848</v>
      </c>
    </row>
    <row r="25106" spans="1:1" x14ac:dyDescent="0.25">
      <c r="A25106" t="s">
        <v>26849</v>
      </c>
    </row>
    <row r="25107" spans="1:1" x14ac:dyDescent="0.25">
      <c r="A25107" t="s">
        <v>26850</v>
      </c>
    </row>
    <row r="25108" spans="1:1" x14ac:dyDescent="0.25">
      <c r="A25108" t="s">
        <v>26851</v>
      </c>
    </row>
    <row r="25109" spans="1:1" x14ac:dyDescent="0.25">
      <c r="A25109" t="s">
        <v>26852</v>
      </c>
    </row>
    <row r="25110" spans="1:1" x14ac:dyDescent="0.25">
      <c r="A25110" t="s">
        <v>26853</v>
      </c>
    </row>
    <row r="25111" spans="1:1" x14ac:dyDescent="0.25">
      <c r="A25111" t="s">
        <v>26854</v>
      </c>
    </row>
    <row r="25112" spans="1:1" x14ac:dyDescent="0.25">
      <c r="A25112" t="s">
        <v>26855</v>
      </c>
    </row>
    <row r="25113" spans="1:1" x14ac:dyDescent="0.25">
      <c r="A25113" t="s">
        <v>26856</v>
      </c>
    </row>
    <row r="25114" spans="1:1" x14ac:dyDescent="0.25">
      <c r="A25114" t="s">
        <v>26857</v>
      </c>
    </row>
    <row r="25115" spans="1:1" x14ac:dyDescent="0.25">
      <c r="A25115" t="s">
        <v>26858</v>
      </c>
    </row>
    <row r="25116" spans="1:1" x14ac:dyDescent="0.25">
      <c r="A25116" t="s">
        <v>26859</v>
      </c>
    </row>
    <row r="25117" spans="1:1" x14ac:dyDescent="0.25">
      <c r="A25117" t="s">
        <v>26860</v>
      </c>
    </row>
    <row r="25118" spans="1:1" x14ac:dyDescent="0.25">
      <c r="A25118" t="s">
        <v>26861</v>
      </c>
    </row>
    <row r="25119" spans="1:1" x14ac:dyDescent="0.25">
      <c r="A25119" t="s">
        <v>26862</v>
      </c>
    </row>
    <row r="25120" spans="1:1" x14ac:dyDescent="0.25">
      <c r="A25120" t="s">
        <v>26863</v>
      </c>
    </row>
    <row r="25121" spans="1:1" x14ac:dyDescent="0.25">
      <c r="A25121" t="s">
        <v>26864</v>
      </c>
    </row>
    <row r="25122" spans="1:1" x14ac:dyDescent="0.25">
      <c r="A25122" t="s">
        <v>26865</v>
      </c>
    </row>
    <row r="25123" spans="1:1" x14ac:dyDescent="0.25">
      <c r="A25123" t="s">
        <v>26866</v>
      </c>
    </row>
    <row r="25124" spans="1:1" x14ac:dyDescent="0.25">
      <c r="A25124" t="s">
        <v>26867</v>
      </c>
    </row>
    <row r="25125" spans="1:1" x14ac:dyDescent="0.25">
      <c r="A25125" t="s">
        <v>26868</v>
      </c>
    </row>
    <row r="25126" spans="1:1" x14ac:dyDescent="0.25">
      <c r="A25126" t="s">
        <v>26869</v>
      </c>
    </row>
    <row r="25127" spans="1:1" x14ac:dyDescent="0.25">
      <c r="A25127" t="s">
        <v>26870</v>
      </c>
    </row>
    <row r="25128" spans="1:1" x14ac:dyDescent="0.25">
      <c r="A25128" t="s">
        <v>26871</v>
      </c>
    </row>
    <row r="25129" spans="1:1" x14ac:dyDescent="0.25">
      <c r="A25129" t="s">
        <v>26872</v>
      </c>
    </row>
    <row r="25130" spans="1:1" x14ac:dyDescent="0.25">
      <c r="A25130" t="s">
        <v>26873</v>
      </c>
    </row>
    <row r="25131" spans="1:1" x14ac:dyDescent="0.25">
      <c r="A25131" t="s">
        <v>26874</v>
      </c>
    </row>
    <row r="25132" spans="1:1" x14ac:dyDescent="0.25">
      <c r="A25132" t="s">
        <v>26875</v>
      </c>
    </row>
    <row r="25133" spans="1:1" x14ac:dyDescent="0.25">
      <c r="A25133" t="s">
        <v>26876</v>
      </c>
    </row>
    <row r="25134" spans="1:1" x14ac:dyDescent="0.25">
      <c r="A25134" t="s">
        <v>26877</v>
      </c>
    </row>
    <row r="25135" spans="1:1" x14ac:dyDescent="0.25">
      <c r="A25135" t="s">
        <v>26878</v>
      </c>
    </row>
    <row r="25136" spans="1:1" x14ac:dyDescent="0.25">
      <c r="A25136" t="s">
        <v>26879</v>
      </c>
    </row>
    <row r="25137" spans="1:1" x14ac:dyDescent="0.25">
      <c r="A25137" t="s">
        <v>26880</v>
      </c>
    </row>
    <row r="25138" spans="1:1" x14ac:dyDescent="0.25">
      <c r="A25138" t="s">
        <v>26881</v>
      </c>
    </row>
    <row r="25139" spans="1:1" x14ac:dyDescent="0.25">
      <c r="A25139" t="s">
        <v>26882</v>
      </c>
    </row>
    <row r="25140" spans="1:1" x14ac:dyDescent="0.25">
      <c r="A25140" t="s">
        <v>26883</v>
      </c>
    </row>
    <row r="25141" spans="1:1" x14ac:dyDescent="0.25">
      <c r="A25141" t="s">
        <v>26884</v>
      </c>
    </row>
    <row r="25142" spans="1:1" x14ac:dyDescent="0.25">
      <c r="A25142" t="s">
        <v>26885</v>
      </c>
    </row>
    <row r="25143" spans="1:1" x14ac:dyDescent="0.25">
      <c r="A25143" t="s">
        <v>26886</v>
      </c>
    </row>
    <row r="25144" spans="1:1" x14ac:dyDescent="0.25">
      <c r="A25144" t="s">
        <v>26887</v>
      </c>
    </row>
    <row r="25145" spans="1:1" x14ac:dyDescent="0.25">
      <c r="A25145" t="s">
        <v>26888</v>
      </c>
    </row>
    <row r="25146" spans="1:1" x14ac:dyDescent="0.25">
      <c r="A25146" t="s">
        <v>26889</v>
      </c>
    </row>
    <row r="25147" spans="1:1" x14ac:dyDescent="0.25">
      <c r="A25147" t="s">
        <v>26890</v>
      </c>
    </row>
    <row r="25148" spans="1:1" x14ac:dyDescent="0.25">
      <c r="A25148" t="s">
        <v>26891</v>
      </c>
    </row>
    <row r="25149" spans="1:1" x14ac:dyDescent="0.25">
      <c r="A25149" t="s">
        <v>26892</v>
      </c>
    </row>
    <row r="25150" spans="1:1" x14ac:dyDescent="0.25">
      <c r="A25150" t="s">
        <v>26893</v>
      </c>
    </row>
    <row r="25151" spans="1:1" x14ac:dyDescent="0.25">
      <c r="A25151" t="s">
        <v>26894</v>
      </c>
    </row>
    <row r="25152" spans="1:1" x14ac:dyDescent="0.25">
      <c r="A25152" t="s">
        <v>26895</v>
      </c>
    </row>
    <row r="25153" spans="1:1" x14ac:dyDescent="0.25">
      <c r="A25153" t="s">
        <v>26896</v>
      </c>
    </row>
    <row r="25154" spans="1:1" x14ac:dyDescent="0.25">
      <c r="A25154" t="s">
        <v>26897</v>
      </c>
    </row>
    <row r="25155" spans="1:1" x14ac:dyDescent="0.25">
      <c r="A25155" t="s">
        <v>26898</v>
      </c>
    </row>
    <row r="25156" spans="1:1" x14ac:dyDescent="0.25">
      <c r="A25156" t="s">
        <v>26899</v>
      </c>
    </row>
    <row r="25157" spans="1:1" x14ac:dyDescent="0.25">
      <c r="A25157" t="s">
        <v>26900</v>
      </c>
    </row>
    <row r="25158" spans="1:1" x14ac:dyDescent="0.25">
      <c r="A25158" t="s">
        <v>26901</v>
      </c>
    </row>
    <row r="25159" spans="1:1" x14ac:dyDescent="0.25">
      <c r="A25159" t="s">
        <v>26902</v>
      </c>
    </row>
    <row r="25160" spans="1:1" x14ac:dyDescent="0.25">
      <c r="A25160" t="s">
        <v>26903</v>
      </c>
    </row>
    <row r="25161" spans="1:1" x14ac:dyDescent="0.25">
      <c r="A25161" t="s">
        <v>26904</v>
      </c>
    </row>
    <row r="25162" spans="1:1" x14ac:dyDescent="0.25">
      <c r="A25162" t="s">
        <v>26905</v>
      </c>
    </row>
    <row r="25163" spans="1:1" x14ac:dyDescent="0.25">
      <c r="A25163" t="s">
        <v>26906</v>
      </c>
    </row>
    <row r="25164" spans="1:1" x14ac:dyDescent="0.25">
      <c r="A25164" t="s">
        <v>26907</v>
      </c>
    </row>
    <row r="25165" spans="1:1" x14ac:dyDescent="0.25">
      <c r="A25165" t="s">
        <v>26908</v>
      </c>
    </row>
    <row r="25166" spans="1:1" x14ac:dyDescent="0.25">
      <c r="A25166" t="s">
        <v>26909</v>
      </c>
    </row>
    <row r="25167" spans="1:1" x14ac:dyDescent="0.25">
      <c r="A25167" t="s">
        <v>26910</v>
      </c>
    </row>
    <row r="25168" spans="1:1" x14ac:dyDescent="0.25">
      <c r="A25168" t="s">
        <v>26911</v>
      </c>
    </row>
    <row r="25169" spans="1:1" x14ac:dyDescent="0.25">
      <c r="A25169" t="s">
        <v>26912</v>
      </c>
    </row>
    <row r="25170" spans="1:1" x14ac:dyDescent="0.25">
      <c r="A25170" t="s">
        <v>26913</v>
      </c>
    </row>
    <row r="25171" spans="1:1" x14ac:dyDescent="0.25">
      <c r="A25171" t="s">
        <v>26914</v>
      </c>
    </row>
    <row r="25172" spans="1:1" x14ac:dyDescent="0.25">
      <c r="A25172" t="s">
        <v>26915</v>
      </c>
    </row>
    <row r="25173" spans="1:1" x14ac:dyDescent="0.25">
      <c r="A25173" t="s">
        <v>26916</v>
      </c>
    </row>
    <row r="25174" spans="1:1" x14ac:dyDescent="0.25">
      <c r="A25174" t="s">
        <v>26917</v>
      </c>
    </row>
    <row r="25175" spans="1:1" x14ac:dyDescent="0.25">
      <c r="A25175" t="s">
        <v>26918</v>
      </c>
    </row>
    <row r="25176" spans="1:1" x14ac:dyDescent="0.25">
      <c r="A25176" t="s">
        <v>26919</v>
      </c>
    </row>
    <row r="25177" spans="1:1" x14ac:dyDescent="0.25">
      <c r="A25177" t="s">
        <v>26920</v>
      </c>
    </row>
    <row r="25178" spans="1:1" x14ac:dyDescent="0.25">
      <c r="A25178" t="s">
        <v>26921</v>
      </c>
    </row>
    <row r="25179" spans="1:1" x14ac:dyDescent="0.25">
      <c r="A25179" t="s">
        <v>26922</v>
      </c>
    </row>
    <row r="25180" spans="1:1" x14ac:dyDescent="0.25">
      <c r="A25180" t="s">
        <v>26923</v>
      </c>
    </row>
    <row r="25181" spans="1:1" x14ac:dyDescent="0.25">
      <c r="A25181" t="s">
        <v>26924</v>
      </c>
    </row>
    <row r="25182" spans="1:1" x14ac:dyDescent="0.25">
      <c r="A25182" t="s">
        <v>26925</v>
      </c>
    </row>
    <row r="25183" spans="1:1" x14ac:dyDescent="0.25">
      <c r="A25183" t="s">
        <v>26926</v>
      </c>
    </row>
    <row r="25184" spans="1:1" x14ac:dyDescent="0.25">
      <c r="A25184" t="s">
        <v>26927</v>
      </c>
    </row>
    <row r="25185" spans="1:1" x14ac:dyDescent="0.25">
      <c r="A25185" t="s">
        <v>26928</v>
      </c>
    </row>
    <row r="25186" spans="1:1" x14ac:dyDescent="0.25">
      <c r="A25186" t="s">
        <v>26929</v>
      </c>
    </row>
    <row r="25187" spans="1:1" x14ac:dyDescent="0.25">
      <c r="A25187" t="s">
        <v>26930</v>
      </c>
    </row>
    <row r="25188" spans="1:1" x14ac:dyDescent="0.25">
      <c r="A25188" t="s">
        <v>26931</v>
      </c>
    </row>
    <row r="25189" spans="1:1" x14ac:dyDescent="0.25">
      <c r="A25189" t="s">
        <v>26932</v>
      </c>
    </row>
    <row r="25190" spans="1:1" x14ac:dyDescent="0.25">
      <c r="A25190" t="s">
        <v>26933</v>
      </c>
    </row>
    <row r="25191" spans="1:1" x14ac:dyDescent="0.25">
      <c r="A25191" t="s">
        <v>26934</v>
      </c>
    </row>
    <row r="25192" spans="1:1" x14ac:dyDescent="0.25">
      <c r="A25192" t="s">
        <v>26935</v>
      </c>
    </row>
    <row r="25193" spans="1:1" x14ac:dyDescent="0.25">
      <c r="A25193" t="s">
        <v>26936</v>
      </c>
    </row>
    <row r="25194" spans="1:1" x14ac:dyDescent="0.25">
      <c r="A25194" t="s">
        <v>26937</v>
      </c>
    </row>
    <row r="25195" spans="1:1" x14ac:dyDescent="0.25">
      <c r="A25195" t="s">
        <v>26938</v>
      </c>
    </row>
    <row r="25196" spans="1:1" x14ac:dyDescent="0.25">
      <c r="A25196" t="s">
        <v>26939</v>
      </c>
    </row>
    <row r="25197" spans="1:1" x14ac:dyDescent="0.25">
      <c r="A25197" t="s">
        <v>26940</v>
      </c>
    </row>
    <row r="25198" spans="1:1" x14ac:dyDescent="0.25">
      <c r="A25198" t="s">
        <v>26941</v>
      </c>
    </row>
    <row r="25199" spans="1:1" x14ac:dyDescent="0.25">
      <c r="A25199" t="s">
        <v>26942</v>
      </c>
    </row>
    <row r="25200" spans="1:1" x14ac:dyDescent="0.25">
      <c r="A25200" t="s">
        <v>26943</v>
      </c>
    </row>
    <row r="25201" spans="1:1" x14ac:dyDescent="0.25">
      <c r="A25201" t="s">
        <v>26944</v>
      </c>
    </row>
    <row r="25202" spans="1:1" x14ac:dyDescent="0.25">
      <c r="A25202" t="s">
        <v>26945</v>
      </c>
    </row>
    <row r="25203" spans="1:1" x14ac:dyDescent="0.25">
      <c r="A25203" t="s">
        <v>26946</v>
      </c>
    </row>
    <row r="25204" spans="1:1" x14ac:dyDescent="0.25">
      <c r="A25204" t="s">
        <v>26947</v>
      </c>
    </row>
    <row r="25205" spans="1:1" x14ac:dyDescent="0.25">
      <c r="A25205" t="s">
        <v>26948</v>
      </c>
    </row>
    <row r="25206" spans="1:1" x14ac:dyDescent="0.25">
      <c r="A25206" t="s">
        <v>26949</v>
      </c>
    </row>
    <row r="25207" spans="1:1" x14ac:dyDescent="0.25">
      <c r="A25207" t="s">
        <v>26950</v>
      </c>
    </row>
    <row r="25208" spans="1:1" x14ac:dyDescent="0.25">
      <c r="A25208" t="s">
        <v>26951</v>
      </c>
    </row>
    <row r="25209" spans="1:1" x14ac:dyDescent="0.25">
      <c r="A25209" t="s">
        <v>26952</v>
      </c>
    </row>
    <row r="25210" spans="1:1" x14ac:dyDescent="0.25">
      <c r="A25210" t="s">
        <v>26953</v>
      </c>
    </row>
    <row r="25211" spans="1:1" x14ac:dyDescent="0.25">
      <c r="A25211" t="s">
        <v>26954</v>
      </c>
    </row>
    <row r="25212" spans="1:1" x14ac:dyDescent="0.25">
      <c r="A25212" t="s">
        <v>26955</v>
      </c>
    </row>
    <row r="25213" spans="1:1" x14ac:dyDescent="0.25">
      <c r="A25213" t="s">
        <v>26956</v>
      </c>
    </row>
    <row r="25214" spans="1:1" x14ac:dyDescent="0.25">
      <c r="A25214" t="s">
        <v>26957</v>
      </c>
    </row>
    <row r="25215" spans="1:1" x14ac:dyDescent="0.25">
      <c r="A25215" t="s">
        <v>26958</v>
      </c>
    </row>
    <row r="25216" spans="1:1" x14ac:dyDescent="0.25">
      <c r="A25216" t="s">
        <v>26959</v>
      </c>
    </row>
    <row r="25217" spans="1:1" x14ac:dyDescent="0.25">
      <c r="A25217" t="s">
        <v>26960</v>
      </c>
    </row>
    <row r="25218" spans="1:1" x14ac:dyDescent="0.25">
      <c r="A25218" t="s">
        <v>26961</v>
      </c>
    </row>
    <row r="25219" spans="1:1" x14ac:dyDescent="0.25">
      <c r="A25219" t="s">
        <v>26962</v>
      </c>
    </row>
    <row r="25220" spans="1:1" x14ac:dyDescent="0.25">
      <c r="A25220" t="s">
        <v>26963</v>
      </c>
    </row>
    <row r="25221" spans="1:1" x14ac:dyDescent="0.25">
      <c r="A25221" t="s">
        <v>26964</v>
      </c>
    </row>
    <row r="25222" spans="1:1" x14ac:dyDescent="0.25">
      <c r="A25222" t="s">
        <v>26965</v>
      </c>
    </row>
    <row r="25223" spans="1:1" x14ac:dyDescent="0.25">
      <c r="A25223" t="s">
        <v>26966</v>
      </c>
    </row>
    <row r="25224" spans="1:1" x14ac:dyDescent="0.25">
      <c r="A25224" t="s">
        <v>26967</v>
      </c>
    </row>
    <row r="25225" spans="1:1" x14ac:dyDescent="0.25">
      <c r="A25225" t="s">
        <v>26968</v>
      </c>
    </row>
    <row r="25226" spans="1:1" x14ac:dyDescent="0.25">
      <c r="A25226" t="s">
        <v>26969</v>
      </c>
    </row>
    <row r="25227" spans="1:1" x14ac:dyDescent="0.25">
      <c r="A25227" t="s">
        <v>26970</v>
      </c>
    </row>
    <row r="25228" spans="1:1" x14ac:dyDescent="0.25">
      <c r="A25228" t="s">
        <v>26971</v>
      </c>
    </row>
    <row r="25229" spans="1:1" x14ac:dyDescent="0.25">
      <c r="A25229" t="s">
        <v>26972</v>
      </c>
    </row>
    <row r="25230" spans="1:1" x14ac:dyDescent="0.25">
      <c r="A25230" t="s">
        <v>26973</v>
      </c>
    </row>
    <row r="25231" spans="1:1" x14ac:dyDescent="0.25">
      <c r="A25231" t="s">
        <v>26974</v>
      </c>
    </row>
    <row r="25232" spans="1:1" x14ac:dyDescent="0.25">
      <c r="A25232" t="s">
        <v>26975</v>
      </c>
    </row>
    <row r="25233" spans="1:1" x14ac:dyDescent="0.25">
      <c r="A25233" t="s">
        <v>26976</v>
      </c>
    </row>
    <row r="25234" spans="1:1" x14ac:dyDescent="0.25">
      <c r="A25234" t="s">
        <v>26977</v>
      </c>
    </row>
    <row r="25235" spans="1:1" x14ac:dyDescent="0.25">
      <c r="A25235" t="s">
        <v>26978</v>
      </c>
    </row>
    <row r="25236" spans="1:1" x14ac:dyDescent="0.25">
      <c r="A25236" t="s">
        <v>26979</v>
      </c>
    </row>
    <row r="25237" spans="1:1" x14ac:dyDescent="0.25">
      <c r="A25237" t="s">
        <v>26980</v>
      </c>
    </row>
    <row r="25238" spans="1:1" x14ac:dyDescent="0.25">
      <c r="A25238" t="s">
        <v>26981</v>
      </c>
    </row>
    <row r="25239" spans="1:1" x14ac:dyDescent="0.25">
      <c r="A25239" t="s">
        <v>26982</v>
      </c>
    </row>
    <row r="25240" spans="1:1" x14ac:dyDescent="0.25">
      <c r="A25240" t="s">
        <v>26983</v>
      </c>
    </row>
    <row r="25241" spans="1:1" x14ac:dyDescent="0.25">
      <c r="A25241" t="s">
        <v>26984</v>
      </c>
    </row>
    <row r="25242" spans="1:1" x14ac:dyDescent="0.25">
      <c r="A25242" t="s">
        <v>26985</v>
      </c>
    </row>
    <row r="25243" spans="1:1" x14ac:dyDescent="0.25">
      <c r="A25243" t="s">
        <v>26986</v>
      </c>
    </row>
    <row r="25244" spans="1:1" x14ac:dyDescent="0.25">
      <c r="A25244" t="s">
        <v>26987</v>
      </c>
    </row>
    <row r="25245" spans="1:1" x14ac:dyDescent="0.25">
      <c r="A25245" t="s">
        <v>26988</v>
      </c>
    </row>
    <row r="25246" spans="1:1" x14ac:dyDescent="0.25">
      <c r="A25246" t="s">
        <v>26989</v>
      </c>
    </row>
    <row r="25247" spans="1:1" x14ac:dyDescent="0.25">
      <c r="A25247" t="s">
        <v>26990</v>
      </c>
    </row>
    <row r="25248" spans="1:1" x14ac:dyDescent="0.25">
      <c r="A25248" t="s">
        <v>26991</v>
      </c>
    </row>
    <row r="25249" spans="1:1" x14ac:dyDescent="0.25">
      <c r="A25249" t="s">
        <v>26992</v>
      </c>
    </row>
    <row r="25250" spans="1:1" x14ac:dyDescent="0.25">
      <c r="A25250" t="s">
        <v>26993</v>
      </c>
    </row>
    <row r="25251" spans="1:1" x14ac:dyDescent="0.25">
      <c r="A25251" t="s">
        <v>26994</v>
      </c>
    </row>
    <row r="25252" spans="1:1" x14ac:dyDescent="0.25">
      <c r="A25252" t="s">
        <v>26995</v>
      </c>
    </row>
    <row r="25253" spans="1:1" x14ac:dyDescent="0.25">
      <c r="A25253" t="s">
        <v>26996</v>
      </c>
    </row>
    <row r="25254" spans="1:1" x14ac:dyDescent="0.25">
      <c r="A25254" t="s">
        <v>26997</v>
      </c>
    </row>
    <row r="25255" spans="1:1" x14ac:dyDescent="0.25">
      <c r="A25255" t="s">
        <v>26998</v>
      </c>
    </row>
    <row r="25256" spans="1:1" x14ac:dyDescent="0.25">
      <c r="A25256" t="s">
        <v>26999</v>
      </c>
    </row>
    <row r="25257" spans="1:1" x14ac:dyDescent="0.25">
      <c r="A25257" t="s">
        <v>27000</v>
      </c>
    </row>
    <row r="25258" spans="1:1" x14ac:dyDescent="0.25">
      <c r="A25258" t="s">
        <v>27001</v>
      </c>
    </row>
    <row r="25259" spans="1:1" x14ac:dyDescent="0.25">
      <c r="A25259" t="s">
        <v>27002</v>
      </c>
    </row>
    <row r="25260" spans="1:1" x14ac:dyDescent="0.25">
      <c r="A25260" t="s">
        <v>27003</v>
      </c>
    </row>
    <row r="25261" spans="1:1" x14ac:dyDescent="0.25">
      <c r="A25261" t="s">
        <v>27004</v>
      </c>
    </row>
    <row r="25262" spans="1:1" x14ac:dyDescent="0.25">
      <c r="A25262" t="s">
        <v>27005</v>
      </c>
    </row>
    <row r="25263" spans="1:1" x14ac:dyDescent="0.25">
      <c r="A25263" t="s">
        <v>27006</v>
      </c>
    </row>
    <row r="25264" spans="1:1" x14ac:dyDescent="0.25">
      <c r="A25264" t="s">
        <v>27007</v>
      </c>
    </row>
    <row r="25265" spans="1:1" x14ac:dyDescent="0.25">
      <c r="A25265" t="s">
        <v>27008</v>
      </c>
    </row>
    <row r="25266" spans="1:1" x14ac:dyDescent="0.25">
      <c r="A25266" t="s">
        <v>27009</v>
      </c>
    </row>
    <row r="25267" spans="1:1" x14ac:dyDescent="0.25">
      <c r="A25267" t="s">
        <v>27010</v>
      </c>
    </row>
    <row r="25268" spans="1:1" x14ac:dyDescent="0.25">
      <c r="A25268" t="s">
        <v>27011</v>
      </c>
    </row>
    <row r="25269" spans="1:1" x14ac:dyDescent="0.25">
      <c r="A25269" t="s">
        <v>27012</v>
      </c>
    </row>
    <row r="25270" spans="1:1" x14ac:dyDescent="0.25">
      <c r="A25270" t="s">
        <v>27013</v>
      </c>
    </row>
    <row r="25271" spans="1:1" x14ac:dyDescent="0.25">
      <c r="A25271" t="s">
        <v>27014</v>
      </c>
    </row>
    <row r="25272" spans="1:1" x14ac:dyDescent="0.25">
      <c r="A25272" t="s">
        <v>27015</v>
      </c>
    </row>
    <row r="25273" spans="1:1" x14ac:dyDescent="0.25">
      <c r="A25273" t="s">
        <v>27016</v>
      </c>
    </row>
    <row r="25274" spans="1:1" x14ac:dyDescent="0.25">
      <c r="A25274" t="s">
        <v>27017</v>
      </c>
    </row>
    <row r="25275" spans="1:1" x14ac:dyDescent="0.25">
      <c r="A25275" t="s">
        <v>27018</v>
      </c>
    </row>
    <row r="25276" spans="1:1" x14ac:dyDescent="0.25">
      <c r="A25276" t="s">
        <v>27019</v>
      </c>
    </row>
    <row r="25277" spans="1:1" x14ac:dyDescent="0.25">
      <c r="A25277" t="s">
        <v>27020</v>
      </c>
    </row>
    <row r="25278" spans="1:1" x14ac:dyDescent="0.25">
      <c r="A25278" t="s">
        <v>27021</v>
      </c>
    </row>
    <row r="25279" spans="1:1" x14ac:dyDescent="0.25">
      <c r="A25279" t="s">
        <v>27022</v>
      </c>
    </row>
    <row r="25280" spans="1:1" x14ac:dyDescent="0.25">
      <c r="A25280" t="s">
        <v>27023</v>
      </c>
    </row>
    <row r="25281" spans="1:1" x14ac:dyDescent="0.25">
      <c r="A25281" t="s">
        <v>27024</v>
      </c>
    </row>
    <row r="25282" spans="1:1" x14ac:dyDescent="0.25">
      <c r="A25282" t="s">
        <v>27025</v>
      </c>
    </row>
    <row r="25283" spans="1:1" x14ac:dyDescent="0.25">
      <c r="A25283" t="s">
        <v>27026</v>
      </c>
    </row>
    <row r="25284" spans="1:1" x14ac:dyDescent="0.25">
      <c r="A25284" t="s">
        <v>27027</v>
      </c>
    </row>
    <row r="25285" spans="1:1" x14ac:dyDescent="0.25">
      <c r="A25285" t="s">
        <v>27028</v>
      </c>
    </row>
    <row r="25286" spans="1:1" x14ac:dyDescent="0.25">
      <c r="A25286" t="s">
        <v>27029</v>
      </c>
    </row>
    <row r="25287" spans="1:1" x14ac:dyDescent="0.25">
      <c r="A25287" t="s">
        <v>27030</v>
      </c>
    </row>
    <row r="25288" spans="1:1" x14ac:dyDescent="0.25">
      <c r="A25288" t="s">
        <v>27031</v>
      </c>
    </row>
    <row r="25289" spans="1:1" x14ac:dyDescent="0.25">
      <c r="A25289" t="s">
        <v>27032</v>
      </c>
    </row>
    <row r="25290" spans="1:1" x14ac:dyDescent="0.25">
      <c r="A25290" t="s">
        <v>27033</v>
      </c>
    </row>
    <row r="25291" spans="1:1" x14ac:dyDescent="0.25">
      <c r="A25291" t="s">
        <v>27034</v>
      </c>
    </row>
    <row r="25292" spans="1:1" x14ac:dyDescent="0.25">
      <c r="A25292" t="s">
        <v>27035</v>
      </c>
    </row>
    <row r="25293" spans="1:1" x14ac:dyDescent="0.25">
      <c r="A25293" t="s">
        <v>27036</v>
      </c>
    </row>
    <row r="25294" spans="1:1" x14ac:dyDescent="0.25">
      <c r="A25294" t="s">
        <v>27037</v>
      </c>
    </row>
    <row r="25295" spans="1:1" x14ac:dyDescent="0.25">
      <c r="A25295" t="s">
        <v>27038</v>
      </c>
    </row>
    <row r="25296" spans="1:1" x14ac:dyDescent="0.25">
      <c r="A25296" t="s">
        <v>27039</v>
      </c>
    </row>
    <row r="25297" spans="1:1" x14ac:dyDescent="0.25">
      <c r="A25297" t="s">
        <v>27040</v>
      </c>
    </row>
    <row r="25298" spans="1:1" x14ac:dyDescent="0.25">
      <c r="A25298" t="s">
        <v>27041</v>
      </c>
    </row>
    <row r="25299" spans="1:1" x14ac:dyDescent="0.25">
      <c r="A25299" t="s">
        <v>27042</v>
      </c>
    </row>
    <row r="25300" spans="1:1" x14ac:dyDescent="0.25">
      <c r="A25300" t="s">
        <v>27043</v>
      </c>
    </row>
    <row r="25301" spans="1:1" x14ac:dyDescent="0.25">
      <c r="A25301" t="s">
        <v>27044</v>
      </c>
    </row>
    <row r="25302" spans="1:1" x14ac:dyDescent="0.25">
      <c r="A25302" t="s">
        <v>27045</v>
      </c>
    </row>
    <row r="25303" spans="1:1" x14ac:dyDescent="0.25">
      <c r="A25303" t="s">
        <v>27046</v>
      </c>
    </row>
    <row r="25304" spans="1:1" x14ac:dyDescent="0.25">
      <c r="A25304" t="s">
        <v>27047</v>
      </c>
    </row>
    <row r="25305" spans="1:1" x14ac:dyDescent="0.25">
      <c r="A25305" t="s">
        <v>27048</v>
      </c>
    </row>
    <row r="25306" spans="1:1" x14ac:dyDescent="0.25">
      <c r="A25306" t="s">
        <v>27049</v>
      </c>
    </row>
    <row r="25307" spans="1:1" x14ac:dyDescent="0.25">
      <c r="A25307" t="s">
        <v>27050</v>
      </c>
    </row>
    <row r="25308" spans="1:1" x14ac:dyDescent="0.25">
      <c r="A25308" t="s">
        <v>27051</v>
      </c>
    </row>
    <row r="25309" spans="1:1" x14ac:dyDescent="0.25">
      <c r="A25309" t="s">
        <v>27052</v>
      </c>
    </row>
    <row r="25310" spans="1:1" x14ac:dyDescent="0.25">
      <c r="A25310" t="s">
        <v>27053</v>
      </c>
    </row>
    <row r="25311" spans="1:1" x14ac:dyDescent="0.25">
      <c r="A25311" t="s">
        <v>27054</v>
      </c>
    </row>
    <row r="25312" spans="1:1" x14ac:dyDescent="0.25">
      <c r="A25312" t="s">
        <v>27055</v>
      </c>
    </row>
    <row r="25313" spans="1:1" x14ac:dyDescent="0.25">
      <c r="A25313" t="s">
        <v>27056</v>
      </c>
    </row>
    <row r="25314" spans="1:1" x14ac:dyDescent="0.25">
      <c r="A25314" t="s">
        <v>27057</v>
      </c>
    </row>
    <row r="25315" spans="1:1" x14ac:dyDescent="0.25">
      <c r="A25315" t="s">
        <v>27058</v>
      </c>
    </row>
    <row r="25316" spans="1:1" x14ac:dyDescent="0.25">
      <c r="A25316" t="s">
        <v>27059</v>
      </c>
    </row>
    <row r="25317" spans="1:1" x14ac:dyDescent="0.25">
      <c r="A25317" t="s">
        <v>27060</v>
      </c>
    </row>
    <row r="25318" spans="1:1" x14ac:dyDescent="0.25">
      <c r="A25318" t="s">
        <v>27061</v>
      </c>
    </row>
    <row r="25319" spans="1:1" x14ac:dyDescent="0.25">
      <c r="A25319" t="s">
        <v>27062</v>
      </c>
    </row>
    <row r="25320" spans="1:1" x14ac:dyDescent="0.25">
      <c r="A25320" t="s">
        <v>27063</v>
      </c>
    </row>
    <row r="25321" spans="1:1" x14ac:dyDescent="0.25">
      <c r="A25321" t="s">
        <v>27064</v>
      </c>
    </row>
    <row r="25322" spans="1:1" x14ac:dyDescent="0.25">
      <c r="A25322" t="s">
        <v>27065</v>
      </c>
    </row>
    <row r="25323" spans="1:1" x14ac:dyDescent="0.25">
      <c r="A25323" t="s">
        <v>27066</v>
      </c>
    </row>
    <row r="25324" spans="1:1" x14ac:dyDescent="0.25">
      <c r="A25324" t="s">
        <v>27067</v>
      </c>
    </row>
    <row r="25325" spans="1:1" x14ac:dyDescent="0.25">
      <c r="A25325" t="s">
        <v>27068</v>
      </c>
    </row>
    <row r="25326" spans="1:1" x14ac:dyDescent="0.25">
      <c r="A25326" t="s">
        <v>27069</v>
      </c>
    </row>
    <row r="25327" spans="1:1" x14ac:dyDescent="0.25">
      <c r="A25327" t="s">
        <v>27070</v>
      </c>
    </row>
    <row r="25328" spans="1:1" x14ac:dyDescent="0.25">
      <c r="A25328" t="s">
        <v>27071</v>
      </c>
    </row>
    <row r="25329" spans="1:1" x14ac:dyDescent="0.25">
      <c r="A25329" t="s">
        <v>27072</v>
      </c>
    </row>
    <row r="25330" spans="1:1" x14ac:dyDescent="0.25">
      <c r="A25330" t="s">
        <v>27073</v>
      </c>
    </row>
    <row r="25331" spans="1:1" x14ac:dyDescent="0.25">
      <c r="A25331" t="s">
        <v>27074</v>
      </c>
    </row>
    <row r="25332" spans="1:1" x14ac:dyDescent="0.25">
      <c r="A25332" t="s">
        <v>27075</v>
      </c>
    </row>
    <row r="25333" spans="1:1" x14ac:dyDescent="0.25">
      <c r="A25333" t="s">
        <v>27076</v>
      </c>
    </row>
    <row r="25334" spans="1:1" x14ac:dyDescent="0.25">
      <c r="A25334" t="s">
        <v>27077</v>
      </c>
    </row>
    <row r="25335" spans="1:1" x14ac:dyDescent="0.25">
      <c r="A25335" t="s">
        <v>27078</v>
      </c>
    </row>
    <row r="25336" spans="1:1" x14ac:dyDescent="0.25">
      <c r="A25336" t="s">
        <v>27079</v>
      </c>
    </row>
    <row r="25337" spans="1:1" x14ac:dyDescent="0.25">
      <c r="A25337" t="s">
        <v>27080</v>
      </c>
    </row>
    <row r="25338" spans="1:1" x14ac:dyDescent="0.25">
      <c r="A25338" t="s">
        <v>27081</v>
      </c>
    </row>
    <row r="25339" spans="1:1" x14ac:dyDescent="0.25">
      <c r="A25339" t="s">
        <v>27082</v>
      </c>
    </row>
    <row r="25340" spans="1:1" x14ac:dyDescent="0.25">
      <c r="A25340" t="s">
        <v>27083</v>
      </c>
    </row>
    <row r="25341" spans="1:1" x14ac:dyDescent="0.25">
      <c r="A25341" t="s">
        <v>27084</v>
      </c>
    </row>
    <row r="25342" spans="1:1" x14ac:dyDescent="0.25">
      <c r="A25342" t="s">
        <v>27085</v>
      </c>
    </row>
    <row r="25343" spans="1:1" x14ac:dyDescent="0.25">
      <c r="A25343" t="s">
        <v>27086</v>
      </c>
    </row>
    <row r="25344" spans="1:1" x14ac:dyDescent="0.25">
      <c r="A25344" t="s">
        <v>27087</v>
      </c>
    </row>
    <row r="25345" spans="1:1" x14ac:dyDescent="0.25">
      <c r="A25345" t="s">
        <v>27088</v>
      </c>
    </row>
    <row r="25346" spans="1:1" x14ac:dyDescent="0.25">
      <c r="A25346" t="s">
        <v>27089</v>
      </c>
    </row>
    <row r="25347" spans="1:1" x14ac:dyDescent="0.25">
      <c r="A25347" t="s">
        <v>27090</v>
      </c>
    </row>
    <row r="25348" spans="1:1" x14ac:dyDescent="0.25">
      <c r="A25348" t="s">
        <v>27091</v>
      </c>
    </row>
    <row r="25349" spans="1:1" x14ac:dyDescent="0.25">
      <c r="A25349" t="s">
        <v>27092</v>
      </c>
    </row>
    <row r="25350" spans="1:1" x14ac:dyDescent="0.25">
      <c r="A25350" t="s">
        <v>27093</v>
      </c>
    </row>
    <row r="25351" spans="1:1" x14ac:dyDescent="0.25">
      <c r="A25351" t="s">
        <v>27094</v>
      </c>
    </row>
    <row r="25352" spans="1:1" x14ac:dyDescent="0.25">
      <c r="A25352" t="s">
        <v>27095</v>
      </c>
    </row>
    <row r="25353" spans="1:1" x14ac:dyDescent="0.25">
      <c r="A25353" t="s">
        <v>27096</v>
      </c>
    </row>
    <row r="25354" spans="1:1" x14ac:dyDescent="0.25">
      <c r="A25354" t="s">
        <v>27097</v>
      </c>
    </row>
    <row r="25355" spans="1:1" x14ac:dyDescent="0.25">
      <c r="A25355" t="s">
        <v>27098</v>
      </c>
    </row>
    <row r="25356" spans="1:1" x14ac:dyDescent="0.25">
      <c r="A25356" t="s">
        <v>27099</v>
      </c>
    </row>
    <row r="25357" spans="1:1" x14ac:dyDescent="0.25">
      <c r="A25357" t="s">
        <v>27100</v>
      </c>
    </row>
    <row r="25358" spans="1:1" x14ac:dyDescent="0.25">
      <c r="A25358" t="s">
        <v>27101</v>
      </c>
    </row>
    <row r="25359" spans="1:1" x14ac:dyDescent="0.25">
      <c r="A25359" t="s">
        <v>27102</v>
      </c>
    </row>
    <row r="25360" spans="1:1" x14ac:dyDescent="0.25">
      <c r="A25360" t="s">
        <v>27103</v>
      </c>
    </row>
    <row r="25361" spans="1:1" x14ac:dyDescent="0.25">
      <c r="A25361" t="s">
        <v>27104</v>
      </c>
    </row>
    <row r="25362" spans="1:1" x14ac:dyDescent="0.25">
      <c r="A25362" t="s">
        <v>27105</v>
      </c>
    </row>
    <row r="25363" spans="1:1" x14ac:dyDescent="0.25">
      <c r="A25363" t="s">
        <v>27106</v>
      </c>
    </row>
    <row r="25364" spans="1:1" x14ac:dyDescent="0.25">
      <c r="A25364" t="s">
        <v>27107</v>
      </c>
    </row>
    <row r="25365" spans="1:1" x14ac:dyDescent="0.25">
      <c r="A25365" t="s">
        <v>27108</v>
      </c>
    </row>
    <row r="25366" spans="1:1" x14ac:dyDescent="0.25">
      <c r="A25366" t="s">
        <v>27109</v>
      </c>
    </row>
    <row r="25367" spans="1:1" x14ac:dyDescent="0.25">
      <c r="A25367" t="s">
        <v>27110</v>
      </c>
    </row>
    <row r="25368" spans="1:1" x14ac:dyDescent="0.25">
      <c r="A25368" t="s">
        <v>27111</v>
      </c>
    </row>
    <row r="25369" spans="1:1" x14ac:dyDescent="0.25">
      <c r="A25369" t="s">
        <v>27112</v>
      </c>
    </row>
    <row r="25370" spans="1:1" x14ac:dyDescent="0.25">
      <c r="A25370" t="s">
        <v>27113</v>
      </c>
    </row>
    <row r="25371" spans="1:1" x14ac:dyDescent="0.25">
      <c r="A25371" t="s">
        <v>27114</v>
      </c>
    </row>
    <row r="25372" spans="1:1" x14ac:dyDescent="0.25">
      <c r="A25372" t="s">
        <v>27115</v>
      </c>
    </row>
    <row r="25373" spans="1:1" x14ac:dyDescent="0.25">
      <c r="A25373" t="s">
        <v>27116</v>
      </c>
    </row>
    <row r="25374" spans="1:1" x14ac:dyDescent="0.25">
      <c r="A25374" t="s">
        <v>27117</v>
      </c>
    </row>
    <row r="25375" spans="1:1" x14ac:dyDescent="0.25">
      <c r="A25375" t="s">
        <v>27118</v>
      </c>
    </row>
    <row r="25376" spans="1:1" x14ac:dyDescent="0.25">
      <c r="A25376" t="s">
        <v>27119</v>
      </c>
    </row>
    <row r="25377" spans="1:1" x14ac:dyDescent="0.25">
      <c r="A25377" t="s">
        <v>27120</v>
      </c>
    </row>
    <row r="25378" spans="1:1" x14ac:dyDescent="0.25">
      <c r="A25378" t="s">
        <v>27121</v>
      </c>
    </row>
    <row r="25379" spans="1:1" x14ac:dyDescent="0.25">
      <c r="A25379" t="s">
        <v>27122</v>
      </c>
    </row>
    <row r="25380" spans="1:1" x14ac:dyDescent="0.25">
      <c r="A25380" t="s">
        <v>27123</v>
      </c>
    </row>
    <row r="25381" spans="1:1" x14ac:dyDescent="0.25">
      <c r="A25381" t="s">
        <v>27124</v>
      </c>
    </row>
    <row r="25382" spans="1:1" x14ac:dyDescent="0.25">
      <c r="A25382" t="s">
        <v>27125</v>
      </c>
    </row>
    <row r="25383" spans="1:1" x14ac:dyDescent="0.25">
      <c r="A25383" t="s">
        <v>27126</v>
      </c>
    </row>
    <row r="25384" spans="1:1" x14ac:dyDescent="0.25">
      <c r="A25384" t="s">
        <v>27127</v>
      </c>
    </row>
    <row r="25385" spans="1:1" x14ac:dyDescent="0.25">
      <c r="A25385" t="s">
        <v>27128</v>
      </c>
    </row>
    <row r="25386" spans="1:1" x14ac:dyDescent="0.25">
      <c r="A25386" t="s">
        <v>27129</v>
      </c>
    </row>
    <row r="25387" spans="1:1" x14ac:dyDescent="0.25">
      <c r="A25387" t="s">
        <v>27130</v>
      </c>
    </row>
    <row r="25388" spans="1:1" x14ac:dyDescent="0.25">
      <c r="A25388" t="s">
        <v>27131</v>
      </c>
    </row>
    <row r="25389" spans="1:1" x14ac:dyDescent="0.25">
      <c r="A25389" t="s">
        <v>27132</v>
      </c>
    </row>
    <row r="25390" spans="1:1" x14ac:dyDescent="0.25">
      <c r="A25390" t="s">
        <v>27133</v>
      </c>
    </row>
    <row r="25391" spans="1:1" x14ac:dyDescent="0.25">
      <c r="A25391" t="s">
        <v>27134</v>
      </c>
    </row>
    <row r="25392" spans="1:1" x14ac:dyDescent="0.25">
      <c r="A25392" t="s">
        <v>27135</v>
      </c>
    </row>
    <row r="25393" spans="1:1" x14ac:dyDescent="0.25">
      <c r="A25393" t="s">
        <v>27136</v>
      </c>
    </row>
    <row r="25394" spans="1:1" x14ac:dyDescent="0.25">
      <c r="A25394" t="s">
        <v>27137</v>
      </c>
    </row>
    <row r="25395" spans="1:1" x14ac:dyDescent="0.25">
      <c r="A25395" t="s">
        <v>27138</v>
      </c>
    </row>
    <row r="25396" spans="1:1" x14ac:dyDescent="0.25">
      <c r="A25396" t="s">
        <v>27139</v>
      </c>
    </row>
    <row r="25397" spans="1:1" x14ac:dyDescent="0.25">
      <c r="A25397" t="s">
        <v>27140</v>
      </c>
    </row>
    <row r="25398" spans="1:1" x14ac:dyDescent="0.25">
      <c r="A25398" t="s">
        <v>27141</v>
      </c>
    </row>
    <row r="25399" spans="1:1" x14ac:dyDescent="0.25">
      <c r="A25399" t="s">
        <v>27142</v>
      </c>
    </row>
    <row r="25400" spans="1:1" x14ac:dyDescent="0.25">
      <c r="A25400" t="s">
        <v>27143</v>
      </c>
    </row>
    <row r="25401" spans="1:1" x14ac:dyDescent="0.25">
      <c r="A25401" t="s">
        <v>27144</v>
      </c>
    </row>
    <row r="25402" spans="1:1" x14ac:dyDescent="0.25">
      <c r="A25402" t="s">
        <v>27145</v>
      </c>
    </row>
    <row r="25403" spans="1:1" x14ac:dyDescent="0.25">
      <c r="A25403" t="s">
        <v>27146</v>
      </c>
    </row>
    <row r="25404" spans="1:1" x14ac:dyDescent="0.25">
      <c r="A25404" t="s">
        <v>27147</v>
      </c>
    </row>
    <row r="25405" spans="1:1" x14ac:dyDescent="0.25">
      <c r="A25405" t="s">
        <v>27148</v>
      </c>
    </row>
    <row r="25406" spans="1:1" x14ac:dyDescent="0.25">
      <c r="A25406" t="s">
        <v>27149</v>
      </c>
    </row>
    <row r="25407" spans="1:1" x14ac:dyDescent="0.25">
      <c r="A25407" t="s">
        <v>27150</v>
      </c>
    </row>
    <row r="25408" spans="1:1" x14ac:dyDescent="0.25">
      <c r="A25408" t="s">
        <v>27151</v>
      </c>
    </row>
    <row r="25409" spans="1:1" x14ac:dyDescent="0.25">
      <c r="A25409" t="s">
        <v>27152</v>
      </c>
    </row>
    <row r="25410" spans="1:1" x14ac:dyDescent="0.25">
      <c r="A25410" t="s">
        <v>27153</v>
      </c>
    </row>
    <row r="25411" spans="1:1" x14ac:dyDescent="0.25">
      <c r="A25411" t="s">
        <v>27154</v>
      </c>
    </row>
    <row r="25412" spans="1:1" x14ac:dyDescent="0.25">
      <c r="A25412" t="s">
        <v>27155</v>
      </c>
    </row>
    <row r="25413" spans="1:1" x14ac:dyDescent="0.25">
      <c r="A25413" t="s">
        <v>27156</v>
      </c>
    </row>
    <row r="25414" spans="1:1" x14ac:dyDescent="0.25">
      <c r="A25414" t="s">
        <v>27157</v>
      </c>
    </row>
    <row r="25415" spans="1:1" x14ac:dyDescent="0.25">
      <c r="A25415" t="s">
        <v>27158</v>
      </c>
    </row>
    <row r="25416" spans="1:1" x14ac:dyDescent="0.25">
      <c r="A25416" t="s">
        <v>27159</v>
      </c>
    </row>
    <row r="25417" spans="1:1" x14ac:dyDescent="0.25">
      <c r="A25417" t="s">
        <v>27160</v>
      </c>
    </row>
    <row r="25418" spans="1:1" x14ac:dyDescent="0.25">
      <c r="A25418" t="s">
        <v>27161</v>
      </c>
    </row>
    <row r="25419" spans="1:1" x14ac:dyDescent="0.25">
      <c r="A25419" t="s">
        <v>27162</v>
      </c>
    </row>
    <row r="25420" spans="1:1" x14ac:dyDescent="0.25">
      <c r="A25420" t="s">
        <v>27163</v>
      </c>
    </row>
    <row r="25421" spans="1:1" x14ac:dyDescent="0.25">
      <c r="A25421" t="s">
        <v>27164</v>
      </c>
    </row>
    <row r="25422" spans="1:1" x14ac:dyDescent="0.25">
      <c r="A25422" t="s">
        <v>27165</v>
      </c>
    </row>
    <row r="25423" spans="1:1" x14ac:dyDescent="0.25">
      <c r="A25423" t="s">
        <v>27166</v>
      </c>
    </row>
    <row r="25424" spans="1:1" x14ac:dyDescent="0.25">
      <c r="A25424" t="s">
        <v>27167</v>
      </c>
    </row>
    <row r="25425" spans="1:1" x14ac:dyDescent="0.25">
      <c r="A25425" t="s">
        <v>27168</v>
      </c>
    </row>
    <row r="25426" spans="1:1" x14ac:dyDescent="0.25">
      <c r="A25426" t="s">
        <v>27169</v>
      </c>
    </row>
    <row r="25427" spans="1:1" x14ac:dyDescent="0.25">
      <c r="A25427" t="s">
        <v>27170</v>
      </c>
    </row>
    <row r="25428" spans="1:1" x14ac:dyDescent="0.25">
      <c r="A25428" t="s">
        <v>27171</v>
      </c>
    </row>
    <row r="25429" spans="1:1" x14ac:dyDescent="0.25">
      <c r="A25429" t="s">
        <v>27172</v>
      </c>
    </row>
    <row r="25430" spans="1:1" x14ac:dyDescent="0.25">
      <c r="A25430" t="s">
        <v>27173</v>
      </c>
    </row>
    <row r="25431" spans="1:1" x14ac:dyDescent="0.25">
      <c r="A25431" t="s">
        <v>27174</v>
      </c>
    </row>
    <row r="25432" spans="1:1" x14ac:dyDescent="0.25">
      <c r="A25432" t="s">
        <v>27175</v>
      </c>
    </row>
    <row r="25433" spans="1:1" x14ac:dyDescent="0.25">
      <c r="A25433" t="s">
        <v>27176</v>
      </c>
    </row>
    <row r="25434" spans="1:1" x14ac:dyDescent="0.25">
      <c r="A25434" t="s">
        <v>27177</v>
      </c>
    </row>
    <row r="25435" spans="1:1" x14ac:dyDescent="0.25">
      <c r="A25435" t="s">
        <v>27178</v>
      </c>
    </row>
    <row r="25436" spans="1:1" x14ac:dyDescent="0.25">
      <c r="A25436" t="s">
        <v>27179</v>
      </c>
    </row>
    <row r="25437" spans="1:1" x14ac:dyDescent="0.25">
      <c r="A25437" t="s">
        <v>27180</v>
      </c>
    </row>
    <row r="25438" spans="1:1" x14ac:dyDescent="0.25">
      <c r="A25438" t="s">
        <v>27181</v>
      </c>
    </row>
    <row r="25439" spans="1:1" x14ac:dyDescent="0.25">
      <c r="A25439" t="s">
        <v>27182</v>
      </c>
    </row>
    <row r="25440" spans="1:1" x14ac:dyDescent="0.25">
      <c r="A25440" t="s">
        <v>27183</v>
      </c>
    </row>
    <row r="25441" spans="1:1" x14ac:dyDescent="0.25">
      <c r="A25441" t="s">
        <v>27184</v>
      </c>
    </row>
    <row r="25442" spans="1:1" x14ac:dyDescent="0.25">
      <c r="A25442" t="s">
        <v>27185</v>
      </c>
    </row>
    <row r="25443" spans="1:1" x14ac:dyDescent="0.25">
      <c r="A25443" t="s">
        <v>27186</v>
      </c>
    </row>
    <row r="25444" spans="1:1" x14ac:dyDescent="0.25">
      <c r="A25444" t="s">
        <v>27187</v>
      </c>
    </row>
    <row r="25445" spans="1:1" x14ac:dyDescent="0.25">
      <c r="A25445" t="s">
        <v>27188</v>
      </c>
    </row>
    <row r="25446" spans="1:1" x14ac:dyDescent="0.25">
      <c r="A25446" t="s">
        <v>27189</v>
      </c>
    </row>
    <row r="25447" spans="1:1" x14ac:dyDescent="0.25">
      <c r="A25447" t="s">
        <v>27190</v>
      </c>
    </row>
    <row r="25448" spans="1:1" x14ac:dyDescent="0.25">
      <c r="A25448" t="s">
        <v>27191</v>
      </c>
    </row>
    <row r="25449" spans="1:1" x14ac:dyDescent="0.25">
      <c r="A25449" t="s">
        <v>27192</v>
      </c>
    </row>
    <row r="25450" spans="1:1" x14ac:dyDescent="0.25">
      <c r="A25450" t="s">
        <v>27193</v>
      </c>
    </row>
    <row r="25451" spans="1:1" x14ac:dyDescent="0.25">
      <c r="A25451" t="s">
        <v>27194</v>
      </c>
    </row>
    <row r="25452" spans="1:1" x14ac:dyDescent="0.25">
      <c r="A25452" t="s">
        <v>27195</v>
      </c>
    </row>
    <row r="25453" spans="1:1" x14ac:dyDescent="0.25">
      <c r="A25453" t="s">
        <v>27196</v>
      </c>
    </row>
    <row r="25454" spans="1:1" x14ac:dyDescent="0.25">
      <c r="A25454" t="s">
        <v>27197</v>
      </c>
    </row>
    <row r="25455" spans="1:1" x14ac:dyDescent="0.25">
      <c r="A25455" t="s">
        <v>27198</v>
      </c>
    </row>
    <row r="25456" spans="1:1" x14ac:dyDescent="0.25">
      <c r="A25456" t="s">
        <v>27199</v>
      </c>
    </row>
    <row r="25457" spans="1:1" x14ac:dyDescent="0.25">
      <c r="A25457" t="s">
        <v>27200</v>
      </c>
    </row>
    <row r="25458" spans="1:1" x14ac:dyDescent="0.25">
      <c r="A25458" t="s">
        <v>27201</v>
      </c>
    </row>
    <row r="25459" spans="1:1" x14ac:dyDescent="0.25">
      <c r="A25459" t="s">
        <v>27202</v>
      </c>
    </row>
    <row r="25460" spans="1:1" x14ac:dyDescent="0.25">
      <c r="A25460" t="s">
        <v>27203</v>
      </c>
    </row>
    <row r="25461" spans="1:1" x14ac:dyDescent="0.25">
      <c r="A25461" t="s">
        <v>27204</v>
      </c>
    </row>
    <row r="25462" spans="1:1" x14ac:dyDescent="0.25">
      <c r="A25462" t="s">
        <v>27205</v>
      </c>
    </row>
    <row r="25463" spans="1:1" x14ac:dyDescent="0.25">
      <c r="A25463" t="s">
        <v>27206</v>
      </c>
    </row>
    <row r="25464" spans="1:1" x14ac:dyDescent="0.25">
      <c r="A25464" t="s">
        <v>27207</v>
      </c>
    </row>
    <row r="25465" spans="1:1" x14ac:dyDescent="0.25">
      <c r="A25465" t="s">
        <v>27208</v>
      </c>
    </row>
    <row r="25466" spans="1:1" x14ac:dyDescent="0.25">
      <c r="A25466" t="s">
        <v>27209</v>
      </c>
    </row>
    <row r="25467" spans="1:1" x14ac:dyDescent="0.25">
      <c r="A25467" t="s">
        <v>27210</v>
      </c>
    </row>
    <row r="25468" spans="1:1" x14ac:dyDescent="0.25">
      <c r="A25468" t="s">
        <v>27211</v>
      </c>
    </row>
    <row r="25469" spans="1:1" x14ac:dyDescent="0.25">
      <c r="A25469" t="s">
        <v>27212</v>
      </c>
    </row>
    <row r="25470" spans="1:1" x14ac:dyDescent="0.25">
      <c r="A25470" t="s">
        <v>27213</v>
      </c>
    </row>
    <row r="25471" spans="1:1" x14ac:dyDescent="0.25">
      <c r="A25471" t="s">
        <v>27214</v>
      </c>
    </row>
    <row r="25472" spans="1:1" x14ac:dyDescent="0.25">
      <c r="A25472" t="s">
        <v>27215</v>
      </c>
    </row>
    <row r="25473" spans="1:1" x14ac:dyDescent="0.25">
      <c r="A25473" t="s">
        <v>27216</v>
      </c>
    </row>
    <row r="25474" spans="1:1" x14ac:dyDescent="0.25">
      <c r="A25474" t="s">
        <v>27217</v>
      </c>
    </row>
    <row r="25475" spans="1:1" x14ac:dyDescent="0.25">
      <c r="A25475" t="s">
        <v>27218</v>
      </c>
    </row>
    <row r="25476" spans="1:1" x14ac:dyDescent="0.25">
      <c r="A25476" t="s">
        <v>27219</v>
      </c>
    </row>
    <row r="25477" spans="1:1" x14ac:dyDescent="0.25">
      <c r="A25477" t="s">
        <v>27220</v>
      </c>
    </row>
    <row r="25478" spans="1:1" x14ac:dyDescent="0.25">
      <c r="A25478" t="s">
        <v>27221</v>
      </c>
    </row>
    <row r="25479" spans="1:1" x14ac:dyDescent="0.25">
      <c r="A25479" t="s">
        <v>27222</v>
      </c>
    </row>
    <row r="25480" spans="1:1" x14ac:dyDescent="0.25">
      <c r="A25480" t="s">
        <v>27223</v>
      </c>
    </row>
    <row r="25481" spans="1:1" x14ac:dyDescent="0.25">
      <c r="A25481" t="s">
        <v>27224</v>
      </c>
    </row>
    <row r="25482" spans="1:1" x14ac:dyDescent="0.25">
      <c r="A25482" t="s">
        <v>27225</v>
      </c>
    </row>
    <row r="25483" spans="1:1" x14ac:dyDescent="0.25">
      <c r="A25483" t="s">
        <v>27226</v>
      </c>
    </row>
    <row r="25484" spans="1:1" x14ac:dyDescent="0.25">
      <c r="A25484" t="s">
        <v>27227</v>
      </c>
    </row>
    <row r="25485" spans="1:1" x14ac:dyDescent="0.25">
      <c r="A25485" t="s">
        <v>27228</v>
      </c>
    </row>
    <row r="25486" spans="1:1" x14ac:dyDescent="0.25">
      <c r="A25486" t="s">
        <v>27229</v>
      </c>
    </row>
    <row r="25487" spans="1:1" x14ac:dyDescent="0.25">
      <c r="A25487" t="s">
        <v>27230</v>
      </c>
    </row>
    <row r="25488" spans="1:1" x14ac:dyDescent="0.25">
      <c r="A25488" t="s">
        <v>27231</v>
      </c>
    </row>
    <row r="25489" spans="1:1" x14ac:dyDescent="0.25">
      <c r="A25489" t="s">
        <v>27232</v>
      </c>
    </row>
    <row r="25490" spans="1:1" x14ac:dyDescent="0.25">
      <c r="A25490" t="s">
        <v>27233</v>
      </c>
    </row>
    <row r="25491" spans="1:1" x14ac:dyDescent="0.25">
      <c r="A25491" t="s">
        <v>27234</v>
      </c>
    </row>
    <row r="25492" spans="1:1" x14ac:dyDescent="0.25">
      <c r="A25492" t="s">
        <v>27235</v>
      </c>
    </row>
    <row r="25493" spans="1:1" x14ac:dyDescent="0.25">
      <c r="A25493" t="s">
        <v>27236</v>
      </c>
    </row>
    <row r="25494" spans="1:1" x14ac:dyDescent="0.25">
      <c r="A25494" t="s">
        <v>27237</v>
      </c>
    </row>
    <row r="25495" spans="1:1" x14ac:dyDescent="0.25">
      <c r="A25495" t="s">
        <v>27238</v>
      </c>
    </row>
    <row r="25496" spans="1:1" x14ac:dyDescent="0.25">
      <c r="A25496" t="s">
        <v>27239</v>
      </c>
    </row>
    <row r="25497" spans="1:1" x14ac:dyDescent="0.25">
      <c r="A25497" t="s">
        <v>27240</v>
      </c>
    </row>
    <row r="25498" spans="1:1" x14ac:dyDescent="0.25">
      <c r="A25498" t="s">
        <v>27241</v>
      </c>
    </row>
    <row r="25499" spans="1:1" x14ac:dyDescent="0.25">
      <c r="A25499" t="s">
        <v>27242</v>
      </c>
    </row>
    <row r="25500" spans="1:1" x14ac:dyDescent="0.25">
      <c r="A25500" t="s">
        <v>27243</v>
      </c>
    </row>
    <row r="25501" spans="1:1" x14ac:dyDescent="0.25">
      <c r="A25501" t="s">
        <v>27244</v>
      </c>
    </row>
    <row r="25502" spans="1:1" x14ac:dyDescent="0.25">
      <c r="A25502" t="s">
        <v>27245</v>
      </c>
    </row>
    <row r="25503" spans="1:1" x14ac:dyDescent="0.25">
      <c r="A25503" t="s">
        <v>27246</v>
      </c>
    </row>
    <row r="25504" spans="1:1" x14ac:dyDescent="0.25">
      <c r="A25504" t="s">
        <v>27247</v>
      </c>
    </row>
    <row r="25505" spans="1:1" x14ac:dyDescent="0.25">
      <c r="A25505" t="s">
        <v>27248</v>
      </c>
    </row>
    <row r="25506" spans="1:1" x14ac:dyDescent="0.25">
      <c r="A25506" t="s">
        <v>27249</v>
      </c>
    </row>
    <row r="25507" spans="1:1" x14ac:dyDescent="0.25">
      <c r="A25507" t="s">
        <v>27250</v>
      </c>
    </row>
    <row r="25508" spans="1:1" x14ac:dyDescent="0.25">
      <c r="A25508" t="s">
        <v>27251</v>
      </c>
    </row>
    <row r="25509" spans="1:1" x14ac:dyDescent="0.25">
      <c r="A25509" t="s">
        <v>27252</v>
      </c>
    </row>
    <row r="25510" spans="1:1" x14ac:dyDescent="0.25">
      <c r="A25510" t="s">
        <v>27253</v>
      </c>
    </row>
    <row r="25511" spans="1:1" x14ac:dyDescent="0.25">
      <c r="A25511" t="s">
        <v>27254</v>
      </c>
    </row>
    <row r="25512" spans="1:1" x14ac:dyDescent="0.25">
      <c r="A25512" t="s">
        <v>27255</v>
      </c>
    </row>
    <row r="25513" spans="1:1" x14ac:dyDescent="0.25">
      <c r="A25513" t="s">
        <v>27256</v>
      </c>
    </row>
    <row r="25514" spans="1:1" x14ac:dyDescent="0.25">
      <c r="A25514" t="s">
        <v>27257</v>
      </c>
    </row>
    <row r="25515" spans="1:1" x14ac:dyDescent="0.25">
      <c r="A25515" t="s">
        <v>27258</v>
      </c>
    </row>
    <row r="25516" spans="1:1" x14ac:dyDescent="0.25">
      <c r="A25516" t="s">
        <v>27259</v>
      </c>
    </row>
    <row r="25517" spans="1:1" x14ac:dyDescent="0.25">
      <c r="A25517" t="s">
        <v>27260</v>
      </c>
    </row>
    <row r="25518" spans="1:1" x14ac:dyDescent="0.25">
      <c r="A25518" t="s">
        <v>27261</v>
      </c>
    </row>
    <row r="25519" spans="1:1" x14ac:dyDescent="0.25">
      <c r="A25519" t="s">
        <v>27262</v>
      </c>
    </row>
    <row r="25520" spans="1:1" x14ac:dyDescent="0.25">
      <c r="A25520" t="s">
        <v>27263</v>
      </c>
    </row>
    <row r="25521" spans="1:1" x14ac:dyDescent="0.25">
      <c r="A25521" t="s">
        <v>27264</v>
      </c>
    </row>
    <row r="25522" spans="1:1" x14ac:dyDescent="0.25">
      <c r="A25522" t="s">
        <v>27265</v>
      </c>
    </row>
    <row r="25523" spans="1:1" x14ac:dyDescent="0.25">
      <c r="A25523" t="s">
        <v>27266</v>
      </c>
    </row>
    <row r="25524" spans="1:1" x14ac:dyDescent="0.25">
      <c r="A25524" t="s">
        <v>27267</v>
      </c>
    </row>
    <row r="25525" spans="1:1" x14ac:dyDescent="0.25">
      <c r="A25525" t="s">
        <v>27268</v>
      </c>
    </row>
    <row r="25526" spans="1:1" x14ac:dyDescent="0.25">
      <c r="A25526" t="s">
        <v>27269</v>
      </c>
    </row>
    <row r="25527" spans="1:1" x14ac:dyDescent="0.25">
      <c r="A25527" t="s">
        <v>27270</v>
      </c>
    </row>
    <row r="25528" spans="1:1" x14ac:dyDescent="0.25">
      <c r="A25528" t="s">
        <v>27271</v>
      </c>
    </row>
    <row r="25529" spans="1:1" x14ac:dyDescent="0.25">
      <c r="A25529" t="s">
        <v>27272</v>
      </c>
    </row>
    <row r="25530" spans="1:1" x14ac:dyDescent="0.25">
      <c r="A25530" t="s">
        <v>27273</v>
      </c>
    </row>
    <row r="25531" spans="1:1" x14ac:dyDescent="0.25">
      <c r="A25531" t="s">
        <v>27274</v>
      </c>
    </row>
    <row r="25532" spans="1:1" x14ac:dyDescent="0.25">
      <c r="A25532" t="s">
        <v>27275</v>
      </c>
    </row>
    <row r="25533" spans="1:1" x14ac:dyDescent="0.25">
      <c r="A25533" t="s">
        <v>27276</v>
      </c>
    </row>
    <row r="25534" spans="1:1" x14ac:dyDescent="0.25">
      <c r="A25534" t="s">
        <v>27277</v>
      </c>
    </row>
    <row r="25535" spans="1:1" x14ac:dyDescent="0.25">
      <c r="A25535" t="s">
        <v>27278</v>
      </c>
    </row>
    <row r="25536" spans="1:1" x14ac:dyDescent="0.25">
      <c r="A25536" t="s">
        <v>27279</v>
      </c>
    </row>
    <row r="25537" spans="1:1" x14ac:dyDescent="0.25">
      <c r="A25537" t="s">
        <v>27280</v>
      </c>
    </row>
    <row r="25538" spans="1:1" x14ac:dyDescent="0.25">
      <c r="A25538" t="s">
        <v>27281</v>
      </c>
    </row>
    <row r="25539" spans="1:1" x14ac:dyDescent="0.25">
      <c r="A25539" t="s">
        <v>27282</v>
      </c>
    </row>
    <row r="25540" spans="1:1" x14ac:dyDescent="0.25">
      <c r="A25540" t="s">
        <v>27283</v>
      </c>
    </row>
    <row r="25541" spans="1:1" x14ac:dyDescent="0.25">
      <c r="A25541" t="s">
        <v>27284</v>
      </c>
    </row>
    <row r="25542" spans="1:1" x14ac:dyDescent="0.25">
      <c r="A25542" t="s">
        <v>27285</v>
      </c>
    </row>
    <row r="25543" spans="1:1" x14ac:dyDescent="0.25">
      <c r="A25543" t="s">
        <v>27286</v>
      </c>
    </row>
    <row r="25544" spans="1:1" x14ac:dyDescent="0.25">
      <c r="A25544" t="s">
        <v>27287</v>
      </c>
    </row>
    <row r="25545" spans="1:1" x14ac:dyDescent="0.25">
      <c r="A25545" t="s">
        <v>27288</v>
      </c>
    </row>
    <row r="25546" spans="1:1" x14ac:dyDescent="0.25">
      <c r="A25546" t="s">
        <v>27289</v>
      </c>
    </row>
    <row r="25547" spans="1:1" x14ac:dyDescent="0.25">
      <c r="A25547" t="s">
        <v>27290</v>
      </c>
    </row>
    <row r="25548" spans="1:1" x14ac:dyDescent="0.25">
      <c r="A25548" t="s">
        <v>27291</v>
      </c>
    </row>
    <row r="25549" spans="1:1" x14ac:dyDescent="0.25">
      <c r="A25549" t="s">
        <v>27292</v>
      </c>
    </row>
    <row r="25550" spans="1:1" x14ac:dyDescent="0.25">
      <c r="A25550" t="s">
        <v>27293</v>
      </c>
    </row>
    <row r="25551" spans="1:1" x14ac:dyDescent="0.25">
      <c r="A25551" t="s">
        <v>27294</v>
      </c>
    </row>
    <row r="25552" spans="1:1" x14ac:dyDescent="0.25">
      <c r="A25552" t="s">
        <v>27295</v>
      </c>
    </row>
    <row r="25553" spans="1:1" x14ac:dyDescent="0.25">
      <c r="A25553" t="s">
        <v>27296</v>
      </c>
    </row>
    <row r="25554" spans="1:1" x14ac:dyDescent="0.25">
      <c r="A25554" t="s">
        <v>27297</v>
      </c>
    </row>
    <row r="25555" spans="1:1" x14ac:dyDescent="0.25">
      <c r="A25555" t="s">
        <v>27298</v>
      </c>
    </row>
    <row r="25556" spans="1:1" x14ac:dyDescent="0.25">
      <c r="A25556" t="s">
        <v>27299</v>
      </c>
    </row>
    <row r="25557" spans="1:1" x14ac:dyDescent="0.25">
      <c r="A25557" t="s">
        <v>27300</v>
      </c>
    </row>
    <row r="25558" spans="1:1" x14ac:dyDescent="0.25">
      <c r="A25558" t="s">
        <v>27301</v>
      </c>
    </row>
    <row r="25559" spans="1:1" x14ac:dyDescent="0.25">
      <c r="A25559" t="s">
        <v>27302</v>
      </c>
    </row>
    <row r="25560" spans="1:1" x14ac:dyDescent="0.25">
      <c r="A25560" t="s">
        <v>27303</v>
      </c>
    </row>
    <row r="25561" spans="1:1" x14ac:dyDescent="0.25">
      <c r="A25561" t="s">
        <v>27304</v>
      </c>
    </row>
    <row r="25562" spans="1:1" x14ac:dyDescent="0.25">
      <c r="A25562" t="s">
        <v>27305</v>
      </c>
    </row>
    <row r="25563" spans="1:1" x14ac:dyDescent="0.25">
      <c r="A25563" t="s">
        <v>27306</v>
      </c>
    </row>
    <row r="25564" spans="1:1" x14ac:dyDescent="0.25">
      <c r="A25564" t="s">
        <v>27307</v>
      </c>
    </row>
    <row r="25565" spans="1:1" x14ac:dyDescent="0.25">
      <c r="A25565" t="s">
        <v>27308</v>
      </c>
    </row>
    <row r="25566" spans="1:1" x14ac:dyDescent="0.25">
      <c r="A25566" t="s">
        <v>27309</v>
      </c>
    </row>
    <row r="25567" spans="1:1" x14ac:dyDescent="0.25">
      <c r="A25567" t="s">
        <v>27310</v>
      </c>
    </row>
    <row r="25568" spans="1:1" x14ac:dyDescent="0.25">
      <c r="A25568" t="s">
        <v>27311</v>
      </c>
    </row>
    <row r="25569" spans="1:1" x14ac:dyDescent="0.25">
      <c r="A25569" t="s">
        <v>27312</v>
      </c>
    </row>
    <row r="25570" spans="1:1" x14ac:dyDescent="0.25">
      <c r="A25570" t="s">
        <v>27313</v>
      </c>
    </row>
    <row r="25571" spans="1:1" x14ac:dyDescent="0.25">
      <c r="A25571" t="s">
        <v>27314</v>
      </c>
    </row>
    <row r="25572" spans="1:1" x14ac:dyDescent="0.25">
      <c r="A25572" t="s">
        <v>27315</v>
      </c>
    </row>
    <row r="25573" spans="1:1" x14ac:dyDescent="0.25">
      <c r="A25573" t="s">
        <v>27316</v>
      </c>
    </row>
    <row r="25574" spans="1:1" x14ac:dyDescent="0.25">
      <c r="A25574" t="s">
        <v>27317</v>
      </c>
    </row>
    <row r="25575" spans="1:1" x14ac:dyDescent="0.25">
      <c r="A25575" t="s">
        <v>27318</v>
      </c>
    </row>
    <row r="25576" spans="1:1" x14ac:dyDescent="0.25">
      <c r="A25576" t="s">
        <v>27319</v>
      </c>
    </row>
    <row r="25577" spans="1:1" x14ac:dyDescent="0.25">
      <c r="A25577" t="s">
        <v>27320</v>
      </c>
    </row>
    <row r="25578" spans="1:1" x14ac:dyDescent="0.25">
      <c r="A25578" t="s">
        <v>27321</v>
      </c>
    </row>
    <row r="25579" spans="1:1" x14ac:dyDescent="0.25">
      <c r="A25579" t="s">
        <v>27322</v>
      </c>
    </row>
    <row r="25580" spans="1:1" x14ac:dyDescent="0.25">
      <c r="A25580" t="s">
        <v>27323</v>
      </c>
    </row>
    <row r="25581" spans="1:1" x14ac:dyDescent="0.25">
      <c r="A25581" t="s">
        <v>27324</v>
      </c>
    </row>
    <row r="25582" spans="1:1" x14ac:dyDescent="0.25">
      <c r="A25582" t="s">
        <v>27325</v>
      </c>
    </row>
    <row r="25583" spans="1:1" x14ac:dyDescent="0.25">
      <c r="A25583" t="s">
        <v>27326</v>
      </c>
    </row>
    <row r="25584" spans="1:1" x14ac:dyDescent="0.25">
      <c r="A25584" t="s">
        <v>27327</v>
      </c>
    </row>
    <row r="25585" spans="1:1" x14ac:dyDescent="0.25">
      <c r="A25585" t="s">
        <v>27328</v>
      </c>
    </row>
    <row r="25586" spans="1:1" x14ac:dyDescent="0.25">
      <c r="A25586" t="s">
        <v>27329</v>
      </c>
    </row>
    <row r="25587" spans="1:1" x14ac:dyDescent="0.25">
      <c r="A25587" t="s">
        <v>27330</v>
      </c>
    </row>
    <row r="25588" spans="1:1" x14ac:dyDescent="0.25">
      <c r="A25588" t="s">
        <v>27331</v>
      </c>
    </row>
    <row r="25589" spans="1:1" x14ac:dyDescent="0.25">
      <c r="A25589" t="s">
        <v>27332</v>
      </c>
    </row>
    <row r="25590" spans="1:1" x14ac:dyDescent="0.25">
      <c r="A25590" t="s">
        <v>27333</v>
      </c>
    </row>
    <row r="25591" spans="1:1" x14ac:dyDescent="0.25">
      <c r="A25591" t="s">
        <v>27334</v>
      </c>
    </row>
    <row r="25592" spans="1:1" x14ac:dyDescent="0.25">
      <c r="A25592" t="s">
        <v>27335</v>
      </c>
    </row>
    <row r="25593" spans="1:1" x14ac:dyDescent="0.25">
      <c r="A25593" t="s">
        <v>27336</v>
      </c>
    </row>
    <row r="25594" spans="1:1" x14ac:dyDescent="0.25">
      <c r="A25594" t="s">
        <v>27337</v>
      </c>
    </row>
    <row r="25595" spans="1:1" x14ac:dyDescent="0.25">
      <c r="A25595" t="s">
        <v>27338</v>
      </c>
    </row>
    <row r="25596" spans="1:1" x14ac:dyDescent="0.25">
      <c r="A25596" t="s">
        <v>27339</v>
      </c>
    </row>
    <row r="25597" spans="1:1" x14ac:dyDescent="0.25">
      <c r="A25597" t="s">
        <v>27340</v>
      </c>
    </row>
    <row r="25598" spans="1:1" x14ac:dyDescent="0.25">
      <c r="A25598" t="s">
        <v>27341</v>
      </c>
    </row>
    <row r="25599" spans="1:1" x14ac:dyDescent="0.25">
      <c r="A25599" t="s">
        <v>27342</v>
      </c>
    </row>
    <row r="25600" spans="1:1" x14ac:dyDescent="0.25">
      <c r="A25600" t="s">
        <v>27343</v>
      </c>
    </row>
    <row r="25601" spans="1:1" x14ac:dyDescent="0.25">
      <c r="A25601" t="s">
        <v>27344</v>
      </c>
    </row>
    <row r="25602" spans="1:1" x14ac:dyDescent="0.25">
      <c r="A25602" t="s">
        <v>27345</v>
      </c>
    </row>
    <row r="25603" spans="1:1" x14ac:dyDescent="0.25">
      <c r="A25603" t="s">
        <v>27346</v>
      </c>
    </row>
    <row r="25604" spans="1:1" x14ac:dyDescent="0.25">
      <c r="A25604" t="s">
        <v>27347</v>
      </c>
    </row>
    <row r="25605" spans="1:1" x14ac:dyDescent="0.25">
      <c r="A25605" t="s">
        <v>27348</v>
      </c>
    </row>
    <row r="25606" spans="1:1" x14ac:dyDescent="0.25">
      <c r="A25606" t="s">
        <v>27349</v>
      </c>
    </row>
    <row r="25607" spans="1:1" x14ac:dyDescent="0.25">
      <c r="A25607" t="s">
        <v>27350</v>
      </c>
    </row>
    <row r="25608" spans="1:1" x14ac:dyDescent="0.25">
      <c r="A25608" t="s">
        <v>27351</v>
      </c>
    </row>
    <row r="25609" spans="1:1" x14ac:dyDescent="0.25">
      <c r="A25609" t="s">
        <v>27352</v>
      </c>
    </row>
    <row r="25610" spans="1:1" x14ac:dyDescent="0.25">
      <c r="A25610" t="s">
        <v>27353</v>
      </c>
    </row>
    <row r="25611" spans="1:1" x14ac:dyDescent="0.25">
      <c r="A25611" t="s">
        <v>27354</v>
      </c>
    </row>
    <row r="25612" spans="1:1" x14ac:dyDescent="0.25">
      <c r="A25612" t="s">
        <v>27355</v>
      </c>
    </row>
    <row r="25613" spans="1:1" x14ac:dyDescent="0.25">
      <c r="A25613" t="s">
        <v>27356</v>
      </c>
    </row>
    <row r="25614" spans="1:1" x14ac:dyDescent="0.25">
      <c r="A25614" t="s">
        <v>27357</v>
      </c>
    </row>
    <row r="25615" spans="1:1" x14ac:dyDescent="0.25">
      <c r="A25615" t="s">
        <v>27358</v>
      </c>
    </row>
    <row r="25616" spans="1:1" x14ac:dyDescent="0.25">
      <c r="A25616" t="s">
        <v>27359</v>
      </c>
    </row>
    <row r="25617" spans="1:1" x14ac:dyDescent="0.25">
      <c r="A25617" t="s">
        <v>27360</v>
      </c>
    </row>
    <row r="25618" spans="1:1" x14ac:dyDescent="0.25">
      <c r="A25618" t="s">
        <v>27361</v>
      </c>
    </row>
    <row r="25619" spans="1:1" x14ac:dyDescent="0.25">
      <c r="A25619" t="s">
        <v>27362</v>
      </c>
    </row>
    <row r="25620" spans="1:1" x14ac:dyDescent="0.25">
      <c r="A25620" t="s">
        <v>27363</v>
      </c>
    </row>
    <row r="25621" spans="1:1" x14ac:dyDescent="0.25">
      <c r="A25621" t="s">
        <v>27364</v>
      </c>
    </row>
    <row r="25622" spans="1:1" x14ac:dyDescent="0.25">
      <c r="A25622" t="s">
        <v>27365</v>
      </c>
    </row>
    <row r="25623" spans="1:1" x14ac:dyDescent="0.25">
      <c r="A25623" t="s">
        <v>27366</v>
      </c>
    </row>
    <row r="25624" spans="1:1" x14ac:dyDescent="0.25">
      <c r="A25624" t="s">
        <v>27367</v>
      </c>
    </row>
    <row r="25625" spans="1:1" x14ac:dyDescent="0.25">
      <c r="A25625" t="s">
        <v>27368</v>
      </c>
    </row>
    <row r="25626" spans="1:1" x14ac:dyDescent="0.25">
      <c r="A25626" t="s">
        <v>27369</v>
      </c>
    </row>
    <row r="25627" spans="1:1" x14ac:dyDescent="0.25">
      <c r="A25627" t="s">
        <v>27370</v>
      </c>
    </row>
    <row r="25628" spans="1:1" x14ac:dyDescent="0.25">
      <c r="A25628" t="s">
        <v>27371</v>
      </c>
    </row>
    <row r="25629" spans="1:1" x14ac:dyDescent="0.25">
      <c r="A25629" t="s">
        <v>27372</v>
      </c>
    </row>
    <row r="25630" spans="1:1" x14ac:dyDescent="0.25">
      <c r="A25630" t="s">
        <v>27373</v>
      </c>
    </row>
    <row r="25631" spans="1:1" x14ac:dyDescent="0.25">
      <c r="A25631" t="s">
        <v>27374</v>
      </c>
    </row>
    <row r="25632" spans="1:1" x14ac:dyDescent="0.25">
      <c r="A25632" t="s">
        <v>27375</v>
      </c>
    </row>
    <row r="25633" spans="1:1" x14ac:dyDescent="0.25">
      <c r="A25633" t="s">
        <v>27376</v>
      </c>
    </row>
    <row r="25634" spans="1:1" x14ac:dyDescent="0.25">
      <c r="A25634" t="s">
        <v>27377</v>
      </c>
    </row>
    <row r="25635" spans="1:1" x14ac:dyDescent="0.25">
      <c r="A25635" t="s">
        <v>27378</v>
      </c>
    </row>
    <row r="25636" spans="1:1" x14ac:dyDescent="0.25">
      <c r="A25636" t="s">
        <v>27379</v>
      </c>
    </row>
    <row r="25637" spans="1:1" x14ac:dyDescent="0.25">
      <c r="A25637" t="s">
        <v>27380</v>
      </c>
    </row>
    <row r="25638" spans="1:1" x14ac:dyDescent="0.25">
      <c r="A25638" t="s">
        <v>27381</v>
      </c>
    </row>
    <row r="25639" spans="1:1" x14ac:dyDescent="0.25">
      <c r="A25639" t="s">
        <v>27382</v>
      </c>
    </row>
    <row r="25640" spans="1:1" x14ac:dyDescent="0.25">
      <c r="A25640" t="s">
        <v>27383</v>
      </c>
    </row>
    <row r="25641" spans="1:1" x14ac:dyDescent="0.25">
      <c r="A25641" t="s">
        <v>27384</v>
      </c>
    </row>
    <row r="25642" spans="1:1" x14ac:dyDescent="0.25">
      <c r="A25642" t="s">
        <v>27385</v>
      </c>
    </row>
    <row r="25643" spans="1:1" x14ac:dyDescent="0.25">
      <c r="A25643" t="s">
        <v>27386</v>
      </c>
    </row>
    <row r="25644" spans="1:1" x14ac:dyDescent="0.25">
      <c r="A25644" t="s">
        <v>27387</v>
      </c>
    </row>
    <row r="25645" spans="1:1" x14ac:dyDescent="0.25">
      <c r="A25645" t="s">
        <v>27388</v>
      </c>
    </row>
    <row r="25646" spans="1:1" x14ac:dyDescent="0.25">
      <c r="A25646" t="s">
        <v>27389</v>
      </c>
    </row>
    <row r="25647" spans="1:1" x14ac:dyDescent="0.25">
      <c r="A25647" t="s">
        <v>27390</v>
      </c>
    </row>
    <row r="25648" spans="1:1" x14ac:dyDescent="0.25">
      <c r="A25648" t="s">
        <v>27391</v>
      </c>
    </row>
    <row r="25649" spans="1:1" x14ac:dyDescent="0.25">
      <c r="A25649" t="s">
        <v>27392</v>
      </c>
    </row>
    <row r="25650" spans="1:1" x14ac:dyDescent="0.25">
      <c r="A25650" t="s">
        <v>27393</v>
      </c>
    </row>
    <row r="25651" spans="1:1" x14ac:dyDescent="0.25">
      <c r="A25651" t="s">
        <v>27394</v>
      </c>
    </row>
    <row r="25652" spans="1:1" x14ac:dyDescent="0.25">
      <c r="A25652" t="s">
        <v>27395</v>
      </c>
    </row>
    <row r="25653" spans="1:1" x14ac:dyDescent="0.25">
      <c r="A25653" t="s">
        <v>27396</v>
      </c>
    </row>
    <row r="25654" spans="1:1" x14ac:dyDescent="0.25">
      <c r="A25654" t="s">
        <v>27397</v>
      </c>
    </row>
    <row r="25655" spans="1:1" x14ac:dyDescent="0.25">
      <c r="A25655" t="s">
        <v>27398</v>
      </c>
    </row>
    <row r="25656" spans="1:1" x14ac:dyDescent="0.25">
      <c r="A25656" t="s">
        <v>27399</v>
      </c>
    </row>
    <row r="25657" spans="1:1" x14ac:dyDescent="0.25">
      <c r="A25657" t="s">
        <v>27400</v>
      </c>
    </row>
    <row r="25658" spans="1:1" x14ac:dyDescent="0.25">
      <c r="A25658" t="s">
        <v>27401</v>
      </c>
    </row>
    <row r="25659" spans="1:1" x14ac:dyDescent="0.25">
      <c r="A25659" t="s">
        <v>27402</v>
      </c>
    </row>
    <row r="25660" spans="1:1" x14ac:dyDescent="0.25">
      <c r="A25660" t="s">
        <v>27403</v>
      </c>
    </row>
    <row r="25661" spans="1:1" x14ac:dyDescent="0.25">
      <c r="A25661" t="s">
        <v>27404</v>
      </c>
    </row>
    <row r="25662" spans="1:1" x14ac:dyDescent="0.25">
      <c r="A25662" t="s">
        <v>27405</v>
      </c>
    </row>
    <row r="25663" spans="1:1" x14ac:dyDescent="0.25">
      <c r="A25663" t="s">
        <v>27406</v>
      </c>
    </row>
    <row r="25664" spans="1:1" x14ac:dyDescent="0.25">
      <c r="A25664" t="s">
        <v>27407</v>
      </c>
    </row>
    <row r="25665" spans="1:1" x14ac:dyDescent="0.25">
      <c r="A25665" t="s">
        <v>27408</v>
      </c>
    </row>
    <row r="25666" spans="1:1" x14ac:dyDescent="0.25">
      <c r="A25666" t="s">
        <v>27409</v>
      </c>
    </row>
    <row r="25667" spans="1:1" x14ac:dyDescent="0.25">
      <c r="A25667" t="s">
        <v>27410</v>
      </c>
    </row>
    <row r="25668" spans="1:1" x14ac:dyDescent="0.25">
      <c r="A25668" t="s">
        <v>27411</v>
      </c>
    </row>
    <row r="25669" spans="1:1" x14ac:dyDescent="0.25">
      <c r="A25669" t="s">
        <v>27412</v>
      </c>
    </row>
    <row r="25670" spans="1:1" x14ac:dyDescent="0.25">
      <c r="A25670" t="s">
        <v>27413</v>
      </c>
    </row>
    <row r="25671" spans="1:1" x14ac:dyDescent="0.25">
      <c r="A25671" t="s">
        <v>27414</v>
      </c>
    </row>
    <row r="25672" spans="1:1" x14ac:dyDescent="0.25">
      <c r="A25672" t="s">
        <v>27415</v>
      </c>
    </row>
    <row r="25673" spans="1:1" x14ac:dyDescent="0.25">
      <c r="A25673" t="s">
        <v>27416</v>
      </c>
    </row>
    <row r="25674" spans="1:1" x14ac:dyDescent="0.25">
      <c r="A25674" t="s">
        <v>27417</v>
      </c>
    </row>
    <row r="25675" spans="1:1" x14ac:dyDescent="0.25">
      <c r="A25675" t="s">
        <v>27418</v>
      </c>
    </row>
    <row r="25676" spans="1:1" x14ac:dyDescent="0.25">
      <c r="A25676" t="s">
        <v>27419</v>
      </c>
    </row>
    <row r="25677" spans="1:1" x14ac:dyDescent="0.25">
      <c r="A25677" t="s">
        <v>27420</v>
      </c>
    </row>
    <row r="25678" spans="1:1" x14ac:dyDescent="0.25">
      <c r="A25678" t="s">
        <v>27421</v>
      </c>
    </row>
    <row r="25679" spans="1:1" x14ac:dyDescent="0.25">
      <c r="A25679" t="s">
        <v>27422</v>
      </c>
    </row>
    <row r="25680" spans="1:1" x14ac:dyDescent="0.25">
      <c r="A25680" t="s">
        <v>27423</v>
      </c>
    </row>
    <row r="25681" spans="1:1" x14ac:dyDescent="0.25">
      <c r="A25681" t="s">
        <v>27424</v>
      </c>
    </row>
    <row r="25682" spans="1:1" x14ac:dyDescent="0.25">
      <c r="A25682" t="s">
        <v>27425</v>
      </c>
    </row>
    <row r="25683" spans="1:1" x14ac:dyDescent="0.25">
      <c r="A25683" t="s">
        <v>27426</v>
      </c>
    </row>
    <row r="25684" spans="1:1" x14ac:dyDescent="0.25">
      <c r="A25684" t="s">
        <v>27427</v>
      </c>
    </row>
    <row r="25685" spans="1:1" x14ac:dyDescent="0.25">
      <c r="A25685" t="s">
        <v>27428</v>
      </c>
    </row>
    <row r="25686" spans="1:1" x14ac:dyDescent="0.25">
      <c r="A25686" t="s">
        <v>27429</v>
      </c>
    </row>
    <row r="25687" spans="1:1" x14ac:dyDescent="0.25">
      <c r="A25687" t="s">
        <v>27430</v>
      </c>
    </row>
    <row r="25688" spans="1:1" x14ac:dyDescent="0.25">
      <c r="A25688" t="s">
        <v>27431</v>
      </c>
    </row>
    <row r="25689" spans="1:1" x14ac:dyDescent="0.25">
      <c r="A25689" t="s">
        <v>27432</v>
      </c>
    </row>
    <row r="25690" spans="1:1" x14ac:dyDescent="0.25">
      <c r="A25690" t="s">
        <v>27433</v>
      </c>
    </row>
    <row r="25691" spans="1:1" x14ac:dyDescent="0.25">
      <c r="A25691" t="s">
        <v>27434</v>
      </c>
    </row>
    <row r="25692" spans="1:1" x14ac:dyDescent="0.25">
      <c r="A25692" t="s">
        <v>27435</v>
      </c>
    </row>
    <row r="25693" spans="1:1" x14ac:dyDescent="0.25">
      <c r="A25693" t="s">
        <v>27436</v>
      </c>
    </row>
    <row r="25694" spans="1:1" x14ac:dyDescent="0.25">
      <c r="A25694" t="s">
        <v>27437</v>
      </c>
    </row>
    <row r="25695" spans="1:1" x14ac:dyDescent="0.25">
      <c r="A25695" t="s">
        <v>27438</v>
      </c>
    </row>
    <row r="25696" spans="1:1" x14ac:dyDescent="0.25">
      <c r="A25696" t="s">
        <v>27439</v>
      </c>
    </row>
    <row r="25697" spans="1:1" x14ac:dyDescent="0.25">
      <c r="A25697" t="s">
        <v>27440</v>
      </c>
    </row>
    <row r="25698" spans="1:1" x14ac:dyDescent="0.25">
      <c r="A25698" t="s">
        <v>27441</v>
      </c>
    </row>
    <row r="25699" spans="1:1" x14ac:dyDescent="0.25">
      <c r="A25699" t="s">
        <v>27442</v>
      </c>
    </row>
    <row r="25700" spans="1:1" x14ac:dyDescent="0.25">
      <c r="A25700" t="s">
        <v>27443</v>
      </c>
    </row>
    <row r="25701" spans="1:1" x14ac:dyDescent="0.25">
      <c r="A25701" t="s">
        <v>27444</v>
      </c>
    </row>
    <row r="25702" spans="1:1" x14ac:dyDescent="0.25">
      <c r="A25702" t="s">
        <v>27445</v>
      </c>
    </row>
    <row r="25703" spans="1:1" x14ac:dyDescent="0.25">
      <c r="A25703" t="s">
        <v>27446</v>
      </c>
    </row>
    <row r="25704" spans="1:1" x14ac:dyDescent="0.25">
      <c r="A25704" t="s">
        <v>27447</v>
      </c>
    </row>
    <row r="25705" spans="1:1" x14ac:dyDescent="0.25">
      <c r="A25705" t="s">
        <v>27448</v>
      </c>
    </row>
    <row r="25706" spans="1:1" x14ac:dyDescent="0.25">
      <c r="A25706" t="s">
        <v>27449</v>
      </c>
    </row>
    <row r="25707" spans="1:1" x14ac:dyDescent="0.25">
      <c r="A25707" t="s">
        <v>27450</v>
      </c>
    </row>
    <row r="25708" spans="1:1" x14ac:dyDescent="0.25">
      <c r="A25708" t="s">
        <v>27451</v>
      </c>
    </row>
    <row r="25709" spans="1:1" x14ac:dyDescent="0.25">
      <c r="A25709" t="s">
        <v>27452</v>
      </c>
    </row>
    <row r="25710" spans="1:1" x14ac:dyDescent="0.25">
      <c r="A25710" t="s">
        <v>27453</v>
      </c>
    </row>
    <row r="25711" spans="1:1" x14ac:dyDescent="0.25">
      <c r="A25711" t="s">
        <v>27454</v>
      </c>
    </row>
    <row r="25712" spans="1:1" x14ac:dyDescent="0.25">
      <c r="A25712" t="s">
        <v>27455</v>
      </c>
    </row>
    <row r="25713" spans="1:1" x14ac:dyDescent="0.25">
      <c r="A25713" t="s">
        <v>27456</v>
      </c>
    </row>
    <row r="25714" spans="1:1" x14ac:dyDescent="0.25">
      <c r="A25714" t="s">
        <v>27457</v>
      </c>
    </row>
    <row r="25715" spans="1:1" x14ac:dyDescent="0.25">
      <c r="A25715" t="s">
        <v>27458</v>
      </c>
    </row>
    <row r="25716" spans="1:1" x14ac:dyDescent="0.25">
      <c r="A25716" t="s">
        <v>27459</v>
      </c>
    </row>
    <row r="25717" spans="1:1" x14ac:dyDescent="0.25">
      <c r="A25717" t="s">
        <v>27460</v>
      </c>
    </row>
    <row r="25718" spans="1:1" x14ac:dyDescent="0.25">
      <c r="A25718" t="s">
        <v>27461</v>
      </c>
    </row>
    <row r="25719" spans="1:1" x14ac:dyDescent="0.25">
      <c r="A25719" t="s">
        <v>27462</v>
      </c>
    </row>
    <row r="25720" spans="1:1" x14ac:dyDescent="0.25">
      <c r="A25720" t="s">
        <v>27463</v>
      </c>
    </row>
    <row r="25721" spans="1:1" x14ac:dyDescent="0.25">
      <c r="A25721" t="s">
        <v>27464</v>
      </c>
    </row>
    <row r="25722" spans="1:1" x14ac:dyDescent="0.25">
      <c r="A25722" t="s">
        <v>27465</v>
      </c>
    </row>
    <row r="25723" spans="1:1" x14ac:dyDescent="0.25">
      <c r="A25723" t="s">
        <v>27466</v>
      </c>
    </row>
    <row r="25724" spans="1:1" x14ac:dyDescent="0.25">
      <c r="A25724" t="s">
        <v>27467</v>
      </c>
    </row>
    <row r="25725" spans="1:1" x14ac:dyDescent="0.25">
      <c r="A25725" t="s">
        <v>27468</v>
      </c>
    </row>
    <row r="25726" spans="1:1" x14ac:dyDescent="0.25">
      <c r="A25726" t="s">
        <v>27469</v>
      </c>
    </row>
    <row r="25727" spans="1:1" x14ac:dyDescent="0.25">
      <c r="A25727" t="s">
        <v>27470</v>
      </c>
    </row>
    <row r="25728" spans="1:1" x14ac:dyDescent="0.25">
      <c r="A25728" t="s">
        <v>27471</v>
      </c>
    </row>
    <row r="25729" spans="1:1" x14ac:dyDescent="0.25">
      <c r="A25729" t="s">
        <v>27472</v>
      </c>
    </row>
    <row r="25730" spans="1:1" x14ac:dyDescent="0.25">
      <c r="A25730" t="s">
        <v>27473</v>
      </c>
    </row>
    <row r="25731" spans="1:1" x14ac:dyDescent="0.25">
      <c r="A25731" t="s">
        <v>27474</v>
      </c>
    </row>
    <row r="25732" spans="1:1" x14ac:dyDescent="0.25">
      <c r="A25732" t="s">
        <v>27475</v>
      </c>
    </row>
    <row r="25733" spans="1:1" x14ac:dyDescent="0.25">
      <c r="A25733" t="s">
        <v>27476</v>
      </c>
    </row>
    <row r="25734" spans="1:1" x14ac:dyDescent="0.25">
      <c r="A25734" t="s">
        <v>27477</v>
      </c>
    </row>
    <row r="25735" spans="1:1" x14ac:dyDescent="0.25">
      <c r="A25735" t="s">
        <v>27478</v>
      </c>
    </row>
    <row r="25736" spans="1:1" x14ac:dyDescent="0.25">
      <c r="A25736" t="s">
        <v>27479</v>
      </c>
    </row>
    <row r="25737" spans="1:1" x14ac:dyDescent="0.25">
      <c r="A25737" t="s">
        <v>27480</v>
      </c>
    </row>
    <row r="25738" spans="1:1" x14ac:dyDescent="0.25">
      <c r="A25738" t="s">
        <v>27481</v>
      </c>
    </row>
    <row r="25739" spans="1:1" x14ac:dyDescent="0.25">
      <c r="A25739" t="s">
        <v>27482</v>
      </c>
    </row>
    <row r="25740" spans="1:1" x14ac:dyDescent="0.25">
      <c r="A25740" t="s">
        <v>27483</v>
      </c>
    </row>
    <row r="25741" spans="1:1" x14ac:dyDescent="0.25">
      <c r="A25741" t="s">
        <v>27484</v>
      </c>
    </row>
    <row r="25742" spans="1:1" x14ac:dyDescent="0.25">
      <c r="A25742" t="s">
        <v>27485</v>
      </c>
    </row>
    <row r="25743" spans="1:1" x14ac:dyDescent="0.25">
      <c r="A25743" t="s">
        <v>27486</v>
      </c>
    </row>
    <row r="25744" spans="1:1" x14ac:dyDescent="0.25">
      <c r="A25744" t="s">
        <v>27487</v>
      </c>
    </row>
    <row r="25745" spans="1:1" x14ac:dyDescent="0.25">
      <c r="A25745" t="s">
        <v>27488</v>
      </c>
    </row>
    <row r="25746" spans="1:1" x14ac:dyDescent="0.25">
      <c r="A25746" t="s">
        <v>27489</v>
      </c>
    </row>
    <row r="25747" spans="1:1" x14ac:dyDescent="0.25">
      <c r="A25747" t="s">
        <v>27490</v>
      </c>
    </row>
    <row r="25748" spans="1:1" x14ac:dyDescent="0.25">
      <c r="A25748" t="s">
        <v>27491</v>
      </c>
    </row>
    <row r="25749" spans="1:1" x14ac:dyDescent="0.25">
      <c r="A25749" t="s">
        <v>27492</v>
      </c>
    </row>
    <row r="25750" spans="1:1" x14ac:dyDescent="0.25">
      <c r="A25750" t="s">
        <v>27493</v>
      </c>
    </row>
    <row r="25751" spans="1:1" x14ac:dyDescent="0.25">
      <c r="A25751" t="s">
        <v>27494</v>
      </c>
    </row>
    <row r="25752" spans="1:1" x14ac:dyDescent="0.25">
      <c r="A25752" t="s">
        <v>27495</v>
      </c>
    </row>
    <row r="25753" spans="1:1" x14ac:dyDescent="0.25">
      <c r="A25753" t="s">
        <v>27496</v>
      </c>
    </row>
    <row r="25754" spans="1:1" x14ac:dyDescent="0.25">
      <c r="A25754" t="s">
        <v>27497</v>
      </c>
    </row>
    <row r="25755" spans="1:1" x14ac:dyDescent="0.25">
      <c r="A25755" t="s">
        <v>27498</v>
      </c>
    </row>
    <row r="25756" spans="1:1" x14ac:dyDescent="0.25">
      <c r="A25756" t="s">
        <v>27499</v>
      </c>
    </row>
    <row r="25757" spans="1:1" x14ac:dyDescent="0.25">
      <c r="A25757" t="s">
        <v>27500</v>
      </c>
    </row>
    <row r="25758" spans="1:1" x14ac:dyDescent="0.25">
      <c r="A25758" t="s">
        <v>27501</v>
      </c>
    </row>
    <row r="25759" spans="1:1" x14ac:dyDescent="0.25">
      <c r="A25759" t="s">
        <v>27502</v>
      </c>
    </row>
    <row r="25760" spans="1:1" x14ac:dyDescent="0.25">
      <c r="A25760" t="s">
        <v>27503</v>
      </c>
    </row>
    <row r="25761" spans="1:1" x14ac:dyDescent="0.25">
      <c r="A25761" t="s">
        <v>27504</v>
      </c>
    </row>
    <row r="25762" spans="1:1" x14ac:dyDescent="0.25">
      <c r="A25762" t="s">
        <v>27505</v>
      </c>
    </row>
    <row r="25763" spans="1:1" x14ac:dyDescent="0.25">
      <c r="A25763" t="s">
        <v>27506</v>
      </c>
    </row>
    <row r="25764" spans="1:1" x14ac:dyDescent="0.25">
      <c r="A25764" t="s">
        <v>27507</v>
      </c>
    </row>
    <row r="25765" spans="1:1" x14ac:dyDescent="0.25">
      <c r="A25765" t="s">
        <v>27508</v>
      </c>
    </row>
    <row r="25766" spans="1:1" x14ac:dyDescent="0.25">
      <c r="A25766" t="s">
        <v>27509</v>
      </c>
    </row>
    <row r="25767" spans="1:1" x14ac:dyDescent="0.25">
      <c r="A25767" t="s">
        <v>27510</v>
      </c>
    </row>
    <row r="25768" spans="1:1" x14ac:dyDescent="0.25">
      <c r="A25768" t="s">
        <v>27511</v>
      </c>
    </row>
    <row r="25769" spans="1:1" x14ac:dyDescent="0.25">
      <c r="A25769" t="s">
        <v>27512</v>
      </c>
    </row>
    <row r="25770" spans="1:1" x14ac:dyDescent="0.25">
      <c r="A25770" t="s">
        <v>27513</v>
      </c>
    </row>
    <row r="25771" spans="1:1" x14ac:dyDescent="0.25">
      <c r="A25771" t="s">
        <v>27514</v>
      </c>
    </row>
    <row r="25772" spans="1:1" x14ac:dyDescent="0.25">
      <c r="A25772" t="s">
        <v>27515</v>
      </c>
    </row>
    <row r="25773" spans="1:1" x14ac:dyDescent="0.25">
      <c r="A25773" t="s">
        <v>27516</v>
      </c>
    </row>
    <row r="25774" spans="1:1" x14ac:dyDescent="0.25">
      <c r="A25774" t="s">
        <v>27517</v>
      </c>
    </row>
    <row r="25775" spans="1:1" x14ac:dyDescent="0.25">
      <c r="A25775" t="s">
        <v>27518</v>
      </c>
    </row>
    <row r="25776" spans="1:1" x14ac:dyDescent="0.25">
      <c r="A25776" t="s">
        <v>27519</v>
      </c>
    </row>
    <row r="25777" spans="1:1" x14ac:dyDescent="0.25">
      <c r="A25777" t="s">
        <v>27520</v>
      </c>
    </row>
    <row r="25778" spans="1:1" x14ac:dyDescent="0.25">
      <c r="A25778" t="s">
        <v>27521</v>
      </c>
    </row>
    <row r="25779" spans="1:1" x14ac:dyDescent="0.25">
      <c r="A25779" t="s">
        <v>27522</v>
      </c>
    </row>
    <row r="25780" spans="1:1" x14ac:dyDescent="0.25">
      <c r="A25780" t="s">
        <v>27523</v>
      </c>
    </row>
    <row r="25781" spans="1:1" x14ac:dyDescent="0.25">
      <c r="A25781" t="s">
        <v>27524</v>
      </c>
    </row>
    <row r="25782" spans="1:1" x14ac:dyDescent="0.25">
      <c r="A25782" t="s">
        <v>27525</v>
      </c>
    </row>
    <row r="25783" spans="1:1" x14ac:dyDescent="0.25">
      <c r="A25783" t="s">
        <v>27526</v>
      </c>
    </row>
    <row r="25784" spans="1:1" x14ac:dyDescent="0.25">
      <c r="A25784" t="s">
        <v>27527</v>
      </c>
    </row>
    <row r="25785" spans="1:1" x14ac:dyDescent="0.25">
      <c r="A25785" t="s">
        <v>27528</v>
      </c>
    </row>
    <row r="25786" spans="1:1" x14ac:dyDescent="0.25">
      <c r="A25786" t="s">
        <v>27529</v>
      </c>
    </row>
    <row r="25787" spans="1:1" x14ac:dyDescent="0.25">
      <c r="A25787" t="s">
        <v>27530</v>
      </c>
    </row>
    <row r="25788" spans="1:1" x14ac:dyDescent="0.25">
      <c r="A25788" t="s">
        <v>27531</v>
      </c>
    </row>
    <row r="25789" spans="1:1" x14ac:dyDescent="0.25">
      <c r="A25789" t="s">
        <v>27532</v>
      </c>
    </row>
    <row r="25790" spans="1:1" x14ac:dyDescent="0.25">
      <c r="A25790" t="s">
        <v>27533</v>
      </c>
    </row>
    <row r="25791" spans="1:1" x14ac:dyDescent="0.25">
      <c r="A25791" t="s">
        <v>27534</v>
      </c>
    </row>
    <row r="25792" spans="1:1" x14ac:dyDescent="0.25">
      <c r="A25792" t="s">
        <v>27535</v>
      </c>
    </row>
    <row r="25793" spans="1:1" x14ac:dyDescent="0.25">
      <c r="A25793" t="s">
        <v>27536</v>
      </c>
    </row>
    <row r="25794" spans="1:1" x14ac:dyDescent="0.25">
      <c r="A25794" t="s">
        <v>27537</v>
      </c>
    </row>
    <row r="25795" spans="1:1" x14ac:dyDescent="0.25">
      <c r="A25795" t="s">
        <v>27538</v>
      </c>
    </row>
    <row r="25796" spans="1:1" x14ac:dyDescent="0.25">
      <c r="A25796" t="s">
        <v>27539</v>
      </c>
    </row>
    <row r="25797" spans="1:1" x14ac:dyDescent="0.25">
      <c r="A25797" t="s">
        <v>27540</v>
      </c>
    </row>
    <row r="25798" spans="1:1" x14ac:dyDescent="0.25">
      <c r="A25798" t="s">
        <v>27541</v>
      </c>
    </row>
    <row r="25799" spans="1:1" x14ac:dyDescent="0.25">
      <c r="A25799" t="s">
        <v>27542</v>
      </c>
    </row>
    <row r="25800" spans="1:1" x14ac:dyDescent="0.25">
      <c r="A25800" t="s">
        <v>27543</v>
      </c>
    </row>
    <row r="25801" spans="1:1" x14ac:dyDescent="0.25">
      <c r="A25801" t="s">
        <v>27544</v>
      </c>
    </row>
    <row r="25802" spans="1:1" x14ac:dyDescent="0.25">
      <c r="A25802" t="s">
        <v>27545</v>
      </c>
    </row>
    <row r="25803" spans="1:1" x14ac:dyDescent="0.25">
      <c r="A25803" t="s">
        <v>27546</v>
      </c>
    </row>
    <row r="25804" spans="1:1" x14ac:dyDescent="0.25">
      <c r="A25804" t="s">
        <v>27547</v>
      </c>
    </row>
    <row r="25805" spans="1:1" x14ac:dyDescent="0.25">
      <c r="A25805" t="s">
        <v>27548</v>
      </c>
    </row>
    <row r="25806" spans="1:1" x14ac:dyDescent="0.25">
      <c r="A25806" t="s">
        <v>27549</v>
      </c>
    </row>
    <row r="25807" spans="1:1" x14ac:dyDescent="0.25">
      <c r="A25807" t="s">
        <v>27550</v>
      </c>
    </row>
    <row r="25808" spans="1:1" x14ac:dyDescent="0.25">
      <c r="A25808" t="s">
        <v>27551</v>
      </c>
    </row>
    <row r="25809" spans="1:1" x14ac:dyDescent="0.25">
      <c r="A25809" t="s">
        <v>27552</v>
      </c>
    </row>
    <row r="25810" spans="1:1" x14ac:dyDescent="0.25">
      <c r="A25810" t="s">
        <v>27553</v>
      </c>
    </row>
    <row r="25811" spans="1:1" x14ac:dyDescent="0.25">
      <c r="A25811" t="s">
        <v>27554</v>
      </c>
    </row>
    <row r="25812" spans="1:1" x14ac:dyDescent="0.25">
      <c r="A25812" t="s">
        <v>27555</v>
      </c>
    </row>
    <row r="25813" spans="1:1" x14ac:dyDescent="0.25">
      <c r="A25813" t="s">
        <v>27556</v>
      </c>
    </row>
    <row r="25814" spans="1:1" x14ac:dyDescent="0.25">
      <c r="A25814" t="s">
        <v>27557</v>
      </c>
    </row>
    <row r="25815" spans="1:1" x14ac:dyDescent="0.25">
      <c r="A25815" t="s">
        <v>27558</v>
      </c>
    </row>
    <row r="25816" spans="1:1" x14ac:dyDescent="0.25">
      <c r="A25816" t="s">
        <v>27559</v>
      </c>
    </row>
    <row r="25817" spans="1:1" x14ac:dyDescent="0.25">
      <c r="A25817" t="s">
        <v>27560</v>
      </c>
    </row>
    <row r="25818" spans="1:1" x14ac:dyDescent="0.25">
      <c r="A25818" t="s">
        <v>27561</v>
      </c>
    </row>
    <row r="25819" spans="1:1" x14ac:dyDescent="0.25">
      <c r="A25819" t="s">
        <v>27562</v>
      </c>
    </row>
    <row r="25820" spans="1:1" x14ac:dyDescent="0.25">
      <c r="A25820" t="s">
        <v>27563</v>
      </c>
    </row>
    <row r="25821" spans="1:1" x14ac:dyDescent="0.25">
      <c r="A25821" t="s">
        <v>27564</v>
      </c>
    </row>
    <row r="25822" spans="1:1" x14ac:dyDescent="0.25">
      <c r="A25822" t="s">
        <v>27565</v>
      </c>
    </row>
    <row r="25823" spans="1:1" x14ac:dyDescent="0.25">
      <c r="A25823" t="s">
        <v>27566</v>
      </c>
    </row>
    <row r="25824" spans="1:1" x14ac:dyDescent="0.25">
      <c r="A25824" t="s">
        <v>27567</v>
      </c>
    </row>
    <row r="25825" spans="1:1" x14ac:dyDescent="0.25">
      <c r="A25825" t="s">
        <v>27568</v>
      </c>
    </row>
    <row r="25826" spans="1:1" x14ac:dyDescent="0.25">
      <c r="A25826" t="s">
        <v>27569</v>
      </c>
    </row>
    <row r="25827" spans="1:1" x14ac:dyDescent="0.25">
      <c r="A25827" t="s">
        <v>27570</v>
      </c>
    </row>
    <row r="25828" spans="1:1" x14ac:dyDescent="0.25">
      <c r="A25828" t="s">
        <v>27571</v>
      </c>
    </row>
    <row r="25829" spans="1:1" x14ac:dyDescent="0.25">
      <c r="A25829" t="s">
        <v>27572</v>
      </c>
    </row>
    <row r="25830" spans="1:1" x14ac:dyDescent="0.25">
      <c r="A25830" t="s">
        <v>27573</v>
      </c>
    </row>
    <row r="25831" spans="1:1" x14ac:dyDescent="0.25">
      <c r="A25831" t="s">
        <v>27574</v>
      </c>
    </row>
    <row r="25832" spans="1:1" x14ac:dyDescent="0.25">
      <c r="A25832" t="s">
        <v>27575</v>
      </c>
    </row>
    <row r="25833" spans="1:1" x14ac:dyDescent="0.25">
      <c r="A25833" t="s">
        <v>27576</v>
      </c>
    </row>
    <row r="25834" spans="1:1" x14ac:dyDescent="0.25">
      <c r="A25834" t="s">
        <v>27577</v>
      </c>
    </row>
    <row r="25835" spans="1:1" x14ac:dyDescent="0.25">
      <c r="A25835" t="s">
        <v>27578</v>
      </c>
    </row>
    <row r="25836" spans="1:1" x14ac:dyDescent="0.25">
      <c r="A25836" t="s">
        <v>27579</v>
      </c>
    </row>
    <row r="25837" spans="1:1" x14ac:dyDescent="0.25">
      <c r="A25837" t="s">
        <v>27580</v>
      </c>
    </row>
    <row r="25838" spans="1:1" x14ac:dyDescent="0.25">
      <c r="A25838" t="s">
        <v>27581</v>
      </c>
    </row>
    <row r="25839" spans="1:1" x14ac:dyDescent="0.25">
      <c r="A25839" t="s">
        <v>27582</v>
      </c>
    </row>
    <row r="25840" spans="1:1" x14ac:dyDescent="0.25">
      <c r="A25840" t="s">
        <v>27583</v>
      </c>
    </row>
    <row r="25841" spans="1:1" x14ac:dyDescent="0.25">
      <c r="A25841" t="s">
        <v>27584</v>
      </c>
    </row>
    <row r="25842" spans="1:1" x14ac:dyDescent="0.25">
      <c r="A25842" t="s">
        <v>27585</v>
      </c>
    </row>
    <row r="25843" spans="1:1" x14ac:dyDescent="0.25">
      <c r="A25843" t="s">
        <v>27586</v>
      </c>
    </row>
    <row r="25844" spans="1:1" x14ac:dyDescent="0.25">
      <c r="A25844" t="s">
        <v>27587</v>
      </c>
    </row>
    <row r="25845" spans="1:1" x14ac:dyDescent="0.25">
      <c r="A25845" t="s">
        <v>27588</v>
      </c>
    </row>
    <row r="25846" spans="1:1" x14ac:dyDescent="0.25">
      <c r="A25846" t="s">
        <v>27589</v>
      </c>
    </row>
    <row r="25847" spans="1:1" x14ac:dyDescent="0.25">
      <c r="A25847" t="s">
        <v>27590</v>
      </c>
    </row>
    <row r="25848" spans="1:1" x14ac:dyDescent="0.25">
      <c r="A25848" t="s">
        <v>27591</v>
      </c>
    </row>
    <row r="25849" spans="1:1" x14ac:dyDescent="0.25">
      <c r="A25849" t="s">
        <v>27592</v>
      </c>
    </row>
    <row r="25850" spans="1:1" x14ac:dyDescent="0.25">
      <c r="A25850" t="s">
        <v>27593</v>
      </c>
    </row>
    <row r="25851" spans="1:1" x14ac:dyDescent="0.25">
      <c r="A25851" t="s">
        <v>27594</v>
      </c>
    </row>
    <row r="25852" spans="1:1" x14ac:dyDescent="0.25">
      <c r="A25852" t="s">
        <v>27595</v>
      </c>
    </row>
    <row r="25853" spans="1:1" x14ac:dyDescent="0.25">
      <c r="A25853" t="s">
        <v>27596</v>
      </c>
    </row>
    <row r="25854" spans="1:1" x14ac:dyDescent="0.25">
      <c r="A25854" t="s">
        <v>27597</v>
      </c>
    </row>
    <row r="25855" spans="1:1" x14ac:dyDescent="0.25">
      <c r="A25855" t="s">
        <v>27598</v>
      </c>
    </row>
    <row r="25856" spans="1:1" x14ac:dyDescent="0.25">
      <c r="A25856" t="s">
        <v>27599</v>
      </c>
    </row>
    <row r="25857" spans="1:1" x14ac:dyDescent="0.25">
      <c r="A25857" t="s">
        <v>27600</v>
      </c>
    </row>
    <row r="25858" spans="1:1" x14ac:dyDescent="0.25">
      <c r="A25858" t="s">
        <v>27601</v>
      </c>
    </row>
    <row r="25859" spans="1:1" x14ac:dyDescent="0.25">
      <c r="A25859" t="s">
        <v>27602</v>
      </c>
    </row>
    <row r="25860" spans="1:1" x14ac:dyDescent="0.25">
      <c r="A25860" t="s">
        <v>27603</v>
      </c>
    </row>
    <row r="25861" spans="1:1" x14ac:dyDescent="0.25">
      <c r="A25861" t="s">
        <v>27604</v>
      </c>
    </row>
    <row r="25862" spans="1:1" x14ac:dyDescent="0.25">
      <c r="A25862" t="s">
        <v>27605</v>
      </c>
    </row>
    <row r="25863" spans="1:1" x14ac:dyDescent="0.25">
      <c r="A25863" t="s">
        <v>27606</v>
      </c>
    </row>
    <row r="25864" spans="1:1" x14ac:dyDescent="0.25">
      <c r="A25864" t="s">
        <v>27607</v>
      </c>
    </row>
    <row r="25865" spans="1:1" x14ac:dyDescent="0.25">
      <c r="A25865" t="s">
        <v>27608</v>
      </c>
    </row>
    <row r="25866" spans="1:1" x14ac:dyDescent="0.25">
      <c r="A25866" t="s">
        <v>27609</v>
      </c>
    </row>
    <row r="25867" spans="1:1" x14ac:dyDescent="0.25">
      <c r="A25867" t="s">
        <v>27610</v>
      </c>
    </row>
    <row r="25868" spans="1:1" x14ac:dyDescent="0.25">
      <c r="A25868" t="s">
        <v>27611</v>
      </c>
    </row>
    <row r="25869" spans="1:1" x14ac:dyDescent="0.25">
      <c r="A25869" t="s">
        <v>27612</v>
      </c>
    </row>
    <row r="25870" spans="1:1" x14ac:dyDescent="0.25">
      <c r="A25870" t="s">
        <v>27613</v>
      </c>
    </row>
    <row r="25871" spans="1:1" x14ac:dyDescent="0.25">
      <c r="A25871" t="s">
        <v>27614</v>
      </c>
    </row>
    <row r="25872" spans="1:1" x14ac:dyDescent="0.25">
      <c r="A25872" t="s">
        <v>27615</v>
      </c>
    </row>
    <row r="25873" spans="1:1" x14ac:dyDescent="0.25">
      <c r="A25873" t="s">
        <v>27616</v>
      </c>
    </row>
    <row r="25874" spans="1:1" x14ac:dyDescent="0.25">
      <c r="A25874" t="s">
        <v>27617</v>
      </c>
    </row>
    <row r="25875" spans="1:1" x14ac:dyDescent="0.25">
      <c r="A25875" t="s">
        <v>27618</v>
      </c>
    </row>
    <row r="25876" spans="1:1" x14ac:dyDescent="0.25">
      <c r="A25876" t="s">
        <v>27619</v>
      </c>
    </row>
    <row r="25877" spans="1:1" x14ac:dyDescent="0.25">
      <c r="A25877" t="s">
        <v>27620</v>
      </c>
    </row>
    <row r="25878" spans="1:1" x14ac:dyDescent="0.25">
      <c r="A25878" t="s">
        <v>27621</v>
      </c>
    </row>
    <row r="25879" spans="1:1" x14ac:dyDescent="0.25">
      <c r="A25879" t="s">
        <v>27622</v>
      </c>
    </row>
    <row r="25880" spans="1:1" x14ac:dyDescent="0.25">
      <c r="A25880" t="s">
        <v>27623</v>
      </c>
    </row>
    <row r="25881" spans="1:1" x14ac:dyDescent="0.25">
      <c r="A25881" t="s">
        <v>27624</v>
      </c>
    </row>
    <row r="25882" spans="1:1" x14ac:dyDescent="0.25">
      <c r="A25882" t="s">
        <v>27625</v>
      </c>
    </row>
    <row r="25883" spans="1:1" x14ac:dyDescent="0.25">
      <c r="A25883" t="s">
        <v>27626</v>
      </c>
    </row>
    <row r="25884" spans="1:1" x14ac:dyDescent="0.25">
      <c r="A25884" t="s">
        <v>27627</v>
      </c>
    </row>
    <row r="25885" spans="1:1" x14ac:dyDescent="0.25">
      <c r="A25885" t="s">
        <v>27628</v>
      </c>
    </row>
    <row r="25886" spans="1:1" x14ac:dyDescent="0.25">
      <c r="A25886" t="s">
        <v>27629</v>
      </c>
    </row>
    <row r="25887" spans="1:1" x14ac:dyDescent="0.25">
      <c r="A25887" t="s">
        <v>27630</v>
      </c>
    </row>
    <row r="25888" spans="1:1" x14ac:dyDescent="0.25">
      <c r="A25888" t="s">
        <v>27631</v>
      </c>
    </row>
    <row r="25889" spans="1:1" x14ac:dyDescent="0.25">
      <c r="A25889" t="s">
        <v>27632</v>
      </c>
    </row>
    <row r="25890" spans="1:1" x14ac:dyDescent="0.25">
      <c r="A25890" t="s">
        <v>27633</v>
      </c>
    </row>
    <row r="25891" spans="1:1" x14ac:dyDescent="0.25">
      <c r="A25891" t="s">
        <v>27634</v>
      </c>
    </row>
    <row r="25892" spans="1:1" x14ac:dyDescent="0.25">
      <c r="A25892" t="s">
        <v>27635</v>
      </c>
    </row>
    <row r="25893" spans="1:1" x14ac:dyDescent="0.25">
      <c r="A25893" t="s">
        <v>27636</v>
      </c>
    </row>
    <row r="25894" spans="1:1" x14ac:dyDescent="0.25">
      <c r="A25894" t="s">
        <v>27637</v>
      </c>
    </row>
    <row r="25895" spans="1:1" x14ac:dyDescent="0.25">
      <c r="A25895" t="s">
        <v>27638</v>
      </c>
    </row>
    <row r="25896" spans="1:1" x14ac:dyDescent="0.25">
      <c r="A25896" t="s">
        <v>27639</v>
      </c>
    </row>
    <row r="25897" spans="1:1" x14ac:dyDescent="0.25">
      <c r="A25897" t="s">
        <v>27640</v>
      </c>
    </row>
    <row r="25898" spans="1:1" x14ac:dyDescent="0.25">
      <c r="A25898" t="s">
        <v>27641</v>
      </c>
    </row>
    <row r="25899" spans="1:1" x14ac:dyDescent="0.25">
      <c r="A25899" t="s">
        <v>27642</v>
      </c>
    </row>
    <row r="25900" spans="1:1" x14ac:dyDescent="0.25">
      <c r="A25900" t="s">
        <v>27643</v>
      </c>
    </row>
    <row r="25901" spans="1:1" x14ac:dyDescent="0.25">
      <c r="A25901" t="s">
        <v>27644</v>
      </c>
    </row>
    <row r="25902" spans="1:1" x14ac:dyDescent="0.25">
      <c r="A25902" t="s">
        <v>27645</v>
      </c>
    </row>
    <row r="25903" spans="1:1" x14ac:dyDescent="0.25">
      <c r="A25903" t="s">
        <v>27646</v>
      </c>
    </row>
    <row r="25904" spans="1:1" x14ac:dyDescent="0.25">
      <c r="A25904" t="s">
        <v>27647</v>
      </c>
    </row>
    <row r="25905" spans="1:1" x14ac:dyDescent="0.25">
      <c r="A25905" t="s">
        <v>27648</v>
      </c>
    </row>
    <row r="25906" spans="1:1" x14ac:dyDescent="0.25">
      <c r="A25906" t="s">
        <v>27649</v>
      </c>
    </row>
    <row r="25907" spans="1:1" x14ac:dyDescent="0.25">
      <c r="A25907" t="s">
        <v>27650</v>
      </c>
    </row>
    <row r="25908" spans="1:1" x14ac:dyDescent="0.25">
      <c r="A25908" t="s">
        <v>27651</v>
      </c>
    </row>
    <row r="25909" spans="1:1" x14ac:dyDescent="0.25">
      <c r="A25909" t="s">
        <v>27652</v>
      </c>
    </row>
    <row r="25910" spans="1:1" x14ac:dyDescent="0.25">
      <c r="A25910" t="s">
        <v>27653</v>
      </c>
    </row>
    <row r="25911" spans="1:1" x14ac:dyDescent="0.25">
      <c r="A25911" t="s">
        <v>27654</v>
      </c>
    </row>
    <row r="25912" spans="1:1" x14ac:dyDescent="0.25">
      <c r="A25912" t="s">
        <v>27655</v>
      </c>
    </row>
    <row r="25913" spans="1:1" x14ac:dyDescent="0.25">
      <c r="A25913" t="s">
        <v>27656</v>
      </c>
    </row>
    <row r="25914" spans="1:1" x14ac:dyDescent="0.25">
      <c r="A25914" t="s">
        <v>27657</v>
      </c>
    </row>
    <row r="25915" spans="1:1" x14ac:dyDescent="0.25">
      <c r="A25915" t="s">
        <v>27658</v>
      </c>
    </row>
    <row r="25916" spans="1:1" x14ac:dyDescent="0.25">
      <c r="A25916" t="s">
        <v>27659</v>
      </c>
    </row>
    <row r="25917" spans="1:1" x14ac:dyDescent="0.25">
      <c r="A25917" t="s">
        <v>27660</v>
      </c>
    </row>
    <row r="25918" spans="1:1" x14ac:dyDescent="0.25">
      <c r="A25918" t="s">
        <v>27661</v>
      </c>
    </row>
    <row r="25919" spans="1:1" x14ac:dyDescent="0.25">
      <c r="A25919" t="s">
        <v>27662</v>
      </c>
    </row>
    <row r="25920" spans="1:1" x14ac:dyDescent="0.25">
      <c r="A25920" t="s">
        <v>27663</v>
      </c>
    </row>
    <row r="25921" spans="1:1" x14ac:dyDescent="0.25">
      <c r="A25921" t="s">
        <v>27664</v>
      </c>
    </row>
    <row r="25922" spans="1:1" x14ac:dyDescent="0.25">
      <c r="A25922" t="s">
        <v>27665</v>
      </c>
    </row>
    <row r="25923" spans="1:1" x14ac:dyDescent="0.25">
      <c r="A25923" t="s">
        <v>27666</v>
      </c>
    </row>
    <row r="25924" spans="1:1" x14ac:dyDescent="0.25">
      <c r="A25924" t="s">
        <v>27667</v>
      </c>
    </row>
    <row r="25925" spans="1:1" x14ac:dyDescent="0.25">
      <c r="A25925" t="s">
        <v>27668</v>
      </c>
    </row>
    <row r="25926" spans="1:1" x14ac:dyDescent="0.25">
      <c r="A25926" t="s">
        <v>27669</v>
      </c>
    </row>
    <row r="25927" spans="1:1" x14ac:dyDescent="0.25">
      <c r="A25927" t="s">
        <v>27670</v>
      </c>
    </row>
    <row r="25928" spans="1:1" x14ac:dyDescent="0.25">
      <c r="A25928" t="s">
        <v>27671</v>
      </c>
    </row>
    <row r="25929" spans="1:1" x14ac:dyDescent="0.25">
      <c r="A25929" t="s">
        <v>27672</v>
      </c>
    </row>
    <row r="25930" spans="1:1" x14ac:dyDescent="0.25">
      <c r="A25930" t="s">
        <v>27673</v>
      </c>
    </row>
    <row r="25931" spans="1:1" x14ac:dyDescent="0.25">
      <c r="A25931" t="s">
        <v>27674</v>
      </c>
    </row>
    <row r="25932" spans="1:1" x14ac:dyDescent="0.25">
      <c r="A25932" t="s">
        <v>27675</v>
      </c>
    </row>
    <row r="25933" spans="1:1" x14ac:dyDescent="0.25">
      <c r="A25933" t="s">
        <v>27676</v>
      </c>
    </row>
    <row r="25934" spans="1:1" x14ac:dyDescent="0.25">
      <c r="A25934" t="s">
        <v>27677</v>
      </c>
    </row>
    <row r="25935" spans="1:1" x14ac:dyDescent="0.25">
      <c r="A25935" t="s">
        <v>27678</v>
      </c>
    </row>
    <row r="25936" spans="1:1" x14ac:dyDescent="0.25">
      <c r="A25936" t="s">
        <v>27679</v>
      </c>
    </row>
    <row r="25937" spans="1:1" x14ac:dyDescent="0.25">
      <c r="A25937" t="s">
        <v>27680</v>
      </c>
    </row>
    <row r="25938" spans="1:1" x14ac:dyDescent="0.25">
      <c r="A25938" t="s">
        <v>27681</v>
      </c>
    </row>
    <row r="25939" spans="1:1" x14ac:dyDescent="0.25">
      <c r="A25939" t="s">
        <v>27682</v>
      </c>
    </row>
    <row r="25940" spans="1:1" x14ac:dyDescent="0.25">
      <c r="A25940" t="s">
        <v>27683</v>
      </c>
    </row>
    <row r="25941" spans="1:1" x14ac:dyDescent="0.25">
      <c r="A25941" t="s">
        <v>27684</v>
      </c>
    </row>
    <row r="25942" spans="1:1" x14ac:dyDescent="0.25">
      <c r="A25942" t="s">
        <v>27685</v>
      </c>
    </row>
    <row r="25943" spans="1:1" x14ac:dyDescent="0.25">
      <c r="A25943" t="s">
        <v>27686</v>
      </c>
    </row>
    <row r="25944" spans="1:1" x14ac:dyDescent="0.25">
      <c r="A25944" t="s">
        <v>27687</v>
      </c>
    </row>
    <row r="25945" spans="1:1" x14ac:dyDescent="0.25">
      <c r="A25945" t="s">
        <v>27688</v>
      </c>
    </row>
    <row r="25946" spans="1:1" x14ac:dyDescent="0.25">
      <c r="A25946" t="s">
        <v>27689</v>
      </c>
    </row>
    <row r="25947" spans="1:1" x14ac:dyDescent="0.25">
      <c r="A25947" t="s">
        <v>27690</v>
      </c>
    </row>
    <row r="25948" spans="1:1" x14ac:dyDescent="0.25">
      <c r="A25948" t="s">
        <v>27691</v>
      </c>
    </row>
    <row r="25949" spans="1:1" x14ac:dyDescent="0.25">
      <c r="A25949" t="s">
        <v>27692</v>
      </c>
    </row>
    <row r="25950" spans="1:1" x14ac:dyDescent="0.25">
      <c r="A25950" t="s">
        <v>27693</v>
      </c>
    </row>
    <row r="25951" spans="1:1" x14ac:dyDescent="0.25">
      <c r="A25951" t="s">
        <v>27694</v>
      </c>
    </row>
    <row r="25952" spans="1:1" x14ac:dyDescent="0.25">
      <c r="A25952" t="s">
        <v>27695</v>
      </c>
    </row>
    <row r="25953" spans="1:1" x14ac:dyDescent="0.25">
      <c r="A25953" t="s">
        <v>27696</v>
      </c>
    </row>
    <row r="25954" spans="1:1" x14ac:dyDescent="0.25">
      <c r="A25954" t="s">
        <v>27697</v>
      </c>
    </row>
    <row r="25955" spans="1:1" x14ac:dyDescent="0.25">
      <c r="A25955" t="s">
        <v>27698</v>
      </c>
    </row>
    <row r="25956" spans="1:1" x14ac:dyDescent="0.25">
      <c r="A25956" t="s">
        <v>27699</v>
      </c>
    </row>
    <row r="25957" spans="1:1" x14ac:dyDescent="0.25">
      <c r="A25957" t="s">
        <v>27700</v>
      </c>
    </row>
    <row r="25958" spans="1:1" x14ac:dyDescent="0.25">
      <c r="A25958" t="s">
        <v>27701</v>
      </c>
    </row>
    <row r="25959" spans="1:1" x14ac:dyDescent="0.25">
      <c r="A25959" t="s">
        <v>27702</v>
      </c>
    </row>
    <row r="25960" spans="1:1" x14ac:dyDescent="0.25">
      <c r="A25960" t="s">
        <v>27703</v>
      </c>
    </row>
    <row r="25961" spans="1:1" x14ac:dyDescent="0.25">
      <c r="A25961" t="s">
        <v>27704</v>
      </c>
    </row>
    <row r="25962" spans="1:1" x14ac:dyDescent="0.25">
      <c r="A25962" t="s">
        <v>27705</v>
      </c>
    </row>
    <row r="25963" spans="1:1" x14ac:dyDescent="0.25">
      <c r="A25963" t="s">
        <v>27706</v>
      </c>
    </row>
    <row r="25964" spans="1:1" x14ac:dyDescent="0.25">
      <c r="A25964" t="s">
        <v>27707</v>
      </c>
    </row>
    <row r="25965" spans="1:1" x14ac:dyDescent="0.25">
      <c r="A25965" t="s">
        <v>27708</v>
      </c>
    </row>
    <row r="25966" spans="1:1" x14ac:dyDescent="0.25">
      <c r="A25966" t="s">
        <v>27709</v>
      </c>
    </row>
    <row r="25967" spans="1:1" x14ac:dyDescent="0.25">
      <c r="A25967" t="s">
        <v>27710</v>
      </c>
    </row>
    <row r="25968" spans="1:1" x14ac:dyDescent="0.25">
      <c r="A25968" t="s">
        <v>27711</v>
      </c>
    </row>
    <row r="25969" spans="1:1" x14ac:dyDescent="0.25">
      <c r="A25969" t="s">
        <v>27712</v>
      </c>
    </row>
    <row r="25970" spans="1:1" x14ac:dyDescent="0.25">
      <c r="A25970" t="s">
        <v>27713</v>
      </c>
    </row>
    <row r="25971" spans="1:1" x14ac:dyDescent="0.25">
      <c r="A25971" t="s">
        <v>27714</v>
      </c>
    </row>
    <row r="25972" spans="1:1" x14ac:dyDescent="0.25">
      <c r="A25972" t="s">
        <v>27715</v>
      </c>
    </row>
    <row r="25973" spans="1:1" x14ac:dyDescent="0.25">
      <c r="A25973" t="s">
        <v>27716</v>
      </c>
    </row>
    <row r="25974" spans="1:1" x14ac:dyDescent="0.25">
      <c r="A25974" t="s">
        <v>27717</v>
      </c>
    </row>
    <row r="25975" spans="1:1" x14ac:dyDescent="0.25">
      <c r="A25975" t="s">
        <v>27718</v>
      </c>
    </row>
    <row r="25976" spans="1:1" x14ac:dyDescent="0.25">
      <c r="A25976" t="s">
        <v>27719</v>
      </c>
    </row>
    <row r="25977" spans="1:1" x14ac:dyDescent="0.25">
      <c r="A25977" t="s">
        <v>27720</v>
      </c>
    </row>
    <row r="25978" spans="1:1" x14ac:dyDescent="0.25">
      <c r="A25978" t="s">
        <v>27721</v>
      </c>
    </row>
    <row r="25979" spans="1:1" x14ac:dyDescent="0.25">
      <c r="A25979" t="s">
        <v>27722</v>
      </c>
    </row>
    <row r="25980" spans="1:1" x14ac:dyDescent="0.25">
      <c r="A25980" t="s">
        <v>27723</v>
      </c>
    </row>
    <row r="25981" spans="1:1" x14ac:dyDescent="0.25">
      <c r="A25981" t="s">
        <v>27724</v>
      </c>
    </row>
    <row r="25982" spans="1:1" x14ac:dyDescent="0.25">
      <c r="A25982" t="s">
        <v>27725</v>
      </c>
    </row>
    <row r="25983" spans="1:1" x14ac:dyDescent="0.25">
      <c r="A25983" t="s">
        <v>27726</v>
      </c>
    </row>
    <row r="25984" spans="1:1" x14ac:dyDescent="0.25">
      <c r="A25984" t="s">
        <v>27727</v>
      </c>
    </row>
    <row r="25985" spans="1:1" x14ac:dyDescent="0.25">
      <c r="A25985" t="s">
        <v>27728</v>
      </c>
    </row>
    <row r="25986" spans="1:1" x14ac:dyDescent="0.25">
      <c r="A25986" t="s">
        <v>27729</v>
      </c>
    </row>
    <row r="25987" spans="1:1" x14ac:dyDescent="0.25">
      <c r="A25987" t="s">
        <v>27730</v>
      </c>
    </row>
    <row r="25988" spans="1:1" x14ac:dyDescent="0.25">
      <c r="A25988" t="s">
        <v>27731</v>
      </c>
    </row>
    <row r="25989" spans="1:1" x14ac:dyDescent="0.25">
      <c r="A25989" t="s">
        <v>27732</v>
      </c>
    </row>
    <row r="25990" spans="1:1" x14ac:dyDescent="0.25">
      <c r="A25990" t="s">
        <v>27733</v>
      </c>
    </row>
    <row r="25991" spans="1:1" x14ac:dyDescent="0.25">
      <c r="A25991" t="s">
        <v>27734</v>
      </c>
    </row>
    <row r="25992" spans="1:1" x14ac:dyDescent="0.25">
      <c r="A25992" t="s">
        <v>27735</v>
      </c>
    </row>
    <row r="25993" spans="1:1" x14ac:dyDescent="0.25">
      <c r="A25993" t="s">
        <v>27736</v>
      </c>
    </row>
    <row r="25994" spans="1:1" x14ac:dyDescent="0.25">
      <c r="A25994" t="s">
        <v>27737</v>
      </c>
    </row>
    <row r="25995" spans="1:1" x14ac:dyDescent="0.25">
      <c r="A25995" t="s">
        <v>27738</v>
      </c>
    </row>
    <row r="25996" spans="1:1" x14ac:dyDescent="0.25">
      <c r="A25996" t="s">
        <v>27739</v>
      </c>
    </row>
    <row r="25997" spans="1:1" x14ac:dyDescent="0.25">
      <c r="A25997" t="s">
        <v>27740</v>
      </c>
    </row>
    <row r="25998" spans="1:1" x14ac:dyDescent="0.25">
      <c r="A25998" t="s">
        <v>27741</v>
      </c>
    </row>
    <row r="25999" spans="1:1" x14ac:dyDescent="0.25">
      <c r="A25999" t="s">
        <v>27742</v>
      </c>
    </row>
    <row r="26000" spans="1:1" x14ac:dyDescent="0.25">
      <c r="A26000" t="s">
        <v>27743</v>
      </c>
    </row>
    <row r="26001" spans="1:1" x14ac:dyDescent="0.25">
      <c r="A26001" t="s">
        <v>27744</v>
      </c>
    </row>
    <row r="26002" spans="1:1" x14ac:dyDescent="0.25">
      <c r="A26002" t="s">
        <v>27745</v>
      </c>
    </row>
    <row r="26003" spans="1:1" x14ac:dyDescent="0.25">
      <c r="A26003" t="s">
        <v>27746</v>
      </c>
    </row>
    <row r="26004" spans="1:1" x14ac:dyDescent="0.25">
      <c r="A26004" t="s">
        <v>27747</v>
      </c>
    </row>
    <row r="26005" spans="1:1" x14ac:dyDescent="0.25">
      <c r="A26005" t="s">
        <v>27748</v>
      </c>
    </row>
    <row r="26006" spans="1:1" x14ac:dyDescent="0.25">
      <c r="A26006" t="s">
        <v>27749</v>
      </c>
    </row>
    <row r="26007" spans="1:1" x14ac:dyDescent="0.25">
      <c r="A26007" t="s">
        <v>27750</v>
      </c>
    </row>
    <row r="26008" spans="1:1" x14ac:dyDescent="0.25">
      <c r="A26008" t="s">
        <v>27751</v>
      </c>
    </row>
    <row r="26009" spans="1:1" x14ac:dyDescent="0.25">
      <c r="A26009" t="s">
        <v>27752</v>
      </c>
    </row>
    <row r="26010" spans="1:1" x14ac:dyDescent="0.25">
      <c r="A26010" t="s">
        <v>27753</v>
      </c>
    </row>
    <row r="26011" spans="1:1" x14ac:dyDescent="0.25">
      <c r="A26011" t="s">
        <v>27754</v>
      </c>
    </row>
    <row r="26012" spans="1:1" x14ac:dyDescent="0.25">
      <c r="A26012" t="s">
        <v>27755</v>
      </c>
    </row>
    <row r="26013" spans="1:1" x14ac:dyDescent="0.25">
      <c r="A26013" t="s">
        <v>27756</v>
      </c>
    </row>
    <row r="26014" spans="1:1" x14ac:dyDescent="0.25">
      <c r="A26014" t="s">
        <v>27757</v>
      </c>
    </row>
    <row r="26015" spans="1:1" x14ac:dyDescent="0.25">
      <c r="A26015" t="s">
        <v>27758</v>
      </c>
    </row>
    <row r="26016" spans="1:1" x14ac:dyDescent="0.25">
      <c r="A26016" t="s">
        <v>27759</v>
      </c>
    </row>
    <row r="26017" spans="1:1" x14ac:dyDescent="0.25">
      <c r="A26017" t="s">
        <v>27760</v>
      </c>
    </row>
    <row r="26018" spans="1:1" x14ac:dyDescent="0.25">
      <c r="A26018" t="s">
        <v>27761</v>
      </c>
    </row>
    <row r="26019" spans="1:1" x14ac:dyDescent="0.25">
      <c r="A26019" t="s">
        <v>27762</v>
      </c>
    </row>
    <row r="26020" spans="1:1" x14ac:dyDescent="0.25">
      <c r="A26020" t="s">
        <v>27763</v>
      </c>
    </row>
    <row r="26021" spans="1:1" x14ac:dyDescent="0.25">
      <c r="A26021" t="s">
        <v>27764</v>
      </c>
    </row>
    <row r="26022" spans="1:1" x14ac:dyDescent="0.25">
      <c r="A26022" t="s">
        <v>27765</v>
      </c>
    </row>
    <row r="26023" spans="1:1" x14ac:dyDescent="0.25">
      <c r="A26023" t="s">
        <v>27766</v>
      </c>
    </row>
    <row r="26024" spans="1:1" x14ac:dyDescent="0.25">
      <c r="A26024" t="s">
        <v>27767</v>
      </c>
    </row>
    <row r="26025" spans="1:1" x14ac:dyDescent="0.25">
      <c r="A26025" t="s">
        <v>27768</v>
      </c>
    </row>
    <row r="26026" spans="1:1" x14ac:dyDescent="0.25">
      <c r="A26026" t="s">
        <v>27769</v>
      </c>
    </row>
    <row r="26027" spans="1:1" x14ac:dyDescent="0.25">
      <c r="A26027" t="s">
        <v>27770</v>
      </c>
    </row>
    <row r="26028" spans="1:1" x14ac:dyDescent="0.25">
      <c r="A26028" t="s">
        <v>27771</v>
      </c>
    </row>
    <row r="26029" spans="1:1" x14ac:dyDescent="0.25">
      <c r="A26029" t="s">
        <v>27772</v>
      </c>
    </row>
    <row r="26030" spans="1:1" x14ac:dyDescent="0.25">
      <c r="A26030" t="s">
        <v>27773</v>
      </c>
    </row>
    <row r="26031" spans="1:1" x14ac:dyDescent="0.25">
      <c r="A26031" t="s">
        <v>27774</v>
      </c>
    </row>
    <row r="26032" spans="1:1" x14ac:dyDescent="0.25">
      <c r="A26032" t="s">
        <v>27775</v>
      </c>
    </row>
    <row r="26033" spans="1:1" x14ac:dyDescent="0.25">
      <c r="A26033" t="s">
        <v>27776</v>
      </c>
    </row>
    <row r="26034" spans="1:1" x14ac:dyDescent="0.25">
      <c r="A26034" t="s">
        <v>27777</v>
      </c>
    </row>
    <row r="26035" spans="1:1" x14ac:dyDescent="0.25">
      <c r="A26035" t="s">
        <v>27778</v>
      </c>
    </row>
    <row r="26036" spans="1:1" x14ac:dyDescent="0.25">
      <c r="A26036" t="s">
        <v>27779</v>
      </c>
    </row>
    <row r="26037" spans="1:1" x14ac:dyDescent="0.25">
      <c r="A26037" t="s">
        <v>27780</v>
      </c>
    </row>
    <row r="26038" spans="1:1" x14ac:dyDescent="0.25">
      <c r="A26038" t="s">
        <v>27781</v>
      </c>
    </row>
    <row r="26039" spans="1:1" x14ac:dyDescent="0.25">
      <c r="A26039" t="s">
        <v>27782</v>
      </c>
    </row>
    <row r="26040" spans="1:1" x14ac:dyDescent="0.25">
      <c r="A26040" t="s">
        <v>27783</v>
      </c>
    </row>
    <row r="26041" spans="1:1" x14ac:dyDescent="0.25">
      <c r="A26041" t="s">
        <v>27784</v>
      </c>
    </row>
    <row r="26042" spans="1:1" x14ac:dyDescent="0.25">
      <c r="A26042" t="s">
        <v>27785</v>
      </c>
    </row>
    <row r="26043" spans="1:1" x14ac:dyDescent="0.25">
      <c r="A26043" t="s">
        <v>27786</v>
      </c>
    </row>
    <row r="26044" spans="1:1" x14ac:dyDescent="0.25">
      <c r="A26044" t="s">
        <v>27787</v>
      </c>
    </row>
    <row r="26045" spans="1:1" x14ac:dyDescent="0.25">
      <c r="A26045" t="s">
        <v>27788</v>
      </c>
    </row>
    <row r="26046" spans="1:1" x14ac:dyDescent="0.25">
      <c r="A26046" t="s">
        <v>27789</v>
      </c>
    </row>
    <row r="26047" spans="1:1" x14ac:dyDescent="0.25">
      <c r="A26047" t="s">
        <v>27790</v>
      </c>
    </row>
    <row r="26048" spans="1:1" x14ac:dyDescent="0.25">
      <c r="A26048" t="s">
        <v>27791</v>
      </c>
    </row>
    <row r="26049" spans="1:1" x14ac:dyDescent="0.25">
      <c r="A26049" t="s">
        <v>27792</v>
      </c>
    </row>
    <row r="26050" spans="1:1" x14ac:dyDescent="0.25">
      <c r="A26050" t="s">
        <v>27793</v>
      </c>
    </row>
    <row r="26051" spans="1:1" x14ac:dyDescent="0.25">
      <c r="A26051" t="s">
        <v>27794</v>
      </c>
    </row>
    <row r="26052" spans="1:1" x14ac:dyDescent="0.25">
      <c r="A26052" t="s">
        <v>27795</v>
      </c>
    </row>
    <row r="26053" spans="1:1" x14ac:dyDescent="0.25">
      <c r="A26053" t="s">
        <v>27796</v>
      </c>
    </row>
    <row r="26054" spans="1:1" x14ac:dyDescent="0.25">
      <c r="A26054" t="s">
        <v>27797</v>
      </c>
    </row>
    <row r="26055" spans="1:1" x14ac:dyDescent="0.25">
      <c r="A26055" t="s">
        <v>27798</v>
      </c>
    </row>
    <row r="26056" spans="1:1" x14ac:dyDescent="0.25">
      <c r="A26056" t="s">
        <v>27799</v>
      </c>
    </row>
    <row r="26057" spans="1:1" x14ac:dyDescent="0.25">
      <c r="A26057" t="s">
        <v>27800</v>
      </c>
    </row>
    <row r="26058" spans="1:1" x14ac:dyDescent="0.25">
      <c r="A26058" t="s">
        <v>27801</v>
      </c>
    </row>
    <row r="26059" spans="1:1" x14ac:dyDescent="0.25">
      <c r="A26059" t="s">
        <v>27802</v>
      </c>
    </row>
    <row r="26060" spans="1:1" x14ac:dyDescent="0.25">
      <c r="A26060" t="s">
        <v>27803</v>
      </c>
    </row>
    <row r="26061" spans="1:1" x14ac:dyDescent="0.25">
      <c r="A26061" t="s">
        <v>27804</v>
      </c>
    </row>
    <row r="26062" spans="1:1" x14ac:dyDescent="0.25">
      <c r="A26062" t="s">
        <v>27805</v>
      </c>
    </row>
    <row r="26063" spans="1:1" x14ac:dyDescent="0.25">
      <c r="A26063" t="s">
        <v>27806</v>
      </c>
    </row>
    <row r="26064" spans="1:1" x14ac:dyDescent="0.25">
      <c r="A26064" t="s">
        <v>27807</v>
      </c>
    </row>
    <row r="26065" spans="1:1" x14ac:dyDescent="0.25">
      <c r="A26065" t="s">
        <v>27808</v>
      </c>
    </row>
    <row r="26066" spans="1:1" x14ac:dyDescent="0.25">
      <c r="A26066" t="s">
        <v>27809</v>
      </c>
    </row>
    <row r="26067" spans="1:1" x14ac:dyDescent="0.25">
      <c r="A26067" t="s">
        <v>27810</v>
      </c>
    </row>
    <row r="26068" spans="1:1" x14ac:dyDescent="0.25">
      <c r="A26068" t="s">
        <v>27811</v>
      </c>
    </row>
    <row r="26069" spans="1:1" x14ac:dyDescent="0.25">
      <c r="A26069" t="s">
        <v>27812</v>
      </c>
    </row>
    <row r="26070" spans="1:1" x14ac:dyDescent="0.25">
      <c r="A26070" t="s">
        <v>27813</v>
      </c>
    </row>
    <row r="26071" spans="1:1" x14ac:dyDescent="0.25">
      <c r="A26071" t="s">
        <v>27814</v>
      </c>
    </row>
    <row r="26072" spans="1:1" x14ac:dyDescent="0.25">
      <c r="A26072" t="s">
        <v>27815</v>
      </c>
    </row>
    <row r="26073" spans="1:1" x14ac:dyDescent="0.25">
      <c r="A26073" t="s">
        <v>27816</v>
      </c>
    </row>
    <row r="26074" spans="1:1" x14ac:dyDescent="0.25">
      <c r="A26074" t="s">
        <v>27817</v>
      </c>
    </row>
    <row r="26075" spans="1:1" x14ac:dyDescent="0.25">
      <c r="A26075" t="s">
        <v>27818</v>
      </c>
    </row>
    <row r="26076" spans="1:1" x14ac:dyDescent="0.25">
      <c r="A26076" t="s">
        <v>27819</v>
      </c>
    </row>
    <row r="26077" spans="1:1" x14ac:dyDescent="0.25">
      <c r="A26077" t="s">
        <v>27820</v>
      </c>
    </row>
    <row r="26078" spans="1:1" x14ac:dyDescent="0.25">
      <c r="A26078" t="s">
        <v>27821</v>
      </c>
    </row>
    <row r="26079" spans="1:1" x14ac:dyDescent="0.25">
      <c r="A26079" t="s">
        <v>27822</v>
      </c>
    </row>
    <row r="26080" spans="1:1" x14ac:dyDescent="0.25">
      <c r="A26080" t="s">
        <v>27823</v>
      </c>
    </row>
    <row r="26081" spans="1:1" x14ac:dyDescent="0.25">
      <c r="A26081" t="s">
        <v>27824</v>
      </c>
    </row>
    <row r="26082" spans="1:1" x14ac:dyDescent="0.25">
      <c r="A26082" t="s">
        <v>27825</v>
      </c>
    </row>
    <row r="26083" spans="1:1" x14ac:dyDescent="0.25">
      <c r="A26083" t="s">
        <v>27826</v>
      </c>
    </row>
    <row r="26084" spans="1:1" x14ac:dyDescent="0.25">
      <c r="A26084" t="s">
        <v>27827</v>
      </c>
    </row>
    <row r="26085" spans="1:1" x14ac:dyDescent="0.25">
      <c r="A26085" t="s">
        <v>27828</v>
      </c>
    </row>
    <row r="26086" spans="1:1" x14ac:dyDescent="0.25">
      <c r="A26086" t="s">
        <v>27829</v>
      </c>
    </row>
    <row r="26087" spans="1:1" x14ac:dyDescent="0.25">
      <c r="A26087" t="s">
        <v>27830</v>
      </c>
    </row>
    <row r="26088" spans="1:1" x14ac:dyDescent="0.25">
      <c r="A26088" t="s">
        <v>27831</v>
      </c>
    </row>
    <row r="26089" spans="1:1" x14ac:dyDescent="0.25">
      <c r="A26089" t="s">
        <v>27832</v>
      </c>
    </row>
    <row r="26090" spans="1:1" x14ac:dyDescent="0.25">
      <c r="A26090" t="s">
        <v>27833</v>
      </c>
    </row>
    <row r="26091" spans="1:1" x14ac:dyDescent="0.25">
      <c r="A26091" t="s">
        <v>27834</v>
      </c>
    </row>
    <row r="26092" spans="1:1" x14ac:dyDescent="0.25">
      <c r="A26092" t="s">
        <v>27835</v>
      </c>
    </row>
    <row r="26093" spans="1:1" x14ac:dyDescent="0.25">
      <c r="A26093" t="s">
        <v>27836</v>
      </c>
    </row>
    <row r="26094" spans="1:1" x14ac:dyDescent="0.25">
      <c r="A26094" t="s">
        <v>27837</v>
      </c>
    </row>
    <row r="26095" spans="1:1" x14ac:dyDescent="0.25">
      <c r="A26095" t="s">
        <v>27838</v>
      </c>
    </row>
    <row r="26096" spans="1:1" x14ac:dyDescent="0.25">
      <c r="A26096" t="s">
        <v>27839</v>
      </c>
    </row>
    <row r="26097" spans="1:1" x14ac:dyDescent="0.25">
      <c r="A26097" t="s">
        <v>27840</v>
      </c>
    </row>
    <row r="26098" spans="1:1" x14ac:dyDescent="0.25">
      <c r="A26098" t="s">
        <v>27841</v>
      </c>
    </row>
    <row r="26099" spans="1:1" x14ac:dyDescent="0.25">
      <c r="A26099" t="s">
        <v>27842</v>
      </c>
    </row>
    <row r="26100" spans="1:1" x14ac:dyDescent="0.25">
      <c r="A26100" t="s">
        <v>27843</v>
      </c>
    </row>
    <row r="26101" spans="1:1" x14ac:dyDescent="0.25">
      <c r="A26101" t="s">
        <v>27844</v>
      </c>
    </row>
    <row r="26102" spans="1:1" x14ac:dyDescent="0.25">
      <c r="A26102" t="s">
        <v>27845</v>
      </c>
    </row>
    <row r="26103" spans="1:1" x14ac:dyDescent="0.25">
      <c r="A26103" t="s">
        <v>27846</v>
      </c>
    </row>
    <row r="26104" spans="1:1" x14ac:dyDescent="0.25">
      <c r="A26104" t="s">
        <v>27847</v>
      </c>
    </row>
    <row r="26105" spans="1:1" x14ac:dyDescent="0.25">
      <c r="A26105" t="s">
        <v>27848</v>
      </c>
    </row>
    <row r="26106" spans="1:1" x14ac:dyDescent="0.25">
      <c r="A26106" t="s">
        <v>27849</v>
      </c>
    </row>
    <row r="26107" spans="1:1" x14ac:dyDescent="0.25">
      <c r="A26107" t="s">
        <v>27850</v>
      </c>
    </row>
    <row r="26108" spans="1:1" x14ac:dyDescent="0.25">
      <c r="A26108" t="s">
        <v>27851</v>
      </c>
    </row>
    <row r="26109" spans="1:1" x14ac:dyDescent="0.25">
      <c r="A26109" t="s">
        <v>27852</v>
      </c>
    </row>
    <row r="26110" spans="1:1" x14ac:dyDescent="0.25">
      <c r="A26110" t="s">
        <v>27853</v>
      </c>
    </row>
    <row r="26111" spans="1:1" x14ac:dyDescent="0.25">
      <c r="A26111" t="s">
        <v>27854</v>
      </c>
    </row>
    <row r="26112" spans="1:1" x14ac:dyDescent="0.25">
      <c r="A26112" t="s">
        <v>27855</v>
      </c>
    </row>
    <row r="26113" spans="1:1" x14ac:dyDescent="0.25">
      <c r="A26113" t="s">
        <v>27856</v>
      </c>
    </row>
    <row r="26114" spans="1:1" x14ac:dyDescent="0.25">
      <c r="A26114" t="s">
        <v>27857</v>
      </c>
    </row>
    <row r="26115" spans="1:1" x14ac:dyDescent="0.25">
      <c r="A26115" t="s">
        <v>27858</v>
      </c>
    </row>
    <row r="26116" spans="1:1" x14ac:dyDescent="0.25">
      <c r="A26116" t="s">
        <v>27859</v>
      </c>
    </row>
    <row r="26117" spans="1:1" x14ac:dyDescent="0.25">
      <c r="A26117" t="s">
        <v>27860</v>
      </c>
    </row>
    <row r="26118" spans="1:1" x14ac:dyDescent="0.25">
      <c r="A26118" t="s">
        <v>27861</v>
      </c>
    </row>
    <row r="26119" spans="1:1" x14ac:dyDescent="0.25">
      <c r="A26119" t="s">
        <v>27862</v>
      </c>
    </row>
    <row r="26120" spans="1:1" x14ac:dyDescent="0.25">
      <c r="A26120" t="s">
        <v>27863</v>
      </c>
    </row>
    <row r="26121" spans="1:1" x14ac:dyDescent="0.25">
      <c r="A26121" t="s">
        <v>27864</v>
      </c>
    </row>
    <row r="26122" spans="1:1" x14ac:dyDescent="0.25">
      <c r="A26122" t="s">
        <v>27865</v>
      </c>
    </row>
    <row r="26123" spans="1:1" x14ac:dyDescent="0.25">
      <c r="A26123" t="s">
        <v>27866</v>
      </c>
    </row>
    <row r="26124" spans="1:1" x14ac:dyDescent="0.25">
      <c r="A26124" t="s">
        <v>27867</v>
      </c>
    </row>
    <row r="26125" spans="1:1" x14ac:dyDescent="0.25">
      <c r="A26125" t="s">
        <v>27868</v>
      </c>
    </row>
    <row r="26126" spans="1:1" x14ac:dyDescent="0.25">
      <c r="A26126" t="s">
        <v>27869</v>
      </c>
    </row>
    <row r="26127" spans="1:1" x14ac:dyDescent="0.25">
      <c r="A26127" t="s">
        <v>27870</v>
      </c>
    </row>
    <row r="26128" spans="1:1" x14ac:dyDescent="0.25">
      <c r="A26128" t="s">
        <v>27871</v>
      </c>
    </row>
    <row r="26129" spans="1:1" x14ac:dyDescent="0.25">
      <c r="A26129" t="s">
        <v>27872</v>
      </c>
    </row>
    <row r="26130" spans="1:1" x14ac:dyDescent="0.25">
      <c r="A26130" t="s">
        <v>27873</v>
      </c>
    </row>
    <row r="26131" spans="1:1" x14ac:dyDescent="0.25">
      <c r="A26131" t="s">
        <v>27874</v>
      </c>
    </row>
    <row r="26132" spans="1:1" x14ac:dyDescent="0.25">
      <c r="A26132" t="s">
        <v>27875</v>
      </c>
    </row>
    <row r="26133" spans="1:1" x14ac:dyDescent="0.25">
      <c r="A26133" t="s">
        <v>27876</v>
      </c>
    </row>
    <row r="26134" spans="1:1" x14ac:dyDescent="0.25">
      <c r="A26134" t="s">
        <v>27877</v>
      </c>
    </row>
    <row r="26135" spans="1:1" x14ac:dyDescent="0.25">
      <c r="A26135" t="s">
        <v>27878</v>
      </c>
    </row>
    <row r="26136" spans="1:1" x14ac:dyDescent="0.25">
      <c r="A26136" t="s">
        <v>27879</v>
      </c>
    </row>
    <row r="26137" spans="1:1" x14ac:dyDescent="0.25">
      <c r="A26137" t="s">
        <v>27880</v>
      </c>
    </row>
    <row r="26138" spans="1:1" x14ac:dyDescent="0.25">
      <c r="A26138" t="s">
        <v>27881</v>
      </c>
    </row>
    <row r="26139" spans="1:1" x14ac:dyDescent="0.25">
      <c r="A26139" t="s">
        <v>27882</v>
      </c>
    </row>
    <row r="26140" spans="1:1" x14ac:dyDescent="0.25">
      <c r="A26140" t="s">
        <v>27883</v>
      </c>
    </row>
    <row r="26141" spans="1:1" x14ac:dyDescent="0.25">
      <c r="A26141" t="s">
        <v>27884</v>
      </c>
    </row>
    <row r="26142" spans="1:1" x14ac:dyDescent="0.25">
      <c r="A26142" t="s">
        <v>27885</v>
      </c>
    </row>
    <row r="26143" spans="1:1" x14ac:dyDescent="0.25">
      <c r="A26143" t="s">
        <v>27886</v>
      </c>
    </row>
    <row r="26144" spans="1:1" x14ac:dyDescent="0.25">
      <c r="A26144" t="s">
        <v>27887</v>
      </c>
    </row>
    <row r="26145" spans="1:1" x14ac:dyDescent="0.25">
      <c r="A26145" t="s">
        <v>27888</v>
      </c>
    </row>
    <row r="26146" spans="1:1" x14ac:dyDescent="0.25">
      <c r="A26146" t="s">
        <v>27889</v>
      </c>
    </row>
    <row r="26147" spans="1:1" x14ac:dyDescent="0.25">
      <c r="A26147" t="s">
        <v>27890</v>
      </c>
    </row>
    <row r="26148" spans="1:1" x14ac:dyDescent="0.25">
      <c r="A26148" t="s">
        <v>27891</v>
      </c>
    </row>
    <row r="26149" spans="1:1" x14ac:dyDescent="0.25">
      <c r="A26149" t="s">
        <v>27892</v>
      </c>
    </row>
    <row r="26150" spans="1:1" x14ac:dyDescent="0.25">
      <c r="A26150" t="s">
        <v>27893</v>
      </c>
    </row>
    <row r="26151" spans="1:1" x14ac:dyDescent="0.25">
      <c r="A26151" t="s">
        <v>27894</v>
      </c>
    </row>
    <row r="26152" spans="1:1" x14ac:dyDescent="0.25">
      <c r="A26152" t="s">
        <v>27895</v>
      </c>
    </row>
    <row r="26153" spans="1:1" x14ac:dyDescent="0.25">
      <c r="A26153" t="s">
        <v>27896</v>
      </c>
    </row>
    <row r="26154" spans="1:1" x14ac:dyDescent="0.25">
      <c r="A26154" t="s">
        <v>27897</v>
      </c>
    </row>
    <row r="26155" spans="1:1" x14ac:dyDescent="0.25">
      <c r="A26155" t="s">
        <v>27898</v>
      </c>
    </row>
    <row r="26156" spans="1:1" x14ac:dyDescent="0.25">
      <c r="A26156" t="s">
        <v>27899</v>
      </c>
    </row>
    <row r="26157" spans="1:1" x14ac:dyDescent="0.25">
      <c r="A26157" t="s">
        <v>27900</v>
      </c>
    </row>
    <row r="26158" spans="1:1" x14ac:dyDescent="0.25">
      <c r="A26158" t="s">
        <v>27901</v>
      </c>
    </row>
    <row r="26159" spans="1:1" x14ac:dyDescent="0.25">
      <c r="A26159" t="s">
        <v>27902</v>
      </c>
    </row>
    <row r="26160" spans="1:1" x14ac:dyDescent="0.25">
      <c r="A26160" t="s">
        <v>27903</v>
      </c>
    </row>
    <row r="26161" spans="1:1" x14ac:dyDescent="0.25">
      <c r="A26161" t="s">
        <v>27904</v>
      </c>
    </row>
    <row r="26162" spans="1:1" x14ac:dyDescent="0.25">
      <c r="A26162" t="s">
        <v>27905</v>
      </c>
    </row>
    <row r="26163" spans="1:1" x14ac:dyDescent="0.25">
      <c r="A26163" t="s">
        <v>27906</v>
      </c>
    </row>
    <row r="26164" spans="1:1" x14ac:dyDescent="0.25">
      <c r="A26164" t="s">
        <v>27907</v>
      </c>
    </row>
    <row r="26165" spans="1:1" x14ac:dyDescent="0.25">
      <c r="A26165" t="s">
        <v>27908</v>
      </c>
    </row>
    <row r="26166" spans="1:1" x14ac:dyDescent="0.25">
      <c r="A26166" t="s">
        <v>27909</v>
      </c>
    </row>
    <row r="26167" spans="1:1" x14ac:dyDescent="0.25">
      <c r="A26167" t="s">
        <v>27910</v>
      </c>
    </row>
    <row r="26168" spans="1:1" x14ac:dyDescent="0.25">
      <c r="A26168" t="s">
        <v>27911</v>
      </c>
    </row>
    <row r="26169" spans="1:1" x14ac:dyDescent="0.25">
      <c r="A26169" t="s">
        <v>27912</v>
      </c>
    </row>
    <row r="26170" spans="1:1" x14ac:dyDescent="0.25">
      <c r="A26170" t="s">
        <v>27913</v>
      </c>
    </row>
    <row r="26171" spans="1:1" x14ac:dyDescent="0.25">
      <c r="A26171" t="s">
        <v>27914</v>
      </c>
    </row>
    <row r="26172" spans="1:1" x14ac:dyDescent="0.25">
      <c r="A26172" t="s">
        <v>27915</v>
      </c>
    </row>
    <row r="26173" spans="1:1" x14ac:dyDescent="0.25">
      <c r="A26173" t="s">
        <v>27916</v>
      </c>
    </row>
    <row r="26174" spans="1:1" x14ac:dyDescent="0.25">
      <c r="A26174" t="s">
        <v>27917</v>
      </c>
    </row>
    <row r="26175" spans="1:1" x14ac:dyDescent="0.25">
      <c r="A26175" t="s">
        <v>27918</v>
      </c>
    </row>
    <row r="26176" spans="1:1" x14ac:dyDescent="0.25">
      <c r="A26176" t="s">
        <v>27919</v>
      </c>
    </row>
    <row r="26177" spans="1:1" x14ac:dyDescent="0.25">
      <c r="A26177" t="s">
        <v>27920</v>
      </c>
    </row>
    <row r="26178" spans="1:1" x14ac:dyDescent="0.25">
      <c r="A26178" t="s">
        <v>27921</v>
      </c>
    </row>
    <row r="26179" spans="1:1" x14ac:dyDescent="0.25">
      <c r="A26179" t="s">
        <v>27922</v>
      </c>
    </row>
    <row r="26180" spans="1:1" x14ac:dyDescent="0.25">
      <c r="A26180" t="s">
        <v>27923</v>
      </c>
    </row>
    <row r="26181" spans="1:1" x14ac:dyDescent="0.25">
      <c r="A26181" t="s">
        <v>27924</v>
      </c>
    </row>
    <row r="26182" spans="1:1" x14ac:dyDescent="0.25">
      <c r="A26182" t="s">
        <v>27925</v>
      </c>
    </row>
    <row r="26183" spans="1:1" x14ac:dyDescent="0.25">
      <c r="A26183" t="s">
        <v>27926</v>
      </c>
    </row>
    <row r="26184" spans="1:1" x14ac:dyDescent="0.25">
      <c r="A26184" t="s">
        <v>27927</v>
      </c>
    </row>
    <row r="26185" spans="1:1" x14ac:dyDescent="0.25">
      <c r="A26185" t="s">
        <v>27928</v>
      </c>
    </row>
    <row r="26186" spans="1:1" x14ac:dyDescent="0.25">
      <c r="A26186" t="s">
        <v>27929</v>
      </c>
    </row>
    <row r="26187" spans="1:1" x14ac:dyDescent="0.25">
      <c r="A26187" t="s">
        <v>27930</v>
      </c>
    </row>
    <row r="26188" spans="1:1" x14ac:dyDescent="0.25">
      <c r="A26188" t="s">
        <v>27931</v>
      </c>
    </row>
    <row r="26189" spans="1:1" x14ac:dyDescent="0.25">
      <c r="A26189" t="s">
        <v>27932</v>
      </c>
    </row>
    <row r="26190" spans="1:1" x14ac:dyDescent="0.25">
      <c r="A26190" t="s">
        <v>27933</v>
      </c>
    </row>
    <row r="26191" spans="1:1" x14ac:dyDescent="0.25">
      <c r="A26191" t="s">
        <v>27934</v>
      </c>
    </row>
    <row r="26192" spans="1:1" x14ac:dyDescent="0.25">
      <c r="A26192" t="s">
        <v>27935</v>
      </c>
    </row>
    <row r="26193" spans="1:1" x14ac:dyDescent="0.25">
      <c r="A26193" t="s">
        <v>27936</v>
      </c>
    </row>
    <row r="26194" spans="1:1" x14ac:dyDescent="0.25">
      <c r="A26194" t="s">
        <v>27937</v>
      </c>
    </row>
    <row r="26195" spans="1:1" x14ac:dyDescent="0.25">
      <c r="A26195" t="s">
        <v>27938</v>
      </c>
    </row>
    <row r="26196" spans="1:1" x14ac:dyDescent="0.25">
      <c r="A26196" t="s">
        <v>27939</v>
      </c>
    </row>
    <row r="26197" spans="1:1" x14ac:dyDescent="0.25">
      <c r="A26197" t="s">
        <v>27940</v>
      </c>
    </row>
    <row r="26198" spans="1:1" x14ac:dyDescent="0.25">
      <c r="A26198" t="s">
        <v>27941</v>
      </c>
    </row>
    <row r="26199" spans="1:1" x14ac:dyDescent="0.25">
      <c r="A26199" t="s">
        <v>27942</v>
      </c>
    </row>
    <row r="26200" spans="1:1" x14ac:dyDescent="0.25">
      <c r="A26200" t="s">
        <v>27943</v>
      </c>
    </row>
    <row r="26201" spans="1:1" x14ac:dyDescent="0.25">
      <c r="A26201" t="s">
        <v>27944</v>
      </c>
    </row>
    <row r="26202" spans="1:1" x14ac:dyDescent="0.25">
      <c r="A26202" t="s">
        <v>27945</v>
      </c>
    </row>
    <row r="26203" spans="1:1" x14ac:dyDescent="0.25">
      <c r="A26203" t="s">
        <v>27946</v>
      </c>
    </row>
    <row r="26204" spans="1:1" x14ac:dyDescent="0.25">
      <c r="A26204" t="s">
        <v>27947</v>
      </c>
    </row>
    <row r="26205" spans="1:1" x14ac:dyDescent="0.25">
      <c r="A26205" t="s">
        <v>27948</v>
      </c>
    </row>
    <row r="26206" spans="1:1" x14ac:dyDescent="0.25">
      <c r="A26206" t="s">
        <v>27949</v>
      </c>
    </row>
    <row r="26207" spans="1:1" x14ac:dyDescent="0.25">
      <c r="A26207" t="s">
        <v>27950</v>
      </c>
    </row>
    <row r="26208" spans="1:1" x14ac:dyDescent="0.25">
      <c r="A26208" t="s">
        <v>27951</v>
      </c>
    </row>
    <row r="26209" spans="1:1" x14ac:dyDescent="0.25">
      <c r="A26209" t="s">
        <v>27952</v>
      </c>
    </row>
    <row r="26210" spans="1:1" x14ac:dyDescent="0.25">
      <c r="A26210" t="s">
        <v>27953</v>
      </c>
    </row>
    <row r="26211" spans="1:1" x14ac:dyDescent="0.25">
      <c r="A26211" t="s">
        <v>27954</v>
      </c>
    </row>
    <row r="26212" spans="1:1" x14ac:dyDescent="0.25">
      <c r="A26212" t="s">
        <v>27955</v>
      </c>
    </row>
    <row r="26213" spans="1:1" x14ac:dyDescent="0.25">
      <c r="A26213" t="s">
        <v>27956</v>
      </c>
    </row>
    <row r="26214" spans="1:1" x14ac:dyDescent="0.25">
      <c r="A26214" t="s">
        <v>27957</v>
      </c>
    </row>
    <row r="26215" spans="1:1" x14ac:dyDescent="0.25">
      <c r="A26215" t="s">
        <v>27958</v>
      </c>
    </row>
    <row r="26216" spans="1:1" x14ac:dyDescent="0.25">
      <c r="A26216" t="s">
        <v>27959</v>
      </c>
    </row>
    <row r="26217" spans="1:1" x14ac:dyDescent="0.25">
      <c r="A26217" t="s">
        <v>27960</v>
      </c>
    </row>
    <row r="26218" spans="1:1" x14ac:dyDescent="0.25">
      <c r="A26218" t="s">
        <v>27961</v>
      </c>
    </row>
    <row r="26219" spans="1:1" x14ac:dyDescent="0.25">
      <c r="A26219" t="s">
        <v>27962</v>
      </c>
    </row>
    <row r="26220" spans="1:1" x14ac:dyDescent="0.25">
      <c r="A26220" t="s">
        <v>27963</v>
      </c>
    </row>
    <row r="26221" spans="1:1" x14ac:dyDescent="0.25">
      <c r="A26221" t="s">
        <v>27964</v>
      </c>
    </row>
    <row r="26222" spans="1:1" x14ac:dyDescent="0.25">
      <c r="A26222" t="s">
        <v>27965</v>
      </c>
    </row>
    <row r="26223" spans="1:1" x14ac:dyDescent="0.25">
      <c r="A26223" t="s">
        <v>27966</v>
      </c>
    </row>
    <row r="26224" spans="1:1" x14ac:dyDescent="0.25">
      <c r="A26224" t="s">
        <v>27967</v>
      </c>
    </row>
    <row r="26225" spans="1:1" x14ac:dyDescent="0.25">
      <c r="A26225" t="s">
        <v>27968</v>
      </c>
    </row>
    <row r="26226" spans="1:1" x14ac:dyDescent="0.25">
      <c r="A26226" t="s">
        <v>27969</v>
      </c>
    </row>
    <row r="26227" spans="1:1" x14ac:dyDescent="0.25">
      <c r="A26227" t="s">
        <v>27970</v>
      </c>
    </row>
    <row r="26228" spans="1:1" x14ac:dyDescent="0.25">
      <c r="A26228" t="s">
        <v>27971</v>
      </c>
    </row>
    <row r="26229" spans="1:1" x14ac:dyDescent="0.25">
      <c r="A26229" t="s">
        <v>27972</v>
      </c>
    </row>
    <row r="26230" spans="1:1" x14ac:dyDescent="0.25">
      <c r="A26230" t="s">
        <v>27973</v>
      </c>
    </row>
    <row r="26231" spans="1:1" x14ac:dyDescent="0.25">
      <c r="A26231" t="s">
        <v>27974</v>
      </c>
    </row>
    <row r="26232" spans="1:1" x14ac:dyDescent="0.25">
      <c r="A26232" t="s">
        <v>27975</v>
      </c>
    </row>
    <row r="26233" spans="1:1" x14ac:dyDescent="0.25">
      <c r="A26233" t="s">
        <v>27976</v>
      </c>
    </row>
    <row r="26234" spans="1:1" x14ac:dyDescent="0.25">
      <c r="A26234" t="s">
        <v>27977</v>
      </c>
    </row>
    <row r="26235" spans="1:1" x14ac:dyDescent="0.25">
      <c r="A26235" t="s">
        <v>27978</v>
      </c>
    </row>
    <row r="26236" spans="1:1" x14ac:dyDescent="0.25">
      <c r="A26236" t="s">
        <v>27979</v>
      </c>
    </row>
    <row r="26237" spans="1:1" x14ac:dyDescent="0.25">
      <c r="A26237" t="s">
        <v>27980</v>
      </c>
    </row>
    <row r="26238" spans="1:1" x14ac:dyDescent="0.25">
      <c r="A26238" t="s">
        <v>27981</v>
      </c>
    </row>
    <row r="26239" spans="1:1" x14ac:dyDescent="0.25">
      <c r="A26239" t="s">
        <v>27982</v>
      </c>
    </row>
    <row r="26240" spans="1:1" x14ac:dyDescent="0.25">
      <c r="A26240" t="s">
        <v>27983</v>
      </c>
    </row>
    <row r="26241" spans="1:1" x14ac:dyDescent="0.25">
      <c r="A26241" t="s">
        <v>27984</v>
      </c>
    </row>
    <row r="26242" spans="1:1" x14ac:dyDescent="0.25">
      <c r="A26242" t="s">
        <v>27985</v>
      </c>
    </row>
    <row r="26243" spans="1:1" x14ac:dyDescent="0.25">
      <c r="A26243" t="s">
        <v>27986</v>
      </c>
    </row>
    <row r="26244" spans="1:1" x14ac:dyDescent="0.25">
      <c r="A26244" t="s">
        <v>27987</v>
      </c>
    </row>
    <row r="26245" spans="1:1" x14ac:dyDescent="0.25">
      <c r="A26245" t="s">
        <v>27988</v>
      </c>
    </row>
    <row r="26246" spans="1:1" x14ac:dyDescent="0.25">
      <c r="A26246" t="s">
        <v>27989</v>
      </c>
    </row>
    <row r="26247" spans="1:1" x14ac:dyDescent="0.25">
      <c r="A26247" t="s">
        <v>27990</v>
      </c>
    </row>
    <row r="26248" spans="1:1" x14ac:dyDescent="0.25">
      <c r="A26248" t="s">
        <v>27991</v>
      </c>
    </row>
    <row r="26249" spans="1:1" x14ac:dyDescent="0.25">
      <c r="A26249" t="s">
        <v>27992</v>
      </c>
    </row>
    <row r="26250" spans="1:1" x14ac:dyDescent="0.25">
      <c r="A26250" t="s">
        <v>27993</v>
      </c>
    </row>
    <row r="26251" spans="1:1" x14ac:dyDescent="0.25">
      <c r="A26251" t="s">
        <v>27994</v>
      </c>
    </row>
    <row r="26252" spans="1:1" x14ac:dyDescent="0.25">
      <c r="A26252" t="s">
        <v>27995</v>
      </c>
    </row>
    <row r="26253" spans="1:1" x14ac:dyDescent="0.25">
      <c r="A26253" t="s">
        <v>27996</v>
      </c>
    </row>
    <row r="26254" spans="1:1" x14ac:dyDescent="0.25">
      <c r="A26254" t="s">
        <v>27997</v>
      </c>
    </row>
    <row r="26255" spans="1:1" x14ac:dyDescent="0.25">
      <c r="A26255" t="s">
        <v>27998</v>
      </c>
    </row>
    <row r="26256" spans="1:1" x14ac:dyDescent="0.25">
      <c r="A26256" t="s">
        <v>27999</v>
      </c>
    </row>
    <row r="26257" spans="1:1" x14ac:dyDescent="0.25">
      <c r="A26257" t="s">
        <v>28000</v>
      </c>
    </row>
    <row r="26258" spans="1:1" x14ac:dyDescent="0.25">
      <c r="A26258" t="s">
        <v>28001</v>
      </c>
    </row>
    <row r="26259" spans="1:1" x14ac:dyDescent="0.25">
      <c r="A26259" t="s">
        <v>28002</v>
      </c>
    </row>
    <row r="26260" spans="1:1" x14ac:dyDescent="0.25">
      <c r="A26260" t="s">
        <v>28003</v>
      </c>
    </row>
    <row r="26261" spans="1:1" x14ac:dyDescent="0.25">
      <c r="A26261" t="s">
        <v>28004</v>
      </c>
    </row>
    <row r="26262" spans="1:1" x14ac:dyDescent="0.25">
      <c r="A26262" t="s">
        <v>28005</v>
      </c>
    </row>
    <row r="26263" spans="1:1" x14ac:dyDescent="0.25">
      <c r="A26263" t="s">
        <v>28006</v>
      </c>
    </row>
    <row r="26264" spans="1:1" x14ac:dyDescent="0.25">
      <c r="A26264" t="s">
        <v>28007</v>
      </c>
    </row>
    <row r="26265" spans="1:1" x14ac:dyDescent="0.25">
      <c r="A26265" t="s">
        <v>28008</v>
      </c>
    </row>
    <row r="26266" spans="1:1" x14ac:dyDescent="0.25">
      <c r="A26266" t="s">
        <v>28009</v>
      </c>
    </row>
    <row r="26267" spans="1:1" x14ac:dyDescent="0.25">
      <c r="A26267" t="s">
        <v>28010</v>
      </c>
    </row>
    <row r="26268" spans="1:1" x14ac:dyDescent="0.25">
      <c r="A26268" t="s">
        <v>28011</v>
      </c>
    </row>
    <row r="26269" spans="1:1" x14ac:dyDescent="0.25">
      <c r="A26269" t="s">
        <v>28012</v>
      </c>
    </row>
    <row r="26270" spans="1:1" x14ac:dyDescent="0.25">
      <c r="A26270" t="s">
        <v>28013</v>
      </c>
    </row>
    <row r="26271" spans="1:1" x14ac:dyDescent="0.25">
      <c r="A26271" t="s">
        <v>28014</v>
      </c>
    </row>
    <row r="26272" spans="1:1" x14ac:dyDescent="0.25">
      <c r="A26272" t="s">
        <v>28015</v>
      </c>
    </row>
    <row r="26273" spans="1:1" x14ac:dyDescent="0.25">
      <c r="A26273" t="s">
        <v>28016</v>
      </c>
    </row>
    <row r="26274" spans="1:1" x14ac:dyDescent="0.25">
      <c r="A26274" t="s">
        <v>28017</v>
      </c>
    </row>
    <row r="26275" spans="1:1" x14ac:dyDescent="0.25">
      <c r="A26275" t="s">
        <v>28018</v>
      </c>
    </row>
    <row r="26276" spans="1:1" x14ac:dyDescent="0.25">
      <c r="A26276" t="s">
        <v>28019</v>
      </c>
    </row>
    <row r="26277" spans="1:1" x14ac:dyDescent="0.25">
      <c r="A26277" t="s">
        <v>28020</v>
      </c>
    </row>
    <row r="26278" spans="1:1" x14ac:dyDescent="0.25">
      <c r="A26278" t="s">
        <v>28021</v>
      </c>
    </row>
    <row r="26279" spans="1:1" x14ac:dyDescent="0.25">
      <c r="A26279" t="s">
        <v>28022</v>
      </c>
    </row>
    <row r="26280" spans="1:1" x14ac:dyDescent="0.25">
      <c r="A26280" t="s">
        <v>28023</v>
      </c>
    </row>
    <row r="26281" spans="1:1" x14ac:dyDescent="0.25">
      <c r="A26281" t="s">
        <v>28024</v>
      </c>
    </row>
    <row r="26282" spans="1:1" x14ac:dyDescent="0.25">
      <c r="A26282" t="s">
        <v>28025</v>
      </c>
    </row>
    <row r="26283" spans="1:1" x14ac:dyDescent="0.25">
      <c r="A26283" t="s">
        <v>28026</v>
      </c>
    </row>
    <row r="26284" spans="1:1" x14ac:dyDescent="0.25">
      <c r="A26284" t="s">
        <v>28027</v>
      </c>
    </row>
    <row r="26285" spans="1:1" x14ac:dyDescent="0.25">
      <c r="A26285" t="s">
        <v>28028</v>
      </c>
    </row>
    <row r="26286" spans="1:1" x14ac:dyDescent="0.25">
      <c r="A26286" t="s">
        <v>28029</v>
      </c>
    </row>
    <row r="26287" spans="1:1" x14ac:dyDescent="0.25">
      <c r="A26287" t="s">
        <v>28030</v>
      </c>
    </row>
    <row r="26288" spans="1:1" x14ac:dyDescent="0.25">
      <c r="A26288" t="s">
        <v>28031</v>
      </c>
    </row>
    <row r="26289" spans="1:1" x14ac:dyDescent="0.25">
      <c r="A26289" t="s">
        <v>28032</v>
      </c>
    </row>
    <row r="26290" spans="1:1" x14ac:dyDescent="0.25">
      <c r="A26290" t="s">
        <v>28033</v>
      </c>
    </row>
    <row r="26291" spans="1:1" x14ac:dyDescent="0.25">
      <c r="A26291" t="s">
        <v>28034</v>
      </c>
    </row>
    <row r="26292" spans="1:1" x14ac:dyDescent="0.25">
      <c r="A26292" t="s">
        <v>28035</v>
      </c>
    </row>
    <row r="26293" spans="1:1" x14ac:dyDescent="0.25">
      <c r="A26293" t="s">
        <v>28036</v>
      </c>
    </row>
    <row r="26294" spans="1:1" x14ac:dyDescent="0.25">
      <c r="A26294" t="s">
        <v>28037</v>
      </c>
    </row>
    <row r="26295" spans="1:1" x14ac:dyDescent="0.25">
      <c r="A26295" t="s">
        <v>28038</v>
      </c>
    </row>
    <row r="26296" spans="1:1" x14ac:dyDescent="0.25">
      <c r="A26296" t="s">
        <v>28039</v>
      </c>
    </row>
    <row r="26297" spans="1:1" x14ac:dyDescent="0.25">
      <c r="A26297" t="s">
        <v>28040</v>
      </c>
    </row>
    <row r="26298" spans="1:1" x14ac:dyDescent="0.25">
      <c r="A26298" t="s">
        <v>28041</v>
      </c>
    </row>
    <row r="26299" spans="1:1" x14ac:dyDescent="0.25">
      <c r="A26299" t="s">
        <v>28042</v>
      </c>
    </row>
    <row r="26300" spans="1:1" x14ac:dyDescent="0.25">
      <c r="A26300" t="s">
        <v>28043</v>
      </c>
    </row>
    <row r="26301" spans="1:1" x14ac:dyDescent="0.25">
      <c r="A26301" t="s">
        <v>28044</v>
      </c>
    </row>
    <row r="26302" spans="1:1" x14ac:dyDescent="0.25">
      <c r="A26302" t="s">
        <v>28045</v>
      </c>
    </row>
    <row r="26303" spans="1:1" x14ac:dyDescent="0.25">
      <c r="A26303" t="s">
        <v>28046</v>
      </c>
    </row>
    <row r="26304" spans="1:1" x14ac:dyDescent="0.25">
      <c r="A26304" t="s">
        <v>28047</v>
      </c>
    </row>
    <row r="26305" spans="1:1" x14ac:dyDescent="0.25">
      <c r="A26305" t="s">
        <v>28048</v>
      </c>
    </row>
    <row r="26306" spans="1:1" x14ac:dyDescent="0.25">
      <c r="A26306" t="s">
        <v>28049</v>
      </c>
    </row>
    <row r="26307" spans="1:1" x14ac:dyDescent="0.25">
      <c r="A26307" t="s">
        <v>28050</v>
      </c>
    </row>
    <row r="26308" spans="1:1" x14ac:dyDescent="0.25">
      <c r="A26308" t="s">
        <v>28051</v>
      </c>
    </row>
    <row r="26309" spans="1:1" x14ac:dyDescent="0.25">
      <c r="A26309" t="s">
        <v>28052</v>
      </c>
    </row>
    <row r="26310" spans="1:1" x14ac:dyDescent="0.25">
      <c r="A26310" t="s">
        <v>28053</v>
      </c>
    </row>
    <row r="26311" spans="1:1" x14ac:dyDescent="0.25">
      <c r="A26311" t="s">
        <v>28054</v>
      </c>
    </row>
    <row r="26312" spans="1:1" x14ac:dyDescent="0.25">
      <c r="A26312" t="s">
        <v>28055</v>
      </c>
    </row>
    <row r="26313" spans="1:1" x14ac:dyDescent="0.25">
      <c r="A26313" t="s">
        <v>28056</v>
      </c>
    </row>
    <row r="26314" spans="1:1" x14ac:dyDescent="0.25">
      <c r="A26314" t="s">
        <v>28057</v>
      </c>
    </row>
    <row r="26315" spans="1:1" x14ac:dyDescent="0.25">
      <c r="A26315" t="s">
        <v>28058</v>
      </c>
    </row>
    <row r="26316" spans="1:1" x14ac:dyDescent="0.25">
      <c r="A26316" t="s">
        <v>28059</v>
      </c>
    </row>
    <row r="26317" spans="1:1" x14ac:dyDescent="0.25">
      <c r="A26317" t="s">
        <v>28060</v>
      </c>
    </row>
    <row r="26318" spans="1:1" x14ac:dyDescent="0.25">
      <c r="A26318" t="s">
        <v>28061</v>
      </c>
    </row>
    <row r="26319" spans="1:1" x14ac:dyDescent="0.25">
      <c r="A26319" t="s">
        <v>28062</v>
      </c>
    </row>
    <row r="26320" spans="1:1" x14ac:dyDescent="0.25">
      <c r="A26320" t="s">
        <v>28063</v>
      </c>
    </row>
    <row r="26321" spans="1:1" x14ac:dyDescent="0.25">
      <c r="A26321" t="s">
        <v>28064</v>
      </c>
    </row>
    <row r="26322" spans="1:1" x14ac:dyDescent="0.25">
      <c r="A26322" t="s">
        <v>28065</v>
      </c>
    </row>
    <row r="26323" spans="1:1" x14ac:dyDescent="0.25">
      <c r="A26323" t="s">
        <v>28066</v>
      </c>
    </row>
    <row r="26324" spans="1:1" x14ac:dyDescent="0.25">
      <c r="A26324" t="s">
        <v>28067</v>
      </c>
    </row>
    <row r="26325" spans="1:1" x14ac:dyDescent="0.25">
      <c r="A26325" t="s">
        <v>28068</v>
      </c>
    </row>
    <row r="26326" spans="1:1" x14ac:dyDescent="0.25">
      <c r="A26326" t="s">
        <v>28069</v>
      </c>
    </row>
    <row r="26327" spans="1:1" x14ac:dyDescent="0.25">
      <c r="A26327" t="s">
        <v>28070</v>
      </c>
    </row>
    <row r="26328" spans="1:1" x14ac:dyDescent="0.25">
      <c r="A26328" t="s">
        <v>28071</v>
      </c>
    </row>
    <row r="26329" spans="1:1" x14ac:dyDescent="0.25">
      <c r="A26329" t="s">
        <v>28072</v>
      </c>
    </row>
    <row r="26330" spans="1:1" x14ac:dyDescent="0.25">
      <c r="A26330" t="s">
        <v>28073</v>
      </c>
    </row>
    <row r="26331" spans="1:1" x14ac:dyDescent="0.25">
      <c r="A26331" t="s">
        <v>28074</v>
      </c>
    </row>
    <row r="26332" spans="1:1" x14ac:dyDescent="0.25">
      <c r="A26332" t="s">
        <v>28075</v>
      </c>
    </row>
    <row r="26333" spans="1:1" x14ac:dyDescent="0.25">
      <c r="A26333" t="s">
        <v>28076</v>
      </c>
    </row>
    <row r="26334" spans="1:1" x14ac:dyDescent="0.25">
      <c r="A26334" t="s">
        <v>28077</v>
      </c>
    </row>
    <row r="26335" spans="1:1" x14ac:dyDescent="0.25">
      <c r="A26335" t="s">
        <v>28078</v>
      </c>
    </row>
    <row r="26336" spans="1:1" x14ac:dyDescent="0.25">
      <c r="A26336" t="s">
        <v>28079</v>
      </c>
    </row>
    <row r="26337" spans="1:1" x14ac:dyDescent="0.25">
      <c r="A26337" t="s">
        <v>28080</v>
      </c>
    </row>
    <row r="26338" spans="1:1" x14ac:dyDescent="0.25">
      <c r="A26338" t="s">
        <v>28081</v>
      </c>
    </row>
    <row r="26339" spans="1:1" x14ac:dyDescent="0.25">
      <c r="A26339" t="s">
        <v>28082</v>
      </c>
    </row>
    <row r="26340" spans="1:1" x14ac:dyDescent="0.25">
      <c r="A26340" t="s">
        <v>28083</v>
      </c>
    </row>
    <row r="26341" spans="1:1" x14ac:dyDescent="0.25">
      <c r="A26341" t="s">
        <v>28084</v>
      </c>
    </row>
    <row r="26342" spans="1:1" x14ac:dyDescent="0.25">
      <c r="A26342" t="s">
        <v>28085</v>
      </c>
    </row>
    <row r="26343" spans="1:1" x14ac:dyDescent="0.25">
      <c r="A26343" t="s">
        <v>28086</v>
      </c>
    </row>
    <row r="26344" spans="1:1" x14ac:dyDescent="0.25">
      <c r="A26344" t="s">
        <v>28087</v>
      </c>
    </row>
    <row r="26345" spans="1:1" x14ac:dyDescent="0.25">
      <c r="A26345" t="s">
        <v>28088</v>
      </c>
    </row>
    <row r="26346" spans="1:1" x14ac:dyDescent="0.25">
      <c r="A26346" t="s">
        <v>28089</v>
      </c>
    </row>
    <row r="26347" spans="1:1" x14ac:dyDescent="0.25">
      <c r="A26347" t="s">
        <v>28090</v>
      </c>
    </row>
    <row r="26348" spans="1:1" x14ac:dyDescent="0.25">
      <c r="A26348" t="s">
        <v>28091</v>
      </c>
    </row>
    <row r="26349" spans="1:1" x14ac:dyDescent="0.25">
      <c r="A26349" t="s">
        <v>28092</v>
      </c>
    </row>
    <row r="26350" spans="1:1" x14ac:dyDescent="0.25">
      <c r="A26350" t="s">
        <v>28093</v>
      </c>
    </row>
    <row r="26351" spans="1:1" x14ac:dyDescent="0.25">
      <c r="A26351" t="s">
        <v>28094</v>
      </c>
    </row>
    <row r="26352" spans="1:1" x14ac:dyDescent="0.25">
      <c r="A26352" t="s">
        <v>28095</v>
      </c>
    </row>
    <row r="26353" spans="1:1" x14ac:dyDescent="0.25">
      <c r="A26353" t="s">
        <v>28096</v>
      </c>
    </row>
    <row r="26354" spans="1:1" x14ac:dyDescent="0.25">
      <c r="A26354" t="s">
        <v>28097</v>
      </c>
    </row>
    <row r="26355" spans="1:1" x14ac:dyDescent="0.25">
      <c r="A26355" t="s">
        <v>28098</v>
      </c>
    </row>
    <row r="26356" spans="1:1" x14ac:dyDescent="0.25">
      <c r="A26356" t="s">
        <v>28099</v>
      </c>
    </row>
    <row r="26357" spans="1:1" x14ac:dyDescent="0.25">
      <c r="A26357" t="s">
        <v>28100</v>
      </c>
    </row>
    <row r="26358" spans="1:1" x14ac:dyDescent="0.25">
      <c r="A26358" t="s">
        <v>28101</v>
      </c>
    </row>
    <row r="26359" spans="1:1" x14ac:dyDescent="0.25">
      <c r="A26359" t="s">
        <v>28102</v>
      </c>
    </row>
    <row r="26360" spans="1:1" x14ac:dyDescent="0.25">
      <c r="A26360" t="s">
        <v>28103</v>
      </c>
    </row>
    <row r="26361" spans="1:1" x14ac:dyDescent="0.25">
      <c r="A26361" t="s">
        <v>28104</v>
      </c>
    </row>
    <row r="26362" spans="1:1" x14ac:dyDescent="0.25">
      <c r="A26362" t="s">
        <v>28105</v>
      </c>
    </row>
    <row r="26363" spans="1:1" x14ac:dyDescent="0.25">
      <c r="A26363" t="s">
        <v>28106</v>
      </c>
    </row>
    <row r="26364" spans="1:1" x14ac:dyDescent="0.25">
      <c r="A26364" t="s">
        <v>28107</v>
      </c>
    </row>
    <row r="26365" spans="1:1" x14ac:dyDescent="0.25">
      <c r="A26365" t="s">
        <v>28108</v>
      </c>
    </row>
    <row r="26366" spans="1:1" x14ac:dyDescent="0.25">
      <c r="A26366" t="s">
        <v>28109</v>
      </c>
    </row>
    <row r="26367" spans="1:1" x14ac:dyDescent="0.25">
      <c r="A26367" t="s">
        <v>28110</v>
      </c>
    </row>
    <row r="26368" spans="1:1" x14ac:dyDescent="0.25">
      <c r="A26368" t="s">
        <v>28111</v>
      </c>
    </row>
    <row r="26369" spans="1:1" x14ac:dyDescent="0.25">
      <c r="A26369" t="s">
        <v>28112</v>
      </c>
    </row>
    <row r="26370" spans="1:1" x14ac:dyDescent="0.25">
      <c r="A26370" t="s">
        <v>28113</v>
      </c>
    </row>
    <row r="26371" spans="1:1" x14ac:dyDescent="0.25">
      <c r="A26371" t="s">
        <v>28114</v>
      </c>
    </row>
    <row r="26372" spans="1:1" x14ac:dyDescent="0.25">
      <c r="A26372" t="s">
        <v>28115</v>
      </c>
    </row>
    <row r="26373" spans="1:1" x14ac:dyDescent="0.25">
      <c r="A26373" t="s">
        <v>28116</v>
      </c>
    </row>
    <row r="26374" spans="1:1" x14ac:dyDescent="0.25">
      <c r="A26374" t="s">
        <v>28117</v>
      </c>
    </row>
    <row r="26375" spans="1:1" x14ac:dyDescent="0.25">
      <c r="A26375" t="s">
        <v>28118</v>
      </c>
    </row>
    <row r="26376" spans="1:1" x14ac:dyDescent="0.25">
      <c r="A26376" t="s">
        <v>28119</v>
      </c>
    </row>
    <row r="26377" spans="1:1" x14ac:dyDescent="0.25">
      <c r="A26377" t="s">
        <v>28120</v>
      </c>
    </row>
    <row r="26378" spans="1:1" x14ac:dyDescent="0.25">
      <c r="A26378" t="s">
        <v>28121</v>
      </c>
    </row>
    <row r="26379" spans="1:1" x14ac:dyDescent="0.25">
      <c r="A26379" t="s">
        <v>28122</v>
      </c>
    </row>
    <row r="26380" spans="1:1" x14ac:dyDescent="0.25">
      <c r="A26380" t="s">
        <v>28123</v>
      </c>
    </row>
    <row r="26381" spans="1:1" x14ac:dyDescent="0.25">
      <c r="A26381" t="s">
        <v>28124</v>
      </c>
    </row>
    <row r="26382" spans="1:1" x14ac:dyDescent="0.25">
      <c r="A26382" t="s">
        <v>28125</v>
      </c>
    </row>
    <row r="26383" spans="1:1" x14ac:dyDescent="0.25">
      <c r="A26383" t="s">
        <v>28126</v>
      </c>
    </row>
    <row r="26384" spans="1:1" x14ac:dyDescent="0.25">
      <c r="A26384" t="s">
        <v>28127</v>
      </c>
    </row>
    <row r="26385" spans="1:1" x14ac:dyDescent="0.25">
      <c r="A26385" t="s">
        <v>28128</v>
      </c>
    </row>
    <row r="26386" spans="1:1" x14ac:dyDescent="0.25">
      <c r="A26386" t="s">
        <v>28129</v>
      </c>
    </row>
    <row r="26387" spans="1:1" x14ac:dyDescent="0.25">
      <c r="A26387" t="s">
        <v>28130</v>
      </c>
    </row>
    <row r="26388" spans="1:1" x14ac:dyDescent="0.25">
      <c r="A26388" t="s">
        <v>28131</v>
      </c>
    </row>
    <row r="26389" spans="1:1" x14ac:dyDescent="0.25">
      <c r="A26389" t="s">
        <v>28132</v>
      </c>
    </row>
    <row r="26390" spans="1:1" x14ac:dyDescent="0.25">
      <c r="A26390" t="s">
        <v>28133</v>
      </c>
    </row>
    <row r="26391" spans="1:1" x14ac:dyDescent="0.25">
      <c r="A26391" t="s">
        <v>28134</v>
      </c>
    </row>
    <row r="26392" spans="1:1" x14ac:dyDescent="0.25">
      <c r="A26392" t="s">
        <v>28135</v>
      </c>
    </row>
    <row r="26393" spans="1:1" x14ac:dyDescent="0.25">
      <c r="A26393" t="s">
        <v>28136</v>
      </c>
    </row>
    <row r="26394" spans="1:1" x14ac:dyDescent="0.25">
      <c r="A26394" t="s">
        <v>28137</v>
      </c>
    </row>
    <row r="26395" spans="1:1" x14ac:dyDescent="0.25">
      <c r="A26395" t="s">
        <v>28138</v>
      </c>
    </row>
    <row r="26396" spans="1:1" x14ac:dyDescent="0.25">
      <c r="A26396" t="s">
        <v>28139</v>
      </c>
    </row>
    <row r="26397" spans="1:1" x14ac:dyDescent="0.25">
      <c r="A26397" t="s">
        <v>28140</v>
      </c>
    </row>
    <row r="26398" spans="1:1" x14ac:dyDescent="0.25">
      <c r="A26398" t="s">
        <v>28141</v>
      </c>
    </row>
    <row r="26399" spans="1:1" x14ac:dyDescent="0.25">
      <c r="A26399" t="s">
        <v>28142</v>
      </c>
    </row>
    <row r="26400" spans="1:1" x14ac:dyDescent="0.25">
      <c r="A26400" t="s">
        <v>28143</v>
      </c>
    </row>
    <row r="26401" spans="1:1" x14ac:dyDescent="0.25">
      <c r="A26401" t="s">
        <v>28144</v>
      </c>
    </row>
    <row r="26402" spans="1:1" x14ac:dyDescent="0.25">
      <c r="A26402" t="s">
        <v>28145</v>
      </c>
    </row>
    <row r="26403" spans="1:1" x14ac:dyDescent="0.25">
      <c r="A26403" t="s">
        <v>28146</v>
      </c>
    </row>
    <row r="26404" spans="1:1" x14ac:dyDescent="0.25">
      <c r="A26404" t="s">
        <v>28147</v>
      </c>
    </row>
    <row r="26405" spans="1:1" x14ac:dyDescent="0.25">
      <c r="A26405" t="s">
        <v>28148</v>
      </c>
    </row>
    <row r="26406" spans="1:1" x14ac:dyDescent="0.25">
      <c r="A26406" t="s">
        <v>28149</v>
      </c>
    </row>
    <row r="26407" spans="1:1" x14ac:dyDescent="0.25">
      <c r="A26407" t="s">
        <v>28150</v>
      </c>
    </row>
    <row r="26408" spans="1:1" x14ac:dyDescent="0.25">
      <c r="A26408" t="s">
        <v>28151</v>
      </c>
    </row>
    <row r="26409" spans="1:1" x14ac:dyDescent="0.25">
      <c r="A26409" t="s">
        <v>28152</v>
      </c>
    </row>
    <row r="26410" spans="1:1" x14ac:dyDescent="0.25">
      <c r="A26410" t="s">
        <v>28153</v>
      </c>
    </row>
    <row r="26411" spans="1:1" x14ac:dyDescent="0.25">
      <c r="A26411" t="s">
        <v>28154</v>
      </c>
    </row>
    <row r="26412" spans="1:1" x14ac:dyDescent="0.25">
      <c r="A26412" t="s">
        <v>28155</v>
      </c>
    </row>
    <row r="26413" spans="1:1" x14ac:dyDescent="0.25">
      <c r="A26413" t="s">
        <v>28156</v>
      </c>
    </row>
    <row r="26414" spans="1:1" x14ac:dyDescent="0.25">
      <c r="A26414" t="s">
        <v>28157</v>
      </c>
    </row>
    <row r="26415" spans="1:1" x14ac:dyDescent="0.25">
      <c r="A26415" t="s">
        <v>28158</v>
      </c>
    </row>
    <row r="26416" spans="1:1" x14ac:dyDescent="0.25">
      <c r="A26416" t="s">
        <v>28159</v>
      </c>
    </row>
    <row r="26417" spans="1:1" x14ac:dyDescent="0.25">
      <c r="A26417" t="s">
        <v>28160</v>
      </c>
    </row>
    <row r="26418" spans="1:1" x14ac:dyDescent="0.25">
      <c r="A26418" t="s">
        <v>28161</v>
      </c>
    </row>
    <row r="26419" spans="1:1" x14ac:dyDescent="0.25">
      <c r="A26419" t="s">
        <v>28162</v>
      </c>
    </row>
    <row r="26420" spans="1:1" x14ac:dyDescent="0.25">
      <c r="A26420" t="s">
        <v>28163</v>
      </c>
    </row>
    <row r="26421" spans="1:1" x14ac:dyDescent="0.25">
      <c r="A26421" t="s">
        <v>28164</v>
      </c>
    </row>
    <row r="26422" spans="1:1" x14ac:dyDescent="0.25">
      <c r="A26422" t="s">
        <v>28165</v>
      </c>
    </row>
    <row r="26423" spans="1:1" x14ac:dyDescent="0.25">
      <c r="A26423" t="s">
        <v>28166</v>
      </c>
    </row>
    <row r="26424" spans="1:1" x14ac:dyDescent="0.25">
      <c r="A26424" t="s">
        <v>28167</v>
      </c>
    </row>
    <row r="26425" spans="1:1" x14ac:dyDescent="0.25">
      <c r="A26425" t="s">
        <v>28168</v>
      </c>
    </row>
    <row r="26426" spans="1:1" x14ac:dyDescent="0.25">
      <c r="A26426" t="s">
        <v>28169</v>
      </c>
    </row>
    <row r="26427" spans="1:1" x14ac:dyDescent="0.25">
      <c r="A26427" t="s">
        <v>28170</v>
      </c>
    </row>
    <row r="26428" spans="1:1" x14ac:dyDescent="0.25">
      <c r="A26428" t="s">
        <v>28171</v>
      </c>
    </row>
    <row r="26429" spans="1:1" x14ac:dyDescent="0.25">
      <c r="A26429" t="s">
        <v>28172</v>
      </c>
    </row>
    <row r="26430" spans="1:1" x14ac:dyDescent="0.25">
      <c r="A26430" t="s">
        <v>28173</v>
      </c>
    </row>
    <row r="26431" spans="1:1" x14ac:dyDescent="0.25">
      <c r="A26431" t="s">
        <v>28174</v>
      </c>
    </row>
    <row r="26432" spans="1:1" x14ac:dyDescent="0.25">
      <c r="A26432" t="s">
        <v>28175</v>
      </c>
    </row>
    <row r="26433" spans="1:1" x14ac:dyDescent="0.25">
      <c r="A26433" t="s">
        <v>28176</v>
      </c>
    </row>
    <row r="26434" spans="1:1" x14ac:dyDescent="0.25">
      <c r="A26434" t="s">
        <v>28177</v>
      </c>
    </row>
    <row r="26435" spans="1:1" x14ac:dyDescent="0.25">
      <c r="A26435" t="s">
        <v>28178</v>
      </c>
    </row>
    <row r="26436" spans="1:1" x14ac:dyDescent="0.25">
      <c r="A26436" t="s">
        <v>28179</v>
      </c>
    </row>
    <row r="26437" spans="1:1" x14ac:dyDescent="0.25">
      <c r="A26437" t="s">
        <v>28180</v>
      </c>
    </row>
    <row r="26438" spans="1:1" x14ac:dyDescent="0.25">
      <c r="A26438" t="s">
        <v>28181</v>
      </c>
    </row>
    <row r="26439" spans="1:1" x14ac:dyDescent="0.25">
      <c r="A26439" t="s">
        <v>28182</v>
      </c>
    </row>
    <row r="26440" spans="1:1" x14ac:dyDescent="0.25">
      <c r="A26440" t="s">
        <v>28183</v>
      </c>
    </row>
    <row r="26441" spans="1:1" x14ac:dyDescent="0.25">
      <c r="A26441" t="s">
        <v>28184</v>
      </c>
    </row>
    <row r="26442" spans="1:1" x14ac:dyDescent="0.25">
      <c r="A26442" t="s">
        <v>28185</v>
      </c>
    </row>
    <row r="26443" spans="1:1" x14ac:dyDescent="0.25">
      <c r="A26443" t="s">
        <v>28186</v>
      </c>
    </row>
    <row r="26444" spans="1:1" x14ac:dyDescent="0.25">
      <c r="A26444" t="s">
        <v>28187</v>
      </c>
    </row>
    <row r="26445" spans="1:1" x14ac:dyDescent="0.25">
      <c r="A26445" t="s">
        <v>28188</v>
      </c>
    </row>
    <row r="26446" spans="1:1" x14ac:dyDescent="0.25">
      <c r="A26446" t="s">
        <v>28189</v>
      </c>
    </row>
    <row r="26447" spans="1:1" x14ac:dyDescent="0.25">
      <c r="A26447" t="s">
        <v>28190</v>
      </c>
    </row>
    <row r="26448" spans="1:1" x14ac:dyDescent="0.25">
      <c r="A26448" t="s">
        <v>28191</v>
      </c>
    </row>
    <row r="26449" spans="1:1" x14ac:dyDescent="0.25">
      <c r="A26449" t="s">
        <v>28192</v>
      </c>
    </row>
    <row r="26450" spans="1:1" x14ac:dyDescent="0.25">
      <c r="A26450" t="s">
        <v>28193</v>
      </c>
    </row>
    <row r="26451" spans="1:1" x14ac:dyDescent="0.25">
      <c r="A26451" t="s">
        <v>28194</v>
      </c>
    </row>
    <row r="26452" spans="1:1" x14ac:dyDescent="0.25">
      <c r="A26452" t="s">
        <v>28195</v>
      </c>
    </row>
    <row r="26453" spans="1:1" x14ac:dyDescent="0.25">
      <c r="A26453" t="s">
        <v>28196</v>
      </c>
    </row>
    <row r="26454" spans="1:1" x14ac:dyDescent="0.25">
      <c r="A26454" t="s">
        <v>28197</v>
      </c>
    </row>
    <row r="26455" spans="1:1" x14ac:dyDescent="0.25">
      <c r="A26455" t="s">
        <v>28198</v>
      </c>
    </row>
    <row r="26456" spans="1:1" x14ac:dyDescent="0.25">
      <c r="A26456" t="s">
        <v>28199</v>
      </c>
    </row>
    <row r="26457" spans="1:1" x14ac:dyDescent="0.25">
      <c r="A26457" t="s">
        <v>28200</v>
      </c>
    </row>
    <row r="26458" spans="1:1" x14ac:dyDescent="0.25">
      <c r="A26458" t="s">
        <v>28201</v>
      </c>
    </row>
    <row r="26459" spans="1:1" x14ac:dyDescent="0.25">
      <c r="A26459" t="s">
        <v>28202</v>
      </c>
    </row>
    <row r="26460" spans="1:1" x14ac:dyDescent="0.25">
      <c r="A26460" t="s">
        <v>28203</v>
      </c>
    </row>
    <row r="26461" spans="1:1" x14ac:dyDescent="0.25">
      <c r="A26461" t="s">
        <v>28204</v>
      </c>
    </row>
    <row r="26462" spans="1:1" x14ac:dyDescent="0.25">
      <c r="A26462" t="s">
        <v>28205</v>
      </c>
    </row>
    <row r="26463" spans="1:1" x14ac:dyDescent="0.25">
      <c r="A26463" t="s">
        <v>28206</v>
      </c>
    </row>
    <row r="26464" spans="1:1" x14ac:dyDescent="0.25">
      <c r="A26464" t="s">
        <v>28207</v>
      </c>
    </row>
    <row r="26465" spans="1:1" x14ac:dyDescent="0.25">
      <c r="A26465" t="s">
        <v>28208</v>
      </c>
    </row>
    <row r="26466" spans="1:1" x14ac:dyDescent="0.25">
      <c r="A26466" t="s">
        <v>28209</v>
      </c>
    </row>
    <row r="26467" spans="1:1" x14ac:dyDescent="0.25">
      <c r="A26467" t="s">
        <v>28210</v>
      </c>
    </row>
    <row r="26468" spans="1:1" x14ac:dyDescent="0.25">
      <c r="A26468" t="s">
        <v>28211</v>
      </c>
    </row>
    <row r="26469" spans="1:1" x14ac:dyDescent="0.25">
      <c r="A26469" t="s">
        <v>28212</v>
      </c>
    </row>
    <row r="26470" spans="1:1" x14ac:dyDescent="0.25">
      <c r="A26470" t="s">
        <v>28213</v>
      </c>
    </row>
    <row r="26471" spans="1:1" x14ac:dyDescent="0.25">
      <c r="A26471" t="s">
        <v>28214</v>
      </c>
    </row>
    <row r="26472" spans="1:1" x14ac:dyDescent="0.25">
      <c r="A26472" t="s">
        <v>28215</v>
      </c>
    </row>
    <row r="26473" spans="1:1" x14ac:dyDescent="0.25">
      <c r="A26473" t="s">
        <v>28216</v>
      </c>
    </row>
    <row r="26474" spans="1:1" x14ac:dyDescent="0.25">
      <c r="A26474" t="s">
        <v>28217</v>
      </c>
    </row>
    <row r="26475" spans="1:1" x14ac:dyDescent="0.25">
      <c r="A26475" t="s">
        <v>28218</v>
      </c>
    </row>
    <row r="26476" spans="1:1" x14ac:dyDescent="0.25">
      <c r="A26476" t="s">
        <v>28219</v>
      </c>
    </row>
    <row r="26477" spans="1:1" x14ac:dyDescent="0.25">
      <c r="A26477" t="s">
        <v>28220</v>
      </c>
    </row>
    <row r="26478" spans="1:1" x14ac:dyDescent="0.25">
      <c r="A26478" t="s">
        <v>28221</v>
      </c>
    </row>
    <row r="26479" spans="1:1" x14ac:dyDescent="0.25">
      <c r="A26479" t="s">
        <v>28222</v>
      </c>
    </row>
    <row r="26480" spans="1:1" x14ac:dyDescent="0.25">
      <c r="A26480" t="s">
        <v>28223</v>
      </c>
    </row>
    <row r="26481" spans="1:1" x14ac:dyDescent="0.25">
      <c r="A26481" t="s">
        <v>28224</v>
      </c>
    </row>
    <row r="26482" spans="1:1" x14ac:dyDescent="0.25">
      <c r="A26482" t="s">
        <v>28225</v>
      </c>
    </row>
    <row r="26483" spans="1:1" x14ac:dyDescent="0.25">
      <c r="A26483" t="s">
        <v>28226</v>
      </c>
    </row>
    <row r="26484" spans="1:1" x14ac:dyDescent="0.25">
      <c r="A26484" t="s">
        <v>28227</v>
      </c>
    </row>
    <row r="26485" spans="1:1" x14ac:dyDescent="0.25">
      <c r="A26485" t="s">
        <v>28228</v>
      </c>
    </row>
    <row r="26486" spans="1:1" x14ac:dyDescent="0.25">
      <c r="A26486" t="s">
        <v>28229</v>
      </c>
    </row>
    <row r="26487" spans="1:1" x14ac:dyDescent="0.25">
      <c r="A26487" t="s">
        <v>28230</v>
      </c>
    </row>
    <row r="26488" spans="1:1" x14ac:dyDescent="0.25">
      <c r="A26488" t="s">
        <v>28231</v>
      </c>
    </row>
    <row r="26489" spans="1:1" x14ac:dyDescent="0.25">
      <c r="A26489" t="s">
        <v>28232</v>
      </c>
    </row>
    <row r="26490" spans="1:1" x14ac:dyDescent="0.25">
      <c r="A26490" t="s">
        <v>28233</v>
      </c>
    </row>
    <row r="26491" spans="1:1" x14ac:dyDescent="0.25">
      <c r="A26491" t="s">
        <v>28234</v>
      </c>
    </row>
    <row r="26492" spans="1:1" x14ac:dyDescent="0.25">
      <c r="A26492" t="s">
        <v>28235</v>
      </c>
    </row>
    <row r="26493" spans="1:1" x14ac:dyDescent="0.25">
      <c r="A26493" t="s">
        <v>28236</v>
      </c>
    </row>
    <row r="26494" spans="1:1" x14ac:dyDescent="0.25">
      <c r="A26494" t="s">
        <v>28237</v>
      </c>
    </row>
    <row r="26495" spans="1:1" x14ac:dyDescent="0.25">
      <c r="A26495" t="s">
        <v>28238</v>
      </c>
    </row>
    <row r="26496" spans="1:1" x14ac:dyDescent="0.25">
      <c r="A26496" t="s">
        <v>28239</v>
      </c>
    </row>
    <row r="26497" spans="1:1" x14ac:dyDescent="0.25">
      <c r="A26497" t="s">
        <v>28240</v>
      </c>
    </row>
    <row r="26498" spans="1:1" x14ac:dyDescent="0.25">
      <c r="A26498" t="s">
        <v>28241</v>
      </c>
    </row>
    <row r="26499" spans="1:1" x14ac:dyDescent="0.25">
      <c r="A26499" t="s">
        <v>28242</v>
      </c>
    </row>
    <row r="26500" spans="1:1" x14ac:dyDescent="0.25">
      <c r="A26500" t="s">
        <v>28243</v>
      </c>
    </row>
    <row r="26501" spans="1:1" x14ac:dyDescent="0.25">
      <c r="A26501" t="s">
        <v>28244</v>
      </c>
    </row>
    <row r="26502" spans="1:1" x14ac:dyDescent="0.25">
      <c r="A26502" t="s">
        <v>28245</v>
      </c>
    </row>
    <row r="26503" spans="1:1" x14ac:dyDescent="0.25">
      <c r="A26503" t="s">
        <v>28246</v>
      </c>
    </row>
    <row r="26504" spans="1:1" x14ac:dyDescent="0.25">
      <c r="A26504" t="s">
        <v>28247</v>
      </c>
    </row>
    <row r="26505" spans="1:1" x14ac:dyDescent="0.25">
      <c r="A26505" t="s">
        <v>28248</v>
      </c>
    </row>
    <row r="26506" spans="1:1" x14ac:dyDescent="0.25">
      <c r="A26506" t="s">
        <v>28249</v>
      </c>
    </row>
    <row r="26507" spans="1:1" x14ac:dyDescent="0.25">
      <c r="A26507" t="s">
        <v>28250</v>
      </c>
    </row>
    <row r="26508" spans="1:1" x14ac:dyDescent="0.25">
      <c r="A26508" t="s">
        <v>28251</v>
      </c>
    </row>
    <row r="26509" spans="1:1" x14ac:dyDescent="0.25">
      <c r="A26509" t="s">
        <v>28252</v>
      </c>
    </row>
    <row r="26510" spans="1:1" x14ac:dyDescent="0.25">
      <c r="A26510" t="s">
        <v>28253</v>
      </c>
    </row>
    <row r="26511" spans="1:1" x14ac:dyDescent="0.25">
      <c r="A26511" t="s">
        <v>28254</v>
      </c>
    </row>
    <row r="26512" spans="1:1" x14ac:dyDescent="0.25">
      <c r="A26512" t="s">
        <v>28255</v>
      </c>
    </row>
    <row r="26513" spans="1:1" x14ac:dyDescent="0.25">
      <c r="A26513" t="s">
        <v>28256</v>
      </c>
    </row>
    <row r="26514" spans="1:1" x14ac:dyDescent="0.25">
      <c r="A26514" t="s">
        <v>28257</v>
      </c>
    </row>
    <row r="26515" spans="1:1" x14ac:dyDescent="0.25">
      <c r="A26515" t="s">
        <v>28258</v>
      </c>
    </row>
    <row r="26516" spans="1:1" x14ac:dyDescent="0.25">
      <c r="A26516" t="s">
        <v>28259</v>
      </c>
    </row>
    <row r="26517" spans="1:1" x14ac:dyDescent="0.25">
      <c r="A26517" t="s">
        <v>28260</v>
      </c>
    </row>
    <row r="26518" spans="1:1" x14ac:dyDescent="0.25">
      <c r="A26518" t="s">
        <v>28261</v>
      </c>
    </row>
    <row r="26519" spans="1:1" x14ac:dyDescent="0.25">
      <c r="A26519" t="s">
        <v>28262</v>
      </c>
    </row>
    <row r="26520" spans="1:1" x14ac:dyDescent="0.25">
      <c r="A26520" t="s">
        <v>28263</v>
      </c>
    </row>
    <row r="26521" spans="1:1" x14ac:dyDescent="0.25">
      <c r="A26521" t="s">
        <v>28264</v>
      </c>
    </row>
    <row r="26522" spans="1:1" x14ac:dyDescent="0.25">
      <c r="A26522" t="s">
        <v>28265</v>
      </c>
    </row>
    <row r="26523" spans="1:1" x14ac:dyDescent="0.25">
      <c r="A26523" t="s">
        <v>28266</v>
      </c>
    </row>
    <row r="26524" spans="1:1" x14ac:dyDescent="0.25">
      <c r="A26524" t="s">
        <v>28267</v>
      </c>
    </row>
    <row r="26525" spans="1:1" x14ac:dyDescent="0.25">
      <c r="A26525" t="s">
        <v>28268</v>
      </c>
    </row>
    <row r="26526" spans="1:1" x14ac:dyDescent="0.25">
      <c r="A26526" t="s">
        <v>28269</v>
      </c>
    </row>
    <row r="26527" spans="1:1" x14ac:dyDescent="0.25">
      <c r="A26527" t="s">
        <v>28270</v>
      </c>
    </row>
    <row r="26528" spans="1:1" x14ac:dyDescent="0.25">
      <c r="A26528" t="s">
        <v>28271</v>
      </c>
    </row>
    <row r="26529" spans="1:1" x14ac:dyDescent="0.25">
      <c r="A26529" t="s">
        <v>28272</v>
      </c>
    </row>
    <row r="26530" spans="1:1" x14ac:dyDescent="0.25">
      <c r="A26530" t="s">
        <v>28273</v>
      </c>
    </row>
    <row r="26531" spans="1:1" x14ac:dyDescent="0.25">
      <c r="A26531" t="s">
        <v>28274</v>
      </c>
    </row>
    <row r="26532" spans="1:1" x14ac:dyDescent="0.25">
      <c r="A26532" t="s">
        <v>28275</v>
      </c>
    </row>
    <row r="26533" spans="1:1" x14ac:dyDescent="0.25">
      <c r="A26533" t="s">
        <v>28276</v>
      </c>
    </row>
    <row r="26534" spans="1:1" x14ac:dyDescent="0.25">
      <c r="A26534" t="s">
        <v>28277</v>
      </c>
    </row>
    <row r="26535" spans="1:1" x14ac:dyDescent="0.25">
      <c r="A26535" t="s">
        <v>28278</v>
      </c>
    </row>
    <row r="26536" spans="1:1" x14ac:dyDescent="0.25">
      <c r="A26536" t="s">
        <v>28279</v>
      </c>
    </row>
    <row r="26537" spans="1:1" x14ac:dyDescent="0.25">
      <c r="A26537" t="s">
        <v>28280</v>
      </c>
    </row>
    <row r="26538" spans="1:1" x14ac:dyDescent="0.25">
      <c r="A26538" t="s">
        <v>28281</v>
      </c>
    </row>
    <row r="26539" spans="1:1" x14ac:dyDescent="0.25">
      <c r="A26539" t="s">
        <v>28282</v>
      </c>
    </row>
    <row r="26540" spans="1:1" x14ac:dyDescent="0.25">
      <c r="A26540" t="s">
        <v>28283</v>
      </c>
    </row>
    <row r="26541" spans="1:1" x14ac:dyDescent="0.25">
      <c r="A26541" t="s">
        <v>28284</v>
      </c>
    </row>
    <row r="26542" spans="1:1" x14ac:dyDescent="0.25">
      <c r="A26542" t="s">
        <v>28285</v>
      </c>
    </row>
    <row r="26543" spans="1:1" x14ac:dyDescent="0.25">
      <c r="A26543" t="s">
        <v>28286</v>
      </c>
    </row>
    <row r="26544" spans="1:1" x14ac:dyDescent="0.25">
      <c r="A26544" t="s">
        <v>28287</v>
      </c>
    </row>
    <row r="26545" spans="1:1" x14ac:dyDescent="0.25">
      <c r="A26545" t="s">
        <v>28288</v>
      </c>
    </row>
    <row r="26546" spans="1:1" x14ac:dyDescent="0.25">
      <c r="A26546" t="s">
        <v>28289</v>
      </c>
    </row>
    <row r="26547" spans="1:1" x14ac:dyDescent="0.25">
      <c r="A26547" t="s">
        <v>28290</v>
      </c>
    </row>
    <row r="26548" spans="1:1" x14ac:dyDescent="0.25">
      <c r="A26548" t="s">
        <v>28291</v>
      </c>
    </row>
    <row r="26549" spans="1:1" x14ac:dyDescent="0.25">
      <c r="A26549" t="s">
        <v>28292</v>
      </c>
    </row>
    <row r="26550" spans="1:1" x14ac:dyDescent="0.25">
      <c r="A26550" t="s">
        <v>28293</v>
      </c>
    </row>
    <row r="26551" spans="1:1" x14ac:dyDescent="0.25">
      <c r="A26551" t="s">
        <v>28294</v>
      </c>
    </row>
    <row r="26552" spans="1:1" x14ac:dyDescent="0.25">
      <c r="A26552" t="s">
        <v>28295</v>
      </c>
    </row>
    <row r="26553" spans="1:1" x14ac:dyDescent="0.25">
      <c r="A26553" t="s">
        <v>28296</v>
      </c>
    </row>
    <row r="26554" spans="1:1" x14ac:dyDescent="0.25">
      <c r="A26554" t="s">
        <v>28297</v>
      </c>
    </row>
    <row r="26555" spans="1:1" x14ac:dyDescent="0.25">
      <c r="A26555" t="s">
        <v>28298</v>
      </c>
    </row>
    <row r="26556" spans="1:1" x14ac:dyDescent="0.25">
      <c r="A26556" t="s">
        <v>28299</v>
      </c>
    </row>
    <row r="26557" spans="1:1" x14ac:dyDescent="0.25">
      <c r="A26557" t="s">
        <v>28300</v>
      </c>
    </row>
    <row r="26558" spans="1:1" x14ac:dyDescent="0.25">
      <c r="A26558" t="s">
        <v>28301</v>
      </c>
    </row>
    <row r="26559" spans="1:1" x14ac:dyDescent="0.25">
      <c r="A26559" t="s">
        <v>28302</v>
      </c>
    </row>
    <row r="26560" spans="1:1" x14ac:dyDescent="0.25">
      <c r="A26560" t="s">
        <v>28303</v>
      </c>
    </row>
    <row r="26561" spans="1:1" x14ac:dyDescent="0.25">
      <c r="A26561" t="s">
        <v>28304</v>
      </c>
    </row>
    <row r="26562" spans="1:1" x14ac:dyDescent="0.25">
      <c r="A26562" t="s">
        <v>28305</v>
      </c>
    </row>
    <row r="26563" spans="1:1" x14ac:dyDescent="0.25">
      <c r="A26563" t="s">
        <v>28306</v>
      </c>
    </row>
    <row r="26564" spans="1:1" x14ac:dyDescent="0.25">
      <c r="A26564" t="s">
        <v>28307</v>
      </c>
    </row>
    <row r="26565" spans="1:1" x14ac:dyDescent="0.25">
      <c r="A26565" t="s">
        <v>28308</v>
      </c>
    </row>
    <row r="26566" spans="1:1" x14ac:dyDescent="0.25">
      <c r="A26566" t="s">
        <v>28309</v>
      </c>
    </row>
    <row r="26567" spans="1:1" x14ac:dyDescent="0.25">
      <c r="A26567" t="s">
        <v>28310</v>
      </c>
    </row>
    <row r="26568" spans="1:1" x14ac:dyDescent="0.25">
      <c r="A26568" t="s">
        <v>28311</v>
      </c>
    </row>
    <row r="26569" spans="1:1" x14ac:dyDescent="0.25">
      <c r="A26569" t="s">
        <v>28312</v>
      </c>
    </row>
    <row r="26570" spans="1:1" x14ac:dyDescent="0.25">
      <c r="A26570" t="s">
        <v>28313</v>
      </c>
    </row>
    <row r="26571" spans="1:1" x14ac:dyDescent="0.25">
      <c r="A26571" t="s">
        <v>28314</v>
      </c>
    </row>
    <row r="26572" spans="1:1" x14ac:dyDescent="0.25">
      <c r="A26572" t="s">
        <v>28315</v>
      </c>
    </row>
    <row r="26573" spans="1:1" x14ac:dyDescent="0.25">
      <c r="A26573" t="s">
        <v>28316</v>
      </c>
    </row>
    <row r="26574" spans="1:1" x14ac:dyDescent="0.25">
      <c r="A26574" t="s">
        <v>28317</v>
      </c>
    </row>
    <row r="26575" spans="1:1" x14ac:dyDescent="0.25">
      <c r="A26575" t="s">
        <v>28318</v>
      </c>
    </row>
    <row r="26576" spans="1:1" x14ac:dyDescent="0.25">
      <c r="A26576" t="s">
        <v>28319</v>
      </c>
    </row>
    <row r="26577" spans="1:1" x14ac:dyDescent="0.25">
      <c r="A26577" t="s">
        <v>28320</v>
      </c>
    </row>
    <row r="26578" spans="1:1" x14ac:dyDescent="0.25">
      <c r="A26578" t="s">
        <v>28321</v>
      </c>
    </row>
    <row r="26579" spans="1:1" x14ac:dyDescent="0.25">
      <c r="A26579" t="s">
        <v>28322</v>
      </c>
    </row>
    <row r="26580" spans="1:1" x14ac:dyDescent="0.25">
      <c r="A26580" t="s">
        <v>28323</v>
      </c>
    </row>
    <row r="26581" spans="1:1" x14ac:dyDescent="0.25">
      <c r="A26581" t="s">
        <v>28324</v>
      </c>
    </row>
    <row r="26582" spans="1:1" x14ac:dyDescent="0.25">
      <c r="A26582" t="s">
        <v>28325</v>
      </c>
    </row>
    <row r="26583" spans="1:1" x14ac:dyDescent="0.25">
      <c r="A26583" t="s">
        <v>28326</v>
      </c>
    </row>
    <row r="26584" spans="1:1" x14ac:dyDescent="0.25">
      <c r="A26584" t="s">
        <v>28327</v>
      </c>
    </row>
    <row r="26585" spans="1:1" x14ac:dyDescent="0.25">
      <c r="A26585" t="s">
        <v>28328</v>
      </c>
    </row>
    <row r="26586" spans="1:1" x14ac:dyDescent="0.25">
      <c r="A26586" t="s">
        <v>28329</v>
      </c>
    </row>
    <row r="26587" spans="1:1" x14ac:dyDescent="0.25">
      <c r="A26587" t="s">
        <v>28330</v>
      </c>
    </row>
    <row r="26588" spans="1:1" x14ac:dyDescent="0.25">
      <c r="A26588" t="s">
        <v>28331</v>
      </c>
    </row>
    <row r="26589" spans="1:1" x14ac:dyDescent="0.25">
      <c r="A26589" t="s">
        <v>28332</v>
      </c>
    </row>
    <row r="26590" spans="1:1" x14ac:dyDescent="0.25">
      <c r="A26590" t="s">
        <v>28333</v>
      </c>
    </row>
    <row r="26591" spans="1:1" x14ac:dyDescent="0.25">
      <c r="A26591" t="s">
        <v>28334</v>
      </c>
    </row>
    <row r="26592" spans="1:1" x14ac:dyDescent="0.25">
      <c r="A26592" t="s">
        <v>28335</v>
      </c>
    </row>
    <row r="26593" spans="1:1" x14ac:dyDescent="0.25">
      <c r="A26593" t="s">
        <v>28336</v>
      </c>
    </row>
    <row r="26594" spans="1:1" x14ac:dyDescent="0.25">
      <c r="A26594" t="s">
        <v>28337</v>
      </c>
    </row>
    <row r="26595" spans="1:1" x14ac:dyDescent="0.25">
      <c r="A26595" t="s">
        <v>28338</v>
      </c>
    </row>
    <row r="26596" spans="1:1" x14ac:dyDescent="0.25">
      <c r="A26596" t="s">
        <v>28339</v>
      </c>
    </row>
    <row r="26597" spans="1:1" x14ac:dyDescent="0.25">
      <c r="A26597" t="s">
        <v>28340</v>
      </c>
    </row>
    <row r="26598" spans="1:1" x14ac:dyDescent="0.25">
      <c r="A26598" t="s">
        <v>28341</v>
      </c>
    </row>
    <row r="26599" spans="1:1" x14ac:dyDescent="0.25">
      <c r="A26599" t="s">
        <v>28342</v>
      </c>
    </row>
    <row r="26600" spans="1:1" x14ac:dyDescent="0.25">
      <c r="A26600" t="s">
        <v>28343</v>
      </c>
    </row>
    <row r="26601" spans="1:1" x14ac:dyDescent="0.25">
      <c r="A26601" t="s">
        <v>28344</v>
      </c>
    </row>
    <row r="26602" spans="1:1" x14ac:dyDescent="0.25">
      <c r="A26602" t="s">
        <v>28345</v>
      </c>
    </row>
    <row r="26603" spans="1:1" x14ac:dyDescent="0.25">
      <c r="A26603" t="s">
        <v>28346</v>
      </c>
    </row>
    <row r="26604" spans="1:1" x14ac:dyDescent="0.25">
      <c r="A26604" t="s">
        <v>28347</v>
      </c>
    </row>
    <row r="26605" spans="1:1" x14ac:dyDescent="0.25">
      <c r="A26605" t="s">
        <v>28348</v>
      </c>
    </row>
    <row r="26606" spans="1:1" x14ac:dyDescent="0.25">
      <c r="A26606" t="s">
        <v>28349</v>
      </c>
    </row>
    <row r="26607" spans="1:1" x14ac:dyDescent="0.25">
      <c r="A26607" t="s">
        <v>28350</v>
      </c>
    </row>
    <row r="26608" spans="1:1" x14ac:dyDescent="0.25">
      <c r="A26608" t="s">
        <v>28351</v>
      </c>
    </row>
    <row r="26609" spans="1:1" x14ac:dyDescent="0.25">
      <c r="A26609" t="s">
        <v>28352</v>
      </c>
    </row>
    <row r="26610" spans="1:1" x14ac:dyDescent="0.25">
      <c r="A26610" t="s">
        <v>28353</v>
      </c>
    </row>
    <row r="26611" spans="1:1" x14ac:dyDescent="0.25">
      <c r="A26611" t="s">
        <v>28354</v>
      </c>
    </row>
    <row r="26612" spans="1:1" x14ac:dyDescent="0.25">
      <c r="A26612" t="s">
        <v>28355</v>
      </c>
    </row>
    <row r="26613" spans="1:1" x14ac:dyDescent="0.25">
      <c r="A26613" t="s">
        <v>28356</v>
      </c>
    </row>
    <row r="26614" spans="1:1" x14ac:dyDescent="0.25">
      <c r="A26614" t="s">
        <v>28357</v>
      </c>
    </row>
    <row r="26615" spans="1:1" x14ac:dyDescent="0.25">
      <c r="A26615" t="s">
        <v>28358</v>
      </c>
    </row>
    <row r="26616" spans="1:1" x14ac:dyDescent="0.25">
      <c r="A26616" t="s">
        <v>28359</v>
      </c>
    </row>
    <row r="26617" spans="1:1" x14ac:dyDescent="0.25">
      <c r="A26617" t="s">
        <v>28360</v>
      </c>
    </row>
    <row r="26618" spans="1:1" x14ac:dyDescent="0.25">
      <c r="A26618" t="s">
        <v>28361</v>
      </c>
    </row>
    <row r="26619" spans="1:1" x14ac:dyDescent="0.25">
      <c r="A26619" t="s">
        <v>28362</v>
      </c>
    </row>
    <row r="26620" spans="1:1" x14ac:dyDescent="0.25">
      <c r="A26620" t="s">
        <v>28363</v>
      </c>
    </row>
    <row r="26621" spans="1:1" x14ac:dyDescent="0.25">
      <c r="A26621" t="s">
        <v>28364</v>
      </c>
    </row>
    <row r="26622" spans="1:1" x14ac:dyDescent="0.25">
      <c r="A26622" t="s">
        <v>28365</v>
      </c>
    </row>
    <row r="26623" spans="1:1" x14ac:dyDescent="0.25">
      <c r="A26623" t="s">
        <v>28366</v>
      </c>
    </row>
    <row r="26624" spans="1:1" x14ac:dyDescent="0.25">
      <c r="A26624" t="s">
        <v>28367</v>
      </c>
    </row>
    <row r="26625" spans="1:1" x14ac:dyDescent="0.25">
      <c r="A26625" t="s">
        <v>28368</v>
      </c>
    </row>
    <row r="26626" spans="1:1" x14ac:dyDescent="0.25">
      <c r="A26626" t="s">
        <v>28369</v>
      </c>
    </row>
    <row r="26627" spans="1:1" x14ac:dyDescent="0.25">
      <c r="A26627" t="s">
        <v>28370</v>
      </c>
    </row>
    <row r="26628" spans="1:1" x14ac:dyDescent="0.25">
      <c r="A26628" t="s">
        <v>28371</v>
      </c>
    </row>
    <row r="26629" spans="1:1" x14ac:dyDescent="0.25">
      <c r="A26629" t="s">
        <v>28372</v>
      </c>
    </row>
    <row r="26630" spans="1:1" x14ac:dyDescent="0.25">
      <c r="A26630" t="s">
        <v>28373</v>
      </c>
    </row>
    <row r="26631" spans="1:1" x14ac:dyDescent="0.25">
      <c r="A26631" t="s">
        <v>28374</v>
      </c>
    </row>
    <row r="26632" spans="1:1" x14ac:dyDescent="0.25">
      <c r="A26632" t="s">
        <v>28375</v>
      </c>
    </row>
    <row r="26633" spans="1:1" x14ac:dyDescent="0.25">
      <c r="A26633" t="s">
        <v>28376</v>
      </c>
    </row>
    <row r="26634" spans="1:1" x14ac:dyDescent="0.25">
      <c r="A26634" t="s">
        <v>28377</v>
      </c>
    </row>
    <row r="26635" spans="1:1" x14ac:dyDescent="0.25">
      <c r="A26635" t="s">
        <v>28378</v>
      </c>
    </row>
    <row r="26636" spans="1:1" x14ac:dyDescent="0.25">
      <c r="A26636" t="s">
        <v>28379</v>
      </c>
    </row>
    <row r="26637" spans="1:1" x14ac:dyDescent="0.25">
      <c r="A26637" t="s">
        <v>28380</v>
      </c>
    </row>
    <row r="26638" spans="1:1" x14ac:dyDescent="0.25">
      <c r="A26638" t="s">
        <v>28381</v>
      </c>
    </row>
    <row r="26639" spans="1:1" x14ac:dyDescent="0.25">
      <c r="A26639" t="s">
        <v>28382</v>
      </c>
    </row>
    <row r="26640" spans="1:1" x14ac:dyDescent="0.25">
      <c r="A26640" t="s">
        <v>28383</v>
      </c>
    </row>
    <row r="26641" spans="1:1" x14ac:dyDescent="0.25">
      <c r="A26641" t="s">
        <v>28384</v>
      </c>
    </row>
    <row r="26642" spans="1:1" x14ac:dyDescent="0.25">
      <c r="A26642" t="s">
        <v>28385</v>
      </c>
    </row>
    <row r="26643" spans="1:1" x14ac:dyDescent="0.25">
      <c r="A26643" t="s">
        <v>28386</v>
      </c>
    </row>
    <row r="26644" spans="1:1" x14ac:dyDescent="0.25">
      <c r="A26644" t="s">
        <v>28387</v>
      </c>
    </row>
    <row r="26645" spans="1:1" x14ac:dyDescent="0.25">
      <c r="A26645" t="s">
        <v>28388</v>
      </c>
    </row>
    <row r="26646" spans="1:1" x14ac:dyDescent="0.25">
      <c r="A26646" t="s">
        <v>28389</v>
      </c>
    </row>
    <row r="26647" spans="1:1" x14ac:dyDescent="0.25">
      <c r="A26647" t="s">
        <v>28390</v>
      </c>
    </row>
    <row r="26648" spans="1:1" x14ac:dyDescent="0.25">
      <c r="A26648" t="s">
        <v>28391</v>
      </c>
    </row>
    <row r="26649" spans="1:1" x14ac:dyDescent="0.25">
      <c r="A26649" t="s">
        <v>28392</v>
      </c>
    </row>
    <row r="26650" spans="1:1" x14ac:dyDescent="0.25">
      <c r="A26650" t="s">
        <v>28393</v>
      </c>
    </row>
    <row r="26651" spans="1:1" x14ac:dyDescent="0.25">
      <c r="A26651" t="s">
        <v>28394</v>
      </c>
    </row>
    <row r="26652" spans="1:1" x14ac:dyDescent="0.25">
      <c r="A26652" t="s">
        <v>28395</v>
      </c>
    </row>
    <row r="26653" spans="1:1" x14ac:dyDescent="0.25">
      <c r="A26653" t="s">
        <v>28396</v>
      </c>
    </row>
    <row r="26654" spans="1:1" x14ac:dyDescent="0.25">
      <c r="A26654" t="s">
        <v>28397</v>
      </c>
    </row>
    <row r="26655" spans="1:1" x14ac:dyDescent="0.25">
      <c r="A26655" t="s">
        <v>28398</v>
      </c>
    </row>
    <row r="26656" spans="1:1" x14ac:dyDescent="0.25">
      <c r="A26656" t="s">
        <v>28399</v>
      </c>
    </row>
    <row r="26657" spans="1:1" x14ac:dyDescent="0.25">
      <c r="A26657" t="s">
        <v>28400</v>
      </c>
    </row>
    <row r="26658" spans="1:1" x14ac:dyDescent="0.25">
      <c r="A26658" t="s">
        <v>28401</v>
      </c>
    </row>
    <row r="26659" spans="1:1" x14ac:dyDescent="0.25">
      <c r="A26659" t="s">
        <v>28402</v>
      </c>
    </row>
    <row r="26660" spans="1:1" x14ac:dyDescent="0.25">
      <c r="A26660" t="s">
        <v>28403</v>
      </c>
    </row>
    <row r="26661" spans="1:1" x14ac:dyDescent="0.25">
      <c r="A26661" t="s">
        <v>28404</v>
      </c>
    </row>
    <row r="26662" spans="1:1" x14ac:dyDescent="0.25">
      <c r="A26662" t="s">
        <v>28405</v>
      </c>
    </row>
    <row r="26663" spans="1:1" x14ac:dyDescent="0.25">
      <c r="A26663" t="s">
        <v>28406</v>
      </c>
    </row>
    <row r="26664" spans="1:1" x14ac:dyDescent="0.25">
      <c r="A26664" t="s">
        <v>28407</v>
      </c>
    </row>
    <row r="26665" spans="1:1" x14ac:dyDescent="0.25">
      <c r="A26665" t="s">
        <v>28408</v>
      </c>
    </row>
    <row r="26666" spans="1:1" x14ac:dyDescent="0.25">
      <c r="A26666" t="s">
        <v>28409</v>
      </c>
    </row>
    <row r="26667" spans="1:1" x14ac:dyDescent="0.25">
      <c r="A26667" t="s">
        <v>28410</v>
      </c>
    </row>
    <row r="26668" spans="1:1" x14ac:dyDescent="0.25">
      <c r="A26668" t="s">
        <v>28411</v>
      </c>
    </row>
    <row r="26669" spans="1:1" x14ac:dyDescent="0.25">
      <c r="A26669" t="s">
        <v>28412</v>
      </c>
    </row>
    <row r="26670" spans="1:1" x14ac:dyDescent="0.25">
      <c r="A26670" t="s">
        <v>28413</v>
      </c>
    </row>
    <row r="26671" spans="1:1" x14ac:dyDescent="0.25">
      <c r="A26671" t="s">
        <v>28414</v>
      </c>
    </row>
    <row r="26672" spans="1:1" x14ac:dyDescent="0.25">
      <c r="A26672" t="s">
        <v>28415</v>
      </c>
    </row>
    <row r="26673" spans="1:1" x14ac:dyDescent="0.25">
      <c r="A26673" t="s">
        <v>28416</v>
      </c>
    </row>
    <row r="26674" spans="1:1" x14ac:dyDescent="0.25">
      <c r="A26674" t="s">
        <v>28417</v>
      </c>
    </row>
    <row r="26675" spans="1:1" x14ac:dyDescent="0.25">
      <c r="A26675" t="s">
        <v>28418</v>
      </c>
    </row>
    <row r="26676" spans="1:1" x14ac:dyDescent="0.25">
      <c r="A26676" t="s">
        <v>28419</v>
      </c>
    </row>
    <row r="26677" spans="1:1" x14ac:dyDescent="0.25">
      <c r="A26677" t="s">
        <v>28420</v>
      </c>
    </row>
    <row r="26678" spans="1:1" x14ac:dyDescent="0.25">
      <c r="A26678" t="s">
        <v>28421</v>
      </c>
    </row>
    <row r="26679" spans="1:1" x14ac:dyDescent="0.25">
      <c r="A26679" t="s">
        <v>28422</v>
      </c>
    </row>
    <row r="26680" spans="1:1" x14ac:dyDescent="0.25">
      <c r="A26680" t="s">
        <v>28423</v>
      </c>
    </row>
    <row r="26681" spans="1:1" x14ac:dyDescent="0.25">
      <c r="A26681" t="s">
        <v>28424</v>
      </c>
    </row>
    <row r="26682" spans="1:1" x14ac:dyDescent="0.25">
      <c r="A26682" t="s">
        <v>28425</v>
      </c>
    </row>
    <row r="26683" spans="1:1" x14ac:dyDescent="0.25">
      <c r="A26683" t="s">
        <v>28426</v>
      </c>
    </row>
    <row r="26684" spans="1:1" x14ac:dyDescent="0.25">
      <c r="A26684" t="s">
        <v>28427</v>
      </c>
    </row>
    <row r="26685" spans="1:1" x14ac:dyDescent="0.25">
      <c r="A26685" t="s">
        <v>28428</v>
      </c>
    </row>
    <row r="26686" spans="1:1" x14ac:dyDescent="0.25">
      <c r="A26686" t="s">
        <v>28429</v>
      </c>
    </row>
    <row r="26687" spans="1:1" x14ac:dyDescent="0.25">
      <c r="A26687" t="s">
        <v>28430</v>
      </c>
    </row>
    <row r="26688" spans="1:1" x14ac:dyDescent="0.25">
      <c r="A26688" t="s">
        <v>28431</v>
      </c>
    </row>
    <row r="26689" spans="1:1" x14ac:dyDescent="0.25">
      <c r="A26689" t="s">
        <v>28432</v>
      </c>
    </row>
    <row r="26690" spans="1:1" x14ac:dyDescent="0.25">
      <c r="A26690" t="s">
        <v>28433</v>
      </c>
    </row>
    <row r="26691" spans="1:1" x14ac:dyDescent="0.25">
      <c r="A26691" t="s">
        <v>28434</v>
      </c>
    </row>
    <row r="26692" spans="1:1" x14ac:dyDescent="0.25">
      <c r="A26692" t="s">
        <v>28435</v>
      </c>
    </row>
    <row r="26693" spans="1:1" x14ac:dyDescent="0.25">
      <c r="A26693" t="s">
        <v>28436</v>
      </c>
    </row>
    <row r="26694" spans="1:1" x14ac:dyDescent="0.25">
      <c r="A26694" t="s">
        <v>28437</v>
      </c>
    </row>
    <row r="26695" spans="1:1" x14ac:dyDescent="0.25">
      <c r="A26695" t="s">
        <v>28438</v>
      </c>
    </row>
    <row r="26696" spans="1:1" x14ac:dyDescent="0.25">
      <c r="A26696" t="s">
        <v>28439</v>
      </c>
    </row>
    <row r="26697" spans="1:1" x14ac:dyDescent="0.25">
      <c r="A26697" t="s">
        <v>28440</v>
      </c>
    </row>
    <row r="26698" spans="1:1" x14ac:dyDescent="0.25">
      <c r="A26698" t="s">
        <v>28441</v>
      </c>
    </row>
    <row r="26699" spans="1:1" x14ac:dyDescent="0.25">
      <c r="A26699" t="s">
        <v>28442</v>
      </c>
    </row>
    <row r="26700" spans="1:1" x14ac:dyDescent="0.25">
      <c r="A26700" t="s">
        <v>28443</v>
      </c>
    </row>
    <row r="26701" spans="1:1" x14ac:dyDescent="0.25">
      <c r="A26701" t="s">
        <v>28444</v>
      </c>
    </row>
    <row r="26702" spans="1:1" x14ac:dyDescent="0.25">
      <c r="A26702" t="s">
        <v>28445</v>
      </c>
    </row>
    <row r="26703" spans="1:1" x14ac:dyDescent="0.25">
      <c r="A26703" t="s">
        <v>28446</v>
      </c>
    </row>
    <row r="26704" spans="1:1" x14ac:dyDescent="0.25">
      <c r="A26704" t="s">
        <v>28447</v>
      </c>
    </row>
    <row r="26705" spans="1:1" x14ac:dyDescent="0.25">
      <c r="A26705" t="s">
        <v>28448</v>
      </c>
    </row>
    <row r="26706" spans="1:1" x14ac:dyDescent="0.25">
      <c r="A26706" t="s">
        <v>28449</v>
      </c>
    </row>
    <row r="26707" spans="1:1" x14ac:dyDescent="0.25">
      <c r="A26707" t="s">
        <v>28450</v>
      </c>
    </row>
    <row r="26708" spans="1:1" x14ac:dyDescent="0.25">
      <c r="A26708" t="s">
        <v>28451</v>
      </c>
    </row>
    <row r="26709" spans="1:1" x14ac:dyDescent="0.25">
      <c r="A26709" t="s">
        <v>28452</v>
      </c>
    </row>
    <row r="26710" spans="1:1" x14ac:dyDescent="0.25">
      <c r="A26710" t="s">
        <v>28453</v>
      </c>
    </row>
    <row r="26711" spans="1:1" x14ac:dyDescent="0.25">
      <c r="A26711" t="s">
        <v>28454</v>
      </c>
    </row>
    <row r="26712" spans="1:1" x14ac:dyDescent="0.25">
      <c r="A26712" t="s">
        <v>28455</v>
      </c>
    </row>
    <row r="26713" spans="1:1" x14ac:dyDescent="0.25">
      <c r="A26713" t="s">
        <v>28456</v>
      </c>
    </row>
    <row r="26714" spans="1:1" x14ac:dyDescent="0.25">
      <c r="A26714" t="s">
        <v>28457</v>
      </c>
    </row>
    <row r="26715" spans="1:1" x14ac:dyDescent="0.25">
      <c r="A26715" t="s">
        <v>28458</v>
      </c>
    </row>
    <row r="26716" spans="1:1" x14ac:dyDescent="0.25">
      <c r="A26716" t="s">
        <v>28459</v>
      </c>
    </row>
    <row r="26717" spans="1:1" x14ac:dyDescent="0.25">
      <c r="A26717" t="s">
        <v>28460</v>
      </c>
    </row>
    <row r="26718" spans="1:1" x14ac:dyDescent="0.25">
      <c r="A26718" t="s">
        <v>28461</v>
      </c>
    </row>
    <row r="26719" spans="1:1" x14ac:dyDescent="0.25">
      <c r="A26719" t="s">
        <v>28462</v>
      </c>
    </row>
    <row r="26720" spans="1:1" x14ac:dyDescent="0.25">
      <c r="A26720" t="s">
        <v>28463</v>
      </c>
    </row>
    <row r="26721" spans="1:1" x14ac:dyDescent="0.25">
      <c r="A26721" t="s">
        <v>28464</v>
      </c>
    </row>
    <row r="26722" spans="1:1" x14ac:dyDescent="0.25">
      <c r="A26722" t="s">
        <v>28465</v>
      </c>
    </row>
    <row r="26723" spans="1:1" x14ac:dyDescent="0.25">
      <c r="A26723" t="s">
        <v>28466</v>
      </c>
    </row>
    <row r="26724" spans="1:1" x14ac:dyDescent="0.25">
      <c r="A26724" t="s">
        <v>28467</v>
      </c>
    </row>
    <row r="26725" spans="1:1" x14ac:dyDescent="0.25">
      <c r="A26725" t="s">
        <v>28468</v>
      </c>
    </row>
    <row r="26726" spans="1:1" x14ac:dyDescent="0.25">
      <c r="A26726" t="s">
        <v>28469</v>
      </c>
    </row>
    <row r="26727" spans="1:1" x14ac:dyDescent="0.25">
      <c r="A26727" t="s">
        <v>28470</v>
      </c>
    </row>
    <row r="26728" spans="1:1" x14ac:dyDescent="0.25">
      <c r="A26728" t="s">
        <v>28471</v>
      </c>
    </row>
    <row r="26729" spans="1:1" x14ac:dyDescent="0.25">
      <c r="A26729" t="s">
        <v>28472</v>
      </c>
    </row>
    <row r="26730" spans="1:1" x14ac:dyDescent="0.25">
      <c r="A26730" t="s">
        <v>28473</v>
      </c>
    </row>
    <row r="26731" spans="1:1" x14ac:dyDescent="0.25">
      <c r="A26731" t="s">
        <v>28474</v>
      </c>
    </row>
    <row r="26732" spans="1:1" x14ac:dyDescent="0.25">
      <c r="A26732" t="s">
        <v>28475</v>
      </c>
    </row>
    <row r="26733" spans="1:1" x14ac:dyDescent="0.25">
      <c r="A26733" t="s">
        <v>28476</v>
      </c>
    </row>
    <row r="26734" spans="1:1" x14ac:dyDescent="0.25">
      <c r="A26734" t="s">
        <v>28477</v>
      </c>
    </row>
    <row r="26735" spans="1:1" x14ac:dyDescent="0.25">
      <c r="A26735" t="s">
        <v>28478</v>
      </c>
    </row>
    <row r="26736" spans="1:1" x14ac:dyDescent="0.25">
      <c r="A26736" t="s">
        <v>28479</v>
      </c>
    </row>
    <row r="26737" spans="1:1" x14ac:dyDescent="0.25">
      <c r="A26737" t="s">
        <v>28480</v>
      </c>
    </row>
    <row r="26738" spans="1:1" x14ac:dyDescent="0.25">
      <c r="A26738" t="s">
        <v>28481</v>
      </c>
    </row>
    <row r="26739" spans="1:1" x14ac:dyDescent="0.25">
      <c r="A26739" t="s">
        <v>28482</v>
      </c>
    </row>
    <row r="26740" spans="1:1" x14ac:dyDescent="0.25">
      <c r="A26740" t="s">
        <v>28483</v>
      </c>
    </row>
    <row r="26741" spans="1:1" x14ac:dyDescent="0.25">
      <c r="A26741" t="s">
        <v>28484</v>
      </c>
    </row>
    <row r="26742" spans="1:1" x14ac:dyDescent="0.25">
      <c r="A26742" t="s">
        <v>28485</v>
      </c>
    </row>
    <row r="26743" spans="1:1" x14ac:dyDescent="0.25">
      <c r="A26743" t="s">
        <v>28486</v>
      </c>
    </row>
    <row r="26744" spans="1:1" x14ac:dyDescent="0.25">
      <c r="A26744" t="s">
        <v>28487</v>
      </c>
    </row>
    <row r="26745" spans="1:1" x14ac:dyDescent="0.25">
      <c r="A26745" t="s">
        <v>28488</v>
      </c>
    </row>
    <row r="26746" spans="1:1" x14ac:dyDescent="0.25">
      <c r="A26746" t="s">
        <v>28489</v>
      </c>
    </row>
    <row r="26747" spans="1:1" x14ac:dyDescent="0.25">
      <c r="A26747" t="s">
        <v>28490</v>
      </c>
    </row>
    <row r="26748" spans="1:1" x14ac:dyDescent="0.25">
      <c r="A26748" t="s">
        <v>28491</v>
      </c>
    </row>
    <row r="26749" spans="1:1" x14ac:dyDescent="0.25">
      <c r="A26749" t="s">
        <v>28492</v>
      </c>
    </row>
    <row r="26750" spans="1:1" x14ac:dyDescent="0.25">
      <c r="A26750" t="s">
        <v>28493</v>
      </c>
    </row>
    <row r="26751" spans="1:1" x14ac:dyDescent="0.25">
      <c r="A26751" t="s">
        <v>28494</v>
      </c>
    </row>
    <row r="26752" spans="1:1" x14ac:dyDescent="0.25">
      <c r="A26752" t="s">
        <v>28495</v>
      </c>
    </row>
    <row r="26753" spans="1:1" x14ac:dyDescent="0.25">
      <c r="A26753" t="s">
        <v>28496</v>
      </c>
    </row>
    <row r="26754" spans="1:1" x14ac:dyDescent="0.25">
      <c r="A26754" t="s">
        <v>28497</v>
      </c>
    </row>
    <row r="26755" spans="1:1" x14ac:dyDescent="0.25">
      <c r="A26755" t="s">
        <v>28498</v>
      </c>
    </row>
    <row r="26756" spans="1:1" x14ac:dyDescent="0.25">
      <c r="A26756" t="s">
        <v>28499</v>
      </c>
    </row>
    <row r="26757" spans="1:1" x14ac:dyDescent="0.25">
      <c r="A26757" t="s">
        <v>28500</v>
      </c>
    </row>
    <row r="26758" spans="1:1" x14ac:dyDescent="0.25">
      <c r="A26758" t="s">
        <v>28501</v>
      </c>
    </row>
    <row r="26759" spans="1:1" x14ac:dyDescent="0.25">
      <c r="A26759" t="s">
        <v>28502</v>
      </c>
    </row>
    <row r="26760" spans="1:1" x14ac:dyDescent="0.25">
      <c r="A26760" t="s">
        <v>28503</v>
      </c>
    </row>
    <row r="26761" spans="1:1" x14ac:dyDescent="0.25">
      <c r="A26761" t="s">
        <v>28504</v>
      </c>
    </row>
    <row r="26762" spans="1:1" x14ac:dyDescent="0.25">
      <c r="A26762" t="s">
        <v>28505</v>
      </c>
    </row>
    <row r="26763" spans="1:1" x14ac:dyDescent="0.25">
      <c r="A26763" t="s">
        <v>28506</v>
      </c>
    </row>
    <row r="26764" spans="1:1" x14ac:dyDescent="0.25">
      <c r="A26764" t="s">
        <v>28507</v>
      </c>
    </row>
    <row r="26765" spans="1:1" x14ac:dyDescent="0.25">
      <c r="A26765" t="s">
        <v>28508</v>
      </c>
    </row>
    <row r="26766" spans="1:1" x14ac:dyDescent="0.25">
      <c r="A26766" t="s">
        <v>28509</v>
      </c>
    </row>
    <row r="26767" spans="1:1" x14ac:dyDescent="0.25">
      <c r="A26767" t="s">
        <v>28510</v>
      </c>
    </row>
    <row r="26768" spans="1:1" x14ac:dyDescent="0.25">
      <c r="A26768" t="s">
        <v>28511</v>
      </c>
    </row>
    <row r="26769" spans="1:1" x14ac:dyDescent="0.25">
      <c r="A26769" t="s">
        <v>28512</v>
      </c>
    </row>
    <row r="26770" spans="1:1" x14ac:dyDescent="0.25">
      <c r="A26770" t="s">
        <v>28513</v>
      </c>
    </row>
    <row r="26771" spans="1:1" x14ac:dyDescent="0.25">
      <c r="A26771" t="s">
        <v>28514</v>
      </c>
    </row>
    <row r="26772" spans="1:1" x14ac:dyDescent="0.25">
      <c r="A26772" t="s">
        <v>28515</v>
      </c>
    </row>
    <row r="26773" spans="1:1" x14ac:dyDescent="0.25">
      <c r="A26773" t="s">
        <v>28516</v>
      </c>
    </row>
    <row r="26774" spans="1:1" x14ac:dyDescent="0.25">
      <c r="A26774" t="s">
        <v>28517</v>
      </c>
    </row>
    <row r="26775" spans="1:1" x14ac:dyDescent="0.25">
      <c r="A26775" t="s">
        <v>28518</v>
      </c>
    </row>
    <row r="26776" spans="1:1" x14ac:dyDescent="0.25">
      <c r="A26776" t="s">
        <v>28519</v>
      </c>
    </row>
    <row r="26777" spans="1:1" x14ac:dyDescent="0.25">
      <c r="A26777" t="s">
        <v>28520</v>
      </c>
    </row>
    <row r="26778" spans="1:1" x14ac:dyDescent="0.25">
      <c r="A26778" t="s">
        <v>28521</v>
      </c>
    </row>
    <row r="26779" spans="1:1" x14ac:dyDescent="0.25">
      <c r="A26779" t="s">
        <v>28522</v>
      </c>
    </row>
    <row r="26780" spans="1:1" x14ac:dyDescent="0.25">
      <c r="A26780" t="s">
        <v>28523</v>
      </c>
    </row>
    <row r="26781" spans="1:1" x14ac:dyDescent="0.25">
      <c r="A26781" t="s">
        <v>28524</v>
      </c>
    </row>
    <row r="26782" spans="1:1" x14ac:dyDescent="0.25">
      <c r="A26782" t="s">
        <v>28525</v>
      </c>
    </row>
    <row r="26783" spans="1:1" x14ac:dyDescent="0.25">
      <c r="A26783" t="s">
        <v>28526</v>
      </c>
    </row>
    <row r="26784" spans="1:1" x14ac:dyDescent="0.25">
      <c r="A26784" t="s">
        <v>28527</v>
      </c>
    </row>
    <row r="26785" spans="1:1" x14ac:dyDescent="0.25">
      <c r="A26785" t="s">
        <v>28528</v>
      </c>
    </row>
    <row r="26786" spans="1:1" x14ac:dyDescent="0.25">
      <c r="A26786" t="s">
        <v>28529</v>
      </c>
    </row>
    <row r="26787" spans="1:1" x14ac:dyDescent="0.25">
      <c r="A26787" t="s">
        <v>28530</v>
      </c>
    </row>
    <row r="26788" spans="1:1" x14ac:dyDescent="0.25">
      <c r="A26788" t="s">
        <v>28531</v>
      </c>
    </row>
    <row r="26789" spans="1:1" x14ac:dyDescent="0.25">
      <c r="A26789" t="s">
        <v>28532</v>
      </c>
    </row>
    <row r="26790" spans="1:1" x14ac:dyDescent="0.25">
      <c r="A26790" t="s">
        <v>28533</v>
      </c>
    </row>
    <row r="26791" spans="1:1" x14ac:dyDescent="0.25">
      <c r="A26791" t="s">
        <v>28534</v>
      </c>
    </row>
    <row r="26792" spans="1:1" x14ac:dyDescent="0.25">
      <c r="A26792" t="s">
        <v>28535</v>
      </c>
    </row>
    <row r="26793" spans="1:1" x14ac:dyDescent="0.25">
      <c r="A26793" t="s">
        <v>28536</v>
      </c>
    </row>
    <row r="26794" spans="1:1" x14ac:dyDescent="0.25">
      <c r="A26794" t="s">
        <v>28537</v>
      </c>
    </row>
    <row r="26795" spans="1:1" x14ac:dyDescent="0.25">
      <c r="A26795" t="s">
        <v>28538</v>
      </c>
    </row>
    <row r="26796" spans="1:1" x14ac:dyDescent="0.25">
      <c r="A26796" t="s">
        <v>28539</v>
      </c>
    </row>
    <row r="26797" spans="1:1" x14ac:dyDescent="0.25">
      <c r="A26797" t="s">
        <v>28540</v>
      </c>
    </row>
    <row r="26798" spans="1:1" x14ac:dyDescent="0.25">
      <c r="A26798" t="s">
        <v>28541</v>
      </c>
    </row>
    <row r="26799" spans="1:1" x14ac:dyDescent="0.25">
      <c r="A26799" t="s">
        <v>28542</v>
      </c>
    </row>
    <row r="26800" spans="1:1" x14ac:dyDescent="0.25">
      <c r="A26800" t="s">
        <v>28543</v>
      </c>
    </row>
    <row r="26801" spans="1:1" x14ac:dyDescent="0.25">
      <c r="A26801" t="s">
        <v>28544</v>
      </c>
    </row>
    <row r="26802" spans="1:1" x14ac:dyDescent="0.25">
      <c r="A26802" t="s">
        <v>28545</v>
      </c>
    </row>
    <row r="26803" spans="1:1" x14ac:dyDescent="0.25">
      <c r="A26803" t="s">
        <v>28546</v>
      </c>
    </row>
    <row r="26804" spans="1:1" x14ac:dyDescent="0.25">
      <c r="A26804" t="s">
        <v>28547</v>
      </c>
    </row>
    <row r="26805" spans="1:1" x14ac:dyDescent="0.25">
      <c r="A26805" t="s">
        <v>28548</v>
      </c>
    </row>
    <row r="26806" spans="1:1" x14ac:dyDescent="0.25">
      <c r="A26806" t="s">
        <v>28549</v>
      </c>
    </row>
    <row r="26807" spans="1:1" x14ac:dyDescent="0.25">
      <c r="A26807" t="s">
        <v>28550</v>
      </c>
    </row>
    <row r="26808" spans="1:1" x14ac:dyDescent="0.25">
      <c r="A26808" t="s">
        <v>28551</v>
      </c>
    </row>
    <row r="26809" spans="1:1" x14ac:dyDescent="0.25">
      <c r="A26809" t="s">
        <v>28552</v>
      </c>
    </row>
    <row r="26810" spans="1:1" x14ac:dyDescent="0.25">
      <c r="A26810" t="s">
        <v>28553</v>
      </c>
    </row>
    <row r="26811" spans="1:1" x14ac:dyDescent="0.25">
      <c r="A26811" t="s">
        <v>28554</v>
      </c>
    </row>
    <row r="26812" spans="1:1" x14ac:dyDescent="0.25">
      <c r="A26812" t="s">
        <v>28555</v>
      </c>
    </row>
    <row r="26813" spans="1:1" x14ac:dyDescent="0.25">
      <c r="A26813" t="s">
        <v>28556</v>
      </c>
    </row>
    <row r="26814" spans="1:1" x14ac:dyDescent="0.25">
      <c r="A26814" t="s">
        <v>28557</v>
      </c>
    </row>
    <row r="26815" spans="1:1" x14ac:dyDescent="0.25">
      <c r="A26815" t="s">
        <v>28558</v>
      </c>
    </row>
    <row r="26816" spans="1:1" x14ac:dyDescent="0.25">
      <c r="A26816" t="s">
        <v>28559</v>
      </c>
    </row>
    <row r="26817" spans="1:1" x14ac:dyDescent="0.25">
      <c r="A26817" t="s">
        <v>28560</v>
      </c>
    </row>
    <row r="26818" spans="1:1" x14ac:dyDescent="0.25">
      <c r="A26818" t="s">
        <v>28561</v>
      </c>
    </row>
    <row r="26819" spans="1:1" x14ac:dyDescent="0.25">
      <c r="A26819" t="s">
        <v>28562</v>
      </c>
    </row>
    <row r="26820" spans="1:1" x14ac:dyDescent="0.25">
      <c r="A26820" t="s">
        <v>28563</v>
      </c>
    </row>
    <row r="26821" spans="1:1" x14ac:dyDescent="0.25">
      <c r="A26821" t="s">
        <v>28564</v>
      </c>
    </row>
    <row r="26822" spans="1:1" x14ac:dyDescent="0.25">
      <c r="A26822" t="s">
        <v>28565</v>
      </c>
    </row>
    <row r="26823" spans="1:1" x14ac:dyDescent="0.25">
      <c r="A26823" t="s">
        <v>28566</v>
      </c>
    </row>
    <row r="26824" spans="1:1" x14ac:dyDescent="0.25">
      <c r="A26824" t="s">
        <v>28567</v>
      </c>
    </row>
    <row r="26825" spans="1:1" x14ac:dyDescent="0.25">
      <c r="A26825" t="s">
        <v>28568</v>
      </c>
    </row>
    <row r="26826" spans="1:1" x14ac:dyDescent="0.25">
      <c r="A26826" t="s">
        <v>28569</v>
      </c>
    </row>
    <row r="26827" spans="1:1" x14ac:dyDescent="0.25">
      <c r="A26827" t="s">
        <v>28570</v>
      </c>
    </row>
    <row r="26828" spans="1:1" x14ac:dyDescent="0.25">
      <c r="A26828" t="s">
        <v>28571</v>
      </c>
    </row>
    <row r="26829" spans="1:1" x14ac:dyDescent="0.25">
      <c r="A26829" t="s">
        <v>28572</v>
      </c>
    </row>
    <row r="26830" spans="1:1" x14ac:dyDescent="0.25">
      <c r="A26830" t="s">
        <v>28573</v>
      </c>
    </row>
    <row r="26831" spans="1:1" x14ac:dyDescent="0.25">
      <c r="A26831" t="s">
        <v>28574</v>
      </c>
    </row>
    <row r="26832" spans="1:1" x14ac:dyDescent="0.25">
      <c r="A26832" t="s">
        <v>28575</v>
      </c>
    </row>
    <row r="26833" spans="1:1" x14ac:dyDescent="0.25">
      <c r="A26833" t="s">
        <v>28576</v>
      </c>
    </row>
    <row r="26834" spans="1:1" x14ac:dyDescent="0.25">
      <c r="A26834" t="s">
        <v>28577</v>
      </c>
    </row>
    <row r="26835" spans="1:1" x14ac:dyDescent="0.25">
      <c r="A26835" t="s">
        <v>28578</v>
      </c>
    </row>
    <row r="26836" spans="1:1" x14ac:dyDescent="0.25">
      <c r="A26836" t="s">
        <v>28579</v>
      </c>
    </row>
    <row r="26837" spans="1:1" x14ac:dyDescent="0.25">
      <c r="A26837" t="s">
        <v>28580</v>
      </c>
    </row>
    <row r="26838" spans="1:1" x14ac:dyDescent="0.25">
      <c r="A26838" t="s">
        <v>28581</v>
      </c>
    </row>
    <row r="26839" spans="1:1" x14ac:dyDescent="0.25">
      <c r="A26839" t="s">
        <v>28582</v>
      </c>
    </row>
    <row r="26840" spans="1:1" x14ac:dyDescent="0.25">
      <c r="A26840" t="s">
        <v>28583</v>
      </c>
    </row>
    <row r="26841" spans="1:1" x14ac:dyDescent="0.25">
      <c r="A26841" t="s">
        <v>28584</v>
      </c>
    </row>
    <row r="26842" spans="1:1" x14ac:dyDescent="0.25">
      <c r="A26842" t="s">
        <v>28585</v>
      </c>
    </row>
    <row r="26843" spans="1:1" x14ac:dyDescent="0.25">
      <c r="A26843" t="s">
        <v>28586</v>
      </c>
    </row>
    <row r="26844" spans="1:1" x14ac:dyDescent="0.25">
      <c r="A26844" t="s">
        <v>28587</v>
      </c>
    </row>
    <row r="26845" spans="1:1" x14ac:dyDescent="0.25">
      <c r="A26845" t="s">
        <v>28588</v>
      </c>
    </row>
    <row r="26846" spans="1:1" x14ac:dyDescent="0.25">
      <c r="A26846" t="s">
        <v>28589</v>
      </c>
    </row>
    <row r="26847" spans="1:1" x14ac:dyDescent="0.25">
      <c r="A26847" t="s">
        <v>28590</v>
      </c>
    </row>
    <row r="26848" spans="1:1" x14ac:dyDescent="0.25">
      <c r="A26848" t="s">
        <v>28591</v>
      </c>
    </row>
    <row r="26849" spans="1:1" x14ac:dyDescent="0.25">
      <c r="A26849" t="s">
        <v>28592</v>
      </c>
    </row>
    <row r="26850" spans="1:1" x14ac:dyDescent="0.25">
      <c r="A26850" t="s">
        <v>28593</v>
      </c>
    </row>
    <row r="26851" spans="1:1" x14ac:dyDescent="0.25">
      <c r="A26851" t="s">
        <v>28594</v>
      </c>
    </row>
    <row r="26852" spans="1:1" x14ac:dyDescent="0.25">
      <c r="A26852" t="s">
        <v>28595</v>
      </c>
    </row>
    <row r="26853" spans="1:1" x14ac:dyDescent="0.25">
      <c r="A26853" t="s">
        <v>28596</v>
      </c>
    </row>
    <row r="26854" spans="1:1" x14ac:dyDescent="0.25">
      <c r="A26854" t="s">
        <v>28597</v>
      </c>
    </row>
    <row r="26855" spans="1:1" x14ac:dyDescent="0.25">
      <c r="A26855" t="s">
        <v>28598</v>
      </c>
    </row>
    <row r="26856" spans="1:1" x14ac:dyDescent="0.25">
      <c r="A26856" t="s">
        <v>28599</v>
      </c>
    </row>
    <row r="26857" spans="1:1" x14ac:dyDescent="0.25">
      <c r="A26857" t="s">
        <v>28600</v>
      </c>
    </row>
    <row r="26858" spans="1:1" x14ac:dyDescent="0.25">
      <c r="A26858" t="s">
        <v>28601</v>
      </c>
    </row>
    <row r="26859" spans="1:1" x14ac:dyDescent="0.25">
      <c r="A26859" t="s">
        <v>28602</v>
      </c>
    </row>
    <row r="26860" spans="1:1" x14ac:dyDescent="0.25">
      <c r="A26860" t="s">
        <v>28603</v>
      </c>
    </row>
    <row r="26861" spans="1:1" x14ac:dyDescent="0.25">
      <c r="A26861" t="s">
        <v>28604</v>
      </c>
    </row>
    <row r="26862" spans="1:1" x14ac:dyDescent="0.25">
      <c r="A26862" t="s">
        <v>28605</v>
      </c>
    </row>
    <row r="26863" spans="1:1" x14ac:dyDescent="0.25">
      <c r="A26863" t="s">
        <v>28606</v>
      </c>
    </row>
    <row r="26864" spans="1:1" x14ac:dyDescent="0.25">
      <c r="A26864" t="s">
        <v>28607</v>
      </c>
    </row>
    <row r="26865" spans="1:1" x14ac:dyDescent="0.25">
      <c r="A26865" t="s">
        <v>28608</v>
      </c>
    </row>
    <row r="26866" spans="1:1" x14ac:dyDescent="0.25">
      <c r="A26866" t="s">
        <v>28609</v>
      </c>
    </row>
    <row r="26867" spans="1:1" x14ac:dyDescent="0.25">
      <c r="A26867" t="s">
        <v>28610</v>
      </c>
    </row>
    <row r="26868" spans="1:1" x14ac:dyDescent="0.25">
      <c r="A26868" t="s">
        <v>28611</v>
      </c>
    </row>
    <row r="26869" spans="1:1" x14ac:dyDescent="0.25">
      <c r="A26869" t="s">
        <v>28612</v>
      </c>
    </row>
    <row r="26870" spans="1:1" x14ac:dyDescent="0.25">
      <c r="A26870" t="s">
        <v>28613</v>
      </c>
    </row>
    <row r="26871" spans="1:1" x14ac:dyDescent="0.25">
      <c r="A26871" t="s">
        <v>28614</v>
      </c>
    </row>
    <row r="26872" spans="1:1" x14ac:dyDescent="0.25">
      <c r="A26872" t="s">
        <v>28615</v>
      </c>
    </row>
    <row r="26873" spans="1:1" x14ac:dyDescent="0.25">
      <c r="A26873" t="s">
        <v>28616</v>
      </c>
    </row>
    <row r="26874" spans="1:1" x14ac:dyDescent="0.25">
      <c r="A26874" t="s">
        <v>28617</v>
      </c>
    </row>
    <row r="26875" spans="1:1" x14ac:dyDescent="0.25">
      <c r="A26875" t="s">
        <v>28618</v>
      </c>
    </row>
    <row r="26876" spans="1:1" x14ac:dyDescent="0.25">
      <c r="A26876" t="s">
        <v>28619</v>
      </c>
    </row>
    <row r="26877" spans="1:1" x14ac:dyDescent="0.25">
      <c r="A26877" t="s">
        <v>28620</v>
      </c>
    </row>
    <row r="26878" spans="1:1" x14ac:dyDescent="0.25">
      <c r="A26878" t="s">
        <v>28621</v>
      </c>
    </row>
    <row r="26879" spans="1:1" x14ac:dyDescent="0.25">
      <c r="A26879" t="s">
        <v>28622</v>
      </c>
    </row>
    <row r="26880" spans="1:1" x14ac:dyDescent="0.25">
      <c r="A26880" t="s">
        <v>28623</v>
      </c>
    </row>
    <row r="26881" spans="1:1" x14ac:dyDescent="0.25">
      <c r="A26881" t="s">
        <v>28624</v>
      </c>
    </row>
    <row r="26882" spans="1:1" x14ac:dyDescent="0.25">
      <c r="A26882" t="s">
        <v>28625</v>
      </c>
    </row>
    <row r="26883" spans="1:1" x14ac:dyDescent="0.25">
      <c r="A26883" t="s">
        <v>28626</v>
      </c>
    </row>
    <row r="26884" spans="1:1" x14ac:dyDescent="0.25">
      <c r="A26884" t="s">
        <v>28627</v>
      </c>
    </row>
    <row r="26885" spans="1:1" x14ac:dyDescent="0.25">
      <c r="A26885" t="s">
        <v>28628</v>
      </c>
    </row>
    <row r="26886" spans="1:1" x14ac:dyDescent="0.25">
      <c r="A26886" t="s">
        <v>28629</v>
      </c>
    </row>
    <row r="26887" spans="1:1" x14ac:dyDescent="0.25">
      <c r="A26887" t="s">
        <v>28630</v>
      </c>
    </row>
    <row r="26888" spans="1:1" x14ac:dyDescent="0.25">
      <c r="A26888" t="s">
        <v>28631</v>
      </c>
    </row>
    <row r="26889" spans="1:1" x14ac:dyDescent="0.25">
      <c r="A26889" t="s">
        <v>28632</v>
      </c>
    </row>
    <row r="26890" spans="1:1" x14ac:dyDescent="0.25">
      <c r="A26890" t="s">
        <v>28633</v>
      </c>
    </row>
    <row r="26891" spans="1:1" x14ac:dyDescent="0.25">
      <c r="A26891" t="s">
        <v>28634</v>
      </c>
    </row>
    <row r="26892" spans="1:1" x14ac:dyDescent="0.25">
      <c r="A26892" t="s">
        <v>28635</v>
      </c>
    </row>
    <row r="26893" spans="1:1" x14ac:dyDescent="0.25">
      <c r="A26893" t="s">
        <v>28636</v>
      </c>
    </row>
    <row r="26894" spans="1:1" x14ac:dyDescent="0.25">
      <c r="A26894" t="s">
        <v>28637</v>
      </c>
    </row>
    <row r="26895" spans="1:1" x14ac:dyDescent="0.25">
      <c r="A26895" t="s">
        <v>28638</v>
      </c>
    </row>
    <row r="26896" spans="1:1" x14ac:dyDescent="0.25">
      <c r="A26896" t="s">
        <v>28639</v>
      </c>
    </row>
    <row r="26897" spans="1:1" x14ac:dyDescent="0.25">
      <c r="A26897" t="s">
        <v>28640</v>
      </c>
    </row>
    <row r="26898" spans="1:1" x14ac:dyDescent="0.25">
      <c r="A26898" t="s">
        <v>28641</v>
      </c>
    </row>
    <row r="26899" spans="1:1" x14ac:dyDescent="0.25">
      <c r="A26899" t="s">
        <v>28642</v>
      </c>
    </row>
    <row r="26900" spans="1:1" x14ac:dyDescent="0.25">
      <c r="A26900" t="s">
        <v>28643</v>
      </c>
    </row>
    <row r="26901" spans="1:1" x14ac:dyDescent="0.25">
      <c r="A26901" t="s">
        <v>28644</v>
      </c>
    </row>
    <row r="26902" spans="1:1" x14ac:dyDescent="0.25">
      <c r="A26902" t="s">
        <v>28645</v>
      </c>
    </row>
    <row r="26903" spans="1:1" x14ac:dyDescent="0.25">
      <c r="A26903" t="s">
        <v>28646</v>
      </c>
    </row>
    <row r="26904" spans="1:1" x14ac:dyDescent="0.25">
      <c r="A26904" t="s">
        <v>28647</v>
      </c>
    </row>
    <row r="26905" spans="1:1" x14ac:dyDescent="0.25">
      <c r="A26905" t="s">
        <v>28648</v>
      </c>
    </row>
    <row r="26906" spans="1:1" x14ac:dyDescent="0.25">
      <c r="A26906" t="s">
        <v>28649</v>
      </c>
    </row>
    <row r="26907" spans="1:1" x14ac:dyDescent="0.25">
      <c r="A26907" t="s">
        <v>28650</v>
      </c>
    </row>
    <row r="26908" spans="1:1" x14ac:dyDescent="0.25">
      <c r="A26908" t="s">
        <v>28651</v>
      </c>
    </row>
    <row r="26909" spans="1:1" x14ac:dyDescent="0.25">
      <c r="A26909" t="s">
        <v>28652</v>
      </c>
    </row>
    <row r="26910" spans="1:1" x14ac:dyDescent="0.25">
      <c r="A26910" t="s">
        <v>28653</v>
      </c>
    </row>
    <row r="26911" spans="1:1" x14ac:dyDescent="0.25">
      <c r="A26911" t="s">
        <v>28654</v>
      </c>
    </row>
    <row r="26912" spans="1:1" x14ac:dyDescent="0.25">
      <c r="A26912" t="s">
        <v>28655</v>
      </c>
    </row>
    <row r="26913" spans="1:1" x14ac:dyDescent="0.25">
      <c r="A26913" t="s">
        <v>28656</v>
      </c>
    </row>
    <row r="26914" spans="1:1" x14ac:dyDescent="0.25">
      <c r="A26914" t="s">
        <v>28657</v>
      </c>
    </row>
    <row r="26915" spans="1:1" x14ac:dyDescent="0.25">
      <c r="A26915" t="s">
        <v>28658</v>
      </c>
    </row>
    <row r="26916" spans="1:1" x14ac:dyDescent="0.25">
      <c r="A26916" t="s">
        <v>28659</v>
      </c>
    </row>
    <row r="26917" spans="1:1" x14ac:dyDescent="0.25">
      <c r="A26917" t="s">
        <v>28660</v>
      </c>
    </row>
    <row r="26918" spans="1:1" x14ac:dyDescent="0.25">
      <c r="A26918" t="s">
        <v>28661</v>
      </c>
    </row>
    <row r="26919" spans="1:1" x14ac:dyDescent="0.25">
      <c r="A26919" t="s">
        <v>28662</v>
      </c>
    </row>
    <row r="26920" spans="1:1" x14ac:dyDescent="0.25">
      <c r="A26920" t="s">
        <v>28663</v>
      </c>
    </row>
    <row r="26921" spans="1:1" x14ac:dyDescent="0.25">
      <c r="A26921" t="s">
        <v>28664</v>
      </c>
    </row>
    <row r="26922" spans="1:1" x14ac:dyDescent="0.25">
      <c r="A26922" t="s">
        <v>28665</v>
      </c>
    </row>
    <row r="26923" spans="1:1" x14ac:dyDescent="0.25">
      <c r="A26923" t="s">
        <v>28666</v>
      </c>
    </row>
    <row r="26924" spans="1:1" x14ac:dyDescent="0.25">
      <c r="A26924" t="s">
        <v>28667</v>
      </c>
    </row>
    <row r="26925" spans="1:1" x14ac:dyDescent="0.25">
      <c r="A26925" t="s">
        <v>28668</v>
      </c>
    </row>
    <row r="26926" spans="1:1" x14ac:dyDescent="0.25">
      <c r="A26926" t="s">
        <v>28669</v>
      </c>
    </row>
    <row r="26927" spans="1:1" x14ac:dyDescent="0.25">
      <c r="A26927" t="s">
        <v>28670</v>
      </c>
    </row>
    <row r="26928" spans="1:1" x14ac:dyDescent="0.25">
      <c r="A26928" t="s">
        <v>28671</v>
      </c>
    </row>
    <row r="26929" spans="1:1" x14ac:dyDescent="0.25">
      <c r="A26929" t="s">
        <v>28672</v>
      </c>
    </row>
    <row r="26930" spans="1:1" x14ac:dyDescent="0.25">
      <c r="A26930" t="s">
        <v>28673</v>
      </c>
    </row>
    <row r="26931" spans="1:1" x14ac:dyDescent="0.25">
      <c r="A26931" t="s">
        <v>28674</v>
      </c>
    </row>
    <row r="26932" spans="1:1" x14ac:dyDescent="0.25">
      <c r="A26932" t="s">
        <v>28675</v>
      </c>
    </row>
    <row r="26933" spans="1:1" x14ac:dyDescent="0.25">
      <c r="A26933" t="s">
        <v>28676</v>
      </c>
    </row>
    <row r="26934" spans="1:1" x14ac:dyDescent="0.25">
      <c r="A26934" t="s">
        <v>28677</v>
      </c>
    </row>
    <row r="26935" spans="1:1" x14ac:dyDescent="0.25">
      <c r="A26935" t="s">
        <v>28678</v>
      </c>
    </row>
    <row r="26936" spans="1:1" x14ac:dyDescent="0.25">
      <c r="A26936" t="s">
        <v>28679</v>
      </c>
    </row>
    <row r="26937" spans="1:1" x14ac:dyDescent="0.25">
      <c r="A26937" t="s">
        <v>28680</v>
      </c>
    </row>
    <row r="26938" spans="1:1" x14ac:dyDescent="0.25">
      <c r="A26938" t="s">
        <v>28681</v>
      </c>
    </row>
    <row r="26939" spans="1:1" x14ac:dyDescent="0.25">
      <c r="A26939" t="s">
        <v>28682</v>
      </c>
    </row>
    <row r="26940" spans="1:1" x14ac:dyDescent="0.25">
      <c r="A26940" t="s">
        <v>28683</v>
      </c>
    </row>
    <row r="26941" spans="1:1" x14ac:dyDescent="0.25">
      <c r="A26941" t="s">
        <v>28684</v>
      </c>
    </row>
    <row r="26942" spans="1:1" x14ac:dyDescent="0.25">
      <c r="A26942" t="s">
        <v>28685</v>
      </c>
    </row>
    <row r="26943" spans="1:1" x14ac:dyDescent="0.25">
      <c r="A26943" t="s">
        <v>28686</v>
      </c>
    </row>
    <row r="26944" spans="1:1" x14ac:dyDescent="0.25">
      <c r="A26944" t="s">
        <v>28687</v>
      </c>
    </row>
    <row r="26945" spans="1:1" x14ac:dyDescent="0.25">
      <c r="A26945" t="s">
        <v>28688</v>
      </c>
    </row>
    <row r="26946" spans="1:1" x14ac:dyDescent="0.25">
      <c r="A26946" t="s">
        <v>28689</v>
      </c>
    </row>
    <row r="26947" spans="1:1" x14ac:dyDescent="0.25">
      <c r="A26947" t="s">
        <v>28690</v>
      </c>
    </row>
    <row r="26948" spans="1:1" x14ac:dyDescent="0.25">
      <c r="A26948" t="s">
        <v>28691</v>
      </c>
    </row>
    <row r="26949" spans="1:1" x14ac:dyDescent="0.25">
      <c r="A26949" t="s">
        <v>28692</v>
      </c>
    </row>
    <row r="26950" spans="1:1" x14ac:dyDescent="0.25">
      <c r="A26950" t="s">
        <v>28693</v>
      </c>
    </row>
    <row r="26951" spans="1:1" x14ac:dyDescent="0.25">
      <c r="A26951" t="s">
        <v>28694</v>
      </c>
    </row>
    <row r="26952" spans="1:1" x14ac:dyDescent="0.25">
      <c r="A26952" t="s">
        <v>28695</v>
      </c>
    </row>
    <row r="26953" spans="1:1" x14ac:dyDescent="0.25">
      <c r="A26953" t="s">
        <v>28696</v>
      </c>
    </row>
    <row r="26954" spans="1:1" x14ac:dyDescent="0.25">
      <c r="A26954" t="s">
        <v>28697</v>
      </c>
    </row>
    <row r="26955" spans="1:1" x14ac:dyDescent="0.25">
      <c r="A26955" t="s">
        <v>28698</v>
      </c>
    </row>
    <row r="26956" spans="1:1" x14ac:dyDescent="0.25">
      <c r="A26956" t="s">
        <v>28699</v>
      </c>
    </row>
    <row r="26957" spans="1:1" x14ac:dyDescent="0.25">
      <c r="A26957" t="s">
        <v>28700</v>
      </c>
    </row>
    <row r="26958" spans="1:1" x14ac:dyDescent="0.25">
      <c r="A26958" t="s">
        <v>28701</v>
      </c>
    </row>
    <row r="26959" spans="1:1" x14ac:dyDescent="0.25">
      <c r="A26959" t="s">
        <v>28702</v>
      </c>
    </row>
    <row r="26960" spans="1:1" x14ac:dyDescent="0.25">
      <c r="A26960" t="s">
        <v>28703</v>
      </c>
    </row>
    <row r="26961" spans="1:1" x14ac:dyDescent="0.25">
      <c r="A26961" t="s">
        <v>28704</v>
      </c>
    </row>
    <row r="26962" spans="1:1" x14ac:dyDescent="0.25">
      <c r="A26962" t="s">
        <v>28705</v>
      </c>
    </row>
    <row r="26963" spans="1:1" x14ac:dyDescent="0.25">
      <c r="A26963" t="s">
        <v>28706</v>
      </c>
    </row>
    <row r="26964" spans="1:1" x14ac:dyDescent="0.25">
      <c r="A26964" t="s">
        <v>28707</v>
      </c>
    </row>
    <row r="26965" spans="1:1" x14ac:dyDescent="0.25">
      <c r="A26965" t="s">
        <v>28708</v>
      </c>
    </row>
    <row r="26966" spans="1:1" x14ac:dyDescent="0.25">
      <c r="A26966" t="s">
        <v>28709</v>
      </c>
    </row>
    <row r="26967" spans="1:1" x14ac:dyDescent="0.25">
      <c r="A26967" t="s">
        <v>28710</v>
      </c>
    </row>
    <row r="26968" spans="1:1" x14ac:dyDescent="0.25">
      <c r="A26968" t="s">
        <v>28711</v>
      </c>
    </row>
    <row r="26969" spans="1:1" x14ac:dyDescent="0.25">
      <c r="A26969" t="s">
        <v>28712</v>
      </c>
    </row>
    <row r="26970" spans="1:1" x14ac:dyDescent="0.25">
      <c r="A26970" t="s">
        <v>28713</v>
      </c>
    </row>
    <row r="26971" spans="1:1" x14ac:dyDescent="0.25">
      <c r="A26971" t="s">
        <v>28714</v>
      </c>
    </row>
    <row r="26972" spans="1:1" x14ac:dyDescent="0.25">
      <c r="A26972" t="s">
        <v>28715</v>
      </c>
    </row>
    <row r="26973" spans="1:1" x14ac:dyDescent="0.25">
      <c r="A26973" t="s">
        <v>28716</v>
      </c>
    </row>
    <row r="26974" spans="1:1" x14ac:dyDescent="0.25">
      <c r="A26974" t="s">
        <v>28717</v>
      </c>
    </row>
    <row r="26975" spans="1:1" x14ac:dyDescent="0.25">
      <c r="A26975" t="s">
        <v>28718</v>
      </c>
    </row>
    <row r="26976" spans="1:1" x14ac:dyDescent="0.25">
      <c r="A26976" t="s">
        <v>28719</v>
      </c>
    </row>
    <row r="26977" spans="1:1" x14ac:dyDescent="0.25">
      <c r="A26977" t="s">
        <v>28720</v>
      </c>
    </row>
    <row r="26978" spans="1:1" x14ac:dyDescent="0.25">
      <c r="A26978" t="s">
        <v>28721</v>
      </c>
    </row>
    <row r="26979" spans="1:1" x14ac:dyDescent="0.25">
      <c r="A26979" t="s">
        <v>28722</v>
      </c>
    </row>
    <row r="26980" spans="1:1" x14ac:dyDescent="0.25">
      <c r="A26980" t="s">
        <v>28723</v>
      </c>
    </row>
    <row r="26981" spans="1:1" x14ac:dyDescent="0.25">
      <c r="A26981" t="s">
        <v>28724</v>
      </c>
    </row>
    <row r="26982" spans="1:1" x14ac:dyDescent="0.25">
      <c r="A26982" t="s">
        <v>28725</v>
      </c>
    </row>
    <row r="26983" spans="1:1" x14ac:dyDescent="0.25">
      <c r="A26983" t="s">
        <v>28726</v>
      </c>
    </row>
    <row r="26984" spans="1:1" x14ac:dyDescent="0.25">
      <c r="A26984" t="s">
        <v>28727</v>
      </c>
    </row>
    <row r="26985" spans="1:1" x14ac:dyDescent="0.25">
      <c r="A26985" t="s">
        <v>28728</v>
      </c>
    </row>
    <row r="26986" spans="1:1" x14ac:dyDescent="0.25">
      <c r="A26986" t="s">
        <v>28729</v>
      </c>
    </row>
    <row r="26987" spans="1:1" x14ac:dyDescent="0.25">
      <c r="A26987" t="s">
        <v>28730</v>
      </c>
    </row>
    <row r="26988" spans="1:1" x14ac:dyDescent="0.25">
      <c r="A26988" t="s">
        <v>28731</v>
      </c>
    </row>
    <row r="26989" spans="1:1" x14ac:dyDescent="0.25">
      <c r="A26989" t="s">
        <v>28732</v>
      </c>
    </row>
    <row r="26990" spans="1:1" x14ac:dyDescent="0.25">
      <c r="A26990" t="s">
        <v>28733</v>
      </c>
    </row>
    <row r="26991" spans="1:1" x14ac:dyDescent="0.25">
      <c r="A26991" t="s">
        <v>28734</v>
      </c>
    </row>
    <row r="26992" spans="1:1" x14ac:dyDescent="0.25">
      <c r="A26992" t="s">
        <v>28735</v>
      </c>
    </row>
    <row r="26993" spans="1:1" x14ac:dyDescent="0.25">
      <c r="A26993" t="s">
        <v>28736</v>
      </c>
    </row>
    <row r="26994" spans="1:1" x14ac:dyDescent="0.25">
      <c r="A26994" t="s">
        <v>28737</v>
      </c>
    </row>
    <row r="26995" spans="1:1" x14ac:dyDescent="0.25">
      <c r="A26995" t="s">
        <v>28738</v>
      </c>
    </row>
    <row r="26996" spans="1:1" x14ac:dyDescent="0.25">
      <c r="A26996" t="s">
        <v>28739</v>
      </c>
    </row>
    <row r="26997" spans="1:1" x14ac:dyDescent="0.25">
      <c r="A26997" t="s">
        <v>28740</v>
      </c>
    </row>
    <row r="26998" spans="1:1" x14ac:dyDescent="0.25">
      <c r="A26998" t="s">
        <v>28741</v>
      </c>
    </row>
    <row r="26999" spans="1:1" x14ac:dyDescent="0.25">
      <c r="A26999" t="s">
        <v>28742</v>
      </c>
    </row>
    <row r="27000" spans="1:1" x14ac:dyDescent="0.25">
      <c r="A27000" t="s">
        <v>28743</v>
      </c>
    </row>
    <row r="27001" spans="1:1" x14ac:dyDescent="0.25">
      <c r="A27001" t="s">
        <v>28744</v>
      </c>
    </row>
    <row r="27002" spans="1:1" x14ac:dyDescent="0.25">
      <c r="A27002" t="s">
        <v>28745</v>
      </c>
    </row>
    <row r="27003" spans="1:1" x14ac:dyDescent="0.25">
      <c r="A27003" t="s">
        <v>28746</v>
      </c>
    </row>
    <row r="27004" spans="1:1" x14ac:dyDescent="0.25">
      <c r="A27004" t="s">
        <v>28747</v>
      </c>
    </row>
    <row r="27005" spans="1:1" x14ac:dyDescent="0.25">
      <c r="A27005" t="s">
        <v>28748</v>
      </c>
    </row>
    <row r="27006" spans="1:1" x14ac:dyDescent="0.25">
      <c r="A27006" t="s">
        <v>28749</v>
      </c>
    </row>
    <row r="27007" spans="1:1" x14ac:dyDescent="0.25">
      <c r="A27007" t="s">
        <v>28750</v>
      </c>
    </row>
    <row r="27008" spans="1:1" x14ac:dyDescent="0.25">
      <c r="A27008" t="s">
        <v>28751</v>
      </c>
    </row>
    <row r="27009" spans="1:1" x14ac:dyDescent="0.25">
      <c r="A27009" t="s">
        <v>28752</v>
      </c>
    </row>
    <row r="27010" spans="1:1" x14ac:dyDescent="0.25">
      <c r="A27010" t="s">
        <v>28753</v>
      </c>
    </row>
    <row r="27011" spans="1:1" x14ac:dyDescent="0.25">
      <c r="A27011" t="s">
        <v>28754</v>
      </c>
    </row>
    <row r="27012" spans="1:1" x14ac:dyDescent="0.25">
      <c r="A27012" t="s">
        <v>28755</v>
      </c>
    </row>
    <row r="27013" spans="1:1" x14ac:dyDescent="0.25">
      <c r="A27013" t="s">
        <v>28756</v>
      </c>
    </row>
    <row r="27014" spans="1:1" x14ac:dyDescent="0.25">
      <c r="A27014" t="s">
        <v>28757</v>
      </c>
    </row>
    <row r="27015" spans="1:1" x14ac:dyDescent="0.25">
      <c r="A27015" t="s">
        <v>28758</v>
      </c>
    </row>
    <row r="27016" spans="1:1" x14ac:dyDescent="0.25">
      <c r="A27016" t="s">
        <v>28759</v>
      </c>
    </row>
    <row r="27017" spans="1:1" x14ac:dyDescent="0.25">
      <c r="A27017" t="s">
        <v>28760</v>
      </c>
    </row>
    <row r="27018" spans="1:1" x14ac:dyDescent="0.25">
      <c r="A27018" t="s">
        <v>28761</v>
      </c>
    </row>
    <row r="27019" spans="1:1" x14ac:dyDescent="0.25">
      <c r="A27019" t="s">
        <v>28762</v>
      </c>
    </row>
    <row r="27020" spans="1:1" x14ac:dyDescent="0.25">
      <c r="A27020" t="s">
        <v>28763</v>
      </c>
    </row>
    <row r="27021" spans="1:1" x14ac:dyDescent="0.25">
      <c r="A27021" t="s">
        <v>28764</v>
      </c>
    </row>
    <row r="27022" spans="1:1" x14ac:dyDescent="0.25">
      <c r="A27022" t="s">
        <v>28765</v>
      </c>
    </row>
    <row r="27023" spans="1:1" x14ac:dyDescent="0.25">
      <c r="A27023" t="s">
        <v>28766</v>
      </c>
    </row>
    <row r="27024" spans="1:1" x14ac:dyDescent="0.25">
      <c r="A27024" t="s">
        <v>28767</v>
      </c>
    </row>
    <row r="27025" spans="1:1" x14ac:dyDescent="0.25">
      <c r="A27025" t="s">
        <v>28768</v>
      </c>
    </row>
    <row r="27026" spans="1:1" x14ac:dyDescent="0.25">
      <c r="A27026" t="s">
        <v>28769</v>
      </c>
    </row>
    <row r="27027" spans="1:1" x14ac:dyDescent="0.25">
      <c r="A27027" t="s">
        <v>28770</v>
      </c>
    </row>
    <row r="27028" spans="1:1" x14ac:dyDescent="0.25">
      <c r="A27028" t="s">
        <v>28771</v>
      </c>
    </row>
    <row r="27029" spans="1:1" x14ac:dyDescent="0.25">
      <c r="A27029" t="s">
        <v>28772</v>
      </c>
    </row>
    <row r="27030" spans="1:1" x14ac:dyDescent="0.25">
      <c r="A27030" t="s">
        <v>28773</v>
      </c>
    </row>
    <row r="27031" spans="1:1" x14ac:dyDescent="0.25">
      <c r="A27031" t="s">
        <v>28774</v>
      </c>
    </row>
    <row r="27032" spans="1:1" x14ac:dyDescent="0.25">
      <c r="A27032" t="s">
        <v>28775</v>
      </c>
    </row>
    <row r="27033" spans="1:1" x14ac:dyDescent="0.25">
      <c r="A27033" t="s">
        <v>28776</v>
      </c>
    </row>
    <row r="27034" spans="1:1" x14ac:dyDescent="0.25">
      <c r="A27034" t="s">
        <v>28777</v>
      </c>
    </row>
    <row r="27035" spans="1:1" x14ac:dyDescent="0.25">
      <c r="A27035" t="s">
        <v>28778</v>
      </c>
    </row>
    <row r="27036" spans="1:1" x14ac:dyDescent="0.25">
      <c r="A27036" t="s">
        <v>28779</v>
      </c>
    </row>
    <row r="27037" spans="1:1" x14ac:dyDescent="0.25">
      <c r="A27037" t="s">
        <v>28780</v>
      </c>
    </row>
    <row r="27038" spans="1:1" x14ac:dyDescent="0.25">
      <c r="A27038" t="s">
        <v>28781</v>
      </c>
    </row>
    <row r="27039" spans="1:1" x14ac:dyDescent="0.25">
      <c r="A27039" t="s">
        <v>28782</v>
      </c>
    </row>
    <row r="27040" spans="1:1" x14ac:dyDescent="0.25">
      <c r="A27040" t="s">
        <v>28783</v>
      </c>
    </row>
    <row r="27041" spans="1:1" x14ac:dyDescent="0.25">
      <c r="A27041" t="s">
        <v>28784</v>
      </c>
    </row>
    <row r="27042" spans="1:1" x14ac:dyDescent="0.25">
      <c r="A27042" t="s">
        <v>28785</v>
      </c>
    </row>
    <row r="27043" spans="1:1" x14ac:dyDescent="0.25">
      <c r="A27043" t="s">
        <v>28786</v>
      </c>
    </row>
    <row r="27044" spans="1:1" x14ac:dyDescent="0.25">
      <c r="A27044" t="s">
        <v>28787</v>
      </c>
    </row>
    <row r="27045" spans="1:1" x14ac:dyDescent="0.25">
      <c r="A27045" t="s">
        <v>28788</v>
      </c>
    </row>
    <row r="27046" spans="1:1" x14ac:dyDescent="0.25">
      <c r="A27046" t="s">
        <v>28789</v>
      </c>
    </row>
    <row r="27047" spans="1:1" x14ac:dyDescent="0.25">
      <c r="A27047" t="s">
        <v>28790</v>
      </c>
    </row>
    <row r="27048" spans="1:1" x14ac:dyDescent="0.25">
      <c r="A27048" t="s">
        <v>28791</v>
      </c>
    </row>
    <row r="27049" spans="1:1" x14ac:dyDescent="0.25">
      <c r="A27049" t="s">
        <v>28792</v>
      </c>
    </row>
    <row r="27050" spans="1:1" x14ac:dyDescent="0.25">
      <c r="A27050" t="s">
        <v>28793</v>
      </c>
    </row>
    <row r="27051" spans="1:1" x14ac:dyDescent="0.25">
      <c r="A27051" t="s">
        <v>28794</v>
      </c>
    </row>
    <row r="27052" spans="1:1" x14ac:dyDescent="0.25">
      <c r="A27052" t="s">
        <v>28795</v>
      </c>
    </row>
    <row r="27053" spans="1:1" x14ac:dyDescent="0.25">
      <c r="A27053" t="s">
        <v>28796</v>
      </c>
    </row>
    <row r="27054" spans="1:1" x14ac:dyDescent="0.25">
      <c r="A27054" t="s">
        <v>28797</v>
      </c>
    </row>
    <row r="27055" spans="1:1" x14ac:dyDescent="0.25">
      <c r="A27055" t="s">
        <v>28798</v>
      </c>
    </row>
    <row r="27056" spans="1:1" x14ac:dyDescent="0.25">
      <c r="A27056" t="s">
        <v>28799</v>
      </c>
    </row>
    <row r="27057" spans="1:1" x14ac:dyDescent="0.25">
      <c r="A27057" t="s">
        <v>28800</v>
      </c>
    </row>
    <row r="27058" spans="1:1" x14ac:dyDescent="0.25">
      <c r="A27058" t="s">
        <v>28801</v>
      </c>
    </row>
    <row r="27059" spans="1:1" x14ac:dyDescent="0.25">
      <c r="A27059" t="s">
        <v>28802</v>
      </c>
    </row>
    <row r="27060" spans="1:1" x14ac:dyDescent="0.25">
      <c r="A27060" t="s">
        <v>28803</v>
      </c>
    </row>
    <row r="27061" spans="1:1" x14ac:dyDescent="0.25">
      <c r="A27061" t="s">
        <v>28804</v>
      </c>
    </row>
    <row r="27062" spans="1:1" x14ac:dyDescent="0.25">
      <c r="A27062" t="s">
        <v>28805</v>
      </c>
    </row>
    <row r="27063" spans="1:1" x14ac:dyDescent="0.25">
      <c r="A27063" t="s">
        <v>28806</v>
      </c>
    </row>
    <row r="27064" spans="1:1" x14ac:dyDescent="0.25">
      <c r="A27064" t="s">
        <v>28807</v>
      </c>
    </row>
    <row r="27065" spans="1:1" x14ac:dyDescent="0.25">
      <c r="A27065" t="s">
        <v>28808</v>
      </c>
    </row>
    <row r="27066" spans="1:1" x14ac:dyDescent="0.25">
      <c r="A27066" t="s">
        <v>28809</v>
      </c>
    </row>
    <row r="27067" spans="1:1" x14ac:dyDescent="0.25">
      <c r="A27067" t="s">
        <v>28810</v>
      </c>
    </row>
    <row r="27068" spans="1:1" x14ac:dyDescent="0.25">
      <c r="A27068" t="s">
        <v>28811</v>
      </c>
    </row>
    <row r="27069" spans="1:1" x14ac:dyDescent="0.25">
      <c r="A27069" t="s">
        <v>28812</v>
      </c>
    </row>
    <row r="27070" spans="1:1" x14ac:dyDescent="0.25">
      <c r="A27070" t="s">
        <v>28813</v>
      </c>
    </row>
    <row r="27071" spans="1:1" x14ac:dyDescent="0.25">
      <c r="A27071" t="s">
        <v>28814</v>
      </c>
    </row>
    <row r="27072" spans="1:1" x14ac:dyDescent="0.25">
      <c r="A27072" t="s">
        <v>28815</v>
      </c>
    </row>
    <row r="27073" spans="1:1" x14ac:dyDescent="0.25">
      <c r="A27073" t="s">
        <v>28816</v>
      </c>
    </row>
    <row r="27074" spans="1:1" x14ac:dyDescent="0.25">
      <c r="A27074" t="s">
        <v>28817</v>
      </c>
    </row>
    <row r="27075" spans="1:1" x14ac:dyDescent="0.25">
      <c r="A27075" t="s">
        <v>28818</v>
      </c>
    </row>
    <row r="27076" spans="1:1" x14ac:dyDescent="0.25">
      <c r="A27076" t="s">
        <v>28819</v>
      </c>
    </row>
    <row r="27077" spans="1:1" x14ac:dyDescent="0.25">
      <c r="A27077" t="s">
        <v>28820</v>
      </c>
    </row>
    <row r="27078" spans="1:1" x14ac:dyDescent="0.25">
      <c r="A27078" t="s">
        <v>28821</v>
      </c>
    </row>
    <row r="27079" spans="1:1" x14ac:dyDescent="0.25">
      <c r="A27079" t="s">
        <v>28822</v>
      </c>
    </row>
    <row r="27080" spans="1:1" x14ac:dyDescent="0.25">
      <c r="A27080" t="s">
        <v>28823</v>
      </c>
    </row>
    <row r="27081" spans="1:1" x14ac:dyDescent="0.25">
      <c r="A27081" t="s">
        <v>28824</v>
      </c>
    </row>
    <row r="27082" spans="1:1" x14ac:dyDescent="0.25">
      <c r="A27082" t="s">
        <v>28825</v>
      </c>
    </row>
    <row r="27083" spans="1:1" x14ac:dyDescent="0.25">
      <c r="A27083" t="s">
        <v>28826</v>
      </c>
    </row>
    <row r="27084" spans="1:1" x14ac:dyDescent="0.25">
      <c r="A27084" t="s">
        <v>28827</v>
      </c>
    </row>
    <row r="27085" spans="1:1" x14ac:dyDescent="0.25">
      <c r="A27085" t="s">
        <v>28828</v>
      </c>
    </row>
    <row r="27086" spans="1:1" x14ac:dyDescent="0.25">
      <c r="A27086" t="s">
        <v>28829</v>
      </c>
    </row>
    <row r="27087" spans="1:1" x14ac:dyDescent="0.25">
      <c r="A27087" t="s">
        <v>28830</v>
      </c>
    </row>
    <row r="27088" spans="1:1" x14ac:dyDescent="0.25">
      <c r="A27088" t="s">
        <v>28831</v>
      </c>
    </row>
    <row r="27089" spans="1:1" x14ac:dyDescent="0.25">
      <c r="A27089" t="s">
        <v>28832</v>
      </c>
    </row>
    <row r="27090" spans="1:1" x14ac:dyDescent="0.25">
      <c r="A27090" t="s">
        <v>28833</v>
      </c>
    </row>
    <row r="27091" spans="1:1" x14ac:dyDescent="0.25">
      <c r="A27091" t="s">
        <v>28834</v>
      </c>
    </row>
    <row r="27092" spans="1:1" x14ac:dyDescent="0.25">
      <c r="A27092" t="s">
        <v>28835</v>
      </c>
    </row>
    <row r="27093" spans="1:1" x14ac:dyDescent="0.25">
      <c r="A27093" t="s">
        <v>28836</v>
      </c>
    </row>
    <row r="27094" spans="1:1" x14ac:dyDescent="0.25">
      <c r="A27094" t="s">
        <v>28837</v>
      </c>
    </row>
    <row r="27095" spans="1:1" x14ac:dyDescent="0.25">
      <c r="A27095" t="s">
        <v>28838</v>
      </c>
    </row>
    <row r="27096" spans="1:1" x14ac:dyDescent="0.25">
      <c r="A27096" t="s">
        <v>28839</v>
      </c>
    </row>
    <row r="27097" spans="1:1" x14ac:dyDescent="0.25">
      <c r="A27097" t="s">
        <v>28840</v>
      </c>
    </row>
    <row r="27098" spans="1:1" x14ac:dyDescent="0.25">
      <c r="A27098" t="s">
        <v>28841</v>
      </c>
    </row>
    <row r="27099" spans="1:1" x14ac:dyDescent="0.25">
      <c r="A27099" t="s">
        <v>28842</v>
      </c>
    </row>
    <row r="27100" spans="1:1" x14ac:dyDescent="0.25">
      <c r="A27100" t="s">
        <v>28843</v>
      </c>
    </row>
    <row r="27101" spans="1:1" x14ac:dyDescent="0.25">
      <c r="A27101" t="s">
        <v>28844</v>
      </c>
    </row>
    <row r="27102" spans="1:1" x14ac:dyDescent="0.25">
      <c r="A27102" t="s">
        <v>28845</v>
      </c>
    </row>
    <row r="27103" spans="1:1" x14ac:dyDescent="0.25">
      <c r="A27103" t="s">
        <v>28846</v>
      </c>
    </row>
    <row r="27104" spans="1:1" x14ac:dyDescent="0.25">
      <c r="A27104" t="s">
        <v>28847</v>
      </c>
    </row>
    <row r="27105" spans="1:1" x14ac:dyDescent="0.25">
      <c r="A27105" t="s">
        <v>28848</v>
      </c>
    </row>
    <row r="27106" spans="1:1" x14ac:dyDescent="0.25">
      <c r="A27106" t="s">
        <v>28849</v>
      </c>
    </row>
    <row r="27107" spans="1:1" x14ac:dyDescent="0.25">
      <c r="A27107" t="s">
        <v>28850</v>
      </c>
    </row>
    <row r="27108" spans="1:1" x14ac:dyDescent="0.25">
      <c r="A27108" t="s">
        <v>28851</v>
      </c>
    </row>
    <row r="27109" spans="1:1" x14ac:dyDescent="0.25">
      <c r="A27109" t="s">
        <v>28852</v>
      </c>
    </row>
    <row r="27110" spans="1:1" x14ac:dyDescent="0.25">
      <c r="A27110" t="s">
        <v>28853</v>
      </c>
    </row>
    <row r="27111" spans="1:1" x14ac:dyDescent="0.25">
      <c r="A27111" t="s">
        <v>28854</v>
      </c>
    </row>
    <row r="27112" spans="1:1" x14ac:dyDescent="0.25">
      <c r="A27112" t="s">
        <v>28855</v>
      </c>
    </row>
    <row r="27113" spans="1:1" x14ac:dyDescent="0.25">
      <c r="A27113" t="s">
        <v>28856</v>
      </c>
    </row>
    <row r="27114" spans="1:1" x14ac:dyDescent="0.25">
      <c r="A27114" t="s">
        <v>28857</v>
      </c>
    </row>
    <row r="27115" spans="1:1" x14ac:dyDescent="0.25">
      <c r="A27115" t="s">
        <v>28858</v>
      </c>
    </row>
    <row r="27116" spans="1:1" x14ac:dyDescent="0.25">
      <c r="A27116" t="s">
        <v>28859</v>
      </c>
    </row>
    <row r="27117" spans="1:1" x14ac:dyDescent="0.25">
      <c r="A27117" t="s">
        <v>28860</v>
      </c>
    </row>
    <row r="27118" spans="1:1" x14ac:dyDescent="0.25">
      <c r="A27118" t="s">
        <v>28861</v>
      </c>
    </row>
    <row r="27119" spans="1:1" x14ac:dyDescent="0.25">
      <c r="A27119" t="s">
        <v>28862</v>
      </c>
    </row>
    <row r="27120" spans="1:1" x14ac:dyDescent="0.25">
      <c r="A27120" t="s">
        <v>28863</v>
      </c>
    </row>
    <row r="27121" spans="1:1" x14ac:dyDescent="0.25">
      <c r="A27121" t="s">
        <v>28864</v>
      </c>
    </row>
    <row r="27122" spans="1:1" x14ac:dyDescent="0.25">
      <c r="A27122" t="s">
        <v>28865</v>
      </c>
    </row>
    <row r="27123" spans="1:1" x14ac:dyDescent="0.25">
      <c r="A27123" t="s">
        <v>28866</v>
      </c>
    </row>
    <row r="27124" spans="1:1" x14ac:dyDescent="0.25">
      <c r="A27124" t="s">
        <v>28867</v>
      </c>
    </row>
    <row r="27125" spans="1:1" x14ac:dyDescent="0.25">
      <c r="A27125" t="s">
        <v>28868</v>
      </c>
    </row>
    <row r="27126" spans="1:1" x14ac:dyDescent="0.25">
      <c r="A27126" t="s">
        <v>28869</v>
      </c>
    </row>
    <row r="27127" spans="1:1" x14ac:dyDescent="0.25">
      <c r="A27127" t="s">
        <v>28870</v>
      </c>
    </row>
    <row r="27128" spans="1:1" x14ac:dyDescent="0.25">
      <c r="A27128" t="s">
        <v>28871</v>
      </c>
    </row>
    <row r="27129" spans="1:1" x14ac:dyDescent="0.25">
      <c r="A27129" t="s">
        <v>28872</v>
      </c>
    </row>
    <row r="27130" spans="1:1" x14ac:dyDescent="0.25">
      <c r="A27130" t="s">
        <v>28873</v>
      </c>
    </row>
    <row r="27131" spans="1:1" x14ac:dyDescent="0.25">
      <c r="A27131" t="s">
        <v>28874</v>
      </c>
    </row>
    <row r="27132" spans="1:1" x14ac:dyDescent="0.25">
      <c r="A27132" t="s">
        <v>28875</v>
      </c>
    </row>
    <row r="27133" spans="1:1" x14ac:dyDescent="0.25">
      <c r="A27133" t="s">
        <v>28876</v>
      </c>
    </row>
    <row r="27134" spans="1:1" x14ac:dyDescent="0.25">
      <c r="A27134" t="s">
        <v>28877</v>
      </c>
    </row>
    <row r="27135" spans="1:1" x14ac:dyDescent="0.25">
      <c r="A27135" t="s">
        <v>28878</v>
      </c>
    </row>
    <row r="27136" spans="1:1" x14ac:dyDescent="0.25">
      <c r="A27136" t="s">
        <v>28879</v>
      </c>
    </row>
    <row r="27137" spans="1:1" x14ac:dyDescent="0.25">
      <c r="A27137" t="s">
        <v>28880</v>
      </c>
    </row>
    <row r="27138" spans="1:1" x14ac:dyDescent="0.25">
      <c r="A27138" t="s">
        <v>28881</v>
      </c>
    </row>
    <row r="27139" spans="1:1" x14ac:dyDescent="0.25">
      <c r="A27139" t="s">
        <v>28882</v>
      </c>
    </row>
    <row r="27140" spans="1:1" x14ac:dyDescent="0.25">
      <c r="A27140" t="s">
        <v>28883</v>
      </c>
    </row>
    <row r="27141" spans="1:1" x14ac:dyDescent="0.25">
      <c r="A27141" t="s">
        <v>28884</v>
      </c>
    </row>
    <row r="27142" spans="1:1" x14ac:dyDescent="0.25">
      <c r="A27142" t="s">
        <v>28885</v>
      </c>
    </row>
    <row r="27143" spans="1:1" x14ac:dyDescent="0.25">
      <c r="A27143" t="s">
        <v>28886</v>
      </c>
    </row>
    <row r="27144" spans="1:1" x14ac:dyDescent="0.25">
      <c r="A27144" t="s">
        <v>28887</v>
      </c>
    </row>
    <row r="27145" spans="1:1" x14ac:dyDescent="0.25">
      <c r="A27145" t="s">
        <v>28888</v>
      </c>
    </row>
    <row r="27146" spans="1:1" x14ac:dyDescent="0.25">
      <c r="A27146" t="s">
        <v>28889</v>
      </c>
    </row>
    <row r="27147" spans="1:1" x14ac:dyDescent="0.25">
      <c r="A27147" t="s">
        <v>28890</v>
      </c>
    </row>
    <row r="27148" spans="1:1" x14ac:dyDescent="0.25">
      <c r="A27148" t="s">
        <v>28891</v>
      </c>
    </row>
    <row r="27149" spans="1:1" x14ac:dyDescent="0.25">
      <c r="A27149" t="s">
        <v>28892</v>
      </c>
    </row>
    <row r="27150" spans="1:1" x14ac:dyDescent="0.25">
      <c r="A27150" t="s">
        <v>28893</v>
      </c>
    </row>
    <row r="27151" spans="1:1" x14ac:dyDescent="0.25">
      <c r="A27151" t="s">
        <v>28894</v>
      </c>
    </row>
    <row r="27152" spans="1:1" x14ac:dyDescent="0.25">
      <c r="A27152" t="s">
        <v>28895</v>
      </c>
    </row>
    <row r="27153" spans="1:1" x14ac:dyDescent="0.25">
      <c r="A27153" t="s">
        <v>28896</v>
      </c>
    </row>
    <row r="27154" spans="1:1" x14ac:dyDescent="0.25">
      <c r="A27154" t="s">
        <v>28897</v>
      </c>
    </row>
    <row r="27155" spans="1:1" x14ac:dyDescent="0.25">
      <c r="A27155" t="s">
        <v>28898</v>
      </c>
    </row>
    <row r="27156" spans="1:1" x14ac:dyDescent="0.25">
      <c r="A27156" t="s">
        <v>28899</v>
      </c>
    </row>
    <row r="27157" spans="1:1" x14ac:dyDescent="0.25">
      <c r="A27157" t="s">
        <v>28900</v>
      </c>
    </row>
    <row r="27158" spans="1:1" x14ac:dyDescent="0.25">
      <c r="A27158" t="s">
        <v>28901</v>
      </c>
    </row>
    <row r="27159" spans="1:1" x14ac:dyDescent="0.25">
      <c r="A27159" t="s">
        <v>28902</v>
      </c>
    </row>
    <row r="27160" spans="1:1" x14ac:dyDescent="0.25">
      <c r="A27160" t="s">
        <v>28903</v>
      </c>
    </row>
    <row r="27161" spans="1:1" x14ac:dyDescent="0.25">
      <c r="A27161" t="s">
        <v>28904</v>
      </c>
    </row>
    <row r="27162" spans="1:1" x14ac:dyDescent="0.25">
      <c r="A27162" t="s">
        <v>28905</v>
      </c>
    </row>
    <row r="27163" spans="1:1" x14ac:dyDescent="0.25">
      <c r="A27163" t="s">
        <v>28906</v>
      </c>
    </row>
    <row r="27164" spans="1:1" x14ac:dyDescent="0.25">
      <c r="A27164" t="s">
        <v>28907</v>
      </c>
    </row>
    <row r="27165" spans="1:1" x14ac:dyDescent="0.25">
      <c r="A27165" t="s">
        <v>28908</v>
      </c>
    </row>
    <row r="27166" spans="1:1" x14ac:dyDescent="0.25">
      <c r="A27166" t="s">
        <v>28909</v>
      </c>
    </row>
    <row r="27167" spans="1:1" x14ac:dyDescent="0.25">
      <c r="A27167" t="s">
        <v>28910</v>
      </c>
    </row>
    <row r="27168" spans="1:1" x14ac:dyDescent="0.25">
      <c r="A27168" t="s">
        <v>28911</v>
      </c>
    </row>
    <row r="27169" spans="1:1" x14ac:dyDescent="0.25">
      <c r="A27169" t="s">
        <v>28912</v>
      </c>
    </row>
    <row r="27170" spans="1:1" x14ac:dyDescent="0.25">
      <c r="A27170" t="s">
        <v>28913</v>
      </c>
    </row>
    <row r="27171" spans="1:1" x14ac:dyDescent="0.25">
      <c r="A27171" t="s">
        <v>28914</v>
      </c>
    </row>
    <row r="27172" spans="1:1" x14ac:dyDescent="0.25">
      <c r="A27172" t="s">
        <v>28915</v>
      </c>
    </row>
    <row r="27173" spans="1:1" x14ac:dyDescent="0.25">
      <c r="A27173" t="s">
        <v>28916</v>
      </c>
    </row>
    <row r="27174" spans="1:1" x14ac:dyDescent="0.25">
      <c r="A27174" t="s">
        <v>28917</v>
      </c>
    </row>
    <row r="27175" spans="1:1" x14ac:dyDescent="0.25">
      <c r="A27175" t="s">
        <v>28918</v>
      </c>
    </row>
    <row r="27176" spans="1:1" x14ac:dyDescent="0.25">
      <c r="A27176" t="s">
        <v>28919</v>
      </c>
    </row>
    <row r="27177" spans="1:1" x14ac:dyDescent="0.25">
      <c r="A27177" t="s">
        <v>28920</v>
      </c>
    </row>
    <row r="27178" spans="1:1" x14ac:dyDescent="0.25">
      <c r="A27178" t="s">
        <v>28921</v>
      </c>
    </row>
    <row r="27179" spans="1:1" x14ac:dyDescent="0.25">
      <c r="A27179" t="s">
        <v>28922</v>
      </c>
    </row>
    <row r="27180" spans="1:1" x14ac:dyDescent="0.25">
      <c r="A27180" t="s">
        <v>28923</v>
      </c>
    </row>
    <row r="27181" spans="1:1" x14ac:dyDescent="0.25">
      <c r="A27181" t="s">
        <v>28924</v>
      </c>
    </row>
    <row r="27182" spans="1:1" x14ac:dyDescent="0.25">
      <c r="A27182" t="s">
        <v>28925</v>
      </c>
    </row>
    <row r="27183" spans="1:1" x14ac:dyDescent="0.25">
      <c r="A27183" t="s">
        <v>28926</v>
      </c>
    </row>
    <row r="27184" spans="1:1" x14ac:dyDescent="0.25">
      <c r="A27184" t="s">
        <v>28927</v>
      </c>
    </row>
    <row r="27185" spans="1:1" x14ac:dyDescent="0.25">
      <c r="A27185" t="s">
        <v>28928</v>
      </c>
    </row>
    <row r="27186" spans="1:1" x14ac:dyDescent="0.25">
      <c r="A27186" t="s">
        <v>28929</v>
      </c>
    </row>
    <row r="27187" spans="1:1" x14ac:dyDescent="0.25">
      <c r="A27187" t="s">
        <v>28930</v>
      </c>
    </row>
    <row r="27188" spans="1:1" x14ac:dyDescent="0.25">
      <c r="A27188" t="s">
        <v>28931</v>
      </c>
    </row>
    <row r="27189" spans="1:1" x14ac:dyDescent="0.25">
      <c r="A27189" t="s">
        <v>28932</v>
      </c>
    </row>
    <row r="27190" spans="1:1" x14ac:dyDescent="0.25">
      <c r="A27190" t="s">
        <v>28933</v>
      </c>
    </row>
    <row r="27191" spans="1:1" x14ac:dyDescent="0.25">
      <c r="A27191" t="s">
        <v>28934</v>
      </c>
    </row>
    <row r="27192" spans="1:1" x14ac:dyDescent="0.25">
      <c r="A27192" t="s">
        <v>28935</v>
      </c>
    </row>
    <row r="27193" spans="1:1" x14ac:dyDescent="0.25">
      <c r="A27193" t="s">
        <v>28936</v>
      </c>
    </row>
    <row r="27194" spans="1:1" x14ac:dyDescent="0.25">
      <c r="A27194" t="s">
        <v>28937</v>
      </c>
    </row>
    <row r="27195" spans="1:1" x14ac:dyDescent="0.25">
      <c r="A27195" t="s">
        <v>28938</v>
      </c>
    </row>
    <row r="27196" spans="1:1" x14ac:dyDescent="0.25">
      <c r="A27196" t="s">
        <v>28939</v>
      </c>
    </row>
    <row r="27197" spans="1:1" x14ac:dyDescent="0.25">
      <c r="A27197" t="s">
        <v>28940</v>
      </c>
    </row>
    <row r="27198" spans="1:1" x14ac:dyDescent="0.25">
      <c r="A27198" t="s">
        <v>28941</v>
      </c>
    </row>
    <row r="27199" spans="1:1" x14ac:dyDescent="0.25">
      <c r="A27199" t="s">
        <v>28942</v>
      </c>
    </row>
    <row r="27200" spans="1:1" x14ac:dyDescent="0.25">
      <c r="A27200" t="s">
        <v>28943</v>
      </c>
    </row>
    <row r="27201" spans="1:1" x14ac:dyDescent="0.25">
      <c r="A27201" t="s">
        <v>28944</v>
      </c>
    </row>
    <row r="27202" spans="1:1" x14ac:dyDescent="0.25">
      <c r="A27202" t="s">
        <v>28945</v>
      </c>
    </row>
    <row r="27203" spans="1:1" x14ac:dyDescent="0.25">
      <c r="A27203" t="s">
        <v>28946</v>
      </c>
    </row>
    <row r="27204" spans="1:1" x14ac:dyDescent="0.25">
      <c r="A27204" t="s">
        <v>28947</v>
      </c>
    </row>
    <row r="27205" spans="1:1" x14ac:dyDescent="0.25">
      <c r="A27205" t="s">
        <v>28948</v>
      </c>
    </row>
    <row r="27206" spans="1:1" x14ac:dyDescent="0.25">
      <c r="A27206" t="s">
        <v>28949</v>
      </c>
    </row>
    <row r="27207" spans="1:1" x14ac:dyDescent="0.25">
      <c r="A27207" t="s">
        <v>28950</v>
      </c>
    </row>
    <row r="27208" spans="1:1" x14ac:dyDescent="0.25">
      <c r="A27208" t="s">
        <v>28951</v>
      </c>
    </row>
    <row r="27209" spans="1:1" x14ac:dyDescent="0.25">
      <c r="A27209" t="s">
        <v>28952</v>
      </c>
    </row>
    <row r="27210" spans="1:1" x14ac:dyDescent="0.25">
      <c r="A27210" t="s">
        <v>28953</v>
      </c>
    </row>
    <row r="27211" spans="1:1" x14ac:dyDescent="0.25">
      <c r="A27211" t="s">
        <v>28954</v>
      </c>
    </row>
    <row r="27212" spans="1:1" x14ac:dyDescent="0.25">
      <c r="A27212" t="s">
        <v>28955</v>
      </c>
    </row>
    <row r="27213" spans="1:1" x14ac:dyDescent="0.25">
      <c r="A27213" t="s">
        <v>28956</v>
      </c>
    </row>
    <row r="27214" spans="1:1" x14ac:dyDescent="0.25">
      <c r="A27214" t="s">
        <v>28957</v>
      </c>
    </row>
    <row r="27215" spans="1:1" x14ac:dyDescent="0.25">
      <c r="A27215" t="s">
        <v>28958</v>
      </c>
    </row>
    <row r="27216" spans="1:1" x14ac:dyDescent="0.25">
      <c r="A27216" t="s">
        <v>28959</v>
      </c>
    </row>
    <row r="27217" spans="1:1" x14ac:dyDescent="0.25">
      <c r="A27217" t="s">
        <v>28960</v>
      </c>
    </row>
    <row r="27218" spans="1:1" x14ac:dyDescent="0.25">
      <c r="A27218" t="s">
        <v>28961</v>
      </c>
    </row>
    <row r="27219" spans="1:1" x14ac:dyDescent="0.25">
      <c r="A27219" t="s">
        <v>28962</v>
      </c>
    </row>
    <row r="27220" spans="1:1" x14ac:dyDescent="0.25">
      <c r="A27220" t="s">
        <v>28963</v>
      </c>
    </row>
    <row r="27221" spans="1:1" x14ac:dyDescent="0.25">
      <c r="A27221" t="s">
        <v>28964</v>
      </c>
    </row>
    <row r="27222" spans="1:1" x14ac:dyDescent="0.25">
      <c r="A27222" t="s">
        <v>28965</v>
      </c>
    </row>
    <row r="27223" spans="1:1" x14ac:dyDescent="0.25">
      <c r="A27223" t="s">
        <v>28966</v>
      </c>
    </row>
    <row r="27224" spans="1:1" x14ac:dyDescent="0.25">
      <c r="A27224" t="s">
        <v>28967</v>
      </c>
    </row>
    <row r="27225" spans="1:1" x14ac:dyDescent="0.25">
      <c r="A27225" t="s">
        <v>28968</v>
      </c>
    </row>
    <row r="27226" spans="1:1" x14ac:dyDescent="0.25">
      <c r="A27226" t="s">
        <v>28969</v>
      </c>
    </row>
    <row r="27227" spans="1:1" x14ac:dyDescent="0.25">
      <c r="A27227" t="s">
        <v>28970</v>
      </c>
    </row>
    <row r="27228" spans="1:1" x14ac:dyDescent="0.25">
      <c r="A27228" t="s">
        <v>28971</v>
      </c>
    </row>
    <row r="27229" spans="1:1" x14ac:dyDescent="0.25">
      <c r="A27229" t="s">
        <v>28972</v>
      </c>
    </row>
    <row r="27230" spans="1:1" x14ac:dyDescent="0.25">
      <c r="A27230" t="s">
        <v>28973</v>
      </c>
    </row>
    <row r="27231" spans="1:1" x14ac:dyDescent="0.25">
      <c r="A27231" t="s">
        <v>28974</v>
      </c>
    </row>
    <row r="27232" spans="1:1" x14ac:dyDescent="0.25">
      <c r="A27232" t="s">
        <v>28975</v>
      </c>
    </row>
    <row r="27233" spans="1:1" x14ac:dyDescent="0.25">
      <c r="A27233" t="s">
        <v>28976</v>
      </c>
    </row>
    <row r="27234" spans="1:1" x14ac:dyDescent="0.25">
      <c r="A27234" t="s">
        <v>28977</v>
      </c>
    </row>
    <row r="27235" spans="1:1" x14ac:dyDescent="0.25">
      <c r="A27235" t="s">
        <v>28978</v>
      </c>
    </row>
    <row r="27236" spans="1:1" x14ac:dyDescent="0.25">
      <c r="A27236" t="s">
        <v>28979</v>
      </c>
    </row>
    <row r="27237" spans="1:1" x14ac:dyDescent="0.25">
      <c r="A27237" t="s">
        <v>28980</v>
      </c>
    </row>
    <row r="27238" spans="1:1" x14ac:dyDescent="0.25">
      <c r="A27238" t="s">
        <v>28981</v>
      </c>
    </row>
    <row r="27239" spans="1:1" x14ac:dyDescent="0.25">
      <c r="A27239" t="s">
        <v>28982</v>
      </c>
    </row>
    <row r="27240" spans="1:1" x14ac:dyDescent="0.25">
      <c r="A27240" t="s">
        <v>28983</v>
      </c>
    </row>
    <row r="27241" spans="1:1" x14ac:dyDescent="0.25">
      <c r="A27241" t="s">
        <v>28984</v>
      </c>
    </row>
    <row r="27242" spans="1:1" x14ac:dyDescent="0.25">
      <c r="A27242" t="s">
        <v>28985</v>
      </c>
    </row>
    <row r="27243" spans="1:1" x14ac:dyDescent="0.25">
      <c r="A27243" t="s">
        <v>28986</v>
      </c>
    </row>
    <row r="27244" spans="1:1" x14ac:dyDescent="0.25">
      <c r="A27244" t="s">
        <v>28987</v>
      </c>
    </row>
    <row r="27245" spans="1:1" x14ac:dyDescent="0.25">
      <c r="A27245" t="s">
        <v>28988</v>
      </c>
    </row>
    <row r="27246" spans="1:1" x14ac:dyDescent="0.25">
      <c r="A27246" t="s">
        <v>28989</v>
      </c>
    </row>
    <row r="27247" spans="1:1" x14ac:dyDescent="0.25">
      <c r="A27247" t="s">
        <v>28990</v>
      </c>
    </row>
    <row r="27248" spans="1:1" x14ac:dyDescent="0.25">
      <c r="A27248" t="s">
        <v>28991</v>
      </c>
    </row>
    <row r="27249" spans="1:1" x14ac:dyDescent="0.25">
      <c r="A27249" t="s">
        <v>28992</v>
      </c>
    </row>
    <row r="27250" spans="1:1" x14ac:dyDescent="0.25">
      <c r="A27250" t="s">
        <v>28993</v>
      </c>
    </row>
    <row r="27251" spans="1:1" x14ac:dyDescent="0.25">
      <c r="A27251" t="s">
        <v>28994</v>
      </c>
    </row>
    <row r="27252" spans="1:1" x14ac:dyDescent="0.25">
      <c r="A27252" t="s">
        <v>28995</v>
      </c>
    </row>
    <row r="27253" spans="1:1" x14ac:dyDescent="0.25">
      <c r="A27253" t="s">
        <v>28996</v>
      </c>
    </row>
    <row r="27254" spans="1:1" x14ac:dyDescent="0.25">
      <c r="A27254" t="s">
        <v>28997</v>
      </c>
    </row>
    <row r="27255" spans="1:1" x14ac:dyDescent="0.25">
      <c r="A27255" t="s">
        <v>28998</v>
      </c>
    </row>
    <row r="27256" spans="1:1" x14ac:dyDescent="0.25">
      <c r="A27256" t="s">
        <v>28999</v>
      </c>
    </row>
    <row r="27257" spans="1:1" x14ac:dyDescent="0.25">
      <c r="A27257" t="s">
        <v>29000</v>
      </c>
    </row>
    <row r="27258" spans="1:1" x14ac:dyDescent="0.25">
      <c r="A27258" t="s">
        <v>29001</v>
      </c>
    </row>
    <row r="27259" spans="1:1" x14ac:dyDescent="0.25">
      <c r="A27259" t="s">
        <v>29002</v>
      </c>
    </row>
    <row r="27260" spans="1:1" x14ac:dyDescent="0.25">
      <c r="A27260" t="s">
        <v>29003</v>
      </c>
    </row>
    <row r="27261" spans="1:1" x14ac:dyDescent="0.25">
      <c r="A27261" t="s">
        <v>29004</v>
      </c>
    </row>
    <row r="27262" spans="1:1" x14ac:dyDescent="0.25">
      <c r="A27262" t="s">
        <v>29005</v>
      </c>
    </row>
    <row r="27263" spans="1:1" x14ac:dyDescent="0.25">
      <c r="A27263" t="s">
        <v>29006</v>
      </c>
    </row>
    <row r="27264" spans="1:1" x14ac:dyDescent="0.25">
      <c r="A27264" t="s">
        <v>29007</v>
      </c>
    </row>
    <row r="27265" spans="1:1" x14ac:dyDescent="0.25">
      <c r="A27265" t="s">
        <v>29008</v>
      </c>
    </row>
    <row r="27266" spans="1:1" x14ac:dyDescent="0.25">
      <c r="A27266" t="s">
        <v>29009</v>
      </c>
    </row>
    <row r="27267" spans="1:1" x14ac:dyDescent="0.25">
      <c r="A27267" t="s">
        <v>29010</v>
      </c>
    </row>
    <row r="27268" spans="1:1" x14ac:dyDescent="0.25">
      <c r="A27268" t="s">
        <v>29011</v>
      </c>
    </row>
    <row r="27269" spans="1:1" x14ac:dyDescent="0.25">
      <c r="A27269" t="s">
        <v>29012</v>
      </c>
    </row>
    <row r="27270" spans="1:1" x14ac:dyDescent="0.25">
      <c r="A27270" t="s">
        <v>29013</v>
      </c>
    </row>
    <row r="27271" spans="1:1" x14ac:dyDescent="0.25">
      <c r="A27271" t="s">
        <v>29014</v>
      </c>
    </row>
    <row r="27272" spans="1:1" x14ac:dyDescent="0.25">
      <c r="A27272" t="s">
        <v>29015</v>
      </c>
    </row>
    <row r="27273" spans="1:1" x14ac:dyDescent="0.25">
      <c r="A27273" t="s">
        <v>29016</v>
      </c>
    </row>
    <row r="27274" spans="1:1" x14ac:dyDescent="0.25">
      <c r="A27274" t="s">
        <v>29017</v>
      </c>
    </row>
    <row r="27275" spans="1:1" x14ac:dyDescent="0.25">
      <c r="A27275" t="s">
        <v>29018</v>
      </c>
    </row>
    <row r="27276" spans="1:1" x14ac:dyDescent="0.25">
      <c r="A27276" t="s">
        <v>29019</v>
      </c>
    </row>
    <row r="27277" spans="1:1" x14ac:dyDescent="0.25">
      <c r="A27277" t="s">
        <v>29020</v>
      </c>
    </row>
    <row r="27278" spans="1:1" x14ac:dyDescent="0.25">
      <c r="A27278" t="s">
        <v>29021</v>
      </c>
    </row>
    <row r="27279" spans="1:1" x14ac:dyDescent="0.25">
      <c r="A27279" t="s">
        <v>29022</v>
      </c>
    </row>
    <row r="27280" spans="1:1" x14ac:dyDescent="0.25">
      <c r="A27280" t="s">
        <v>29023</v>
      </c>
    </row>
    <row r="27281" spans="1:1" x14ac:dyDescent="0.25">
      <c r="A27281" t="s">
        <v>29024</v>
      </c>
    </row>
    <row r="27282" spans="1:1" x14ac:dyDescent="0.25">
      <c r="A27282" t="s">
        <v>29025</v>
      </c>
    </row>
    <row r="27283" spans="1:1" x14ac:dyDescent="0.25">
      <c r="A27283" t="s">
        <v>29026</v>
      </c>
    </row>
    <row r="27284" spans="1:1" x14ac:dyDescent="0.25">
      <c r="A27284" t="s">
        <v>29027</v>
      </c>
    </row>
    <row r="27285" spans="1:1" x14ac:dyDescent="0.25">
      <c r="A27285" t="s">
        <v>29028</v>
      </c>
    </row>
    <row r="27286" spans="1:1" x14ac:dyDescent="0.25">
      <c r="A27286" t="s">
        <v>29029</v>
      </c>
    </row>
    <row r="27287" spans="1:1" x14ac:dyDescent="0.25">
      <c r="A27287" t="s">
        <v>29030</v>
      </c>
    </row>
    <row r="27288" spans="1:1" x14ac:dyDescent="0.25">
      <c r="A27288" t="s">
        <v>29031</v>
      </c>
    </row>
    <row r="27289" spans="1:1" x14ac:dyDescent="0.25">
      <c r="A27289" t="s">
        <v>29032</v>
      </c>
    </row>
    <row r="27290" spans="1:1" x14ac:dyDescent="0.25">
      <c r="A27290" t="s">
        <v>29033</v>
      </c>
    </row>
    <row r="27291" spans="1:1" x14ac:dyDescent="0.25">
      <c r="A27291" t="s">
        <v>29034</v>
      </c>
    </row>
    <row r="27292" spans="1:1" x14ac:dyDescent="0.25">
      <c r="A27292" t="s">
        <v>29035</v>
      </c>
    </row>
    <row r="27293" spans="1:1" x14ac:dyDescent="0.25">
      <c r="A27293" t="s">
        <v>29036</v>
      </c>
    </row>
    <row r="27294" spans="1:1" x14ac:dyDescent="0.25">
      <c r="A27294" t="s">
        <v>29037</v>
      </c>
    </row>
    <row r="27295" spans="1:1" x14ac:dyDescent="0.25">
      <c r="A27295" t="s">
        <v>29038</v>
      </c>
    </row>
    <row r="27296" spans="1:1" x14ac:dyDescent="0.25">
      <c r="A27296" t="s">
        <v>29039</v>
      </c>
    </row>
    <row r="27297" spans="1:1" x14ac:dyDescent="0.25">
      <c r="A27297" t="s">
        <v>29040</v>
      </c>
    </row>
    <row r="27298" spans="1:1" x14ac:dyDescent="0.25">
      <c r="A27298" t="s">
        <v>29041</v>
      </c>
    </row>
    <row r="27299" spans="1:1" x14ac:dyDescent="0.25">
      <c r="A27299" t="s">
        <v>29042</v>
      </c>
    </row>
    <row r="27300" spans="1:1" x14ac:dyDescent="0.25">
      <c r="A27300" t="s">
        <v>29043</v>
      </c>
    </row>
    <row r="27301" spans="1:1" x14ac:dyDescent="0.25">
      <c r="A27301" t="s">
        <v>29044</v>
      </c>
    </row>
    <row r="27302" spans="1:1" x14ac:dyDescent="0.25">
      <c r="A27302" t="s">
        <v>29045</v>
      </c>
    </row>
    <row r="27303" spans="1:1" x14ac:dyDescent="0.25">
      <c r="A27303" t="s">
        <v>29046</v>
      </c>
    </row>
    <row r="27304" spans="1:1" x14ac:dyDescent="0.25">
      <c r="A27304" t="s">
        <v>29047</v>
      </c>
    </row>
    <row r="27305" spans="1:1" x14ac:dyDescent="0.25">
      <c r="A27305" t="s">
        <v>29048</v>
      </c>
    </row>
    <row r="27306" spans="1:1" x14ac:dyDescent="0.25">
      <c r="A27306" t="s">
        <v>29049</v>
      </c>
    </row>
    <row r="27307" spans="1:1" x14ac:dyDescent="0.25">
      <c r="A27307" t="s">
        <v>29050</v>
      </c>
    </row>
    <row r="27308" spans="1:1" x14ac:dyDescent="0.25">
      <c r="A27308" t="s">
        <v>29051</v>
      </c>
    </row>
    <row r="27309" spans="1:1" x14ac:dyDescent="0.25">
      <c r="A27309" t="s">
        <v>29052</v>
      </c>
    </row>
    <row r="27310" spans="1:1" x14ac:dyDescent="0.25">
      <c r="A27310" t="s">
        <v>29053</v>
      </c>
    </row>
    <row r="27311" spans="1:1" x14ac:dyDescent="0.25">
      <c r="A27311" t="s">
        <v>29054</v>
      </c>
    </row>
    <row r="27312" spans="1:1" x14ac:dyDescent="0.25">
      <c r="A27312" t="s">
        <v>29055</v>
      </c>
    </row>
    <row r="27313" spans="1:1" x14ac:dyDescent="0.25">
      <c r="A27313" t="s">
        <v>29056</v>
      </c>
    </row>
    <row r="27314" spans="1:1" x14ac:dyDescent="0.25">
      <c r="A27314" t="s">
        <v>29057</v>
      </c>
    </row>
    <row r="27315" spans="1:1" x14ac:dyDescent="0.25">
      <c r="A27315" t="s">
        <v>29058</v>
      </c>
    </row>
    <row r="27316" spans="1:1" x14ac:dyDescent="0.25">
      <c r="A27316" t="s">
        <v>29059</v>
      </c>
    </row>
    <row r="27317" spans="1:1" x14ac:dyDescent="0.25">
      <c r="A27317" t="s">
        <v>29060</v>
      </c>
    </row>
    <row r="27318" spans="1:1" x14ac:dyDescent="0.25">
      <c r="A27318" t="s">
        <v>29061</v>
      </c>
    </row>
    <row r="27319" spans="1:1" x14ac:dyDescent="0.25">
      <c r="A27319" t="s">
        <v>29062</v>
      </c>
    </row>
    <row r="27320" spans="1:1" x14ac:dyDescent="0.25">
      <c r="A27320" t="s">
        <v>29063</v>
      </c>
    </row>
    <row r="27321" spans="1:1" x14ac:dyDescent="0.25">
      <c r="A27321" t="s">
        <v>29064</v>
      </c>
    </row>
    <row r="27322" spans="1:1" x14ac:dyDescent="0.25">
      <c r="A27322" t="s">
        <v>29065</v>
      </c>
    </row>
    <row r="27323" spans="1:1" x14ac:dyDescent="0.25">
      <c r="A27323" t="s">
        <v>29066</v>
      </c>
    </row>
    <row r="27324" spans="1:1" x14ac:dyDescent="0.25">
      <c r="A27324" t="s">
        <v>29067</v>
      </c>
    </row>
    <row r="27325" spans="1:1" x14ac:dyDescent="0.25">
      <c r="A27325" t="s">
        <v>29068</v>
      </c>
    </row>
    <row r="27326" spans="1:1" x14ac:dyDescent="0.25">
      <c r="A27326" t="s">
        <v>29069</v>
      </c>
    </row>
    <row r="27327" spans="1:1" x14ac:dyDescent="0.25">
      <c r="A27327" t="s">
        <v>29070</v>
      </c>
    </row>
    <row r="27328" spans="1:1" x14ac:dyDescent="0.25">
      <c r="A27328" t="s">
        <v>29071</v>
      </c>
    </row>
    <row r="27329" spans="1:1" x14ac:dyDescent="0.25">
      <c r="A27329" t="s">
        <v>29072</v>
      </c>
    </row>
    <row r="27330" spans="1:1" x14ac:dyDescent="0.25">
      <c r="A27330" t="s">
        <v>29073</v>
      </c>
    </row>
    <row r="27331" spans="1:1" x14ac:dyDescent="0.25">
      <c r="A27331" t="s">
        <v>29074</v>
      </c>
    </row>
    <row r="27332" spans="1:1" x14ac:dyDescent="0.25">
      <c r="A27332" t="s">
        <v>29075</v>
      </c>
    </row>
    <row r="27333" spans="1:1" x14ac:dyDescent="0.25">
      <c r="A27333" t="s">
        <v>29076</v>
      </c>
    </row>
    <row r="27334" spans="1:1" x14ac:dyDescent="0.25">
      <c r="A27334" t="s">
        <v>29077</v>
      </c>
    </row>
    <row r="27335" spans="1:1" x14ac:dyDescent="0.25">
      <c r="A27335" t="s">
        <v>29078</v>
      </c>
    </row>
    <row r="27336" spans="1:1" x14ac:dyDescent="0.25">
      <c r="A27336" t="s">
        <v>29079</v>
      </c>
    </row>
    <row r="27337" spans="1:1" x14ac:dyDescent="0.25">
      <c r="A27337" t="s">
        <v>29080</v>
      </c>
    </row>
    <row r="27338" spans="1:1" x14ac:dyDescent="0.25">
      <c r="A27338" t="s">
        <v>29081</v>
      </c>
    </row>
    <row r="27339" spans="1:1" x14ac:dyDescent="0.25">
      <c r="A27339" t="s">
        <v>29082</v>
      </c>
    </row>
    <row r="27340" spans="1:1" x14ac:dyDescent="0.25">
      <c r="A27340" t="s">
        <v>29083</v>
      </c>
    </row>
    <row r="27341" spans="1:1" x14ac:dyDescent="0.25">
      <c r="A27341" t="s">
        <v>29084</v>
      </c>
    </row>
    <row r="27342" spans="1:1" x14ac:dyDescent="0.25">
      <c r="A27342" t="s">
        <v>29085</v>
      </c>
    </row>
    <row r="27343" spans="1:1" x14ac:dyDescent="0.25">
      <c r="A27343" t="s">
        <v>29086</v>
      </c>
    </row>
    <row r="27344" spans="1:1" x14ac:dyDescent="0.25">
      <c r="A27344" t="s">
        <v>29087</v>
      </c>
    </row>
    <row r="27345" spans="1:1" x14ac:dyDescent="0.25">
      <c r="A27345" t="s">
        <v>29088</v>
      </c>
    </row>
    <row r="27346" spans="1:1" x14ac:dyDescent="0.25">
      <c r="A27346" t="s">
        <v>29089</v>
      </c>
    </row>
    <row r="27347" spans="1:1" x14ac:dyDescent="0.25">
      <c r="A27347" t="s">
        <v>29090</v>
      </c>
    </row>
    <row r="27348" spans="1:1" x14ac:dyDescent="0.25">
      <c r="A27348" t="s">
        <v>29091</v>
      </c>
    </row>
    <row r="27349" spans="1:1" x14ac:dyDescent="0.25">
      <c r="A27349" t="s">
        <v>29092</v>
      </c>
    </row>
    <row r="27350" spans="1:1" x14ac:dyDescent="0.25">
      <c r="A27350" t="s">
        <v>29093</v>
      </c>
    </row>
    <row r="27351" spans="1:1" x14ac:dyDescent="0.25">
      <c r="A27351" t="s">
        <v>29094</v>
      </c>
    </row>
    <row r="27352" spans="1:1" x14ac:dyDescent="0.25">
      <c r="A27352" t="s">
        <v>29095</v>
      </c>
    </row>
    <row r="27353" spans="1:1" x14ac:dyDescent="0.25">
      <c r="A27353" t="s">
        <v>29096</v>
      </c>
    </row>
    <row r="27354" spans="1:1" x14ac:dyDescent="0.25">
      <c r="A27354" t="s">
        <v>29097</v>
      </c>
    </row>
    <row r="27355" spans="1:1" x14ac:dyDescent="0.25">
      <c r="A27355" t="s">
        <v>29098</v>
      </c>
    </row>
    <row r="27356" spans="1:1" x14ac:dyDescent="0.25">
      <c r="A27356" t="s">
        <v>29099</v>
      </c>
    </row>
    <row r="27357" spans="1:1" x14ac:dyDescent="0.25">
      <c r="A27357" t="s">
        <v>29100</v>
      </c>
    </row>
    <row r="27358" spans="1:1" x14ac:dyDescent="0.25">
      <c r="A27358" t="s">
        <v>29101</v>
      </c>
    </row>
    <row r="27359" spans="1:1" x14ac:dyDescent="0.25">
      <c r="A27359" t="s">
        <v>29102</v>
      </c>
    </row>
    <row r="27360" spans="1:1" x14ac:dyDescent="0.25">
      <c r="A27360" t="s">
        <v>29103</v>
      </c>
    </row>
    <row r="27361" spans="1:1" x14ac:dyDescent="0.25">
      <c r="A27361" t="s">
        <v>29104</v>
      </c>
    </row>
    <row r="27362" spans="1:1" x14ac:dyDescent="0.25">
      <c r="A27362" t="s">
        <v>29105</v>
      </c>
    </row>
    <row r="27363" spans="1:1" x14ac:dyDescent="0.25">
      <c r="A27363" t="s">
        <v>29106</v>
      </c>
    </row>
    <row r="27364" spans="1:1" x14ac:dyDescent="0.25">
      <c r="A27364" t="s">
        <v>29107</v>
      </c>
    </row>
    <row r="27365" spans="1:1" x14ac:dyDescent="0.25">
      <c r="A27365" t="s">
        <v>29108</v>
      </c>
    </row>
    <row r="27366" spans="1:1" x14ac:dyDescent="0.25">
      <c r="A27366" t="s">
        <v>29109</v>
      </c>
    </row>
    <row r="27367" spans="1:1" x14ac:dyDescent="0.25">
      <c r="A27367" t="s">
        <v>29110</v>
      </c>
    </row>
    <row r="27368" spans="1:1" x14ac:dyDescent="0.25">
      <c r="A27368" t="s">
        <v>29111</v>
      </c>
    </row>
    <row r="27369" spans="1:1" x14ac:dyDescent="0.25">
      <c r="A27369" t="s">
        <v>29112</v>
      </c>
    </row>
    <row r="27370" spans="1:1" x14ac:dyDescent="0.25">
      <c r="A27370" t="s">
        <v>29113</v>
      </c>
    </row>
    <row r="27371" spans="1:1" x14ac:dyDescent="0.25">
      <c r="A27371" t="s">
        <v>29114</v>
      </c>
    </row>
    <row r="27372" spans="1:1" x14ac:dyDescent="0.25">
      <c r="A27372" t="s">
        <v>29115</v>
      </c>
    </row>
    <row r="27373" spans="1:1" x14ac:dyDescent="0.25">
      <c r="A27373" t="s">
        <v>29116</v>
      </c>
    </row>
    <row r="27374" spans="1:1" x14ac:dyDescent="0.25">
      <c r="A27374" t="s">
        <v>29117</v>
      </c>
    </row>
    <row r="27375" spans="1:1" x14ac:dyDescent="0.25">
      <c r="A27375" t="s">
        <v>29118</v>
      </c>
    </row>
    <row r="27376" spans="1:1" x14ac:dyDescent="0.25">
      <c r="A27376" t="s">
        <v>29119</v>
      </c>
    </row>
    <row r="27377" spans="1:1" x14ac:dyDescent="0.25">
      <c r="A27377" t="s">
        <v>29120</v>
      </c>
    </row>
    <row r="27378" spans="1:1" x14ac:dyDescent="0.25">
      <c r="A27378" t="s">
        <v>29121</v>
      </c>
    </row>
    <row r="27379" spans="1:1" x14ac:dyDescent="0.25">
      <c r="A27379" t="s">
        <v>29122</v>
      </c>
    </row>
    <row r="27380" spans="1:1" x14ac:dyDescent="0.25">
      <c r="A27380" t="s">
        <v>29123</v>
      </c>
    </row>
    <row r="27381" spans="1:1" x14ac:dyDescent="0.25">
      <c r="A27381" t="s">
        <v>29124</v>
      </c>
    </row>
    <row r="27382" spans="1:1" x14ac:dyDescent="0.25">
      <c r="A27382" t="s">
        <v>29125</v>
      </c>
    </row>
    <row r="27383" spans="1:1" x14ac:dyDescent="0.25">
      <c r="A27383" t="s">
        <v>29126</v>
      </c>
    </row>
    <row r="27384" spans="1:1" x14ac:dyDescent="0.25">
      <c r="A27384" t="s">
        <v>29127</v>
      </c>
    </row>
    <row r="27385" spans="1:1" x14ac:dyDescent="0.25">
      <c r="A27385" t="s">
        <v>29128</v>
      </c>
    </row>
    <row r="27386" spans="1:1" x14ac:dyDescent="0.25">
      <c r="A27386" t="s">
        <v>29129</v>
      </c>
    </row>
    <row r="27387" spans="1:1" x14ac:dyDescent="0.25">
      <c r="A27387" t="s">
        <v>29130</v>
      </c>
    </row>
    <row r="27388" spans="1:1" x14ac:dyDescent="0.25">
      <c r="A27388" t="s">
        <v>29131</v>
      </c>
    </row>
    <row r="27389" spans="1:1" x14ac:dyDescent="0.25">
      <c r="A27389" t="s">
        <v>29132</v>
      </c>
    </row>
    <row r="27390" spans="1:1" x14ac:dyDescent="0.25">
      <c r="A27390" t="s">
        <v>29133</v>
      </c>
    </row>
    <row r="27391" spans="1:1" x14ac:dyDescent="0.25">
      <c r="A27391" t="s">
        <v>29134</v>
      </c>
    </row>
    <row r="27392" spans="1:1" x14ac:dyDescent="0.25">
      <c r="A27392" t="s">
        <v>29135</v>
      </c>
    </row>
    <row r="27393" spans="1:1" x14ac:dyDescent="0.25">
      <c r="A27393" t="s">
        <v>29136</v>
      </c>
    </row>
    <row r="27394" spans="1:1" x14ac:dyDescent="0.25">
      <c r="A27394" t="s">
        <v>29137</v>
      </c>
    </row>
    <row r="27395" spans="1:1" x14ac:dyDescent="0.25">
      <c r="A27395" t="s">
        <v>29138</v>
      </c>
    </row>
    <row r="27396" spans="1:1" x14ac:dyDescent="0.25">
      <c r="A27396" t="s">
        <v>29139</v>
      </c>
    </row>
    <row r="27397" spans="1:1" x14ac:dyDescent="0.25">
      <c r="A27397" t="s">
        <v>29140</v>
      </c>
    </row>
    <row r="27398" spans="1:1" x14ac:dyDescent="0.25">
      <c r="A27398" t="s">
        <v>29141</v>
      </c>
    </row>
    <row r="27399" spans="1:1" x14ac:dyDescent="0.25">
      <c r="A27399" t="s">
        <v>29142</v>
      </c>
    </row>
    <row r="27400" spans="1:1" x14ac:dyDescent="0.25">
      <c r="A27400" t="s">
        <v>29143</v>
      </c>
    </row>
    <row r="27401" spans="1:1" x14ac:dyDescent="0.25">
      <c r="A27401" t="s">
        <v>29144</v>
      </c>
    </row>
    <row r="27402" spans="1:1" x14ac:dyDescent="0.25">
      <c r="A27402" t="s">
        <v>29145</v>
      </c>
    </row>
    <row r="27403" spans="1:1" x14ac:dyDescent="0.25">
      <c r="A27403" t="s">
        <v>29146</v>
      </c>
    </row>
    <row r="27404" spans="1:1" x14ac:dyDescent="0.25">
      <c r="A27404" t="s">
        <v>29147</v>
      </c>
    </row>
    <row r="27405" spans="1:1" x14ac:dyDescent="0.25">
      <c r="A27405" t="s">
        <v>29148</v>
      </c>
    </row>
    <row r="27406" spans="1:1" x14ac:dyDescent="0.25">
      <c r="A27406" t="s">
        <v>29149</v>
      </c>
    </row>
    <row r="27407" spans="1:1" x14ac:dyDescent="0.25">
      <c r="A27407" t="s">
        <v>29150</v>
      </c>
    </row>
    <row r="27408" spans="1:1" x14ac:dyDescent="0.25">
      <c r="A27408" t="s">
        <v>29151</v>
      </c>
    </row>
    <row r="27409" spans="1:1" x14ac:dyDescent="0.25">
      <c r="A27409" t="s">
        <v>29152</v>
      </c>
    </row>
    <row r="27410" spans="1:1" x14ac:dyDescent="0.25">
      <c r="A27410" t="s">
        <v>29153</v>
      </c>
    </row>
    <row r="27411" spans="1:1" x14ac:dyDescent="0.25">
      <c r="A27411" t="s">
        <v>29154</v>
      </c>
    </row>
    <row r="27412" spans="1:1" x14ac:dyDescent="0.25">
      <c r="A27412" t="s">
        <v>29155</v>
      </c>
    </row>
    <row r="27413" spans="1:1" x14ac:dyDescent="0.25">
      <c r="A27413" t="s">
        <v>29156</v>
      </c>
    </row>
    <row r="27414" spans="1:1" x14ac:dyDescent="0.25">
      <c r="A27414" t="s">
        <v>29157</v>
      </c>
    </row>
    <row r="27415" spans="1:1" x14ac:dyDescent="0.25">
      <c r="A27415" t="s">
        <v>29158</v>
      </c>
    </row>
    <row r="27416" spans="1:1" x14ac:dyDescent="0.25">
      <c r="A27416" t="s">
        <v>29159</v>
      </c>
    </row>
    <row r="27417" spans="1:1" x14ac:dyDescent="0.25">
      <c r="A27417" t="s">
        <v>29160</v>
      </c>
    </row>
    <row r="27418" spans="1:1" x14ac:dyDescent="0.25">
      <c r="A27418" t="s">
        <v>29161</v>
      </c>
    </row>
    <row r="27419" spans="1:1" x14ac:dyDescent="0.25">
      <c r="A27419" t="s">
        <v>29162</v>
      </c>
    </row>
    <row r="27420" spans="1:1" x14ac:dyDescent="0.25">
      <c r="A27420" t="s">
        <v>29163</v>
      </c>
    </row>
    <row r="27421" spans="1:1" x14ac:dyDescent="0.25">
      <c r="A27421" t="s">
        <v>29164</v>
      </c>
    </row>
    <row r="27422" spans="1:1" x14ac:dyDescent="0.25">
      <c r="A27422" t="s">
        <v>29165</v>
      </c>
    </row>
    <row r="27423" spans="1:1" x14ac:dyDescent="0.25">
      <c r="A27423" t="s">
        <v>29166</v>
      </c>
    </row>
    <row r="27424" spans="1:1" x14ac:dyDescent="0.25">
      <c r="A27424" t="s">
        <v>29167</v>
      </c>
    </row>
    <row r="27425" spans="1:1" x14ac:dyDescent="0.25">
      <c r="A27425" t="s">
        <v>29168</v>
      </c>
    </row>
    <row r="27426" spans="1:1" x14ac:dyDescent="0.25">
      <c r="A27426" t="s">
        <v>29169</v>
      </c>
    </row>
    <row r="27427" spans="1:1" x14ac:dyDescent="0.25">
      <c r="A27427" t="s">
        <v>29170</v>
      </c>
    </row>
    <row r="27428" spans="1:1" x14ac:dyDescent="0.25">
      <c r="A27428" t="s">
        <v>29171</v>
      </c>
    </row>
    <row r="27429" spans="1:1" x14ac:dyDescent="0.25">
      <c r="A27429" t="s">
        <v>29172</v>
      </c>
    </row>
    <row r="27430" spans="1:1" x14ac:dyDescent="0.25">
      <c r="A27430" t="s">
        <v>29173</v>
      </c>
    </row>
    <row r="27431" spans="1:1" x14ac:dyDescent="0.25">
      <c r="A27431" t="s">
        <v>29174</v>
      </c>
    </row>
    <row r="27432" spans="1:1" x14ac:dyDescent="0.25">
      <c r="A27432" t="s">
        <v>29175</v>
      </c>
    </row>
    <row r="27433" spans="1:1" x14ac:dyDescent="0.25">
      <c r="A27433" t="s">
        <v>29176</v>
      </c>
    </row>
    <row r="27434" spans="1:1" x14ac:dyDescent="0.25">
      <c r="A27434" t="s">
        <v>29177</v>
      </c>
    </row>
    <row r="27435" spans="1:1" x14ac:dyDescent="0.25">
      <c r="A27435" t="s">
        <v>29178</v>
      </c>
    </row>
    <row r="27436" spans="1:1" x14ac:dyDescent="0.25">
      <c r="A27436" t="s">
        <v>29179</v>
      </c>
    </row>
    <row r="27437" spans="1:1" x14ac:dyDescent="0.25">
      <c r="A27437" t="s">
        <v>29180</v>
      </c>
    </row>
    <row r="27438" spans="1:1" x14ac:dyDescent="0.25">
      <c r="A27438" t="s">
        <v>29181</v>
      </c>
    </row>
    <row r="27439" spans="1:1" x14ac:dyDescent="0.25">
      <c r="A27439" t="s">
        <v>29182</v>
      </c>
    </row>
    <row r="27440" spans="1:1" x14ac:dyDescent="0.25">
      <c r="A27440" t="s">
        <v>29183</v>
      </c>
    </row>
    <row r="27441" spans="1:1" x14ac:dyDescent="0.25">
      <c r="A27441" t="s">
        <v>29184</v>
      </c>
    </row>
    <row r="27442" spans="1:1" x14ac:dyDescent="0.25">
      <c r="A27442" t="s">
        <v>29185</v>
      </c>
    </row>
    <row r="27443" spans="1:1" x14ac:dyDescent="0.25">
      <c r="A27443" t="s">
        <v>29186</v>
      </c>
    </row>
    <row r="27444" spans="1:1" x14ac:dyDescent="0.25">
      <c r="A27444" t="s">
        <v>29187</v>
      </c>
    </row>
    <row r="27445" spans="1:1" x14ac:dyDescent="0.25">
      <c r="A27445" t="s">
        <v>29188</v>
      </c>
    </row>
    <row r="27446" spans="1:1" x14ac:dyDescent="0.25">
      <c r="A27446" t="s">
        <v>29189</v>
      </c>
    </row>
    <row r="27447" spans="1:1" x14ac:dyDescent="0.25">
      <c r="A27447" t="s">
        <v>29190</v>
      </c>
    </row>
    <row r="27448" spans="1:1" x14ac:dyDescent="0.25">
      <c r="A27448" t="s">
        <v>29191</v>
      </c>
    </row>
    <row r="27449" spans="1:1" x14ac:dyDescent="0.25">
      <c r="A27449" t="s">
        <v>29192</v>
      </c>
    </row>
    <row r="27450" spans="1:1" x14ac:dyDescent="0.25">
      <c r="A27450" t="s">
        <v>29193</v>
      </c>
    </row>
    <row r="27451" spans="1:1" x14ac:dyDescent="0.25">
      <c r="A27451" t="s">
        <v>29194</v>
      </c>
    </row>
    <row r="27452" spans="1:1" x14ac:dyDescent="0.25">
      <c r="A27452" t="s">
        <v>29195</v>
      </c>
    </row>
    <row r="27453" spans="1:1" x14ac:dyDescent="0.25">
      <c r="A27453" t="s">
        <v>29196</v>
      </c>
    </row>
    <row r="27454" spans="1:1" x14ac:dyDescent="0.25">
      <c r="A27454" t="s">
        <v>29197</v>
      </c>
    </row>
    <row r="27455" spans="1:1" x14ac:dyDescent="0.25">
      <c r="A27455" t="s">
        <v>29198</v>
      </c>
    </row>
    <row r="27456" spans="1:1" x14ac:dyDescent="0.25">
      <c r="A27456" t="s">
        <v>29199</v>
      </c>
    </row>
    <row r="27457" spans="1:1" x14ac:dyDescent="0.25">
      <c r="A27457" t="s">
        <v>29200</v>
      </c>
    </row>
    <row r="27458" spans="1:1" x14ac:dyDescent="0.25">
      <c r="A27458" t="s">
        <v>29201</v>
      </c>
    </row>
    <row r="27459" spans="1:1" x14ac:dyDescent="0.25">
      <c r="A27459" t="s">
        <v>29202</v>
      </c>
    </row>
    <row r="27460" spans="1:1" x14ac:dyDescent="0.25">
      <c r="A27460" t="s">
        <v>29203</v>
      </c>
    </row>
    <row r="27461" spans="1:1" x14ac:dyDescent="0.25">
      <c r="A27461" t="s">
        <v>29204</v>
      </c>
    </row>
    <row r="27462" spans="1:1" x14ac:dyDescent="0.25">
      <c r="A27462" t="s">
        <v>29205</v>
      </c>
    </row>
    <row r="27463" spans="1:1" x14ac:dyDescent="0.25">
      <c r="A27463" t="s">
        <v>29206</v>
      </c>
    </row>
    <row r="27464" spans="1:1" x14ac:dyDescent="0.25">
      <c r="A27464" t="s">
        <v>29207</v>
      </c>
    </row>
    <row r="27465" spans="1:1" x14ac:dyDescent="0.25">
      <c r="A27465" t="s">
        <v>29208</v>
      </c>
    </row>
    <row r="27466" spans="1:1" x14ac:dyDescent="0.25">
      <c r="A27466" t="s">
        <v>29209</v>
      </c>
    </row>
    <row r="27467" spans="1:1" x14ac:dyDescent="0.25">
      <c r="A27467" t="s">
        <v>29210</v>
      </c>
    </row>
    <row r="27468" spans="1:1" x14ac:dyDescent="0.25">
      <c r="A27468" t="s">
        <v>29211</v>
      </c>
    </row>
    <row r="27469" spans="1:1" x14ac:dyDescent="0.25">
      <c r="A27469" t="s">
        <v>29212</v>
      </c>
    </row>
    <row r="27470" spans="1:1" x14ac:dyDescent="0.25">
      <c r="A27470" t="s">
        <v>29213</v>
      </c>
    </row>
    <row r="27471" spans="1:1" x14ac:dyDescent="0.25">
      <c r="A27471" t="s">
        <v>29214</v>
      </c>
    </row>
    <row r="27472" spans="1:1" x14ac:dyDescent="0.25">
      <c r="A27472" t="s">
        <v>29215</v>
      </c>
    </row>
    <row r="27473" spans="1:1" x14ac:dyDescent="0.25">
      <c r="A27473" t="s">
        <v>29216</v>
      </c>
    </row>
    <row r="27474" spans="1:1" x14ac:dyDescent="0.25">
      <c r="A27474" t="s">
        <v>29217</v>
      </c>
    </row>
    <row r="27475" spans="1:1" x14ac:dyDescent="0.25">
      <c r="A27475" t="s">
        <v>29218</v>
      </c>
    </row>
    <row r="27476" spans="1:1" x14ac:dyDescent="0.25">
      <c r="A27476" t="s">
        <v>29219</v>
      </c>
    </row>
    <row r="27477" spans="1:1" x14ac:dyDescent="0.25">
      <c r="A27477" t="s">
        <v>29220</v>
      </c>
    </row>
    <row r="27478" spans="1:1" x14ac:dyDescent="0.25">
      <c r="A27478" t="s">
        <v>29221</v>
      </c>
    </row>
    <row r="27479" spans="1:1" x14ac:dyDescent="0.25">
      <c r="A27479" t="s">
        <v>29222</v>
      </c>
    </row>
    <row r="27480" spans="1:1" x14ac:dyDescent="0.25">
      <c r="A27480" t="s">
        <v>29223</v>
      </c>
    </row>
    <row r="27481" spans="1:1" x14ac:dyDescent="0.25">
      <c r="A27481" t="s">
        <v>29224</v>
      </c>
    </row>
    <row r="27482" spans="1:1" x14ac:dyDescent="0.25">
      <c r="A27482" t="s">
        <v>29225</v>
      </c>
    </row>
    <row r="27483" spans="1:1" x14ac:dyDescent="0.25">
      <c r="A27483" t="s">
        <v>29226</v>
      </c>
    </row>
    <row r="27484" spans="1:1" x14ac:dyDescent="0.25">
      <c r="A27484" t="s">
        <v>29227</v>
      </c>
    </row>
    <row r="27485" spans="1:1" x14ac:dyDescent="0.25">
      <c r="A27485" t="s">
        <v>29228</v>
      </c>
    </row>
    <row r="27486" spans="1:1" x14ac:dyDescent="0.25">
      <c r="A27486" t="s">
        <v>29229</v>
      </c>
    </row>
    <row r="27487" spans="1:1" x14ac:dyDescent="0.25">
      <c r="A27487" t="s">
        <v>29230</v>
      </c>
    </row>
    <row r="27488" spans="1:1" x14ac:dyDescent="0.25">
      <c r="A27488" t="s">
        <v>29231</v>
      </c>
    </row>
    <row r="27489" spans="1:1" x14ac:dyDescent="0.25">
      <c r="A27489" t="s">
        <v>29232</v>
      </c>
    </row>
    <row r="27490" spans="1:1" x14ac:dyDescent="0.25">
      <c r="A27490" t="s">
        <v>29233</v>
      </c>
    </row>
    <row r="27491" spans="1:1" x14ac:dyDescent="0.25">
      <c r="A27491" t="s">
        <v>29234</v>
      </c>
    </row>
    <row r="27492" spans="1:1" x14ac:dyDescent="0.25">
      <c r="A27492" t="s">
        <v>29235</v>
      </c>
    </row>
    <row r="27493" spans="1:1" x14ac:dyDescent="0.25">
      <c r="A27493" t="s">
        <v>29236</v>
      </c>
    </row>
    <row r="27494" spans="1:1" x14ac:dyDescent="0.25">
      <c r="A27494" t="s">
        <v>29237</v>
      </c>
    </row>
    <row r="27495" spans="1:1" x14ac:dyDescent="0.25">
      <c r="A27495" t="s">
        <v>29238</v>
      </c>
    </row>
    <row r="27496" spans="1:1" x14ac:dyDescent="0.25">
      <c r="A27496" t="s">
        <v>29239</v>
      </c>
    </row>
    <row r="27497" spans="1:1" x14ac:dyDescent="0.25">
      <c r="A27497" t="s">
        <v>29240</v>
      </c>
    </row>
    <row r="27498" spans="1:1" x14ac:dyDescent="0.25">
      <c r="A27498" t="s">
        <v>29241</v>
      </c>
    </row>
    <row r="27499" spans="1:1" x14ac:dyDescent="0.25">
      <c r="A27499" t="s">
        <v>29242</v>
      </c>
    </row>
    <row r="27500" spans="1:1" x14ac:dyDescent="0.25">
      <c r="A27500" t="s">
        <v>29243</v>
      </c>
    </row>
    <row r="27501" spans="1:1" x14ac:dyDescent="0.25">
      <c r="A27501" t="s">
        <v>29244</v>
      </c>
    </row>
    <row r="27502" spans="1:1" x14ac:dyDescent="0.25">
      <c r="A27502" t="s">
        <v>29245</v>
      </c>
    </row>
    <row r="27503" spans="1:1" x14ac:dyDescent="0.25">
      <c r="A27503" t="s">
        <v>29246</v>
      </c>
    </row>
    <row r="27504" spans="1:1" x14ac:dyDescent="0.25">
      <c r="A27504" t="s">
        <v>29247</v>
      </c>
    </row>
    <row r="27505" spans="1:1" x14ac:dyDescent="0.25">
      <c r="A27505" t="s">
        <v>29248</v>
      </c>
    </row>
    <row r="27506" spans="1:1" x14ac:dyDescent="0.25">
      <c r="A27506" t="s">
        <v>29249</v>
      </c>
    </row>
    <row r="27507" spans="1:1" x14ac:dyDescent="0.25">
      <c r="A27507" t="s">
        <v>29250</v>
      </c>
    </row>
    <row r="27508" spans="1:1" x14ac:dyDescent="0.25">
      <c r="A27508" t="s">
        <v>29251</v>
      </c>
    </row>
    <row r="27509" spans="1:1" x14ac:dyDescent="0.25">
      <c r="A27509" t="s">
        <v>29252</v>
      </c>
    </row>
    <row r="27510" spans="1:1" x14ac:dyDescent="0.25">
      <c r="A27510" t="s">
        <v>29253</v>
      </c>
    </row>
    <row r="27511" spans="1:1" x14ac:dyDescent="0.25">
      <c r="A27511" t="s">
        <v>29254</v>
      </c>
    </row>
    <row r="27512" spans="1:1" x14ac:dyDescent="0.25">
      <c r="A27512" t="s">
        <v>29255</v>
      </c>
    </row>
    <row r="27513" spans="1:1" x14ac:dyDescent="0.25">
      <c r="A27513" t="s">
        <v>29256</v>
      </c>
    </row>
    <row r="27514" spans="1:1" x14ac:dyDescent="0.25">
      <c r="A27514" t="s">
        <v>29257</v>
      </c>
    </row>
    <row r="27515" spans="1:1" x14ac:dyDescent="0.25">
      <c r="A27515" t="s">
        <v>29258</v>
      </c>
    </row>
    <row r="27516" spans="1:1" x14ac:dyDescent="0.25">
      <c r="A27516" t="s">
        <v>29259</v>
      </c>
    </row>
    <row r="27517" spans="1:1" x14ac:dyDescent="0.25">
      <c r="A27517" t="s">
        <v>29260</v>
      </c>
    </row>
    <row r="27518" spans="1:1" x14ac:dyDescent="0.25">
      <c r="A27518" t="s">
        <v>29261</v>
      </c>
    </row>
    <row r="27519" spans="1:1" x14ac:dyDescent="0.25">
      <c r="A27519" t="s">
        <v>29262</v>
      </c>
    </row>
    <row r="27520" spans="1:1" x14ac:dyDescent="0.25">
      <c r="A27520" t="s">
        <v>29263</v>
      </c>
    </row>
    <row r="27521" spans="1:1" x14ac:dyDescent="0.25">
      <c r="A27521" t="s">
        <v>29264</v>
      </c>
    </row>
    <row r="27522" spans="1:1" x14ac:dyDescent="0.25">
      <c r="A27522" t="s">
        <v>29265</v>
      </c>
    </row>
    <row r="27523" spans="1:1" x14ac:dyDescent="0.25">
      <c r="A27523" t="s">
        <v>29266</v>
      </c>
    </row>
    <row r="27524" spans="1:1" x14ac:dyDescent="0.25">
      <c r="A27524" t="s">
        <v>29267</v>
      </c>
    </row>
    <row r="27525" spans="1:1" x14ac:dyDescent="0.25">
      <c r="A27525" t="s">
        <v>29268</v>
      </c>
    </row>
    <row r="27526" spans="1:1" x14ac:dyDescent="0.25">
      <c r="A27526" t="s">
        <v>29269</v>
      </c>
    </row>
    <row r="27527" spans="1:1" x14ac:dyDescent="0.25">
      <c r="A27527" t="s">
        <v>29270</v>
      </c>
    </row>
    <row r="27528" spans="1:1" x14ac:dyDescent="0.25">
      <c r="A27528" t="s">
        <v>29271</v>
      </c>
    </row>
    <row r="27529" spans="1:1" x14ac:dyDescent="0.25">
      <c r="A27529" t="s">
        <v>29272</v>
      </c>
    </row>
    <row r="27530" spans="1:1" x14ac:dyDescent="0.25">
      <c r="A27530" t="s">
        <v>29273</v>
      </c>
    </row>
    <row r="27531" spans="1:1" x14ac:dyDescent="0.25">
      <c r="A27531" t="s">
        <v>29274</v>
      </c>
    </row>
    <row r="27532" spans="1:1" x14ac:dyDescent="0.25">
      <c r="A27532" t="s">
        <v>29275</v>
      </c>
    </row>
    <row r="27533" spans="1:1" x14ac:dyDescent="0.25">
      <c r="A27533" t="s">
        <v>29276</v>
      </c>
    </row>
    <row r="27534" spans="1:1" x14ac:dyDescent="0.25">
      <c r="A27534" t="s">
        <v>29277</v>
      </c>
    </row>
    <row r="27535" spans="1:1" x14ac:dyDescent="0.25">
      <c r="A27535" t="s">
        <v>29278</v>
      </c>
    </row>
    <row r="27536" spans="1:1" x14ac:dyDescent="0.25">
      <c r="A27536" t="s">
        <v>29279</v>
      </c>
    </row>
    <row r="27537" spans="1:1" x14ac:dyDescent="0.25">
      <c r="A27537" t="s">
        <v>29280</v>
      </c>
    </row>
    <row r="27538" spans="1:1" x14ac:dyDescent="0.25">
      <c r="A27538" t="s">
        <v>29281</v>
      </c>
    </row>
    <row r="27539" spans="1:1" x14ac:dyDescent="0.25">
      <c r="A27539" t="s">
        <v>29282</v>
      </c>
    </row>
    <row r="27540" spans="1:1" x14ac:dyDescent="0.25">
      <c r="A27540" t="s">
        <v>29283</v>
      </c>
    </row>
    <row r="27541" spans="1:1" x14ac:dyDescent="0.25">
      <c r="A27541" t="s">
        <v>29284</v>
      </c>
    </row>
    <row r="27542" spans="1:1" x14ac:dyDescent="0.25">
      <c r="A27542" t="s">
        <v>29285</v>
      </c>
    </row>
    <row r="27543" spans="1:1" x14ac:dyDescent="0.25">
      <c r="A27543" t="s">
        <v>29286</v>
      </c>
    </row>
    <row r="27544" spans="1:1" x14ac:dyDescent="0.25">
      <c r="A27544" t="s">
        <v>29287</v>
      </c>
    </row>
    <row r="27545" spans="1:1" x14ac:dyDescent="0.25">
      <c r="A27545" t="s">
        <v>29288</v>
      </c>
    </row>
    <row r="27546" spans="1:1" x14ac:dyDescent="0.25">
      <c r="A27546" t="s">
        <v>29289</v>
      </c>
    </row>
    <row r="27547" spans="1:1" x14ac:dyDescent="0.25">
      <c r="A27547" t="s">
        <v>29290</v>
      </c>
    </row>
    <row r="27548" spans="1:1" x14ac:dyDescent="0.25">
      <c r="A27548" t="s">
        <v>29291</v>
      </c>
    </row>
    <row r="27549" spans="1:1" x14ac:dyDescent="0.25">
      <c r="A27549" t="s">
        <v>29292</v>
      </c>
    </row>
    <row r="27550" spans="1:1" x14ac:dyDescent="0.25">
      <c r="A27550" t="s">
        <v>29293</v>
      </c>
    </row>
    <row r="27551" spans="1:1" x14ac:dyDescent="0.25">
      <c r="A27551" t="s">
        <v>29294</v>
      </c>
    </row>
    <row r="27552" spans="1:1" x14ac:dyDescent="0.25">
      <c r="A27552" t="s">
        <v>29295</v>
      </c>
    </row>
    <row r="27553" spans="1:1" x14ac:dyDescent="0.25">
      <c r="A27553" t="s">
        <v>29296</v>
      </c>
    </row>
    <row r="27554" spans="1:1" x14ac:dyDescent="0.25">
      <c r="A27554" t="s">
        <v>29297</v>
      </c>
    </row>
    <row r="27555" spans="1:1" x14ac:dyDescent="0.25">
      <c r="A27555" t="s">
        <v>29298</v>
      </c>
    </row>
    <row r="27556" spans="1:1" x14ac:dyDescent="0.25">
      <c r="A27556" t="s">
        <v>29299</v>
      </c>
    </row>
    <row r="27557" spans="1:1" x14ac:dyDescent="0.25">
      <c r="A27557" t="s">
        <v>29300</v>
      </c>
    </row>
    <row r="27558" spans="1:1" x14ac:dyDescent="0.25">
      <c r="A27558" t="s">
        <v>29301</v>
      </c>
    </row>
    <row r="27559" spans="1:1" x14ac:dyDescent="0.25">
      <c r="A27559" t="s">
        <v>29302</v>
      </c>
    </row>
    <row r="27560" spans="1:1" x14ac:dyDescent="0.25">
      <c r="A27560" t="s">
        <v>29303</v>
      </c>
    </row>
    <row r="27561" spans="1:1" x14ac:dyDescent="0.25">
      <c r="A27561" t="s">
        <v>29304</v>
      </c>
    </row>
    <row r="27562" spans="1:1" x14ac:dyDescent="0.25">
      <c r="A27562" t="s">
        <v>29305</v>
      </c>
    </row>
    <row r="27563" spans="1:1" x14ac:dyDescent="0.25">
      <c r="A27563" t="s">
        <v>29306</v>
      </c>
    </row>
    <row r="27564" spans="1:1" x14ac:dyDescent="0.25">
      <c r="A27564" t="s">
        <v>29307</v>
      </c>
    </row>
    <row r="27565" spans="1:1" x14ac:dyDescent="0.25">
      <c r="A27565" t="s">
        <v>29308</v>
      </c>
    </row>
    <row r="27566" spans="1:1" x14ac:dyDescent="0.25">
      <c r="A27566" t="s">
        <v>29309</v>
      </c>
    </row>
    <row r="27567" spans="1:1" x14ac:dyDescent="0.25">
      <c r="A27567" t="s">
        <v>29310</v>
      </c>
    </row>
    <row r="27568" spans="1:1" x14ac:dyDescent="0.25">
      <c r="A27568" t="s">
        <v>29311</v>
      </c>
    </row>
    <row r="27569" spans="1:1" x14ac:dyDescent="0.25">
      <c r="A27569" t="s">
        <v>29312</v>
      </c>
    </row>
    <row r="27570" spans="1:1" x14ac:dyDescent="0.25">
      <c r="A27570" t="s">
        <v>29313</v>
      </c>
    </row>
    <row r="27571" spans="1:1" x14ac:dyDescent="0.25">
      <c r="A27571" t="s">
        <v>29314</v>
      </c>
    </row>
    <row r="27572" spans="1:1" x14ac:dyDescent="0.25">
      <c r="A27572" t="s">
        <v>29315</v>
      </c>
    </row>
    <row r="27573" spans="1:1" x14ac:dyDescent="0.25">
      <c r="A27573" t="s">
        <v>29316</v>
      </c>
    </row>
    <row r="27574" spans="1:1" x14ac:dyDescent="0.25">
      <c r="A27574" t="s">
        <v>29317</v>
      </c>
    </row>
    <row r="27575" spans="1:1" x14ac:dyDescent="0.25">
      <c r="A27575" t="s">
        <v>29318</v>
      </c>
    </row>
    <row r="27576" spans="1:1" x14ac:dyDescent="0.25">
      <c r="A27576" t="s">
        <v>29319</v>
      </c>
    </row>
    <row r="27577" spans="1:1" x14ac:dyDescent="0.25">
      <c r="A27577" t="s">
        <v>29320</v>
      </c>
    </row>
    <row r="27578" spans="1:1" x14ac:dyDescent="0.25">
      <c r="A27578" t="s">
        <v>29321</v>
      </c>
    </row>
    <row r="27579" spans="1:1" x14ac:dyDescent="0.25">
      <c r="A27579" t="s">
        <v>29322</v>
      </c>
    </row>
    <row r="27580" spans="1:1" x14ac:dyDescent="0.25">
      <c r="A27580" t="s">
        <v>29323</v>
      </c>
    </row>
    <row r="27581" spans="1:1" x14ac:dyDescent="0.25">
      <c r="A27581" t="s">
        <v>29324</v>
      </c>
    </row>
    <row r="27582" spans="1:1" x14ac:dyDescent="0.25">
      <c r="A27582" t="s">
        <v>29325</v>
      </c>
    </row>
    <row r="27583" spans="1:1" x14ac:dyDescent="0.25">
      <c r="A27583" t="s">
        <v>29326</v>
      </c>
    </row>
    <row r="27584" spans="1:1" x14ac:dyDescent="0.25">
      <c r="A27584" t="s">
        <v>29327</v>
      </c>
    </row>
    <row r="27585" spans="1:1" x14ac:dyDescent="0.25">
      <c r="A27585" t="s">
        <v>29328</v>
      </c>
    </row>
    <row r="27586" spans="1:1" x14ac:dyDescent="0.25">
      <c r="A27586" t="s">
        <v>29329</v>
      </c>
    </row>
    <row r="27587" spans="1:1" x14ac:dyDescent="0.25">
      <c r="A27587" t="s">
        <v>29330</v>
      </c>
    </row>
    <row r="27588" spans="1:1" x14ac:dyDescent="0.25">
      <c r="A27588" t="s">
        <v>29331</v>
      </c>
    </row>
    <row r="27589" spans="1:1" x14ac:dyDescent="0.25">
      <c r="A27589" t="s">
        <v>29332</v>
      </c>
    </row>
    <row r="27590" spans="1:1" x14ac:dyDescent="0.25">
      <c r="A27590" t="s">
        <v>29333</v>
      </c>
    </row>
    <row r="27591" spans="1:1" x14ac:dyDescent="0.25">
      <c r="A27591" t="s">
        <v>29334</v>
      </c>
    </row>
    <row r="27592" spans="1:1" x14ac:dyDescent="0.25">
      <c r="A27592" t="s">
        <v>29335</v>
      </c>
    </row>
    <row r="27593" spans="1:1" x14ac:dyDescent="0.25">
      <c r="A27593" t="s">
        <v>29336</v>
      </c>
    </row>
    <row r="27594" spans="1:1" x14ac:dyDescent="0.25">
      <c r="A27594" t="s">
        <v>29337</v>
      </c>
    </row>
    <row r="27595" spans="1:1" x14ac:dyDescent="0.25">
      <c r="A27595" t="s">
        <v>29338</v>
      </c>
    </row>
    <row r="27596" spans="1:1" x14ac:dyDescent="0.25">
      <c r="A27596" t="s">
        <v>29339</v>
      </c>
    </row>
    <row r="27597" spans="1:1" x14ac:dyDescent="0.25">
      <c r="A27597" t="s">
        <v>29340</v>
      </c>
    </row>
    <row r="27598" spans="1:1" x14ac:dyDescent="0.25">
      <c r="A27598" t="s">
        <v>29341</v>
      </c>
    </row>
    <row r="27599" spans="1:1" x14ac:dyDescent="0.25">
      <c r="A27599" t="s">
        <v>29342</v>
      </c>
    </row>
    <row r="27600" spans="1:1" x14ac:dyDescent="0.25">
      <c r="A27600" t="s">
        <v>29343</v>
      </c>
    </row>
    <row r="27601" spans="1:1" x14ac:dyDescent="0.25">
      <c r="A27601" t="s">
        <v>29344</v>
      </c>
    </row>
    <row r="27602" spans="1:1" x14ac:dyDescent="0.25">
      <c r="A27602" t="s">
        <v>29345</v>
      </c>
    </row>
    <row r="27603" spans="1:1" x14ac:dyDescent="0.25">
      <c r="A27603" t="s">
        <v>29346</v>
      </c>
    </row>
    <row r="27604" spans="1:1" x14ac:dyDescent="0.25">
      <c r="A27604" t="s">
        <v>29347</v>
      </c>
    </row>
    <row r="27605" spans="1:1" x14ac:dyDescent="0.25">
      <c r="A27605" t="s">
        <v>29348</v>
      </c>
    </row>
    <row r="27606" spans="1:1" x14ac:dyDescent="0.25">
      <c r="A27606" t="s">
        <v>29349</v>
      </c>
    </row>
    <row r="27607" spans="1:1" x14ac:dyDescent="0.25">
      <c r="A27607" t="s">
        <v>29350</v>
      </c>
    </row>
    <row r="27608" spans="1:1" x14ac:dyDescent="0.25">
      <c r="A27608" t="s">
        <v>29351</v>
      </c>
    </row>
    <row r="27609" spans="1:1" x14ac:dyDescent="0.25">
      <c r="A27609" t="s">
        <v>29352</v>
      </c>
    </row>
    <row r="27610" spans="1:1" x14ac:dyDescent="0.25">
      <c r="A27610" t="s">
        <v>29353</v>
      </c>
    </row>
    <row r="27611" spans="1:1" x14ac:dyDescent="0.25">
      <c r="A27611" t="s">
        <v>29354</v>
      </c>
    </row>
    <row r="27612" spans="1:1" x14ac:dyDescent="0.25">
      <c r="A27612" t="s">
        <v>29355</v>
      </c>
    </row>
    <row r="27613" spans="1:1" x14ac:dyDescent="0.25">
      <c r="A27613" t="s">
        <v>29356</v>
      </c>
    </row>
    <row r="27614" spans="1:1" x14ac:dyDescent="0.25">
      <c r="A27614" t="s">
        <v>29357</v>
      </c>
    </row>
    <row r="27615" spans="1:1" x14ac:dyDescent="0.25">
      <c r="A27615" t="s">
        <v>29358</v>
      </c>
    </row>
    <row r="27616" spans="1:1" x14ac:dyDescent="0.25">
      <c r="A27616" t="s">
        <v>29359</v>
      </c>
    </row>
    <row r="27617" spans="1:1" x14ac:dyDescent="0.25">
      <c r="A27617" t="s">
        <v>29360</v>
      </c>
    </row>
    <row r="27618" spans="1:1" x14ac:dyDescent="0.25">
      <c r="A27618" t="s">
        <v>29361</v>
      </c>
    </row>
    <row r="27619" spans="1:1" x14ac:dyDescent="0.25">
      <c r="A27619" t="s">
        <v>29362</v>
      </c>
    </row>
    <row r="27620" spans="1:1" x14ac:dyDescent="0.25">
      <c r="A27620" t="s">
        <v>29363</v>
      </c>
    </row>
    <row r="27621" spans="1:1" x14ac:dyDescent="0.25">
      <c r="A27621" t="s">
        <v>29364</v>
      </c>
    </row>
    <row r="27622" spans="1:1" x14ac:dyDescent="0.25">
      <c r="A27622" t="s">
        <v>29365</v>
      </c>
    </row>
    <row r="27623" spans="1:1" x14ac:dyDescent="0.25">
      <c r="A27623" t="s">
        <v>29366</v>
      </c>
    </row>
    <row r="27624" spans="1:1" x14ac:dyDescent="0.25">
      <c r="A27624" t="s">
        <v>29367</v>
      </c>
    </row>
    <row r="27625" spans="1:1" x14ac:dyDescent="0.25">
      <c r="A27625" t="s">
        <v>29368</v>
      </c>
    </row>
    <row r="27626" spans="1:1" x14ac:dyDescent="0.25">
      <c r="A27626" t="s">
        <v>29369</v>
      </c>
    </row>
    <row r="27627" spans="1:1" x14ac:dyDescent="0.25">
      <c r="A27627" t="s">
        <v>29370</v>
      </c>
    </row>
    <row r="27628" spans="1:1" x14ac:dyDescent="0.25">
      <c r="A27628" t="s">
        <v>29371</v>
      </c>
    </row>
    <row r="27629" spans="1:1" x14ac:dyDescent="0.25">
      <c r="A27629" t="s">
        <v>29372</v>
      </c>
    </row>
    <row r="27630" spans="1:1" x14ac:dyDescent="0.25">
      <c r="A27630" t="s">
        <v>29373</v>
      </c>
    </row>
    <row r="27631" spans="1:1" x14ac:dyDescent="0.25">
      <c r="A27631" t="s">
        <v>29374</v>
      </c>
    </row>
    <row r="27632" spans="1:1" x14ac:dyDescent="0.25">
      <c r="A27632" t="s">
        <v>29375</v>
      </c>
    </row>
    <row r="27633" spans="1:1" x14ac:dyDescent="0.25">
      <c r="A27633" t="s">
        <v>29376</v>
      </c>
    </row>
    <row r="27634" spans="1:1" x14ac:dyDescent="0.25">
      <c r="A27634" t="s">
        <v>29377</v>
      </c>
    </row>
    <row r="27635" spans="1:1" x14ac:dyDescent="0.25">
      <c r="A27635" t="s">
        <v>29378</v>
      </c>
    </row>
    <row r="27636" spans="1:1" x14ac:dyDescent="0.25">
      <c r="A27636" t="s">
        <v>29379</v>
      </c>
    </row>
    <row r="27637" spans="1:1" x14ac:dyDescent="0.25">
      <c r="A27637" t="s">
        <v>29380</v>
      </c>
    </row>
    <row r="27638" spans="1:1" x14ac:dyDescent="0.25">
      <c r="A27638" t="s">
        <v>29381</v>
      </c>
    </row>
    <row r="27639" spans="1:1" x14ac:dyDescent="0.25">
      <c r="A27639" t="s">
        <v>29382</v>
      </c>
    </row>
    <row r="27640" spans="1:1" x14ac:dyDescent="0.25">
      <c r="A27640" t="s">
        <v>29383</v>
      </c>
    </row>
    <row r="27641" spans="1:1" x14ac:dyDescent="0.25">
      <c r="A27641" t="s">
        <v>29384</v>
      </c>
    </row>
    <row r="27642" spans="1:1" x14ac:dyDescent="0.25">
      <c r="A27642" t="s">
        <v>29385</v>
      </c>
    </row>
    <row r="27643" spans="1:1" x14ac:dyDescent="0.25">
      <c r="A27643" t="s">
        <v>29386</v>
      </c>
    </row>
    <row r="27644" spans="1:1" x14ac:dyDescent="0.25">
      <c r="A27644" t="s">
        <v>29387</v>
      </c>
    </row>
    <row r="27645" spans="1:1" x14ac:dyDescent="0.25">
      <c r="A27645" t="s">
        <v>29388</v>
      </c>
    </row>
    <row r="27646" spans="1:1" x14ac:dyDescent="0.25">
      <c r="A27646" t="s">
        <v>29389</v>
      </c>
    </row>
    <row r="27647" spans="1:1" x14ac:dyDescent="0.25">
      <c r="A27647" t="s">
        <v>29390</v>
      </c>
    </row>
    <row r="27648" spans="1:1" x14ac:dyDescent="0.25">
      <c r="A27648" t="s">
        <v>29391</v>
      </c>
    </row>
    <row r="27649" spans="1:1" x14ac:dyDescent="0.25">
      <c r="A27649" t="s">
        <v>29392</v>
      </c>
    </row>
    <row r="27650" spans="1:1" x14ac:dyDescent="0.25">
      <c r="A27650" t="s">
        <v>29393</v>
      </c>
    </row>
    <row r="27651" spans="1:1" x14ac:dyDescent="0.25">
      <c r="A27651" t="s">
        <v>29394</v>
      </c>
    </row>
    <row r="27652" spans="1:1" x14ac:dyDescent="0.25">
      <c r="A27652" t="s">
        <v>29395</v>
      </c>
    </row>
    <row r="27653" spans="1:1" x14ac:dyDescent="0.25">
      <c r="A27653" t="s">
        <v>29396</v>
      </c>
    </row>
    <row r="27654" spans="1:1" x14ac:dyDescent="0.25">
      <c r="A27654" t="s">
        <v>29397</v>
      </c>
    </row>
    <row r="27655" spans="1:1" x14ac:dyDescent="0.25">
      <c r="A27655" t="s">
        <v>29398</v>
      </c>
    </row>
    <row r="27656" spans="1:1" x14ac:dyDescent="0.25">
      <c r="A27656" t="s">
        <v>29399</v>
      </c>
    </row>
    <row r="27657" spans="1:1" x14ac:dyDescent="0.25">
      <c r="A27657" t="s">
        <v>29400</v>
      </c>
    </row>
    <row r="27658" spans="1:1" x14ac:dyDescent="0.25">
      <c r="A27658" t="s">
        <v>29401</v>
      </c>
    </row>
    <row r="27659" spans="1:1" x14ac:dyDescent="0.25">
      <c r="A27659" t="s">
        <v>29402</v>
      </c>
    </row>
    <row r="27660" spans="1:1" x14ac:dyDescent="0.25">
      <c r="A27660" t="s">
        <v>29403</v>
      </c>
    </row>
    <row r="27661" spans="1:1" x14ac:dyDescent="0.25">
      <c r="A27661" t="s">
        <v>29404</v>
      </c>
    </row>
    <row r="27662" spans="1:1" x14ac:dyDescent="0.25">
      <c r="A27662" t="s">
        <v>29405</v>
      </c>
    </row>
    <row r="27663" spans="1:1" x14ac:dyDescent="0.25">
      <c r="A27663" t="s">
        <v>29406</v>
      </c>
    </row>
    <row r="27664" spans="1:1" x14ac:dyDescent="0.25">
      <c r="A27664" t="s">
        <v>29407</v>
      </c>
    </row>
    <row r="27665" spans="1:1" x14ac:dyDescent="0.25">
      <c r="A27665" t="s">
        <v>29408</v>
      </c>
    </row>
    <row r="27666" spans="1:1" x14ac:dyDescent="0.25">
      <c r="A27666" t="s">
        <v>29409</v>
      </c>
    </row>
    <row r="27667" spans="1:1" x14ac:dyDescent="0.25">
      <c r="A27667" t="s">
        <v>29410</v>
      </c>
    </row>
    <row r="27668" spans="1:1" x14ac:dyDescent="0.25">
      <c r="A27668" t="s">
        <v>29411</v>
      </c>
    </row>
    <row r="27669" spans="1:1" x14ac:dyDescent="0.25">
      <c r="A27669" t="s">
        <v>29412</v>
      </c>
    </row>
    <row r="27670" spans="1:1" x14ac:dyDescent="0.25">
      <c r="A27670" t="s">
        <v>29413</v>
      </c>
    </row>
    <row r="27671" spans="1:1" x14ac:dyDescent="0.25">
      <c r="A27671" t="s">
        <v>29414</v>
      </c>
    </row>
    <row r="27672" spans="1:1" x14ac:dyDescent="0.25">
      <c r="A27672" t="s">
        <v>29415</v>
      </c>
    </row>
    <row r="27673" spans="1:1" x14ac:dyDescent="0.25">
      <c r="A27673" t="s">
        <v>29416</v>
      </c>
    </row>
    <row r="27674" spans="1:1" x14ac:dyDescent="0.25">
      <c r="A27674" t="s">
        <v>29417</v>
      </c>
    </row>
    <row r="27675" spans="1:1" x14ac:dyDescent="0.25">
      <c r="A27675" t="s">
        <v>29418</v>
      </c>
    </row>
    <row r="27676" spans="1:1" x14ac:dyDescent="0.25">
      <c r="A27676" t="s">
        <v>29419</v>
      </c>
    </row>
    <row r="27677" spans="1:1" x14ac:dyDescent="0.25">
      <c r="A27677" t="s">
        <v>29420</v>
      </c>
    </row>
    <row r="27678" spans="1:1" x14ac:dyDescent="0.25">
      <c r="A27678" t="s">
        <v>29421</v>
      </c>
    </row>
    <row r="27679" spans="1:1" x14ac:dyDescent="0.25">
      <c r="A27679" t="s">
        <v>29422</v>
      </c>
    </row>
    <row r="27680" spans="1:1" x14ac:dyDescent="0.25">
      <c r="A27680" t="s">
        <v>29423</v>
      </c>
    </row>
    <row r="27681" spans="1:1" x14ac:dyDescent="0.25">
      <c r="A27681" t="s">
        <v>29424</v>
      </c>
    </row>
    <row r="27682" spans="1:1" x14ac:dyDescent="0.25">
      <c r="A27682" t="s">
        <v>29425</v>
      </c>
    </row>
    <row r="27683" spans="1:1" x14ac:dyDescent="0.25">
      <c r="A27683" t="s">
        <v>29426</v>
      </c>
    </row>
    <row r="27684" spans="1:1" x14ac:dyDescent="0.25">
      <c r="A27684" t="s">
        <v>29427</v>
      </c>
    </row>
    <row r="27685" spans="1:1" x14ac:dyDescent="0.25">
      <c r="A27685" t="s">
        <v>29428</v>
      </c>
    </row>
    <row r="27686" spans="1:1" x14ac:dyDescent="0.25">
      <c r="A27686" t="s">
        <v>29429</v>
      </c>
    </row>
    <row r="27687" spans="1:1" x14ac:dyDescent="0.25">
      <c r="A27687" t="s">
        <v>29430</v>
      </c>
    </row>
    <row r="27688" spans="1:1" x14ac:dyDescent="0.25">
      <c r="A27688" t="s">
        <v>29431</v>
      </c>
    </row>
    <row r="27689" spans="1:1" x14ac:dyDescent="0.25">
      <c r="A27689" t="s">
        <v>29432</v>
      </c>
    </row>
    <row r="27690" spans="1:1" x14ac:dyDescent="0.25">
      <c r="A27690" t="s">
        <v>29433</v>
      </c>
    </row>
    <row r="27691" spans="1:1" x14ac:dyDescent="0.25">
      <c r="A27691" t="s">
        <v>29434</v>
      </c>
    </row>
    <row r="27692" spans="1:1" x14ac:dyDescent="0.25">
      <c r="A27692" t="s">
        <v>29435</v>
      </c>
    </row>
    <row r="27693" spans="1:1" x14ac:dyDescent="0.25">
      <c r="A27693" t="s">
        <v>29436</v>
      </c>
    </row>
    <row r="27694" spans="1:1" x14ac:dyDescent="0.25">
      <c r="A27694" t="s">
        <v>29437</v>
      </c>
    </row>
    <row r="27695" spans="1:1" x14ac:dyDescent="0.25">
      <c r="A27695" t="s">
        <v>29438</v>
      </c>
    </row>
    <row r="27696" spans="1:1" x14ac:dyDescent="0.25">
      <c r="A27696" t="s">
        <v>29439</v>
      </c>
    </row>
    <row r="27697" spans="1:1" x14ac:dyDescent="0.25">
      <c r="A27697" t="s">
        <v>29440</v>
      </c>
    </row>
    <row r="27698" spans="1:1" x14ac:dyDescent="0.25">
      <c r="A27698" t="s">
        <v>29441</v>
      </c>
    </row>
    <row r="27699" spans="1:1" x14ac:dyDescent="0.25">
      <c r="A27699" t="s">
        <v>29442</v>
      </c>
    </row>
    <row r="27700" spans="1:1" x14ac:dyDescent="0.25">
      <c r="A27700" t="s">
        <v>29443</v>
      </c>
    </row>
    <row r="27701" spans="1:1" x14ac:dyDescent="0.25">
      <c r="A27701" t="s">
        <v>29444</v>
      </c>
    </row>
    <row r="27702" spans="1:1" x14ac:dyDescent="0.25">
      <c r="A27702" t="s">
        <v>29445</v>
      </c>
    </row>
    <row r="27703" spans="1:1" x14ac:dyDescent="0.25">
      <c r="A27703" t="s">
        <v>29446</v>
      </c>
    </row>
    <row r="27704" spans="1:1" x14ac:dyDescent="0.25">
      <c r="A27704" t="s">
        <v>29447</v>
      </c>
    </row>
    <row r="27705" spans="1:1" x14ac:dyDescent="0.25">
      <c r="A27705" t="s">
        <v>29448</v>
      </c>
    </row>
    <row r="27706" spans="1:1" x14ac:dyDescent="0.25">
      <c r="A27706" t="s">
        <v>29449</v>
      </c>
    </row>
    <row r="27707" spans="1:1" x14ac:dyDescent="0.25">
      <c r="A27707" t="s">
        <v>29450</v>
      </c>
    </row>
    <row r="27708" spans="1:1" x14ac:dyDescent="0.25">
      <c r="A27708" t="s">
        <v>29451</v>
      </c>
    </row>
    <row r="27709" spans="1:1" x14ac:dyDescent="0.25">
      <c r="A27709" t="s">
        <v>29452</v>
      </c>
    </row>
    <row r="27710" spans="1:1" x14ac:dyDescent="0.25">
      <c r="A27710" t="s">
        <v>29453</v>
      </c>
    </row>
    <row r="27711" spans="1:1" x14ac:dyDescent="0.25">
      <c r="A27711" t="s">
        <v>29454</v>
      </c>
    </row>
    <row r="27712" spans="1:1" x14ac:dyDescent="0.25">
      <c r="A27712" t="s">
        <v>29455</v>
      </c>
    </row>
    <row r="27713" spans="1:1" x14ac:dyDescent="0.25">
      <c r="A27713" t="s">
        <v>29456</v>
      </c>
    </row>
    <row r="27714" spans="1:1" x14ac:dyDescent="0.25">
      <c r="A27714" t="s">
        <v>29457</v>
      </c>
    </row>
    <row r="27715" spans="1:1" x14ac:dyDescent="0.25">
      <c r="A27715" t="s">
        <v>29458</v>
      </c>
    </row>
    <row r="27716" spans="1:1" x14ac:dyDescent="0.25">
      <c r="A27716" t="s">
        <v>29459</v>
      </c>
    </row>
    <row r="27717" spans="1:1" x14ac:dyDescent="0.25">
      <c r="A27717" t="s">
        <v>29460</v>
      </c>
    </row>
    <row r="27718" spans="1:1" x14ac:dyDescent="0.25">
      <c r="A27718" t="s">
        <v>29461</v>
      </c>
    </row>
    <row r="27719" spans="1:1" x14ac:dyDescent="0.25">
      <c r="A27719" t="s">
        <v>29462</v>
      </c>
    </row>
    <row r="27720" spans="1:1" x14ac:dyDescent="0.25">
      <c r="A27720" t="s">
        <v>29463</v>
      </c>
    </row>
    <row r="27721" spans="1:1" x14ac:dyDescent="0.25">
      <c r="A27721" t="s">
        <v>29464</v>
      </c>
    </row>
    <row r="27722" spans="1:1" x14ac:dyDescent="0.25">
      <c r="A27722" t="s">
        <v>29465</v>
      </c>
    </row>
    <row r="27723" spans="1:1" x14ac:dyDescent="0.25">
      <c r="A27723" t="s">
        <v>29466</v>
      </c>
    </row>
    <row r="27724" spans="1:1" x14ac:dyDescent="0.25">
      <c r="A27724" t="s">
        <v>29467</v>
      </c>
    </row>
    <row r="27725" spans="1:1" x14ac:dyDescent="0.25">
      <c r="A27725" t="s">
        <v>29468</v>
      </c>
    </row>
    <row r="27726" spans="1:1" x14ac:dyDescent="0.25">
      <c r="A27726" t="s">
        <v>29469</v>
      </c>
    </row>
    <row r="27727" spans="1:1" x14ac:dyDescent="0.25">
      <c r="A27727" t="s">
        <v>29470</v>
      </c>
    </row>
    <row r="27728" spans="1:1" x14ac:dyDescent="0.25">
      <c r="A27728" t="s">
        <v>29471</v>
      </c>
    </row>
    <row r="27729" spans="1:1" x14ac:dyDescent="0.25">
      <c r="A27729" t="s">
        <v>29472</v>
      </c>
    </row>
    <row r="27730" spans="1:1" x14ac:dyDescent="0.25">
      <c r="A27730" t="s">
        <v>29473</v>
      </c>
    </row>
    <row r="27731" spans="1:1" x14ac:dyDescent="0.25">
      <c r="A27731" t="s">
        <v>29474</v>
      </c>
    </row>
    <row r="27732" spans="1:1" x14ac:dyDescent="0.25">
      <c r="A27732" t="s">
        <v>29475</v>
      </c>
    </row>
    <row r="27733" spans="1:1" x14ac:dyDescent="0.25">
      <c r="A27733" t="s">
        <v>29476</v>
      </c>
    </row>
    <row r="27734" spans="1:1" x14ac:dyDescent="0.25">
      <c r="A27734" t="s">
        <v>29477</v>
      </c>
    </row>
    <row r="27735" spans="1:1" x14ac:dyDescent="0.25">
      <c r="A27735" t="s">
        <v>29478</v>
      </c>
    </row>
    <row r="27736" spans="1:1" x14ac:dyDescent="0.25">
      <c r="A27736" t="s">
        <v>29479</v>
      </c>
    </row>
    <row r="27737" spans="1:1" x14ac:dyDescent="0.25">
      <c r="A27737" t="s">
        <v>29480</v>
      </c>
    </row>
    <row r="27738" spans="1:1" x14ac:dyDescent="0.25">
      <c r="A27738" t="s">
        <v>29481</v>
      </c>
    </row>
    <row r="27739" spans="1:1" x14ac:dyDescent="0.25">
      <c r="A27739" t="s">
        <v>29482</v>
      </c>
    </row>
    <row r="27740" spans="1:1" x14ac:dyDescent="0.25">
      <c r="A27740" t="s">
        <v>29483</v>
      </c>
    </row>
    <row r="27741" spans="1:1" x14ac:dyDescent="0.25">
      <c r="A27741" t="s">
        <v>29484</v>
      </c>
    </row>
    <row r="27742" spans="1:1" x14ac:dyDescent="0.25">
      <c r="A27742" t="s">
        <v>29485</v>
      </c>
    </row>
    <row r="27743" spans="1:1" x14ac:dyDescent="0.25">
      <c r="A27743" t="s">
        <v>29486</v>
      </c>
    </row>
    <row r="27744" spans="1:1" x14ac:dyDescent="0.25">
      <c r="A27744" t="s">
        <v>29487</v>
      </c>
    </row>
    <row r="27745" spans="1:1" x14ac:dyDescent="0.25">
      <c r="A27745" t="s">
        <v>29488</v>
      </c>
    </row>
    <row r="27746" spans="1:1" x14ac:dyDescent="0.25">
      <c r="A27746" t="s">
        <v>29489</v>
      </c>
    </row>
    <row r="27747" spans="1:1" x14ac:dyDescent="0.25">
      <c r="A27747" t="s">
        <v>29490</v>
      </c>
    </row>
    <row r="27748" spans="1:1" x14ac:dyDescent="0.25">
      <c r="A27748" t="s">
        <v>29491</v>
      </c>
    </row>
    <row r="27749" spans="1:1" x14ac:dyDescent="0.25">
      <c r="A27749" t="s">
        <v>29492</v>
      </c>
    </row>
    <row r="27750" spans="1:1" x14ac:dyDescent="0.25">
      <c r="A27750" t="s">
        <v>29493</v>
      </c>
    </row>
    <row r="27751" spans="1:1" x14ac:dyDescent="0.25">
      <c r="A27751" t="s">
        <v>29494</v>
      </c>
    </row>
    <row r="27752" spans="1:1" x14ac:dyDescent="0.25">
      <c r="A27752" t="s">
        <v>29495</v>
      </c>
    </row>
    <row r="27753" spans="1:1" x14ac:dyDescent="0.25">
      <c r="A27753" t="s">
        <v>29496</v>
      </c>
    </row>
    <row r="27754" spans="1:1" x14ac:dyDescent="0.25">
      <c r="A27754" t="s">
        <v>29497</v>
      </c>
    </row>
    <row r="27755" spans="1:1" x14ac:dyDescent="0.25">
      <c r="A27755" t="s">
        <v>29498</v>
      </c>
    </row>
    <row r="27756" spans="1:1" x14ac:dyDescent="0.25">
      <c r="A27756" t="s">
        <v>29499</v>
      </c>
    </row>
    <row r="27757" spans="1:1" x14ac:dyDescent="0.25">
      <c r="A27757" t="s">
        <v>29500</v>
      </c>
    </row>
    <row r="27758" spans="1:1" x14ac:dyDescent="0.25">
      <c r="A27758" t="s">
        <v>29501</v>
      </c>
    </row>
    <row r="27759" spans="1:1" x14ac:dyDescent="0.25">
      <c r="A27759" t="s">
        <v>29502</v>
      </c>
    </row>
    <row r="27760" spans="1:1" x14ac:dyDescent="0.25">
      <c r="A27760" t="s">
        <v>29503</v>
      </c>
    </row>
    <row r="27761" spans="1:1" x14ac:dyDescent="0.25">
      <c r="A27761" t="s">
        <v>29504</v>
      </c>
    </row>
    <row r="27762" spans="1:1" x14ac:dyDescent="0.25">
      <c r="A27762" t="s">
        <v>29505</v>
      </c>
    </row>
    <row r="27763" spans="1:1" x14ac:dyDescent="0.25">
      <c r="A27763" t="s">
        <v>29506</v>
      </c>
    </row>
    <row r="27764" spans="1:1" x14ac:dyDescent="0.25">
      <c r="A27764" t="s">
        <v>29507</v>
      </c>
    </row>
    <row r="27765" spans="1:1" x14ac:dyDescent="0.25">
      <c r="A27765" t="s">
        <v>29508</v>
      </c>
    </row>
    <row r="27766" spans="1:1" x14ac:dyDescent="0.25">
      <c r="A27766" t="s">
        <v>29509</v>
      </c>
    </row>
    <row r="27767" spans="1:1" x14ac:dyDescent="0.25">
      <c r="A27767" t="s">
        <v>29510</v>
      </c>
    </row>
    <row r="27768" spans="1:1" x14ac:dyDescent="0.25">
      <c r="A27768" t="s">
        <v>29511</v>
      </c>
    </row>
    <row r="27769" spans="1:1" x14ac:dyDescent="0.25">
      <c r="A27769" t="s">
        <v>29512</v>
      </c>
    </row>
    <row r="27770" spans="1:1" x14ac:dyDescent="0.25">
      <c r="A27770" t="s">
        <v>29513</v>
      </c>
    </row>
    <row r="27771" spans="1:1" x14ac:dyDescent="0.25">
      <c r="A27771" t="s">
        <v>29514</v>
      </c>
    </row>
    <row r="27772" spans="1:1" x14ac:dyDescent="0.25">
      <c r="A27772" t="s">
        <v>29515</v>
      </c>
    </row>
    <row r="27773" spans="1:1" x14ac:dyDescent="0.25">
      <c r="A27773" t="s">
        <v>29516</v>
      </c>
    </row>
    <row r="27774" spans="1:1" x14ac:dyDescent="0.25">
      <c r="A27774" t="s">
        <v>29517</v>
      </c>
    </row>
    <row r="27775" spans="1:1" x14ac:dyDescent="0.25">
      <c r="A27775" t="s">
        <v>29518</v>
      </c>
    </row>
    <row r="27776" spans="1:1" x14ac:dyDescent="0.25">
      <c r="A27776" t="s">
        <v>29519</v>
      </c>
    </row>
    <row r="27777" spans="1:1" x14ac:dyDescent="0.25">
      <c r="A27777" t="s">
        <v>29520</v>
      </c>
    </row>
    <row r="27778" spans="1:1" x14ac:dyDescent="0.25">
      <c r="A27778" t="s">
        <v>29521</v>
      </c>
    </row>
    <row r="27779" spans="1:1" x14ac:dyDescent="0.25">
      <c r="A27779" t="s">
        <v>29522</v>
      </c>
    </row>
    <row r="27780" spans="1:1" x14ac:dyDescent="0.25">
      <c r="A27780" t="s">
        <v>29523</v>
      </c>
    </row>
    <row r="27781" spans="1:1" x14ac:dyDescent="0.25">
      <c r="A27781" t="s">
        <v>29524</v>
      </c>
    </row>
    <row r="27782" spans="1:1" x14ac:dyDescent="0.25">
      <c r="A27782" t="s">
        <v>29525</v>
      </c>
    </row>
    <row r="27783" spans="1:1" x14ac:dyDescent="0.25">
      <c r="A27783" t="s">
        <v>29526</v>
      </c>
    </row>
    <row r="27784" spans="1:1" x14ac:dyDescent="0.25">
      <c r="A27784" t="s">
        <v>29527</v>
      </c>
    </row>
    <row r="27785" spans="1:1" x14ac:dyDescent="0.25">
      <c r="A27785" t="s">
        <v>29528</v>
      </c>
    </row>
    <row r="27786" spans="1:1" x14ac:dyDescent="0.25">
      <c r="A27786" t="s">
        <v>29529</v>
      </c>
    </row>
    <row r="27787" spans="1:1" x14ac:dyDescent="0.25">
      <c r="A27787" t="s">
        <v>29530</v>
      </c>
    </row>
    <row r="27788" spans="1:1" x14ac:dyDescent="0.25">
      <c r="A27788" t="s">
        <v>29531</v>
      </c>
    </row>
    <row r="27789" spans="1:1" x14ac:dyDescent="0.25">
      <c r="A27789" t="s">
        <v>29532</v>
      </c>
    </row>
    <row r="27790" spans="1:1" x14ac:dyDescent="0.25">
      <c r="A27790" t="s">
        <v>29533</v>
      </c>
    </row>
    <row r="27791" spans="1:1" x14ac:dyDescent="0.25">
      <c r="A27791" t="s">
        <v>29534</v>
      </c>
    </row>
    <row r="27792" spans="1:1" x14ac:dyDescent="0.25">
      <c r="A27792" t="s">
        <v>29535</v>
      </c>
    </row>
    <row r="27793" spans="1:1" x14ac:dyDescent="0.25">
      <c r="A27793" t="s">
        <v>29536</v>
      </c>
    </row>
    <row r="27794" spans="1:1" x14ac:dyDescent="0.25">
      <c r="A27794" t="s">
        <v>29537</v>
      </c>
    </row>
    <row r="27795" spans="1:1" x14ac:dyDescent="0.25">
      <c r="A27795" t="s">
        <v>29538</v>
      </c>
    </row>
    <row r="27796" spans="1:1" x14ac:dyDescent="0.25">
      <c r="A27796" t="s">
        <v>29539</v>
      </c>
    </row>
    <row r="27797" spans="1:1" x14ac:dyDescent="0.25">
      <c r="A27797" t="s">
        <v>29540</v>
      </c>
    </row>
    <row r="27798" spans="1:1" x14ac:dyDescent="0.25">
      <c r="A27798" t="s">
        <v>29541</v>
      </c>
    </row>
    <row r="27799" spans="1:1" x14ac:dyDescent="0.25">
      <c r="A27799" t="s">
        <v>29542</v>
      </c>
    </row>
    <row r="27800" spans="1:1" x14ac:dyDescent="0.25">
      <c r="A27800" t="s">
        <v>29543</v>
      </c>
    </row>
    <row r="27801" spans="1:1" x14ac:dyDescent="0.25">
      <c r="A27801" t="s">
        <v>29544</v>
      </c>
    </row>
    <row r="27802" spans="1:1" x14ac:dyDescent="0.25">
      <c r="A27802" t="s">
        <v>29545</v>
      </c>
    </row>
    <row r="27803" spans="1:1" x14ac:dyDescent="0.25">
      <c r="A27803" t="s">
        <v>29546</v>
      </c>
    </row>
    <row r="27804" spans="1:1" x14ac:dyDescent="0.25">
      <c r="A27804" t="s">
        <v>29547</v>
      </c>
    </row>
    <row r="27805" spans="1:1" x14ac:dyDescent="0.25">
      <c r="A27805" t="s">
        <v>29548</v>
      </c>
    </row>
    <row r="27806" spans="1:1" x14ac:dyDescent="0.25">
      <c r="A27806" t="s">
        <v>29549</v>
      </c>
    </row>
    <row r="27807" spans="1:1" x14ac:dyDescent="0.25">
      <c r="A27807" t="s">
        <v>29550</v>
      </c>
    </row>
    <row r="27808" spans="1:1" x14ac:dyDescent="0.25">
      <c r="A27808" t="s">
        <v>29551</v>
      </c>
    </row>
    <row r="27809" spans="1:1" x14ac:dyDescent="0.25">
      <c r="A27809" t="s">
        <v>29552</v>
      </c>
    </row>
    <row r="27810" spans="1:1" x14ac:dyDescent="0.25">
      <c r="A27810" t="s">
        <v>29553</v>
      </c>
    </row>
    <row r="27811" spans="1:1" x14ac:dyDescent="0.25">
      <c r="A27811" t="s">
        <v>29554</v>
      </c>
    </row>
    <row r="27812" spans="1:1" x14ac:dyDescent="0.25">
      <c r="A27812" t="s">
        <v>29555</v>
      </c>
    </row>
    <row r="27813" spans="1:1" x14ac:dyDescent="0.25">
      <c r="A27813" t="s">
        <v>29556</v>
      </c>
    </row>
    <row r="27814" spans="1:1" x14ac:dyDescent="0.25">
      <c r="A27814" t="s">
        <v>29557</v>
      </c>
    </row>
    <row r="27815" spans="1:1" x14ac:dyDescent="0.25">
      <c r="A27815" t="s">
        <v>29558</v>
      </c>
    </row>
    <row r="27816" spans="1:1" x14ac:dyDescent="0.25">
      <c r="A27816" t="s">
        <v>29559</v>
      </c>
    </row>
    <row r="27817" spans="1:1" x14ac:dyDescent="0.25">
      <c r="A27817" t="s">
        <v>29560</v>
      </c>
    </row>
    <row r="27818" spans="1:1" x14ac:dyDescent="0.25">
      <c r="A27818" t="s">
        <v>29561</v>
      </c>
    </row>
    <row r="27819" spans="1:1" x14ac:dyDescent="0.25">
      <c r="A27819" t="s">
        <v>29562</v>
      </c>
    </row>
    <row r="27820" spans="1:1" x14ac:dyDescent="0.25">
      <c r="A27820" t="s">
        <v>29563</v>
      </c>
    </row>
    <row r="27821" spans="1:1" x14ac:dyDescent="0.25">
      <c r="A27821" t="s">
        <v>29564</v>
      </c>
    </row>
    <row r="27822" spans="1:1" x14ac:dyDescent="0.25">
      <c r="A27822" t="s">
        <v>29565</v>
      </c>
    </row>
    <row r="27823" spans="1:1" x14ac:dyDescent="0.25">
      <c r="A27823" t="s">
        <v>29566</v>
      </c>
    </row>
    <row r="27824" spans="1:1" x14ac:dyDescent="0.25">
      <c r="A27824" t="s">
        <v>29567</v>
      </c>
    </row>
    <row r="27825" spans="1:1" x14ac:dyDescent="0.25">
      <c r="A27825" t="s">
        <v>29568</v>
      </c>
    </row>
    <row r="27826" spans="1:1" x14ac:dyDescent="0.25">
      <c r="A27826" t="s">
        <v>29569</v>
      </c>
    </row>
    <row r="27827" spans="1:1" x14ac:dyDescent="0.25">
      <c r="A27827" t="s">
        <v>29570</v>
      </c>
    </row>
    <row r="27828" spans="1:1" x14ac:dyDescent="0.25">
      <c r="A27828" t="s">
        <v>29571</v>
      </c>
    </row>
    <row r="27829" spans="1:1" x14ac:dyDescent="0.25">
      <c r="A27829" t="s">
        <v>29572</v>
      </c>
    </row>
    <row r="27830" spans="1:1" x14ac:dyDescent="0.25">
      <c r="A27830" t="s">
        <v>29573</v>
      </c>
    </row>
    <row r="27831" spans="1:1" x14ac:dyDescent="0.25">
      <c r="A27831" t="s">
        <v>29574</v>
      </c>
    </row>
    <row r="27832" spans="1:1" x14ac:dyDescent="0.25">
      <c r="A27832" t="s">
        <v>29575</v>
      </c>
    </row>
    <row r="27833" spans="1:1" x14ac:dyDescent="0.25">
      <c r="A27833" t="s">
        <v>29576</v>
      </c>
    </row>
    <row r="27834" spans="1:1" x14ac:dyDescent="0.25">
      <c r="A27834" t="s">
        <v>29577</v>
      </c>
    </row>
    <row r="27835" spans="1:1" x14ac:dyDescent="0.25">
      <c r="A27835" t="s">
        <v>29578</v>
      </c>
    </row>
    <row r="27836" spans="1:1" x14ac:dyDescent="0.25">
      <c r="A27836" t="s">
        <v>29579</v>
      </c>
    </row>
    <row r="27837" spans="1:1" x14ac:dyDescent="0.25">
      <c r="A27837" t="s">
        <v>29580</v>
      </c>
    </row>
    <row r="27838" spans="1:1" x14ac:dyDescent="0.25">
      <c r="A27838" t="s">
        <v>29581</v>
      </c>
    </row>
    <row r="27839" spans="1:1" x14ac:dyDescent="0.25">
      <c r="A27839" t="s">
        <v>29582</v>
      </c>
    </row>
    <row r="27840" spans="1:1" x14ac:dyDescent="0.25">
      <c r="A27840" t="s">
        <v>29583</v>
      </c>
    </row>
    <row r="27841" spans="1:1" x14ac:dyDescent="0.25">
      <c r="A27841" t="s">
        <v>29584</v>
      </c>
    </row>
    <row r="27842" spans="1:1" x14ac:dyDescent="0.25">
      <c r="A27842" t="s">
        <v>29585</v>
      </c>
    </row>
    <row r="27843" spans="1:1" x14ac:dyDescent="0.25">
      <c r="A27843" t="s">
        <v>29586</v>
      </c>
    </row>
    <row r="27844" spans="1:1" x14ac:dyDescent="0.25">
      <c r="A27844" t="s">
        <v>29587</v>
      </c>
    </row>
    <row r="27845" spans="1:1" x14ac:dyDescent="0.25">
      <c r="A27845" t="s">
        <v>29588</v>
      </c>
    </row>
    <row r="27846" spans="1:1" x14ac:dyDescent="0.25">
      <c r="A27846" t="s">
        <v>29589</v>
      </c>
    </row>
    <row r="27847" spans="1:1" x14ac:dyDescent="0.25">
      <c r="A27847" t="s">
        <v>29590</v>
      </c>
    </row>
    <row r="27848" spans="1:1" x14ac:dyDescent="0.25">
      <c r="A27848" t="s">
        <v>29591</v>
      </c>
    </row>
    <row r="27849" spans="1:1" x14ac:dyDescent="0.25">
      <c r="A27849" t="s">
        <v>29592</v>
      </c>
    </row>
    <row r="27850" spans="1:1" x14ac:dyDescent="0.25">
      <c r="A27850" t="s">
        <v>29593</v>
      </c>
    </row>
    <row r="27851" spans="1:1" x14ac:dyDescent="0.25">
      <c r="A27851" t="s">
        <v>29594</v>
      </c>
    </row>
    <row r="27852" spans="1:1" x14ac:dyDescent="0.25">
      <c r="A27852" t="s">
        <v>29595</v>
      </c>
    </row>
    <row r="27853" spans="1:1" x14ac:dyDescent="0.25">
      <c r="A27853" t="s">
        <v>29596</v>
      </c>
    </row>
    <row r="27854" spans="1:1" x14ac:dyDescent="0.25">
      <c r="A27854" t="s">
        <v>29597</v>
      </c>
    </row>
    <row r="27855" spans="1:1" x14ac:dyDescent="0.25">
      <c r="A27855" t="s">
        <v>29598</v>
      </c>
    </row>
    <row r="27856" spans="1:1" x14ac:dyDescent="0.25">
      <c r="A27856" t="s">
        <v>29599</v>
      </c>
    </row>
    <row r="27857" spans="1:1" x14ac:dyDescent="0.25">
      <c r="A27857" t="s">
        <v>29600</v>
      </c>
    </row>
    <row r="27858" spans="1:1" x14ac:dyDescent="0.25">
      <c r="A27858" t="s">
        <v>29601</v>
      </c>
    </row>
    <row r="27859" spans="1:1" x14ac:dyDescent="0.25">
      <c r="A27859" t="s">
        <v>29602</v>
      </c>
    </row>
    <row r="27860" spans="1:1" x14ac:dyDescent="0.25">
      <c r="A27860" t="s">
        <v>29603</v>
      </c>
    </row>
    <row r="27861" spans="1:1" x14ac:dyDescent="0.25">
      <c r="A27861" t="s">
        <v>29604</v>
      </c>
    </row>
    <row r="27862" spans="1:1" x14ac:dyDescent="0.25">
      <c r="A27862" t="s">
        <v>29605</v>
      </c>
    </row>
    <row r="27863" spans="1:1" x14ac:dyDescent="0.25">
      <c r="A27863" t="s">
        <v>29606</v>
      </c>
    </row>
    <row r="27864" spans="1:1" x14ac:dyDescent="0.25">
      <c r="A27864" t="s">
        <v>29607</v>
      </c>
    </row>
    <row r="27865" spans="1:1" x14ac:dyDescent="0.25">
      <c r="A27865" t="s">
        <v>29608</v>
      </c>
    </row>
    <row r="27866" spans="1:1" x14ac:dyDescent="0.25">
      <c r="A27866" t="s">
        <v>29609</v>
      </c>
    </row>
    <row r="27867" spans="1:1" x14ac:dyDescent="0.25">
      <c r="A27867" t="s">
        <v>29610</v>
      </c>
    </row>
    <row r="27868" spans="1:1" x14ac:dyDescent="0.25">
      <c r="A27868" t="s">
        <v>29611</v>
      </c>
    </row>
    <row r="27869" spans="1:1" x14ac:dyDescent="0.25">
      <c r="A27869" t="s">
        <v>29612</v>
      </c>
    </row>
    <row r="27870" spans="1:1" x14ac:dyDescent="0.25">
      <c r="A27870" t="s">
        <v>29613</v>
      </c>
    </row>
    <row r="27871" spans="1:1" x14ac:dyDescent="0.25">
      <c r="A27871" t="s">
        <v>29614</v>
      </c>
    </row>
    <row r="27872" spans="1:1" x14ac:dyDescent="0.25">
      <c r="A27872" t="s">
        <v>29615</v>
      </c>
    </row>
    <row r="27873" spans="1:1" x14ac:dyDescent="0.25">
      <c r="A27873" t="s">
        <v>29616</v>
      </c>
    </row>
    <row r="27874" spans="1:1" x14ac:dyDescent="0.25">
      <c r="A27874" t="s">
        <v>29617</v>
      </c>
    </row>
    <row r="27875" spans="1:1" x14ac:dyDescent="0.25">
      <c r="A27875" t="s">
        <v>29618</v>
      </c>
    </row>
    <row r="27876" spans="1:1" x14ac:dyDescent="0.25">
      <c r="A27876" t="s">
        <v>29619</v>
      </c>
    </row>
    <row r="27877" spans="1:1" x14ac:dyDescent="0.25">
      <c r="A27877" t="s">
        <v>29620</v>
      </c>
    </row>
    <row r="27878" spans="1:1" x14ac:dyDescent="0.25">
      <c r="A27878" t="s">
        <v>29621</v>
      </c>
    </row>
    <row r="27879" spans="1:1" x14ac:dyDescent="0.25">
      <c r="A27879" t="s">
        <v>29622</v>
      </c>
    </row>
    <row r="27880" spans="1:1" x14ac:dyDescent="0.25">
      <c r="A27880" t="s">
        <v>29623</v>
      </c>
    </row>
    <row r="27881" spans="1:1" x14ac:dyDescent="0.25">
      <c r="A27881" t="s">
        <v>29624</v>
      </c>
    </row>
    <row r="27882" spans="1:1" x14ac:dyDescent="0.25">
      <c r="A27882" t="s">
        <v>29625</v>
      </c>
    </row>
    <row r="27883" spans="1:1" x14ac:dyDescent="0.25">
      <c r="A27883" t="s">
        <v>29626</v>
      </c>
    </row>
    <row r="27884" spans="1:1" x14ac:dyDescent="0.25">
      <c r="A27884" t="s">
        <v>29627</v>
      </c>
    </row>
    <row r="27885" spans="1:1" x14ac:dyDescent="0.25">
      <c r="A27885" t="s">
        <v>29628</v>
      </c>
    </row>
    <row r="27886" spans="1:1" x14ac:dyDescent="0.25">
      <c r="A27886" t="s">
        <v>29629</v>
      </c>
    </row>
    <row r="27887" spans="1:1" x14ac:dyDescent="0.25">
      <c r="A27887" t="s">
        <v>29630</v>
      </c>
    </row>
    <row r="27888" spans="1:1" x14ac:dyDescent="0.25">
      <c r="A27888" t="s">
        <v>29631</v>
      </c>
    </row>
    <row r="27889" spans="1:1" x14ac:dyDescent="0.25">
      <c r="A27889" t="s">
        <v>29632</v>
      </c>
    </row>
    <row r="27890" spans="1:1" x14ac:dyDescent="0.25">
      <c r="A27890" t="s">
        <v>29633</v>
      </c>
    </row>
    <row r="27891" spans="1:1" x14ac:dyDescent="0.25">
      <c r="A27891" t="s">
        <v>29634</v>
      </c>
    </row>
    <row r="27892" spans="1:1" x14ac:dyDescent="0.25">
      <c r="A27892" t="s">
        <v>29635</v>
      </c>
    </row>
    <row r="27893" spans="1:1" x14ac:dyDescent="0.25">
      <c r="A27893" t="s">
        <v>29636</v>
      </c>
    </row>
    <row r="27894" spans="1:1" x14ac:dyDescent="0.25">
      <c r="A27894" t="s">
        <v>29637</v>
      </c>
    </row>
    <row r="27895" spans="1:1" x14ac:dyDescent="0.25">
      <c r="A27895" t="s">
        <v>29638</v>
      </c>
    </row>
    <row r="27896" spans="1:1" x14ac:dyDescent="0.25">
      <c r="A27896" t="s">
        <v>29639</v>
      </c>
    </row>
    <row r="27897" spans="1:1" x14ac:dyDescent="0.25">
      <c r="A27897" t="s">
        <v>29640</v>
      </c>
    </row>
    <row r="27898" spans="1:1" x14ac:dyDescent="0.25">
      <c r="A27898" t="s">
        <v>29641</v>
      </c>
    </row>
    <row r="27899" spans="1:1" x14ac:dyDescent="0.25">
      <c r="A27899" t="s">
        <v>29642</v>
      </c>
    </row>
    <row r="27900" spans="1:1" x14ac:dyDescent="0.25">
      <c r="A27900" t="s">
        <v>29643</v>
      </c>
    </row>
    <row r="27901" spans="1:1" x14ac:dyDescent="0.25">
      <c r="A27901" t="s">
        <v>29644</v>
      </c>
    </row>
    <row r="27902" spans="1:1" x14ac:dyDescent="0.25">
      <c r="A27902" t="s">
        <v>29645</v>
      </c>
    </row>
    <row r="27903" spans="1:1" x14ac:dyDescent="0.25">
      <c r="A27903" t="s">
        <v>29646</v>
      </c>
    </row>
    <row r="27904" spans="1:1" x14ac:dyDescent="0.25">
      <c r="A27904" t="s">
        <v>29647</v>
      </c>
    </row>
    <row r="27905" spans="1:1" x14ac:dyDescent="0.25">
      <c r="A27905" t="s">
        <v>29648</v>
      </c>
    </row>
    <row r="27906" spans="1:1" x14ac:dyDescent="0.25">
      <c r="A27906" t="s">
        <v>29649</v>
      </c>
    </row>
    <row r="27907" spans="1:1" x14ac:dyDescent="0.25">
      <c r="A27907" t="s">
        <v>29650</v>
      </c>
    </row>
    <row r="27908" spans="1:1" x14ac:dyDescent="0.25">
      <c r="A27908" t="s">
        <v>29651</v>
      </c>
    </row>
    <row r="27909" spans="1:1" x14ac:dyDescent="0.25">
      <c r="A27909" t="s">
        <v>29652</v>
      </c>
    </row>
    <row r="27910" spans="1:1" x14ac:dyDescent="0.25">
      <c r="A27910" t="s">
        <v>29653</v>
      </c>
    </row>
    <row r="27911" spans="1:1" x14ac:dyDescent="0.25">
      <c r="A27911" t="s">
        <v>29654</v>
      </c>
    </row>
    <row r="27912" spans="1:1" x14ac:dyDescent="0.25">
      <c r="A27912" t="s">
        <v>29655</v>
      </c>
    </row>
    <row r="27913" spans="1:1" x14ac:dyDescent="0.25">
      <c r="A27913" t="s">
        <v>29656</v>
      </c>
    </row>
    <row r="27914" spans="1:1" x14ac:dyDescent="0.25">
      <c r="A27914" t="s">
        <v>29657</v>
      </c>
    </row>
    <row r="27915" spans="1:1" x14ac:dyDescent="0.25">
      <c r="A27915" t="s">
        <v>29658</v>
      </c>
    </row>
    <row r="27916" spans="1:1" x14ac:dyDescent="0.25">
      <c r="A27916" t="s">
        <v>29659</v>
      </c>
    </row>
    <row r="27917" spans="1:1" x14ac:dyDescent="0.25">
      <c r="A27917" t="s">
        <v>29660</v>
      </c>
    </row>
    <row r="27918" spans="1:1" x14ac:dyDescent="0.25">
      <c r="A27918" t="s">
        <v>29661</v>
      </c>
    </row>
    <row r="27919" spans="1:1" x14ac:dyDescent="0.25">
      <c r="A27919" t="s">
        <v>29662</v>
      </c>
    </row>
    <row r="27920" spans="1:1" x14ac:dyDescent="0.25">
      <c r="A27920" t="s">
        <v>29663</v>
      </c>
    </row>
    <row r="27921" spans="1:1" x14ac:dyDescent="0.25">
      <c r="A27921" t="s">
        <v>29664</v>
      </c>
    </row>
    <row r="27922" spans="1:1" x14ac:dyDescent="0.25">
      <c r="A27922" t="s">
        <v>29665</v>
      </c>
    </row>
    <row r="27923" spans="1:1" x14ac:dyDescent="0.25">
      <c r="A27923" t="s">
        <v>29666</v>
      </c>
    </row>
    <row r="27924" spans="1:1" x14ac:dyDescent="0.25">
      <c r="A27924" t="s">
        <v>29667</v>
      </c>
    </row>
    <row r="27925" spans="1:1" x14ac:dyDescent="0.25">
      <c r="A27925" t="s">
        <v>29668</v>
      </c>
    </row>
    <row r="27926" spans="1:1" x14ac:dyDescent="0.25">
      <c r="A27926" t="s">
        <v>29669</v>
      </c>
    </row>
    <row r="27927" spans="1:1" x14ac:dyDescent="0.25">
      <c r="A27927" t="s">
        <v>29670</v>
      </c>
    </row>
    <row r="27928" spans="1:1" x14ac:dyDescent="0.25">
      <c r="A27928" t="s">
        <v>29671</v>
      </c>
    </row>
    <row r="27929" spans="1:1" x14ac:dyDescent="0.25">
      <c r="A27929" t="s">
        <v>29672</v>
      </c>
    </row>
    <row r="27930" spans="1:1" x14ac:dyDescent="0.25">
      <c r="A27930" t="s">
        <v>29673</v>
      </c>
    </row>
    <row r="27931" spans="1:1" x14ac:dyDescent="0.25">
      <c r="A27931" t="s">
        <v>29674</v>
      </c>
    </row>
    <row r="27932" spans="1:1" x14ac:dyDescent="0.25">
      <c r="A27932" t="s">
        <v>29675</v>
      </c>
    </row>
    <row r="27933" spans="1:1" x14ac:dyDescent="0.25">
      <c r="A27933" t="s">
        <v>29676</v>
      </c>
    </row>
    <row r="27934" spans="1:1" x14ac:dyDescent="0.25">
      <c r="A27934" t="s">
        <v>29677</v>
      </c>
    </row>
    <row r="27935" spans="1:1" x14ac:dyDescent="0.25">
      <c r="A27935" t="s">
        <v>29678</v>
      </c>
    </row>
    <row r="27936" spans="1:1" x14ac:dyDescent="0.25">
      <c r="A27936" t="s">
        <v>29679</v>
      </c>
    </row>
    <row r="27937" spans="1:1" x14ac:dyDescent="0.25">
      <c r="A27937" t="s">
        <v>29680</v>
      </c>
    </row>
    <row r="27938" spans="1:1" x14ac:dyDescent="0.25">
      <c r="A27938" t="s">
        <v>29681</v>
      </c>
    </row>
    <row r="27939" spans="1:1" x14ac:dyDescent="0.25">
      <c r="A27939" t="s">
        <v>29682</v>
      </c>
    </row>
    <row r="27940" spans="1:1" x14ac:dyDescent="0.25">
      <c r="A27940" t="s">
        <v>29683</v>
      </c>
    </row>
    <row r="27941" spans="1:1" x14ac:dyDescent="0.25">
      <c r="A27941" t="s">
        <v>29684</v>
      </c>
    </row>
    <row r="27942" spans="1:1" x14ac:dyDescent="0.25">
      <c r="A27942" t="s">
        <v>29685</v>
      </c>
    </row>
    <row r="27943" spans="1:1" x14ac:dyDescent="0.25">
      <c r="A27943" t="s">
        <v>29686</v>
      </c>
    </row>
    <row r="27944" spans="1:1" x14ac:dyDescent="0.25">
      <c r="A27944" t="s">
        <v>29687</v>
      </c>
    </row>
    <row r="27945" spans="1:1" x14ac:dyDescent="0.25">
      <c r="A27945" t="s">
        <v>29688</v>
      </c>
    </row>
    <row r="27946" spans="1:1" x14ac:dyDescent="0.25">
      <c r="A27946" t="s">
        <v>29689</v>
      </c>
    </row>
    <row r="27947" spans="1:1" x14ac:dyDescent="0.25">
      <c r="A27947" t="s">
        <v>29690</v>
      </c>
    </row>
    <row r="27948" spans="1:1" x14ac:dyDescent="0.25">
      <c r="A27948" t="s">
        <v>29691</v>
      </c>
    </row>
    <row r="27949" spans="1:1" x14ac:dyDescent="0.25">
      <c r="A27949" t="s">
        <v>29692</v>
      </c>
    </row>
    <row r="27950" spans="1:1" x14ac:dyDescent="0.25">
      <c r="A27950" t="s">
        <v>29693</v>
      </c>
    </row>
    <row r="27951" spans="1:1" x14ac:dyDescent="0.25">
      <c r="A27951" t="s">
        <v>29694</v>
      </c>
    </row>
    <row r="27952" spans="1:1" x14ac:dyDescent="0.25">
      <c r="A27952" t="s">
        <v>29695</v>
      </c>
    </row>
    <row r="27953" spans="1:1" x14ac:dyDescent="0.25">
      <c r="A27953" t="s">
        <v>29696</v>
      </c>
    </row>
    <row r="27954" spans="1:1" x14ac:dyDescent="0.25">
      <c r="A27954" t="s">
        <v>29697</v>
      </c>
    </row>
    <row r="27955" spans="1:1" x14ac:dyDescent="0.25">
      <c r="A27955" t="s">
        <v>29698</v>
      </c>
    </row>
    <row r="27956" spans="1:1" x14ac:dyDescent="0.25">
      <c r="A27956" t="s">
        <v>29699</v>
      </c>
    </row>
    <row r="27957" spans="1:1" x14ac:dyDescent="0.25">
      <c r="A27957" t="s">
        <v>29700</v>
      </c>
    </row>
    <row r="27958" spans="1:1" x14ac:dyDescent="0.25">
      <c r="A27958" t="s">
        <v>29701</v>
      </c>
    </row>
    <row r="27959" spans="1:1" x14ac:dyDescent="0.25">
      <c r="A27959" t="s">
        <v>29702</v>
      </c>
    </row>
    <row r="27960" spans="1:1" x14ac:dyDescent="0.25">
      <c r="A27960" t="s">
        <v>29703</v>
      </c>
    </row>
    <row r="27961" spans="1:1" x14ac:dyDescent="0.25">
      <c r="A27961" t="s">
        <v>29704</v>
      </c>
    </row>
    <row r="27962" spans="1:1" x14ac:dyDescent="0.25">
      <c r="A27962" t="s">
        <v>29705</v>
      </c>
    </row>
    <row r="27963" spans="1:1" x14ac:dyDescent="0.25">
      <c r="A27963" t="s">
        <v>29706</v>
      </c>
    </row>
    <row r="27964" spans="1:1" x14ac:dyDescent="0.25">
      <c r="A27964" t="s">
        <v>29707</v>
      </c>
    </row>
    <row r="27965" spans="1:1" x14ac:dyDescent="0.25">
      <c r="A27965" t="s">
        <v>29708</v>
      </c>
    </row>
    <row r="27966" spans="1:1" x14ac:dyDescent="0.25">
      <c r="A27966" t="s">
        <v>29709</v>
      </c>
    </row>
    <row r="27967" spans="1:1" x14ac:dyDescent="0.25">
      <c r="A27967" t="s">
        <v>29710</v>
      </c>
    </row>
    <row r="27968" spans="1:1" x14ac:dyDescent="0.25">
      <c r="A27968" t="s">
        <v>29711</v>
      </c>
    </row>
    <row r="27969" spans="1:1" x14ac:dyDescent="0.25">
      <c r="A27969" t="s">
        <v>29712</v>
      </c>
    </row>
    <row r="27970" spans="1:1" x14ac:dyDescent="0.25">
      <c r="A27970" t="s">
        <v>29713</v>
      </c>
    </row>
    <row r="27971" spans="1:1" x14ac:dyDescent="0.25">
      <c r="A27971" t="s">
        <v>29714</v>
      </c>
    </row>
    <row r="27972" spans="1:1" x14ac:dyDescent="0.25">
      <c r="A27972" t="s">
        <v>29715</v>
      </c>
    </row>
    <row r="27973" spans="1:1" x14ac:dyDescent="0.25">
      <c r="A27973" t="s">
        <v>29716</v>
      </c>
    </row>
    <row r="27974" spans="1:1" x14ac:dyDescent="0.25">
      <c r="A27974" t="s">
        <v>29717</v>
      </c>
    </row>
    <row r="27975" spans="1:1" x14ac:dyDescent="0.25">
      <c r="A27975" t="s">
        <v>29718</v>
      </c>
    </row>
    <row r="27976" spans="1:1" x14ac:dyDescent="0.25">
      <c r="A27976" t="s">
        <v>29719</v>
      </c>
    </row>
    <row r="27977" spans="1:1" x14ac:dyDescent="0.25">
      <c r="A27977" t="s">
        <v>29720</v>
      </c>
    </row>
    <row r="27978" spans="1:1" x14ac:dyDescent="0.25">
      <c r="A27978" t="s">
        <v>29721</v>
      </c>
    </row>
    <row r="27979" spans="1:1" x14ac:dyDescent="0.25">
      <c r="A27979" t="s">
        <v>29722</v>
      </c>
    </row>
    <row r="27980" spans="1:1" x14ac:dyDescent="0.25">
      <c r="A27980" t="s">
        <v>29723</v>
      </c>
    </row>
    <row r="27981" spans="1:1" x14ac:dyDescent="0.25">
      <c r="A27981" t="s">
        <v>29724</v>
      </c>
    </row>
    <row r="27982" spans="1:1" x14ac:dyDescent="0.25">
      <c r="A27982" t="s">
        <v>29725</v>
      </c>
    </row>
    <row r="27983" spans="1:1" x14ac:dyDescent="0.25">
      <c r="A27983" t="s">
        <v>29726</v>
      </c>
    </row>
    <row r="27984" spans="1:1" x14ac:dyDescent="0.25">
      <c r="A27984" t="s">
        <v>29727</v>
      </c>
    </row>
    <row r="27985" spans="1:1" x14ac:dyDescent="0.25">
      <c r="A27985" t="s">
        <v>29728</v>
      </c>
    </row>
    <row r="27986" spans="1:1" x14ac:dyDescent="0.25">
      <c r="A27986" t="s">
        <v>29729</v>
      </c>
    </row>
    <row r="27987" spans="1:1" x14ac:dyDescent="0.25">
      <c r="A27987" t="s">
        <v>29730</v>
      </c>
    </row>
    <row r="27988" spans="1:1" x14ac:dyDescent="0.25">
      <c r="A27988" t="s">
        <v>29731</v>
      </c>
    </row>
    <row r="27989" spans="1:1" x14ac:dyDescent="0.25">
      <c r="A27989" t="s">
        <v>29732</v>
      </c>
    </row>
    <row r="27990" spans="1:1" x14ac:dyDescent="0.25">
      <c r="A27990" t="s">
        <v>29733</v>
      </c>
    </row>
    <row r="27991" spans="1:1" x14ac:dyDescent="0.25">
      <c r="A27991" t="s">
        <v>29734</v>
      </c>
    </row>
    <row r="27992" spans="1:1" x14ac:dyDescent="0.25">
      <c r="A27992" t="s">
        <v>29735</v>
      </c>
    </row>
    <row r="27993" spans="1:1" x14ac:dyDescent="0.25">
      <c r="A27993" t="s">
        <v>29736</v>
      </c>
    </row>
    <row r="27994" spans="1:1" x14ac:dyDescent="0.25">
      <c r="A27994" t="s">
        <v>29737</v>
      </c>
    </row>
    <row r="27995" spans="1:1" x14ac:dyDescent="0.25">
      <c r="A27995" t="s">
        <v>29738</v>
      </c>
    </row>
    <row r="27996" spans="1:1" x14ac:dyDescent="0.25">
      <c r="A27996" t="s">
        <v>29739</v>
      </c>
    </row>
    <row r="27997" spans="1:1" x14ac:dyDescent="0.25">
      <c r="A27997" t="s">
        <v>29740</v>
      </c>
    </row>
    <row r="27998" spans="1:1" x14ac:dyDescent="0.25">
      <c r="A27998" t="s">
        <v>29741</v>
      </c>
    </row>
    <row r="27999" spans="1:1" x14ac:dyDescent="0.25">
      <c r="A27999" t="s">
        <v>29742</v>
      </c>
    </row>
    <row r="28000" spans="1:1" x14ac:dyDescent="0.25">
      <c r="A28000" t="s">
        <v>29743</v>
      </c>
    </row>
    <row r="28001" spans="1:1" x14ac:dyDescent="0.25">
      <c r="A28001" t="s">
        <v>29744</v>
      </c>
    </row>
    <row r="28002" spans="1:1" x14ac:dyDescent="0.25">
      <c r="A28002" t="s">
        <v>29745</v>
      </c>
    </row>
    <row r="28003" spans="1:1" x14ac:dyDescent="0.25">
      <c r="A28003" t="s">
        <v>29746</v>
      </c>
    </row>
    <row r="28004" spans="1:1" x14ac:dyDescent="0.25">
      <c r="A28004" t="s">
        <v>29747</v>
      </c>
    </row>
    <row r="28005" spans="1:1" x14ac:dyDescent="0.25">
      <c r="A28005" t="s">
        <v>29748</v>
      </c>
    </row>
    <row r="28006" spans="1:1" x14ac:dyDescent="0.25">
      <c r="A28006" t="s">
        <v>29749</v>
      </c>
    </row>
    <row r="28007" spans="1:1" x14ac:dyDescent="0.25">
      <c r="A28007" t="s">
        <v>29750</v>
      </c>
    </row>
    <row r="28008" spans="1:1" x14ac:dyDescent="0.25">
      <c r="A28008" t="s">
        <v>29751</v>
      </c>
    </row>
    <row r="28009" spans="1:1" x14ac:dyDescent="0.25">
      <c r="A28009" t="s">
        <v>29752</v>
      </c>
    </row>
    <row r="28010" spans="1:1" x14ac:dyDescent="0.25">
      <c r="A28010" t="s">
        <v>29753</v>
      </c>
    </row>
    <row r="28011" spans="1:1" x14ac:dyDescent="0.25">
      <c r="A28011" t="s">
        <v>29754</v>
      </c>
    </row>
    <row r="28012" spans="1:1" x14ac:dyDescent="0.25">
      <c r="A28012" t="s">
        <v>29755</v>
      </c>
    </row>
    <row r="28013" spans="1:1" x14ac:dyDescent="0.25">
      <c r="A28013" t="s">
        <v>29756</v>
      </c>
    </row>
    <row r="28014" spans="1:1" x14ac:dyDescent="0.25">
      <c r="A28014" t="s">
        <v>29757</v>
      </c>
    </row>
    <row r="28015" spans="1:1" x14ac:dyDescent="0.25">
      <c r="A28015" t="s">
        <v>29758</v>
      </c>
    </row>
    <row r="28016" spans="1:1" x14ac:dyDescent="0.25">
      <c r="A28016" t="s">
        <v>29759</v>
      </c>
    </row>
    <row r="28017" spans="1:1" x14ac:dyDescent="0.25">
      <c r="A28017" t="s">
        <v>29760</v>
      </c>
    </row>
    <row r="28018" spans="1:1" x14ac:dyDescent="0.25">
      <c r="A28018" t="s">
        <v>29761</v>
      </c>
    </row>
    <row r="28019" spans="1:1" x14ac:dyDescent="0.25">
      <c r="A28019" t="s">
        <v>29762</v>
      </c>
    </row>
    <row r="28020" spans="1:1" x14ac:dyDescent="0.25">
      <c r="A28020" t="s">
        <v>29763</v>
      </c>
    </row>
    <row r="28021" spans="1:1" x14ac:dyDescent="0.25">
      <c r="A28021" t="s">
        <v>29764</v>
      </c>
    </row>
    <row r="28022" spans="1:1" x14ac:dyDescent="0.25">
      <c r="A28022" t="s">
        <v>29765</v>
      </c>
    </row>
    <row r="28023" spans="1:1" x14ac:dyDescent="0.25">
      <c r="A28023" t="s">
        <v>29766</v>
      </c>
    </row>
    <row r="28024" spans="1:1" x14ac:dyDescent="0.25">
      <c r="A28024" t="s">
        <v>29767</v>
      </c>
    </row>
    <row r="28025" spans="1:1" x14ac:dyDescent="0.25">
      <c r="A28025" t="s">
        <v>29768</v>
      </c>
    </row>
    <row r="28026" spans="1:1" x14ac:dyDescent="0.25">
      <c r="A28026" t="s">
        <v>29769</v>
      </c>
    </row>
    <row r="28027" spans="1:1" x14ac:dyDescent="0.25">
      <c r="A28027" t="s">
        <v>29770</v>
      </c>
    </row>
    <row r="28028" spans="1:1" x14ac:dyDescent="0.25">
      <c r="A28028" t="s">
        <v>29771</v>
      </c>
    </row>
    <row r="28029" spans="1:1" x14ac:dyDescent="0.25">
      <c r="A28029" t="s">
        <v>29772</v>
      </c>
    </row>
    <row r="28030" spans="1:1" x14ac:dyDescent="0.25">
      <c r="A28030" t="s">
        <v>29773</v>
      </c>
    </row>
    <row r="28031" spans="1:1" x14ac:dyDescent="0.25">
      <c r="A28031" t="s">
        <v>29774</v>
      </c>
    </row>
    <row r="28032" spans="1:1" x14ac:dyDescent="0.25">
      <c r="A28032" t="s">
        <v>29775</v>
      </c>
    </row>
    <row r="28033" spans="1:1" x14ac:dyDescent="0.25">
      <c r="A28033" t="s">
        <v>29776</v>
      </c>
    </row>
    <row r="28034" spans="1:1" x14ac:dyDescent="0.25">
      <c r="A28034" t="s">
        <v>29777</v>
      </c>
    </row>
    <row r="28035" spans="1:1" x14ac:dyDescent="0.25">
      <c r="A28035" t="s">
        <v>29778</v>
      </c>
    </row>
    <row r="28036" spans="1:1" x14ac:dyDescent="0.25">
      <c r="A28036" t="s">
        <v>29779</v>
      </c>
    </row>
    <row r="28037" spans="1:1" x14ac:dyDescent="0.25">
      <c r="A28037" t="s">
        <v>29780</v>
      </c>
    </row>
    <row r="28038" spans="1:1" x14ac:dyDescent="0.25">
      <c r="A28038" t="s">
        <v>29781</v>
      </c>
    </row>
    <row r="28039" spans="1:1" x14ac:dyDescent="0.25">
      <c r="A28039" t="s">
        <v>29782</v>
      </c>
    </row>
    <row r="28040" spans="1:1" x14ac:dyDescent="0.25">
      <c r="A28040" t="s">
        <v>29783</v>
      </c>
    </row>
    <row r="28041" spans="1:1" x14ac:dyDescent="0.25">
      <c r="A28041" t="s">
        <v>29784</v>
      </c>
    </row>
    <row r="28042" spans="1:1" x14ac:dyDescent="0.25">
      <c r="A28042" t="s">
        <v>29785</v>
      </c>
    </row>
    <row r="28043" spans="1:1" x14ac:dyDescent="0.25">
      <c r="A28043" t="s">
        <v>29786</v>
      </c>
    </row>
    <row r="28044" spans="1:1" x14ac:dyDescent="0.25">
      <c r="A28044" t="s">
        <v>29787</v>
      </c>
    </row>
    <row r="28045" spans="1:1" x14ac:dyDescent="0.25">
      <c r="A28045" t="s">
        <v>29788</v>
      </c>
    </row>
    <row r="28046" spans="1:1" x14ac:dyDescent="0.25">
      <c r="A28046" t="s">
        <v>29789</v>
      </c>
    </row>
    <row r="28047" spans="1:1" x14ac:dyDescent="0.25">
      <c r="A28047" t="s">
        <v>29790</v>
      </c>
    </row>
    <row r="28048" spans="1:1" x14ac:dyDescent="0.25">
      <c r="A28048" t="s">
        <v>29791</v>
      </c>
    </row>
    <row r="28049" spans="1:1" x14ac:dyDescent="0.25">
      <c r="A28049" t="s">
        <v>29792</v>
      </c>
    </row>
    <row r="28050" spans="1:1" x14ac:dyDescent="0.25">
      <c r="A28050" t="s">
        <v>29793</v>
      </c>
    </row>
    <row r="28051" spans="1:1" x14ac:dyDescent="0.25">
      <c r="A28051" t="s">
        <v>29794</v>
      </c>
    </row>
    <row r="28052" spans="1:1" x14ac:dyDescent="0.25">
      <c r="A28052" t="s">
        <v>29795</v>
      </c>
    </row>
    <row r="28053" spans="1:1" x14ac:dyDescent="0.25">
      <c r="A28053" t="s">
        <v>29796</v>
      </c>
    </row>
    <row r="28054" spans="1:1" x14ac:dyDescent="0.25">
      <c r="A28054" t="s">
        <v>29797</v>
      </c>
    </row>
    <row r="28055" spans="1:1" x14ac:dyDescent="0.25">
      <c r="A28055" t="s">
        <v>29798</v>
      </c>
    </row>
    <row r="28056" spans="1:1" x14ac:dyDescent="0.25">
      <c r="A28056" t="s">
        <v>29799</v>
      </c>
    </row>
    <row r="28057" spans="1:1" x14ac:dyDescent="0.25">
      <c r="A28057" t="s">
        <v>29800</v>
      </c>
    </row>
    <row r="28058" spans="1:1" x14ac:dyDescent="0.25">
      <c r="A28058" t="s">
        <v>29801</v>
      </c>
    </row>
    <row r="28059" spans="1:1" x14ac:dyDescent="0.25">
      <c r="A28059" t="s">
        <v>29802</v>
      </c>
    </row>
    <row r="28060" spans="1:1" x14ac:dyDescent="0.25">
      <c r="A28060" t="s">
        <v>29803</v>
      </c>
    </row>
    <row r="28061" spans="1:1" x14ac:dyDescent="0.25">
      <c r="A28061" t="s">
        <v>29804</v>
      </c>
    </row>
    <row r="28062" spans="1:1" x14ac:dyDescent="0.25">
      <c r="A28062" t="s">
        <v>29805</v>
      </c>
    </row>
    <row r="28063" spans="1:1" x14ac:dyDescent="0.25">
      <c r="A28063" t="s">
        <v>29806</v>
      </c>
    </row>
    <row r="28064" spans="1:1" x14ac:dyDescent="0.25">
      <c r="A28064" t="s">
        <v>29807</v>
      </c>
    </row>
    <row r="28065" spans="1:1" x14ac:dyDescent="0.25">
      <c r="A28065" t="s">
        <v>29808</v>
      </c>
    </row>
    <row r="28066" spans="1:1" x14ac:dyDescent="0.25">
      <c r="A28066" t="s">
        <v>29809</v>
      </c>
    </row>
    <row r="28067" spans="1:1" x14ac:dyDescent="0.25">
      <c r="A28067" t="s">
        <v>29810</v>
      </c>
    </row>
    <row r="28068" spans="1:1" x14ac:dyDescent="0.25">
      <c r="A28068" t="s">
        <v>29811</v>
      </c>
    </row>
    <row r="28069" spans="1:1" x14ac:dyDescent="0.25">
      <c r="A28069" t="s">
        <v>29812</v>
      </c>
    </row>
    <row r="28070" spans="1:1" x14ac:dyDescent="0.25">
      <c r="A28070" t="s">
        <v>29813</v>
      </c>
    </row>
    <row r="28071" spans="1:1" x14ac:dyDescent="0.25">
      <c r="A28071" t="s">
        <v>29814</v>
      </c>
    </row>
    <row r="28072" spans="1:1" x14ac:dyDescent="0.25">
      <c r="A28072" t="s">
        <v>29815</v>
      </c>
    </row>
    <row r="28073" spans="1:1" x14ac:dyDescent="0.25">
      <c r="A28073" t="s">
        <v>29816</v>
      </c>
    </row>
    <row r="28074" spans="1:1" x14ac:dyDescent="0.25">
      <c r="A28074" t="s">
        <v>29817</v>
      </c>
    </row>
    <row r="28075" spans="1:1" x14ac:dyDescent="0.25">
      <c r="A28075" t="s">
        <v>29818</v>
      </c>
    </row>
    <row r="28076" spans="1:1" x14ac:dyDescent="0.25">
      <c r="A28076" t="s">
        <v>29819</v>
      </c>
    </row>
    <row r="28077" spans="1:1" x14ac:dyDescent="0.25">
      <c r="A28077" t="s">
        <v>29820</v>
      </c>
    </row>
    <row r="28078" spans="1:1" x14ac:dyDescent="0.25">
      <c r="A28078" t="s">
        <v>29821</v>
      </c>
    </row>
    <row r="28079" spans="1:1" x14ac:dyDescent="0.25">
      <c r="A28079" t="s">
        <v>29822</v>
      </c>
    </row>
    <row r="28080" spans="1:1" x14ac:dyDescent="0.25">
      <c r="A28080" t="s">
        <v>29823</v>
      </c>
    </row>
    <row r="28081" spans="1:1" x14ac:dyDescent="0.25">
      <c r="A28081" t="s">
        <v>29824</v>
      </c>
    </row>
    <row r="28082" spans="1:1" x14ac:dyDescent="0.25">
      <c r="A28082" t="s">
        <v>29825</v>
      </c>
    </row>
    <row r="28083" spans="1:1" x14ac:dyDescent="0.25">
      <c r="A28083" t="s">
        <v>29826</v>
      </c>
    </row>
    <row r="28084" spans="1:1" x14ac:dyDescent="0.25">
      <c r="A28084" t="s">
        <v>29827</v>
      </c>
    </row>
    <row r="28085" spans="1:1" x14ac:dyDescent="0.25">
      <c r="A28085" t="s">
        <v>29828</v>
      </c>
    </row>
    <row r="28086" spans="1:1" x14ac:dyDescent="0.25">
      <c r="A28086" t="s">
        <v>29829</v>
      </c>
    </row>
    <row r="28087" spans="1:1" x14ac:dyDescent="0.25">
      <c r="A28087" t="s">
        <v>29830</v>
      </c>
    </row>
    <row r="28088" spans="1:1" x14ac:dyDescent="0.25">
      <c r="A28088" t="s">
        <v>29831</v>
      </c>
    </row>
    <row r="28089" spans="1:1" x14ac:dyDescent="0.25">
      <c r="A28089" t="s">
        <v>29832</v>
      </c>
    </row>
    <row r="28090" spans="1:1" x14ac:dyDescent="0.25">
      <c r="A28090" t="s">
        <v>29833</v>
      </c>
    </row>
    <row r="28091" spans="1:1" x14ac:dyDescent="0.25">
      <c r="A28091" t="s">
        <v>29834</v>
      </c>
    </row>
    <row r="28092" spans="1:1" x14ac:dyDescent="0.25">
      <c r="A28092" t="s">
        <v>29835</v>
      </c>
    </row>
    <row r="28093" spans="1:1" x14ac:dyDescent="0.25">
      <c r="A28093" t="s">
        <v>29836</v>
      </c>
    </row>
    <row r="28094" spans="1:1" x14ac:dyDescent="0.25">
      <c r="A28094" t="s">
        <v>29837</v>
      </c>
    </row>
    <row r="28095" spans="1:1" x14ac:dyDescent="0.25">
      <c r="A28095" t="s">
        <v>29838</v>
      </c>
    </row>
    <row r="28096" spans="1:1" x14ac:dyDescent="0.25">
      <c r="A28096" t="s">
        <v>29839</v>
      </c>
    </row>
    <row r="28097" spans="1:1" x14ac:dyDescent="0.25">
      <c r="A28097" t="s">
        <v>29840</v>
      </c>
    </row>
    <row r="28098" spans="1:1" x14ac:dyDescent="0.25">
      <c r="A28098" t="s">
        <v>29841</v>
      </c>
    </row>
    <row r="28099" spans="1:1" x14ac:dyDescent="0.25">
      <c r="A28099" t="s">
        <v>29842</v>
      </c>
    </row>
    <row r="28100" spans="1:1" x14ac:dyDescent="0.25">
      <c r="A28100" t="s">
        <v>29843</v>
      </c>
    </row>
    <row r="28101" spans="1:1" x14ac:dyDescent="0.25">
      <c r="A28101" t="s">
        <v>29844</v>
      </c>
    </row>
    <row r="28102" spans="1:1" x14ac:dyDescent="0.25">
      <c r="A28102" t="s">
        <v>29845</v>
      </c>
    </row>
    <row r="28103" spans="1:1" x14ac:dyDescent="0.25">
      <c r="A28103" t="s">
        <v>29846</v>
      </c>
    </row>
    <row r="28104" spans="1:1" x14ac:dyDescent="0.25">
      <c r="A28104" t="s">
        <v>29847</v>
      </c>
    </row>
    <row r="28105" spans="1:1" x14ac:dyDescent="0.25">
      <c r="A28105" t="s">
        <v>29848</v>
      </c>
    </row>
    <row r="28106" spans="1:1" x14ac:dyDescent="0.25">
      <c r="A28106" t="s">
        <v>29849</v>
      </c>
    </row>
    <row r="28107" spans="1:1" x14ac:dyDescent="0.25">
      <c r="A28107" t="s">
        <v>29850</v>
      </c>
    </row>
    <row r="28108" spans="1:1" x14ac:dyDescent="0.25">
      <c r="A28108" t="s">
        <v>29851</v>
      </c>
    </row>
    <row r="28109" spans="1:1" x14ac:dyDescent="0.25">
      <c r="A28109" t="s">
        <v>29852</v>
      </c>
    </row>
    <row r="28110" spans="1:1" x14ac:dyDescent="0.25">
      <c r="A28110" t="s">
        <v>29853</v>
      </c>
    </row>
    <row r="28111" spans="1:1" x14ac:dyDescent="0.25">
      <c r="A28111" t="s">
        <v>29854</v>
      </c>
    </row>
    <row r="28112" spans="1:1" x14ac:dyDescent="0.25">
      <c r="A28112" t="s">
        <v>29855</v>
      </c>
    </row>
    <row r="28113" spans="1:1" x14ac:dyDescent="0.25">
      <c r="A28113" t="s">
        <v>29856</v>
      </c>
    </row>
    <row r="28114" spans="1:1" x14ac:dyDescent="0.25">
      <c r="A28114" t="s">
        <v>29857</v>
      </c>
    </row>
    <row r="28115" spans="1:1" x14ac:dyDescent="0.25">
      <c r="A28115" t="s">
        <v>29858</v>
      </c>
    </row>
    <row r="28116" spans="1:1" x14ac:dyDescent="0.25">
      <c r="A28116" t="s">
        <v>29859</v>
      </c>
    </row>
    <row r="28117" spans="1:1" x14ac:dyDescent="0.25">
      <c r="A28117" t="s">
        <v>29860</v>
      </c>
    </row>
    <row r="28118" spans="1:1" x14ac:dyDescent="0.25">
      <c r="A28118" t="s">
        <v>29861</v>
      </c>
    </row>
    <row r="28119" spans="1:1" x14ac:dyDescent="0.25">
      <c r="A28119" t="s">
        <v>29862</v>
      </c>
    </row>
    <row r="28120" spans="1:1" x14ac:dyDescent="0.25">
      <c r="A28120" t="s">
        <v>29863</v>
      </c>
    </row>
    <row r="28121" spans="1:1" x14ac:dyDescent="0.25">
      <c r="A28121" t="s">
        <v>29864</v>
      </c>
    </row>
    <row r="28122" spans="1:1" x14ac:dyDescent="0.25">
      <c r="A28122" t="s">
        <v>29865</v>
      </c>
    </row>
    <row r="28123" spans="1:1" x14ac:dyDescent="0.25">
      <c r="A28123" t="s">
        <v>29866</v>
      </c>
    </row>
    <row r="28124" spans="1:1" x14ac:dyDescent="0.25">
      <c r="A28124" t="s">
        <v>29867</v>
      </c>
    </row>
    <row r="28125" spans="1:1" x14ac:dyDescent="0.25">
      <c r="A28125" t="s">
        <v>29868</v>
      </c>
    </row>
    <row r="28126" spans="1:1" x14ac:dyDescent="0.25">
      <c r="A28126" t="s">
        <v>29869</v>
      </c>
    </row>
    <row r="28127" spans="1:1" x14ac:dyDescent="0.25">
      <c r="A28127" t="s">
        <v>29870</v>
      </c>
    </row>
    <row r="28128" spans="1:1" x14ac:dyDescent="0.25">
      <c r="A28128" t="s">
        <v>29871</v>
      </c>
    </row>
    <row r="28129" spans="1:1" x14ac:dyDescent="0.25">
      <c r="A28129" t="s">
        <v>29872</v>
      </c>
    </row>
    <row r="28130" spans="1:1" x14ac:dyDescent="0.25">
      <c r="A28130" t="s">
        <v>29873</v>
      </c>
    </row>
    <row r="28131" spans="1:1" x14ac:dyDescent="0.25">
      <c r="A28131" t="s">
        <v>29874</v>
      </c>
    </row>
    <row r="28132" spans="1:1" x14ac:dyDescent="0.25">
      <c r="A28132" t="s">
        <v>29875</v>
      </c>
    </row>
    <row r="28133" spans="1:1" x14ac:dyDescent="0.25">
      <c r="A28133" t="s">
        <v>29876</v>
      </c>
    </row>
    <row r="28134" spans="1:1" x14ac:dyDescent="0.25">
      <c r="A28134" t="s">
        <v>29877</v>
      </c>
    </row>
    <row r="28135" spans="1:1" x14ac:dyDescent="0.25">
      <c r="A28135" t="s">
        <v>29878</v>
      </c>
    </row>
    <row r="28136" spans="1:1" x14ac:dyDescent="0.25">
      <c r="A28136" t="s">
        <v>29879</v>
      </c>
    </row>
    <row r="28137" spans="1:1" x14ac:dyDescent="0.25">
      <c r="A28137" t="s">
        <v>29880</v>
      </c>
    </row>
    <row r="28138" spans="1:1" x14ac:dyDescent="0.25">
      <c r="A28138" t="s">
        <v>29881</v>
      </c>
    </row>
    <row r="28139" spans="1:1" x14ac:dyDescent="0.25">
      <c r="A28139" t="s">
        <v>29882</v>
      </c>
    </row>
    <row r="28140" spans="1:1" x14ac:dyDescent="0.25">
      <c r="A28140" t="s">
        <v>29883</v>
      </c>
    </row>
    <row r="28141" spans="1:1" x14ac:dyDescent="0.25">
      <c r="A28141" t="s">
        <v>29884</v>
      </c>
    </row>
    <row r="28142" spans="1:1" x14ac:dyDescent="0.25">
      <c r="A28142" t="s">
        <v>29885</v>
      </c>
    </row>
    <row r="28143" spans="1:1" x14ac:dyDescent="0.25">
      <c r="A28143" t="s">
        <v>29886</v>
      </c>
    </row>
    <row r="28144" spans="1:1" x14ac:dyDescent="0.25">
      <c r="A28144" t="s">
        <v>29887</v>
      </c>
    </row>
    <row r="28145" spans="1:1" x14ac:dyDescent="0.25">
      <c r="A28145" t="s">
        <v>29888</v>
      </c>
    </row>
    <row r="28146" spans="1:1" x14ac:dyDescent="0.25">
      <c r="A28146" t="s">
        <v>29889</v>
      </c>
    </row>
    <row r="28147" spans="1:1" x14ac:dyDescent="0.25">
      <c r="A28147" t="s">
        <v>29890</v>
      </c>
    </row>
    <row r="28148" spans="1:1" x14ac:dyDescent="0.25">
      <c r="A28148" t="s">
        <v>29891</v>
      </c>
    </row>
    <row r="28149" spans="1:1" x14ac:dyDescent="0.25">
      <c r="A28149" t="s">
        <v>29892</v>
      </c>
    </row>
    <row r="28150" spans="1:1" x14ac:dyDescent="0.25">
      <c r="A28150" t="s">
        <v>29893</v>
      </c>
    </row>
    <row r="28151" spans="1:1" x14ac:dyDescent="0.25">
      <c r="A28151" t="s">
        <v>29894</v>
      </c>
    </row>
    <row r="28152" spans="1:1" x14ac:dyDescent="0.25">
      <c r="A28152" t="s">
        <v>29895</v>
      </c>
    </row>
    <row r="28153" spans="1:1" x14ac:dyDescent="0.25">
      <c r="A28153" t="s">
        <v>29896</v>
      </c>
    </row>
    <row r="28154" spans="1:1" x14ac:dyDescent="0.25">
      <c r="A28154" t="s">
        <v>29897</v>
      </c>
    </row>
    <row r="28155" spans="1:1" x14ac:dyDescent="0.25">
      <c r="A28155" t="s">
        <v>29898</v>
      </c>
    </row>
    <row r="28156" spans="1:1" x14ac:dyDescent="0.25">
      <c r="A28156" t="s">
        <v>29899</v>
      </c>
    </row>
    <row r="28157" spans="1:1" x14ac:dyDescent="0.25">
      <c r="A28157" t="s">
        <v>29900</v>
      </c>
    </row>
    <row r="28158" spans="1:1" x14ac:dyDescent="0.25">
      <c r="A28158" t="s">
        <v>29901</v>
      </c>
    </row>
    <row r="28159" spans="1:1" x14ac:dyDescent="0.25">
      <c r="A28159" t="s">
        <v>29902</v>
      </c>
    </row>
    <row r="28160" spans="1:1" x14ac:dyDescent="0.25">
      <c r="A28160" t="s">
        <v>29903</v>
      </c>
    </row>
    <row r="28161" spans="1:1" x14ac:dyDescent="0.25">
      <c r="A28161" t="s">
        <v>29904</v>
      </c>
    </row>
    <row r="28162" spans="1:1" x14ac:dyDescent="0.25">
      <c r="A28162" t="s">
        <v>29905</v>
      </c>
    </row>
    <row r="28163" spans="1:1" x14ac:dyDescent="0.25">
      <c r="A28163" t="s">
        <v>29906</v>
      </c>
    </row>
    <row r="28164" spans="1:1" x14ac:dyDescent="0.25">
      <c r="A28164" t="s">
        <v>29907</v>
      </c>
    </row>
    <row r="28165" spans="1:1" x14ac:dyDescent="0.25">
      <c r="A28165" t="s">
        <v>29908</v>
      </c>
    </row>
    <row r="28166" spans="1:1" x14ac:dyDescent="0.25">
      <c r="A28166" t="s">
        <v>29909</v>
      </c>
    </row>
    <row r="28167" spans="1:1" x14ac:dyDescent="0.25">
      <c r="A28167" t="s">
        <v>29910</v>
      </c>
    </row>
    <row r="28168" spans="1:1" x14ac:dyDescent="0.25">
      <c r="A28168" t="s">
        <v>29911</v>
      </c>
    </row>
    <row r="28169" spans="1:1" x14ac:dyDescent="0.25">
      <c r="A28169" t="s">
        <v>29912</v>
      </c>
    </row>
    <row r="28170" spans="1:1" x14ac:dyDescent="0.25">
      <c r="A28170" t="s">
        <v>29913</v>
      </c>
    </row>
    <row r="28171" spans="1:1" x14ac:dyDescent="0.25">
      <c r="A28171" t="s">
        <v>29914</v>
      </c>
    </row>
    <row r="28172" spans="1:1" x14ac:dyDescent="0.25">
      <c r="A28172" t="s">
        <v>29915</v>
      </c>
    </row>
    <row r="28173" spans="1:1" x14ac:dyDescent="0.25">
      <c r="A28173" t="s">
        <v>29916</v>
      </c>
    </row>
    <row r="28174" spans="1:1" x14ac:dyDescent="0.25">
      <c r="A28174" t="s">
        <v>29917</v>
      </c>
    </row>
    <row r="28175" spans="1:1" x14ac:dyDescent="0.25">
      <c r="A28175" t="s">
        <v>29918</v>
      </c>
    </row>
    <row r="28176" spans="1:1" x14ac:dyDescent="0.25">
      <c r="A28176" t="s">
        <v>29919</v>
      </c>
    </row>
    <row r="28177" spans="1:1" x14ac:dyDescent="0.25">
      <c r="A28177" t="s">
        <v>29920</v>
      </c>
    </row>
    <row r="28178" spans="1:1" x14ac:dyDescent="0.25">
      <c r="A28178" t="s">
        <v>29921</v>
      </c>
    </row>
    <row r="28179" spans="1:1" x14ac:dyDescent="0.25">
      <c r="A28179" t="s">
        <v>29922</v>
      </c>
    </row>
    <row r="28180" spans="1:1" x14ac:dyDescent="0.25">
      <c r="A28180" t="s">
        <v>29923</v>
      </c>
    </row>
    <row r="28181" spans="1:1" x14ac:dyDescent="0.25">
      <c r="A28181" t="s">
        <v>29924</v>
      </c>
    </row>
    <row r="28182" spans="1:1" x14ac:dyDescent="0.25">
      <c r="A28182" t="s">
        <v>29925</v>
      </c>
    </row>
    <row r="28183" spans="1:1" x14ac:dyDescent="0.25">
      <c r="A28183" t="s">
        <v>29926</v>
      </c>
    </row>
    <row r="28184" spans="1:1" x14ac:dyDescent="0.25">
      <c r="A28184" t="s">
        <v>29927</v>
      </c>
    </row>
    <row r="28185" spans="1:1" x14ac:dyDescent="0.25">
      <c r="A28185" t="s">
        <v>29928</v>
      </c>
    </row>
    <row r="28186" spans="1:1" x14ac:dyDescent="0.25">
      <c r="A28186" t="s">
        <v>29929</v>
      </c>
    </row>
    <row r="28187" spans="1:1" x14ac:dyDescent="0.25">
      <c r="A28187" t="s">
        <v>29930</v>
      </c>
    </row>
    <row r="28188" spans="1:1" x14ac:dyDescent="0.25">
      <c r="A28188" t="s">
        <v>29931</v>
      </c>
    </row>
    <row r="28189" spans="1:1" x14ac:dyDescent="0.25">
      <c r="A28189" t="s">
        <v>29932</v>
      </c>
    </row>
    <row r="28190" spans="1:1" x14ac:dyDescent="0.25">
      <c r="A28190" t="s">
        <v>29933</v>
      </c>
    </row>
    <row r="28191" spans="1:1" x14ac:dyDescent="0.25">
      <c r="A28191" t="s">
        <v>29934</v>
      </c>
    </row>
    <row r="28192" spans="1:1" x14ac:dyDescent="0.25">
      <c r="A28192" t="s">
        <v>29935</v>
      </c>
    </row>
    <row r="28193" spans="1:1" x14ac:dyDescent="0.25">
      <c r="A28193" t="s">
        <v>29936</v>
      </c>
    </row>
    <row r="28194" spans="1:1" x14ac:dyDescent="0.25">
      <c r="A28194" t="s">
        <v>29937</v>
      </c>
    </row>
    <row r="28195" spans="1:1" x14ac:dyDescent="0.25">
      <c r="A28195" t="s">
        <v>29938</v>
      </c>
    </row>
    <row r="28196" spans="1:1" x14ac:dyDescent="0.25">
      <c r="A28196" t="s">
        <v>29939</v>
      </c>
    </row>
    <row r="28197" spans="1:1" x14ac:dyDescent="0.25">
      <c r="A28197" t="s">
        <v>29940</v>
      </c>
    </row>
    <row r="28198" spans="1:1" x14ac:dyDescent="0.25">
      <c r="A28198" t="s">
        <v>29941</v>
      </c>
    </row>
    <row r="28199" spans="1:1" x14ac:dyDescent="0.25">
      <c r="A28199" t="s">
        <v>29942</v>
      </c>
    </row>
    <row r="28200" spans="1:1" x14ac:dyDescent="0.25">
      <c r="A28200" t="s">
        <v>29943</v>
      </c>
    </row>
    <row r="28201" spans="1:1" x14ac:dyDescent="0.25">
      <c r="A28201" t="s">
        <v>29944</v>
      </c>
    </row>
    <row r="28202" spans="1:1" x14ac:dyDescent="0.25">
      <c r="A28202" t="s">
        <v>29945</v>
      </c>
    </row>
    <row r="28203" spans="1:1" x14ac:dyDescent="0.25">
      <c r="A28203" t="s">
        <v>29946</v>
      </c>
    </row>
    <row r="28204" spans="1:1" x14ac:dyDescent="0.25">
      <c r="A28204" t="s">
        <v>29947</v>
      </c>
    </row>
    <row r="28205" spans="1:1" x14ac:dyDescent="0.25">
      <c r="A28205" t="s">
        <v>29948</v>
      </c>
    </row>
    <row r="28206" spans="1:1" x14ac:dyDescent="0.25">
      <c r="A28206" t="s">
        <v>29949</v>
      </c>
    </row>
    <row r="28207" spans="1:1" x14ac:dyDescent="0.25">
      <c r="A28207" t="s">
        <v>29950</v>
      </c>
    </row>
    <row r="28208" spans="1:1" x14ac:dyDescent="0.25">
      <c r="A28208" t="s">
        <v>29951</v>
      </c>
    </row>
    <row r="28209" spans="1:1" x14ac:dyDescent="0.25">
      <c r="A28209" t="s">
        <v>29952</v>
      </c>
    </row>
    <row r="28210" spans="1:1" x14ac:dyDescent="0.25">
      <c r="A28210" t="s">
        <v>29953</v>
      </c>
    </row>
    <row r="28211" spans="1:1" x14ac:dyDescent="0.25">
      <c r="A28211" t="s">
        <v>29954</v>
      </c>
    </row>
    <row r="28212" spans="1:1" x14ac:dyDescent="0.25">
      <c r="A28212" t="s">
        <v>29955</v>
      </c>
    </row>
    <row r="28213" spans="1:1" x14ac:dyDescent="0.25">
      <c r="A28213" t="s">
        <v>29956</v>
      </c>
    </row>
    <row r="28214" spans="1:1" x14ac:dyDescent="0.25">
      <c r="A28214" t="s">
        <v>29957</v>
      </c>
    </row>
    <row r="28215" spans="1:1" x14ac:dyDescent="0.25">
      <c r="A28215" t="s">
        <v>29958</v>
      </c>
    </row>
    <row r="28216" spans="1:1" x14ac:dyDescent="0.25">
      <c r="A28216" t="s">
        <v>29959</v>
      </c>
    </row>
    <row r="28217" spans="1:1" x14ac:dyDescent="0.25">
      <c r="A28217" t="s">
        <v>29960</v>
      </c>
    </row>
    <row r="28218" spans="1:1" x14ac:dyDescent="0.25">
      <c r="A28218" t="s">
        <v>29961</v>
      </c>
    </row>
    <row r="28219" spans="1:1" x14ac:dyDescent="0.25">
      <c r="A28219" t="s">
        <v>29962</v>
      </c>
    </row>
    <row r="28220" spans="1:1" x14ac:dyDescent="0.25">
      <c r="A28220" t="s">
        <v>29963</v>
      </c>
    </row>
    <row r="28221" spans="1:1" x14ac:dyDescent="0.25">
      <c r="A28221" t="s">
        <v>29964</v>
      </c>
    </row>
    <row r="28222" spans="1:1" x14ac:dyDescent="0.25">
      <c r="A28222" t="s">
        <v>29965</v>
      </c>
    </row>
    <row r="28223" spans="1:1" x14ac:dyDescent="0.25">
      <c r="A28223" t="s">
        <v>29966</v>
      </c>
    </row>
    <row r="28224" spans="1:1" x14ac:dyDescent="0.25">
      <c r="A28224" t="s">
        <v>29967</v>
      </c>
    </row>
    <row r="28225" spans="1:1" x14ac:dyDescent="0.25">
      <c r="A28225" t="s">
        <v>29968</v>
      </c>
    </row>
    <row r="28226" spans="1:1" x14ac:dyDescent="0.25">
      <c r="A28226" t="s">
        <v>29969</v>
      </c>
    </row>
    <row r="28227" spans="1:1" x14ac:dyDescent="0.25">
      <c r="A28227" t="s">
        <v>29970</v>
      </c>
    </row>
    <row r="28228" spans="1:1" x14ac:dyDescent="0.25">
      <c r="A28228" t="s">
        <v>29971</v>
      </c>
    </row>
    <row r="28229" spans="1:1" x14ac:dyDescent="0.25">
      <c r="A28229" t="s">
        <v>29972</v>
      </c>
    </row>
    <row r="28230" spans="1:1" x14ac:dyDescent="0.25">
      <c r="A28230" t="s">
        <v>29973</v>
      </c>
    </row>
    <row r="28231" spans="1:1" x14ac:dyDescent="0.25">
      <c r="A28231" t="s">
        <v>29974</v>
      </c>
    </row>
    <row r="28232" spans="1:1" x14ac:dyDescent="0.25">
      <c r="A28232" t="s">
        <v>29975</v>
      </c>
    </row>
    <row r="28233" spans="1:1" x14ac:dyDescent="0.25">
      <c r="A28233" t="s">
        <v>29976</v>
      </c>
    </row>
    <row r="28234" spans="1:1" x14ac:dyDescent="0.25">
      <c r="A28234" t="s">
        <v>29977</v>
      </c>
    </row>
    <row r="28235" spans="1:1" x14ac:dyDescent="0.25">
      <c r="A28235" t="s">
        <v>29978</v>
      </c>
    </row>
    <row r="28236" spans="1:1" x14ac:dyDescent="0.25">
      <c r="A28236" t="s">
        <v>29979</v>
      </c>
    </row>
    <row r="28237" spans="1:1" x14ac:dyDescent="0.25">
      <c r="A28237" t="s">
        <v>29980</v>
      </c>
    </row>
    <row r="28238" spans="1:1" x14ac:dyDescent="0.25">
      <c r="A28238" t="s">
        <v>29981</v>
      </c>
    </row>
    <row r="28239" spans="1:1" x14ac:dyDescent="0.25">
      <c r="A28239" t="s">
        <v>29982</v>
      </c>
    </row>
    <row r="28240" spans="1:1" x14ac:dyDescent="0.25">
      <c r="A28240" t="s">
        <v>29983</v>
      </c>
    </row>
    <row r="28241" spans="1:1" x14ac:dyDescent="0.25">
      <c r="A28241" t="s">
        <v>29984</v>
      </c>
    </row>
    <row r="28242" spans="1:1" x14ac:dyDescent="0.25">
      <c r="A28242" t="s">
        <v>29985</v>
      </c>
    </row>
    <row r="28243" spans="1:1" x14ac:dyDescent="0.25">
      <c r="A28243" t="s">
        <v>29986</v>
      </c>
    </row>
    <row r="28244" spans="1:1" x14ac:dyDescent="0.25">
      <c r="A28244" t="s">
        <v>29987</v>
      </c>
    </row>
    <row r="28245" spans="1:1" x14ac:dyDescent="0.25">
      <c r="A28245" t="s">
        <v>29988</v>
      </c>
    </row>
    <row r="28246" spans="1:1" x14ac:dyDescent="0.25">
      <c r="A28246" t="s">
        <v>29989</v>
      </c>
    </row>
    <row r="28247" spans="1:1" x14ac:dyDescent="0.25">
      <c r="A28247" t="s">
        <v>29990</v>
      </c>
    </row>
    <row r="28248" spans="1:1" x14ac:dyDescent="0.25">
      <c r="A28248" t="s">
        <v>29991</v>
      </c>
    </row>
    <row r="28249" spans="1:1" x14ac:dyDescent="0.25">
      <c r="A28249" t="s">
        <v>29992</v>
      </c>
    </row>
    <row r="28250" spans="1:1" x14ac:dyDescent="0.25">
      <c r="A28250" t="s">
        <v>29993</v>
      </c>
    </row>
    <row r="28251" spans="1:1" x14ac:dyDescent="0.25">
      <c r="A28251" t="s">
        <v>29994</v>
      </c>
    </row>
    <row r="28252" spans="1:1" x14ac:dyDescent="0.25">
      <c r="A28252" t="s">
        <v>29995</v>
      </c>
    </row>
    <row r="28253" spans="1:1" x14ac:dyDescent="0.25">
      <c r="A28253" t="s">
        <v>29996</v>
      </c>
    </row>
    <row r="28254" spans="1:1" x14ac:dyDescent="0.25">
      <c r="A28254" t="s">
        <v>29997</v>
      </c>
    </row>
    <row r="28255" spans="1:1" x14ac:dyDescent="0.25">
      <c r="A28255" t="s">
        <v>29998</v>
      </c>
    </row>
    <row r="28256" spans="1:1" x14ac:dyDescent="0.25">
      <c r="A28256" t="s">
        <v>29999</v>
      </c>
    </row>
    <row r="28257" spans="1:1" x14ac:dyDescent="0.25">
      <c r="A28257" t="s">
        <v>30000</v>
      </c>
    </row>
    <row r="28258" spans="1:1" x14ac:dyDescent="0.25">
      <c r="A28258" t="s">
        <v>30001</v>
      </c>
    </row>
    <row r="28259" spans="1:1" x14ac:dyDescent="0.25">
      <c r="A28259" t="s">
        <v>30002</v>
      </c>
    </row>
    <row r="28260" spans="1:1" x14ac:dyDescent="0.25">
      <c r="A28260" t="s">
        <v>30003</v>
      </c>
    </row>
    <row r="28261" spans="1:1" x14ac:dyDescent="0.25">
      <c r="A28261" t="s">
        <v>30004</v>
      </c>
    </row>
    <row r="28262" spans="1:1" x14ac:dyDescent="0.25">
      <c r="A28262" t="s">
        <v>30005</v>
      </c>
    </row>
    <row r="28263" spans="1:1" x14ac:dyDescent="0.25">
      <c r="A28263" t="s">
        <v>30006</v>
      </c>
    </row>
    <row r="28264" spans="1:1" x14ac:dyDescent="0.25">
      <c r="A28264" t="s">
        <v>30007</v>
      </c>
    </row>
    <row r="28265" spans="1:1" x14ac:dyDescent="0.25">
      <c r="A28265" t="s">
        <v>30008</v>
      </c>
    </row>
    <row r="28266" spans="1:1" x14ac:dyDescent="0.25">
      <c r="A28266" t="s">
        <v>30009</v>
      </c>
    </row>
    <row r="28267" spans="1:1" x14ac:dyDescent="0.25">
      <c r="A28267" t="s">
        <v>30010</v>
      </c>
    </row>
    <row r="28268" spans="1:1" x14ac:dyDescent="0.25">
      <c r="A28268" t="s">
        <v>30011</v>
      </c>
    </row>
    <row r="28269" spans="1:1" x14ac:dyDescent="0.25">
      <c r="A28269" t="s">
        <v>30012</v>
      </c>
    </row>
    <row r="28270" spans="1:1" x14ac:dyDescent="0.25">
      <c r="A28270" t="s">
        <v>30013</v>
      </c>
    </row>
    <row r="28271" spans="1:1" x14ac:dyDescent="0.25">
      <c r="A28271" t="s">
        <v>30014</v>
      </c>
    </row>
    <row r="28272" spans="1:1" x14ac:dyDescent="0.25">
      <c r="A28272" t="s">
        <v>30015</v>
      </c>
    </row>
    <row r="28273" spans="1:1" x14ac:dyDescent="0.25">
      <c r="A28273" t="s">
        <v>30016</v>
      </c>
    </row>
    <row r="28274" spans="1:1" x14ac:dyDescent="0.25">
      <c r="A28274" t="s">
        <v>30017</v>
      </c>
    </row>
    <row r="28275" spans="1:1" x14ac:dyDescent="0.25">
      <c r="A28275" t="s">
        <v>30018</v>
      </c>
    </row>
    <row r="28276" spans="1:1" x14ac:dyDescent="0.25">
      <c r="A28276" t="s">
        <v>30019</v>
      </c>
    </row>
    <row r="28277" spans="1:1" x14ac:dyDescent="0.25">
      <c r="A28277" t="s">
        <v>30020</v>
      </c>
    </row>
    <row r="28278" spans="1:1" x14ac:dyDescent="0.25">
      <c r="A28278" t="s">
        <v>30021</v>
      </c>
    </row>
    <row r="28279" spans="1:1" x14ac:dyDescent="0.25">
      <c r="A28279" t="s">
        <v>30022</v>
      </c>
    </row>
    <row r="28280" spans="1:1" x14ac:dyDescent="0.25">
      <c r="A28280" t="s">
        <v>30023</v>
      </c>
    </row>
    <row r="28281" spans="1:1" x14ac:dyDescent="0.25">
      <c r="A28281" t="s">
        <v>30024</v>
      </c>
    </row>
    <row r="28282" spans="1:1" x14ac:dyDescent="0.25">
      <c r="A28282" t="s">
        <v>30025</v>
      </c>
    </row>
    <row r="28283" spans="1:1" x14ac:dyDescent="0.25">
      <c r="A28283" t="s">
        <v>30026</v>
      </c>
    </row>
    <row r="28284" spans="1:1" x14ac:dyDescent="0.25">
      <c r="A28284" t="s">
        <v>30027</v>
      </c>
    </row>
    <row r="28285" spans="1:1" x14ac:dyDescent="0.25">
      <c r="A28285" t="s">
        <v>30028</v>
      </c>
    </row>
    <row r="28286" spans="1:1" x14ac:dyDescent="0.25">
      <c r="A28286" t="s">
        <v>30029</v>
      </c>
    </row>
    <row r="28287" spans="1:1" x14ac:dyDescent="0.25">
      <c r="A28287" t="s">
        <v>30030</v>
      </c>
    </row>
    <row r="28288" spans="1:1" x14ac:dyDescent="0.25">
      <c r="A28288" t="s">
        <v>30031</v>
      </c>
    </row>
    <row r="28289" spans="1:1" x14ac:dyDescent="0.25">
      <c r="A28289" t="s">
        <v>30032</v>
      </c>
    </row>
    <row r="28290" spans="1:1" x14ac:dyDescent="0.25">
      <c r="A28290" t="s">
        <v>30033</v>
      </c>
    </row>
    <row r="28291" spans="1:1" x14ac:dyDescent="0.25">
      <c r="A28291" t="s">
        <v>30034</v>
      </c>
    </row>
    <row r="28292" spans="1:1" x14ac:dyDescent="0.25">
      <c r="A28292" t="s">
        <v>30035</v>
      </c>
    </row>
    <row r="28293" spans="1:1" x14ac:dyDescent="0.25">
      <c r="A28293" t="s">
        <v>30036</v>
      </c>
    </row>
    <row r="28294" spans="1:1" x14ac:dyDescent="0.25">
      <c r="A28294" t="s">
        <v>30037</v>
      </c>
    </row>
    <row r="28295" spans="1:1" x14ac:dyDescent="0.25">
      <c r="A28295" t="s">
        <v>30038</v>
      </c>
    </row>
    <row r="28296" spans="1:1" x14ac:dyDescent="0.25">
      <c r="A28296" t="s">
        <v>30039</v>
      </c>
    </row>
    <row r="28297" spans="1:1" x14ac:dyDescent="0.25">
      <c r="A28297" t="s">
        <v>30040</v>
      </c>
    </row>
    <row r="28298" spans="1:1" x14ac:dyDescent="0.25">
      <c r="A28298" t="s">
        <v>30041</v>
      </c>
    </row>
    <row r="28299" spans="1:1" x14ac:dyDescent="0.25">
      <c r="A28299" t="s">
        <v>30042</v>
      </c>
    </row>
    <row r="28300" spans="1:1" x14ac:dyDescent="0.25">
      <c r="A28300" t="s">
        <v>30043</v>
      </c>
    </row>
    <row r="28301" spans="1:1" x14ac:dyDescent="0.25">
      <c r="A28301" t="s">
        <v>30044</v>
      </c>
    </row>
    <row r="28302" spans="1:1" x14ac:dyDescent="0.25">
      <c r="A28302" t="s">
        <v>30045</v>
      </c>
    </row>
    <row r="28303" spans="1:1" x14ac:dyDescent="0.25">
      <c r="A28303" t="s">
        <v>30046</v>
      </c>
    </row>
    <row r="28304" spans="1:1" x14ac:dyDescent="0.25">
      <c r="A28304" t="s">
        <v>30047</v>
      </c>
    </row>
    <row r="28305" spans="1:1" x14ac:dyDescent="0.25">
      <c r="A28305" t="s">
        <v>30048</v>
      </c>
    </row>
    <row r="28306" spans="1:1" x14ac:dyDescent="0.25">
      <c r="A28306" t="s">
        <v>30049</v>
      </c>
    </row>
    <row r="28307" spans="1:1" x14ac:dyDescent="0.25">
      <c r="A28307" t="s">
        <v>30050</v>
      </c>
    </row>
    <row r="28308" spans="1:1" x14ac:dyDescent="0.25">
      <c r="A28308" t="s">
        <v>30051</v>
      </c>
    </row>
    <row r="28309" spans="1:1" x14ac:dyDescent="0.25">
      <c r="A28309" t="s">
        <v>30052</v>
      </c>
    </row>
    <row r="28310" spans="1:1" x14ac:dyDescent="0.25">
      <c r="A28310" t="s">
        <v>30053</v>
      </c>
    </row>
    <row r="28311" spans="1:1" x14ac:dyDescent="0.25">
      <c r="A28311" t="s">
        <v>30054</v>
      </c>
    </row>
    <row r="28312" spans="1:1" x14ac:dyDescent="0.25">
      <c r="A28312" t="s">
        <v>30055</v>
      </c>
    </row>
    <row r="28313" spans="1:1" x14ac:dyDescent="0.25">
      <c r="A28313" t="s">
        <v>30056</v>
      </c>
    </row>
    <row r="28314" spans="1:1" x14ac:dyDescent="0.25">
      <c r="A28314" t="s">
        <v>30057</v>
      </c>
    </row>
    <row r="28315" spans="1:1" x14ac:dyDescent="0.25">
      <c r="A28315" t="s">
        <v>30058</v>
      </c>
    </row>
    <row r="28316" spans="1:1" x14ac:dyDescent="0.25">
      <c r="A28316" t="s">
        <v>30059</v>
      </c>
    </row>
    <row r="28317" spans="1:1" x14ac:dyDescent="0.25">
      <c r="A28317" t="s">
        <v>30060</v>
      </c>
    </row>
    <row r="28318" spans="1:1" x14ac:dyDescent="0.25">
      <c r="A28318" t="s">
        <v>30061</v>
      </c>
    </row>
    <row r="28319" spans="1:1" x14ac:dyDescent="0.25">
      <c r="A28319" t="s">
        <v>30062</v>
      </c>
    </row>
    <row r="28320" spans="1:1" x14ac:dyDescent="0.25">
      <c r="A28320" t="s">
        <v>30063</v>
      </c>
    </row>
    <row r="28321" spans="1:1" x14ac:dyDescent="0.25">
      <c r="A28321" t="s">
        <v>30064</v>
      </c>
    </row>
    <row r="28322" spans="1:1" x14ac:dyDescent="0.25">
      <c r="A28322" t="s">
        <v>30065</v>
      </c>
    </row>
    <row r="28323" spans="1:1" x14ac:dyDescent="0.25">
      <c r="A28323" t="s">
        <v>30066</v>
      </c>
    </row>
    <row r="28324" spans="1:1" x14ac:dyDescent="0.25">
      <c r="A28324" t="s">
        <v>30067</v>
      </c>
    </row>
    <row r="28325" spans="1:1" x14ac:dyDescent="0.25">
      <c r="A28325" t="s">
        <v>30068</v>
      </c>
    </row>
    <row r="28326" spans="1:1" x14ac:dyDescent="0.25">
      <c r="A28326" t="s">
        <v>30069</v>
      </c>
    </row>
    <row r="28327" spans="1:1" x14ac:dyDescent="0.25">
      <c r="A28327" t="s">
        <v>30070</v>
      </c>
    </row>
    <row r="28328" spans="1:1" x14ac:dyDescent="0.25">
      <c r="A28328" t="s">
        <v>30071</v>
      </c>
    </row>
    <row r="28329" spans="1:1" x14ac:dyDescent="0.25">
      <c r="A28329" t="s">
        <v>30072</v>
      </c>
    </row>
    <row r="28330" spans="1:1" x14ac:dyDescent="0.25">
      <c r="A28330" t="s">
        <v>30073</v>
      </c>
    </row>
    <row r="28331" spans="1:1" x14ac:dyDescent="0.25">
      <c r="A28331" t="s">
        <v>30074</v>
      </c>
    </row>
    <row r="28332" spans="1:1" x14ac:dyDescent="0.25">
      <c r="A28332" t="s">
        <v>30075</v>
      </c>
    </row>
    <row r="28333" spans="1:1" x14ac:dyDescent="0.25">
      <c r="A28333" t="s">
        <v>30076</v>
      </c>
    </row>
    <row r="28334" spans="1:1" x14ac:dyDescent="0.25">
      <c r="A28334" t="s">
        <v>30077</v>
      </c>
    </row>
    <row r="28335" spans="1:1" x14ac:dyDescent="0.25">
      <c r="A28335" t="s">
        <v>30078</v>
      </c>
    </row>
    <row r="28336" spans="1:1" x14ac:dyDescent="0.25">
      <c r="A28336" t="s">
        <v>30079</v>
      </c>
    </row>
    <row r="28337" spans="1:1" x14ac:dyDescent="0.25">
      <c r="A28337" t="s">
        <v>30080</v>
      </c>
    </row>
    <row r="28338" spans="1:1" x14ac:dyDescent="0.25">
      <c r="A28338" t="s">
        <v>30081</v>
      </c>
    </row>
    <row r="28339" spans="1:1" x14ac:dyDescent="0.25">
      <c r="A28339" t="s">
        <v>30082</v>
      </c>
    </row>
    <row r="28340" spans="1:1" x14ac:dyDescent="0.25">
      <c r="A28340" t="s">
        <v>30083</v>
      </c>
    </row>
    <row r="28341" spans="1:1" x14ac:dyDescent="0.25">
      <c r="A28341" t="s">
        <v>30084</v>
      </c>
    </row>
    <row r="28342" spans="1:1" x14ac:dyDescent="0.25">
      <c r="A28342" t="s">
        <v>30085</v>
      </c>
    </row>
    <row r="28343" spans="1:1" x14ac:dyDescent="0.25">
      <c r="A28343" t="s">
        <v>30086</v>
      </c>
    </row>
    <row r="28344" spans="1:1" x14ac:dyDescent="0.25">
      <c r="A28344" t="s">
        <v>30087</v>
      </c>
    </row>
    <row r="28345" spans="1:1" x14ac:dyDescent="0.25">
      <c r="A28345" t="s">
        <v>30088</v>
      </c>
    </row>
    <row r="28346" spans="1:1" x14ac:dyDescent="0.25">
      <c r="A28346" t="s">
        <v>30089</v>
      </c>
    </row>
    <row r="28347" spans="1:1" x14ac:dyDescent="0.25">
      <c r="A28347" t="s">
        <v>30090</v>
      </c>
    </row>
    <row r="28348" spans="1:1" x14ac:dyDescent="0.25">
      <c r="A28348" t="s">
        <v>30091</v>
      </c>
    </row>
    <row r="28349" spans="1:1" x14ac:dyDescent="0.25">
      <c r="A28349" t="s">
        <v>30092</v>
      </c>
    </row>
    <row r="28350" spans="1:1" x14ac:dyDescent="0.25">
      <c r="A28350" t="s">
        <v>30093</v>
      </c>
    </row>
    <row r="28351" spans="1:1" x14ac:dyDescent="0.25">
      <c r="A28351" t="s">
        <v>30094</v>
      </c>
    </row>
    <row r="28352" spans="1:1" x14ac:dyDescent="0.25">
      <c r="A28352" t="s">
        <v>30095</v>
      </c>
    </row>
    <row r="28353" spans="1:1" x14ac:dyDescent="0.25">
      <c r="A28353" t="s">
        <v>30096</v>
      </c>
    </row>
    <row r="28354" spans="1:1" x14ac:dyDescent="0.25">
      <c r="A28354" t="s">
        <v>30097</v>
      </c>
    </row>
    <row r="28355" spans="1:1" x14ac:dyDescent="0.25">
      <c r="A28355" t="s">
        <v>30098</v>
      </c>
    </row>
    <row r="28356" spans="1:1" x14ac:dyDescent="0.25">
      <c r="A28356" t="s">
        <v>30099</v>
      </c>
    </row>
    <row r="28357" spans="1:1" x14ac:dyDescent="0.25">
      <c r="A28357" t="s">
        <v>30100</v>
      </c>
    </row>
    <row r="28358" spans="1:1" x14ac:dyDescent="0.25">
      <c r="A28358" t="s">
        <v>30101</v>
      </c>
    </row>
    <row r="28359" spans="1:1" x14ac:dyDescent="0.25">
      <c r="A28359" t="s">
        <v>30102</v>
      </c>
    </row>
    <row r="28360" spans="1:1" x14ac:dyDescent="0.25">
      <c r="A28360" t="s">
        <v>30103</v>
      </c>
    </row>
    <row r="28361" spans="1:1" x14ac:dyDescent="0.25">
      <c r="A28361" t="s">
        <v>30104</v>
      </c>
    </row>
    <row r="28362" spans="1:1" x14ac:dyDescent="0.25">
      <c r="A28362" t="s">
        <v>30105</v>
      </c>
    </row>
    <row r="28363" spans="1:1" x14ac:dyDescent="0.25">
      <c r="A28363" t="s">
        <v>30106</v>
      </c>
    </row>
    <row r="28364" spans="1:1" x14ac:dyDescent="0.25">
      <c r="A28364" t="s">
        <v>30107</v>
      </c>
    </row>
    <row r="28365" spans="1:1" x14ac:dyDescent="0.25">
      <c r="A28365" t="s">
        <v>30108</v>
      </c>
    </row>
    <row r="28366" spans="1:1" x14ac:dyDescent="0.25">
      <c r="A28366" t="s">
        <v>30109</v>
      </c>
    </row>
    <row r="28367" spans="1:1" x14ac:dyDescent="0.25">
      <c r="A28367" t="s">
        <v>30110</v>
      </c>
    </row>
    <row r="28368" spans="1:1" x14ac:dyDescent="0.25">
      <c r="A28368" t="s">
        <v>30111</v>
      </c>
    </row>
    <row r="28369" spans="1:1" x14ac:dyDescent="0.25">
      <c r="A28369" t="s">
        <v>30112</v>
      </c>
    </row>
    <row r="28370" spans="1:1" x14ac:dyDescent="0.25">
      <c r="A28370" t="s">
        <v>30113</v>
      </c>
    </row>
    <row r="28371" spans="1:1" x14ac:dyDescent="0.25">
      <c r="A28371" t="s">
        <v>30114</v>
      </c>
    </row>
    <row r="28372" spans="1:1" x14ac:dyDescent="0.25">
      <c r="A28372" t="s">
        <v>30115</v>
      </c>
    </row>
    <row r="28373" spans="1:1" x14ac:dyDescent="0.25">
      <c r="A28373" t="s">
        <v>30116</v>
      </c>
    </row>
    <row r="28374" spans="1:1" x14ac:dyDescent="0.25">
      <c r="A28374" t="s">
        <v>30117</v>
      </c>
    </row>
    <row r="28375" spans="1:1" x14ac:dyDescent="0.25">
      <c r="A28375" t="s">
        <v>30118</v>
      </c>
    </row>
    <row r="28376" spans="1:1" x14ac:dyDescent="0.25">
      <c r="A28376" t="s">
        <v>30119</v>
      </c>
    </row>
    <row r="28377" spans="1:1" x14ac:dyDescent="0.25">
      <c r="A28377" t="s">
        <v>30120</v>
      </c>
    </row>
    <row r="28378" spans="1:1" x14ac:dyDescent="0.25">
      <c r="A28378" t="s">
        <v>30121</v>
      </c>
    </row>
    <row r="28379" spans="1:1" x14ac:dyDescent="0.25">
      <c r="A28379" t="s">
        <v>30122</v>
      </c>
    </row>
    <row r="28380" spans="1:1" x14ac:dyDescent="0.25">
      <c r="A28380" t="s">
        <v>30123</v>
      </c>
    </row>
    <row r="28381" spans="1:1" x14ac:dyDescent="0.25">
      <c r="A28381" t="s">
        <v>30124</v>
      </c>
    </row>
    <row r="28382" spans="1:1" x14ac:dyDescent="0.25">
      <c r="A28382" t="s">
        <v>30125</v>
      </c>
    </row>
    <row r="28383" spans="1:1" x14ac:dyDescent="0.25">
      <c r="A28383" t="s">
        <v>30126</v>
      </c>
    </row>
    <row r="28384" spans="1:1" x14ac:dyDescent="0.25">
      <c r="A28384" t="s">
        <v>30127</v>
      </c>
    </row>
    <row r="28385" spans="1:1" x14ac:dyDescent="0.25">
      <c r="A28385" t="s">
        <v>30128</v>
      </c>
    </row>
    <row r="28386" spans="1:1" x14ac:dyDescent="0.25">
      <c r="A28386" t="s">
        <v>30129</v>
      </c>
    </row>
    <row r="28387" spans="1:1" x14ac:dyDescent="0.25">
      <c r="A28387" t="s">
        <v>30130</v>
      </c>
    </row>
    <row r="28388" spans="1:1" x14ac:dyDescent="0.25">
      <c r="A28388" t="s">
        <v>30131</v>
      </c>
    </row>
    <row r="28389" spans="1:1" x14ac:dyDescent="0.25">
      <c r="A28389" t="s">
        <v>30132</v>
      </c>
    </row>
    <row r="28390" spans="1:1" x14ac:dyDescent="0.25">
      <c r="A28390" t="s">
        <v>30133</v>
      </c>
    </row>
    <row r="28391" spans="1:1" x14ac:dyDescent="0.25">
      <c r="A28391" t="s">
        <v>30134</v>
      </c>
    </row>
    <row r="28392" spans="1:1" x14ac:dyDescent="0.25">
      <c r="A28392" t="s">
        <v>30135</v>
      </c>
    </row>
    <row r="28393" spans="1:1" x14ac:dyDescent="0.25">
      <c r="A28393" t="s">
        <v>30136</v>
      </c>
    </row>
    <row r="28394" spans="1:1" x14ac:dyDescent="0.25">
      <c r="A28394" t="s">
        <v>30137</v>
      </c>
    </row>
    <row r="28395" spans="1:1" x14ac:dyDescent="0.25">
      <c r="A28395" t="s">
        <v>30138</v>
      </c>
    </row>
    <row r="28396" spans="1:1" x14ac:dyDescent="0.25">
      <c r="A28396" t="s">
        <v>30139</v>
      </c>
    </row>
    <row r="28397" spans="1:1" x14ac:dyDescent="0.25">
      <c r="A28397" t="s">
        <v>30140</v>
      </c>
    </row>
    <row r="28398" spans="1:1" x14ac:dyDescent="0.25">
      <c r="A28398" t="s">
        <v>30141</v>
      </c>
    </row>
    <row r="28399" spans="1:1" x14ac:dyDescent="0.25">
      <c r="A28399" t="s">
        <v>30142</v>
      </c>
    </row>
    <row r="28400" spans="1:1" x14ac:dyDescent="0.25">
      <c r="A28400" t="s">
        <v>30143</v>
      </c>
    </row>
    <row r="28401" spans="1:1" x14ac:dyDescent="0.25">
      <c r="A28401" t="s">
        <v>30144</v>
      </c>
    </row>
    <row r="28402" spans="1:1" x14ac:dyDescent="0.25">
      <c r="A28402" t="s">
        <v>30145</v>
      </c>
    </row>
    <row r="28403" spans="1:1" x14ac:dyDescent="0.25">
      <c r="A28403" t="s">
        <v>30146</v>
      </c>
    </row>
    <row r="28404" spans="1:1" x14ac:dyDescent="0.25">
      <c r="A28404" t="s">
        <v>30147</v>
      </c>
    </row>
    <row r="28405" spans="1:1" x14ac:dyDescent="0.25">
      <c r="A28405" t="s">
        <v>30148</v>
      </c>
    </row>
    <row r="28406" spans="1:1" x14ac:dyDescent="0.25">
      <c r="A28406" t="s">
        <v>30149</v>
      </c>
    </row>
    <row r="28407" spans="1:1" x14ac:dyDescent="0.25">
      <c r="A28407" t="s">
        <v>30150</v>
      </c>
    </row>
    <row r="28408" spans="1:1" x14ac:dyDescent="0.25">
      <c r="A28408" t="s">
        <v>30151</v>
      </c>
    </row>
    <row r="28409" spans="1:1" x14ac:dyDescent="0.25">
      <c r="A28409" t="s">
        <v>30152</v>
      </c>
    </row>
    <row r="28410" spans="1:1" x14ac:dyDescent="0.25">
      <c r="A28410" t="s">
        <v>30153</v>
      </c>
    </row>
    <row r="28411" spans="1:1" x14ac:dyDescent="0.25">
      <c r="A28411" t="s">
        <v>30154</v>
      </c>
    </row>
    <row r="28412" spans="1:1" x14ac:dyDescent="0.25">
      <c r="A28412" t="s">
        <v>30155</v>
      </c>
    </row>
    <row r="28413" spans="1:1" x14ac:dyDescent="0.25">
      <c r="A28413" t="s">
        <v>30156</v>
      </c>
    </row>
    <row r="28414" spans="1:1" x14ac:dyDescent="0.25">
      <c r="A28414" t="s">
        <v>30157</v>
      </c>
    </row>
    <row r="28415" spans="1:1" x14ac:dyDescent="0.25">
      <c r="A28415" t="s">
        <v>30158</v>
      </c>
    </row>
    <row r="28416" spans="1:1" x14ac:dyDescent="0.25">
      <c r="A28416" t="s">
        <v>30159</v>
      </c>
    </row>
    <row r="28417" spans="1:1" x14ac:dyDescent="0.25">
      <c r="A28417" t="s">
        <v>30160</v>
      </c>
    </row>
    <row r="28418" spans="1:1" x14ac:dyDescent="0.25">
      <c r="A28418" t="s">
        <v>30161</v>
      </c>
    </row>
    <row r="28419" spans="1:1" x14ac:dyDescent="0.25">
      <c r="A28419" t="s">
        <v>30162</v>
      </c>
    </row>
    <row r="28420" spans="1:1" x14ac:dyDescent="0.25">
      <c r="A28420" t="s">
        <v>30163</v>
      </c>
    </row>
    <row r="28421" spans="1:1" x14ac:dyDescent="0.25">
      <c r="A28421" t="s">
        <v>30164</v>
      </c>
    </row>
    <row r="28422" spans="1:1" x14ac:dyDescent="0.25">
      <c r="A28422" t="s">
        <v>30165</v>
      </c>
    </row>
    <row r="28423" spans="1:1" x14ac:dyDescent="0.25">
      <c r="A28423" t="s">
        <v>30166</v>
      </c>
    </row>
    <row r="28424" spans="1:1" x14ac:dyDescent="0.25">
      <c r="A28424" t="s">
        <v>30167</v>
      </c>
    </row>
    <row r="28425" spans="1:1" x14ac:dyDescent="0.25">
      <c r="A28425" t="s">
        <v>30168</v>
      </c>
    </row>
    <row r="28426" spans="1:1" x14ac:dyDescent="0.25">
      <c r="A28426" t="s">
        <v>30169</v>
      </c>
    </row>
    <row r="28427" spans="1:1" x14ac:dyDescent="0.25">
      <c r="A28427" t="s">
        <v>30170</v>
      </c>
    </row>
    <row r="28428" spans="1:1" x14ac:dyDescent="0.25">
      <c r="A28428" t="s">
        <v>30171</v>
      </c>
    </row>
    <row r="28429" spans="1:1" x14ac:dyDescent="0.25">
      <c r="A28429" t="s">
        <v>30172</v>
      </c>
    </row>
    <row r="28430" spans="1:1" x14ac:dyDescent="0.25">
      <c r="A28430" t="s">
        <v>30173</v>
      </c>
    </row>
    <row r="28431" spans="1:1" x14ac:dyDescent="0.25">
      <c r="A28431" t="s">
        <v>30174</v>
      </c>
    </row>
    <row r="28432" spans="1:1" x14ac:dyDescent="0.25">
      <c r="A28432" t="s">
        <v>30175</v>
      </c>
    </row>
    <row r="28433" spans="1:1" x14ac:dyDescent="0.25">
      <c r="A28433" t="s">
        <v>30176</v>
      </c>
    </row>
    <row r="28434" spans="1:1" x14ac:dyDescent="0.25">
      <c r="A28434" t="s">
        <v>30177</v>
      </c>
    </row>
    <row r="28435" spans="1:1" x14ac:dyDescent="0.25">
      <c r="A28435" t="s">
        <v>30178</v>
      </c>
    </row>
    <row r="28436" spans="1:1" x14ac:dyDescent="0.25">
      <c r="A28436" t="s">
        <v>30179</v>
      </c>
    </row>
    <row r="28437" spans="1:1" x14ac:dyDescent="0.25">
      <c r="A28437" t="s">
        <v>30180</v>
      </c>
    </row>
    <row r="28438" spans="1:1" x14ac:dyDescent="0.25">
      <c r="A28438" t="s">
        <v>30181</v>
      </c>
    </row>
    <row r="28439" spans="1:1" x14ac:dyDescent="0.25">
      <c r="A28439" t="s">
        <v>30182</v>
      </c>
    </row>
    <row r="28440" spans="1:1" x14ac:dyDescent="0.25">
      <c r="A28440" t="s">
        <v>30183</v>
      </c>
    </row>
    <row r="28441" spans="1:1" x14ac:dyDescent="0.25">
      <c r="A28441" t="s">
        <v>30184</v>
      </c>
    </row>
    <row r="28442" spans="1:1" x14ac:dyDescent="0.25">
      <c r="A28442" t="s">
        <v>30185</v>
      </c>
    </row>
    <row r="28443" spans="1:1" x14ac:dyDescent="0.25">
      <c r="A28443" t="s">
        <v>30186</v>
      </c>
    </row>
    <row r="28444" spans="1:1" x14ac:dyDescent="0.25">
      <c r="A28444" t="s">
        <v>30187</v>
      </c>
    </row>
    <row r="28445" spans="1:1" x14ac:dyDescent="0.25">
      <c r="A28445" t="s">
        <v>30188</v>
      </c>
    </row>
    <row r="28446" spans="1:1" x14ac:dyDescent="0.25">
      <c r="A28446" t="s">
        <v>30189</v>
      </c>
    </row>
    <row r="28447" spans="1:1" x14ac:dyDescent="0.25">
      <c r="A28447" t="s">
        <v>30190</v>
      </c>
    </row>
    <row r="28448" spans="1:1" x14ac:dyDescent="0.25">
      <c r="A28448" t="s">
        <v>30191</v>
      </c>
    </row>
    <row r="28449" spans="1:1" x14ac:dyDescent="0.25">
      <c r="A28449" t="s">
        <v>30192</v>
      </c>
    </row>
    <row r="28450" spans="1:1" x14ac:dyDescent="0.25">
      <c r="A28450" t="s">
        <v>30193</v>
      </c>
    </row>
    <row r="28451" spans="1:1" x14ac:dyDescent="0.25">
      <c r="A28451" t="s">
        <v>30194</v>
      </c>
    </row>
    <row r="28452" spans="1:1" x14ac:dyDescent="0.25">
      <c r="A28452" t="s">
        <v>30195</v>
      </c>
    </row>
    <row r="28453" spans="1:1" x14ac:dyDescent="0.25">
      <c r="A28453" t="s">
        <v>30196</v>
      </c>
    </row>
    <row r="28454" spans="1:1" x14ac:dyDescent="0.25">
      <c r="A28454" t="s">
        <v>30197</v>
      </c>
    </row>
    <row r="28455" spans="1:1" x14ac:dyDescent="0.25">
      <c r="A28455" t="s">
        <v>30198</v>
      </c>
    </row>
    <row r="28456" spans="1:1" x14ac:dyDescent="0.25">
      <c r="A28456" t="s">
        <v>30199</v>
      </c>
    </row>
    <row r="28457" spans="1:1" x14ac:dyDescent="0.25">
      <c r="A28457" t="s">
        <v>30200</v>
      </c>
    </row>
    <row r="28458" spans="1:1" x14ac:dyDescent="0.25">
      <c r="A28458" t="s">
        <v>30201</v>
      </c>
    </row>
    <row r="28459" spans="1:1" x14ac:dyDescent="0.25">
      <c r="A28459" t="s">
        <v>30202</v>
      </c>
    </row>
    <row r="28460" spans="1:1" x14ac:dyDescent="0.25">
      <c r="A28460" t="s">
        <v>30203</v>
      </c>
    </row>
    <row r="28461" spans="1:1" x14ac:dyDescent="0.25">
      <c r="A28461" t="s">
        <v>30204</v>
      </c>
    </row>
    <row r="28462" spans="1:1" x14ac:dyDescent="0.25">
      <c r="A28462" t="s">
        <v>30205</v>
      </c>
    </row>
    <row r="28463" spans="1:1" x14ac:dyDescent="0.25">
      <c r="A28463" t="s">
        <v>30206</v>
      </c>
    </row>
    <row r="28464" spans="1:1" x14ac:dyDescent="0.25">
      <c r="A28464" t="s">
        <v>30207</v>
      </c>
    </row>
    <row r="28465" spans="1:1" x14ac:dyDescent="0.25">
      <c r="A28465" t="s">
        <v>30208</v>
      </c>
    </row>
    <row r="28466" spans="1:1" x14ac:dyDescent="0.25">
      <c r="A28466" t="s">
        <v>30209</v>
      </c>
    </row>
    <row r="28467" spans="1:1" x14ac:dyDescent="0.25">
      <c r="A28467" t="s">
        <v>30210</v>
      </c>
    </row>
    <row r="28468" spans="1:1" x14ac:dyDescent="0.25">
      <c r="A28468" t="s">
        <v>30211</v>
      </c>
    </row>
    <row r="28469" spans="1:1" x14ac:dyDescent="0.25">
      <c r="A28469" t="s">
        <v>30212</v>
      </c>
    </row>
    <row r="28470" spans="1:1" x14ac:dyDescent="0.25">
      <c r="A28470" t="s">
        <v>30213</v>
      </c>
    </row>
    <row r="28471" spans="1:1" x14ac:dyDescent="0.25">
      <c r="A28471" t="s">
        <v>30214</v>
      </c>
    </row>
    <row r="28472" spans="1:1" x14ac:dyDescent="0.25">
      <c r="A28472" t="s">
        <v>30215</v>
      </c>
    </row>
    <row r="28473" spans="1:1" x14ac:dyDescent="0.25">
      <c r="A28473" t="s">
        <v>30216</v>
      </c>
    </row>
    <row r="28474" spans="1:1" x14ac:dyDescent="0.25">
      <c r="A28474" t="s">
        <v>30217</v>
      </c>
    </row>
    <row r="28475" spans="1:1" x14ac:dyDescent="0.25">
      <c r="A28475" t="s">
        <v>30218</v>
      </c>
    </row>
    <row r="28476" spans="1:1" x14ac:dyDescent="0.25">
      <c r="A28476" t="s">
        <v>30219</v>
      </c>
    </row>
    <row r="28477" spans="1:1" x14ac:dyDescent="0.25">
      <c r="A28477" t="s">
        <v>30220</v>
      </c>
    </row>
    <row r="28478" spans="1:1" x14ac:dyDescent="0.25">
      <c r="A28478" t="s">
        <v>30221</v>
      </c>
    </row>
    <row r="28479" spans="1:1" x14ac:dyDescent="0.25">
      <c r="A28479" t="s">
        <v>30222</v>
      </c>
    </row>
    <row r="28480" spans="1:1" x14ac:dyDescent="0.25">
      <c r="A28480" t="s">
        <v>30223</v>
      </c>
    </row>
    <row r="28481" spans="1:1" x14ac:dyDescent="0.25">
      <c r="A28481" t="s">
        <v>30224</v>
      </c>
    </row>
    <row r="28482" spans="1:1" x14ac:dyDescent="0.25">
      <c r="A28482" t="s">
        <v>30225</v>
      </c>
    </row>
    <row r="28483" spans="1:1" x14ac:dyDescent="0.25">
      <c r="A28483" t="s">
        <v>30226</v>
      </c>
    </row>
    <row r="28484" spans="1:1" x14ac:dyDescent="0.25">
      <c r="A28484" t="s">
        <v>30227</v>
      </c>
    </row>
    <row r="28485" spans="1:1" x14ac:dyDescent="0.25">
      <c r="A28485" t="s">
        <v>30228</v>
      </c>
    </row>
    <row r="28486" spans="1:1" x14ac:dyDescent="0.25">
      <c r="A28486" t="s">
        <v>30229</v>
      </c>
    </row>
    <row r="28487" spans="1:1" x14ac:dyDescent="0.25">
      <c r="A28487" t="s">
        <v>30230</v>
      </c>
    </row>
    <row r="28488" spans="1:1" x14ac:dyDescent="0.25">
      <c r="A28488" t="s">
        <v>30231</v>
      </c>
    </row>
    <row r="28489" spans="1:1" x14ac:dyDescent="0.25">
      <c r="A28489" t="s">
        <v>30232</v>
      </c>
    </row>
    <row r="28490" spans="1:1" x14ac:dyDescent="0.25">
      <c r="A28490" t="s">
        <v>30233</v>
      </c>
    </row>
    <row r="28491" spans="1:1" x14ac:dyDescent="0.25">
      <c r="A28491" t="s">
        <v>30234</v>
      </c>
    </row>
    <row r="28492" spans="1:1" x14ac:dyDescent="0.25">
      <c r="A28492" t="s">
        <v>30235</v>
      </c>
    </row>
    <row r="28493" spans="1:1" x14ac:dyDescent="0.25">
      <c r="A28493" t="s">
        <v>30236</v>
      </c>
    </row>
    <row r="28494" spans="1:1" x14ac:dyDescent="0.25">
      <c r="A28494" t="s">
        <v>30237</v>
      </c>
    </row>
    <row r="28495" spans="1:1" x14ac:dyDescent="0.25">
      <c r="A28495" t="s">
        <v>30238</v>
      </c>
    </row>
    <row r="28496" spans="1:1" x14ac:dyDescent="0.25">
      <c r="A28496" t="s">
        <v>30239</v>
      </c>
    </row>
    <row r="28497" spans="1:1" x14ac:dyDescent="0.25">
      <c r="A28497" t="s">
        <v>30240</v>
      </c>
    </row>
    <row r="28498" spans="1:1" x14ac:dyDescent="0.25">
      <c r="A28498" t="s">
        <v>30241</v>
      </c>
    </row>
    <row r="28499" spans="1:1" x14ac:dyDescent="0.25">
      <c r="A28499" t="s">
        <v>30242</v>
      </c>
    </row>
    <row r="28500" spans="1:1" x14ac:dyDescent="0.25">
      <c r="A28500" t="s">
        <v>30243</v>
      </c>
    </row>
    <row r="28501" spans="1:1" x14ac:dyDescent="0.25">
      <c r="A28501" t="s">
        <v>30244</v>
      </c>
    </row>
    <row r="28502" spans="1:1" x14ac:dyDescent="0.25">
      <c r="A28502" t="s">
        <v>30245</v>
      </c>
    </row>
    <row r="28503" spans="1:1" x14ac:dyDescent="0.25">
      <c r="A28503" t="s">
        <v>30246</v>
      </c>
    </row>
    <row r="28504" spans="1:1" x14ac:dyDescent="0.25">
      <c r="A28504" t="s">
        <v>30247</v>
      </c>
    </row>
    <row r="28505" spans="1:1" x14ac:dyDescent="0.25">
      <c r="A28505" t="s">
        <v>30248</v>
      </c>
    </row>
    <row r="28506" spans="1:1" x14ac:dyDescent="0.25">
      <c r="A28506" t="s">
        <v>30249</v>
      </c>
    </row>
    <row r="28507" spans="1:1" x14ac:dyDescent="0.25">
      <c r="A28507" t="s">
        <v>30250</v>
      </c>
    </row>
    <row r="28508" spans="1:1" x14ac:dyDescent="0.25">
      <c r="A28508" t="s">
        <v>30251</v>
      </c>
    </row>
    <row r="28509" spans="1:1" x14ac:dyDescent="0.25">
      <c r="A28509" t="s">
        <v>30252</v>
      </c>
    </row>
    <row r="28510" spans="1:1" x14ac:dyDescent="0.25">
      <c r="A28510" t="s">
        <v>30253</v>
      </c>
    </row>
    <row r="28511" spans="1:1" x14ac:dyDescent="0.25">
      <c r="A28511" t="s">
        <v>30254</v>
      </c>
    </row>
    <row r="28512" spans="1:1" x14ac:dyDescent="0.25">
      <c r="A28512" t="s">
        <v>30255</v>
      </c>
    </row>
    <row r="28513" spans="1:1" x14ac:dyDescent="0.25">
      <c r="A28513" t="s">
        <v>30256</v>
      </c>
    </row>
    <row r="28514" spans="1:1" x14ac:dyDescent="0.25">
      <c r="A28514" t="s">
        <v>30257</v>
      </c>
    </row>
    <row r="28515" spans="1:1" x14ac:dyDescent="0.25">
      <c r="A28515" t="s">
        <v>30258</v>
      </c>
    </row>
    <row r="28516" spans="1:1" x14ac:dyDescent="0.25">
      <c r="A28516" t="s">
        <v>30259</v>
      </c>
    </row>
    <row r="28517" spans="1:1" x14ac:dyDescent="0.25">
      <c r="A28517" t="s">
        <v>30260</v>
      </c>
    </row>
    <row r="28518" spans="1:1" x14ac:dyDescent="0.25">
      <c r="A28518" t="s">
        <v>30261</v>
      </c>
    </row>
    <row r="28519" spans="1:1" x14ac:dyDescent="0.25">
      <c r="A28519" t="s">
        <v>30262</v>
      </c>
    </row>
    <row r="28520" spans="1:1" x14ac:dyDescent="0.25">
      <c r="A28520" t="s">
        <v>30263</v>
      </c>
    </row>
    <row r="28521" spans="1:1" x14ac:dyDescent="0.25">
      <c r="A28521" t="s">
        <v>30264</v>
      </c>
    </row>
    <row r="28522" spans="1:1" x14ac:dyDescent="0.25">
      <c r="A28522" t="s">
        <v>30265</v>
      </c>
    </row>
    <row r="28523" spans="1:1" x14ac:dyDescent="0.25">
      <c r="A28523" t="s">
        <v>30266</v>
      </c>
    </row>
    <row r="28524" spans="1:1" x14ac:dyDescent="0.25">
      <c r="A28524" t="s">
        <v>30267</v>
      </c>
    </row>
    <row r="28525" spans="1:1" x14ac:dyDescent="0.25">
      <c r="A28525" t="s">
        <v>30268</v>
      </c>
    </row>
    <row r="28526" spans="1:1" x14ac:dyDescent="0.25">
      <c r="A28526" t="s">
        <v>30269</v>
      </c>
    </row>
    <row r="28527" spans="1:1" x14ac:dyDescent="0.25">
      <c r="A28527" t="s">
        <v>30270</v>
      </c>
    </row>
    <row r="28528" spans="1:1" x14ac:dyDescent="0.25">
      <c r="A28528" t="s">
        <v>30271</v>
      </c>
    </row>
    <row r="28529" spans="1:1" x14ac:dyDescent="0.25">
      <c r="A28529" t="s">
        <v>30272</v>
      </c>
    </row>
    <row r="28530" spans="1:1" x14ac:dyDescent="0.25">
      <c r="A28530" t="s">
        <v>30273</v>
      </c>
    </row>
    <row r="28531" spans="1:1" x14ac:dyDescent="0.25">
      <c r="A28531" t="s">
        <v>30274</v>
      </c>
    </row>
    <row r="28532" spans="1:1" x14ac:dyDescent="0.25">
      <c r="A28532" t="s">
        <v>30275</v>
      </c>
    </row>
    <row r="28533" spans="1:1" x14ac:dyDescent="0.25">
      <c r="A28533" t="s">
        <v>30276</v>
      </c>
    </row>
    <row r="28534" spans="1:1" x14ac:dyDescent="0.25">
      <c r="A28534" t="s">
        <v>30277</v>
      </c>
    </row>
    <row r="28535" spans="1:1" x14ac:dyDescent="0.25">
      <c r="A28535" t="s">
        <v>30278</v>
      </c>
    </row>
    <row r="28536" spans="1:1" x14ac:dyDescent="0.25">
      <c r="A28536" t="s">
        <v>30279</v>
      </c>
    </row>
    <row r="28537" spans="1:1" x14ac:dyDescent="0.25">
      <c r="A28537" t="s">
        <v>30280</v>
      </c>
    </row>
    <row r="28538" spans="1:1" x14ac:dyDescent="0.25">
      <c r="A28538" t="s">
        <v>30281</v>
      </c>
    </row>
    <row r="28539" spans="1:1" x14ac:dyDescent="0.25">
      <c r="A28539" t="s">
        <v>30282</v>
      </c>
    </row>
    <row r="28540" spans="1:1" x14ac:dyDescent="0.25">
      <c r="A28540" t="s">
        <v>30283</v>
      </c>
    </row>
    <row r="28541" spans="1:1" x14ac:dyDescent="0.25">
      <c r="A28541" t="s">
        <v>30284</v>
      </c>
    </row>
    <row r="28542" spans="1:1" x14ac:dyDescent="0.25">
      <c r="A28542" t="s">
        <v>30285</v>
      </c>
    </row>
    <row r="28543" spans="1:1" x14ac:dyDescent="0.25">
      <c r="A28543" t="s">
        <v>30286</v>
      </c>
    </row>
    <row r="28544" spans="1:1" x14ac:dyDescent="0.25">
      <c r="A28544" t="s">
        <v>30287</v>
      </c>
    </row>
    <row r="28545" spans="1:1" x14ac:dyDescent="0.25">
      <c r="A28545" t="s">
        <v>30288</v>
      </c>
    </row>
    <row r="28546" spans="1:1" x14ac:dyDescent="0.25">
      <c r="A28546" t="s">
        <v>30289</v>
      </c>
    </row>
    <row r="28547" spans="1:1" x14ac:dyDescent="0.25">
      <c r="A28547" t="s">
        <v>30290</v>
      </c>
    </row>
    <row r="28548" spans="1:1" x14ac:dyDescent="0.25">
      <c r="A28548" t="s">
        <v>30291</v>
      </c>
    </row>
    <row r="28549" spans="1:1" x14ac:dyDescent="0.25">
      <c r="A28549" t="s">
        <v>30292</v>
      </c>
    </row>
    <row r="28550" spans="1:1" x14ac:dyDescent="0.25">
      <c r="A28550" t="s">
        <v>30293</v>
      </c>
    </row>
    <row r="28551" spans="1:1" x14ac:dyDescent="0.25">
      <c r="A28551" t="s">
        <v>30294</v>
      </c>
    </row>
    <row r="28552" spans="1:1" x14ac:dyDescent="0.25">
      <c r="A28552" t="s">
        <v>30295</v>
      </c>
    </row>
    <row r="28553" spans="1:1" x14ac:dyDescent="0.25">
      <c r="A28553" t="s">
        <v>30296</v>
      </c>
    </row>
    <row r="28554" spans="1:1" x14ac:dyDescent="0.25">
      <c r="A28554" t="s">
        <v>30297</v>
      </c>
    </row>
    <row r="28555" spans="1:1" x14ac:dyDescent="0.25">
      <c r="A28555" t="s">
        <v>30298</v>
      </c>
    </row>
    <row r="28556" spans="1:1" x14ac:dyDescent="0.25">
      <c r="A28556" t="s">
        <v>30299</v>
      </c>
    </row>
    <row r="28557" spans="1:1" x14ac:dyDescent="0.25">
      <c r="A28557" t="s">
        <v>30300</v>
      </c>
    </row>
    <row r="28558" spans="1:1" x14ac:dyDescent="0.25">
      <c r="A28558" t="s">
        <v>30301</v>
      </c>
    </row>
    <row r="28559" spans="1:1" x14ac:dyDescent="0.25">
      <c r="A28559" t="s">
        <v>30302</v>
      </c>
    </row>
    <row r="28560" spans="1:1" x14ac:dyDescent="0.25">
      <c r="A28560" t="s">
        <v>30303</v>
      </c>
    </row>
    <row r="28561" spans="1:1" x14ac:dyDescent="0.25">
      <c r="A28561" t="s">
        <v>30304</v>
      </c>
    </row>
    <row r="28562" spans="1:1" x14ac:dyDescent="0.25">
      <c r="A28562" t="s">
        <v>30305</v>
      </c>
    </row>
    <row r="28563" spans="1:1" x14ac:dyDescent="0.25">
      <c r="A28563" t="s">
        <v>30306</v>
      </c>
    </row>
    <row r="28564" spans="1:1" x14ac:dyDescent="0.25">
      <c r="A28564" t="s">
        <v>30307</v>
      </c>
    </row>
    <row r="28565" spans="1:1" x14ac:dyDescent="0.25">
      <c r="A28565" t="s">
        <v>30308</v>
      </c>
    </row>
    <row r="28566" spans="1:1" x14ac:dyDescent="0.25">
      <c r="A28566" t="s">
        <v>30309</v>
      </c>
    </row>
    <row r="28567" spans="1:1" x14ac:dyDescent="0.25">
      <c r="A28567" t="s">
        <v>30310</v>
      </c>
    </row>
    <row r="28568" spans="1:1" x14ac:dyDescent="0.25">
      <c r="A28568" t="s">
        <v>30311</v>
      </c>
    </row>
    <row r="28569" spans="1:1" x14ac:dyDescent="0.25">
      <c r="A28569" t="s">
        <v>30312</v>
      </c>
    </row>
    <row r="28570" spans="1:1" x14ac:dyDescent="0.25">
      <c r="A28570" t="s">
        <v>30313</v>
      </c>
    </row>
    <row r="28571" spans="1:1" x14ac:dyDescent="0.25">
      <c r="A28571" t="s">
        <v>30314</v>
      </c>
    </row>
    <row r="28572" spans="1:1" x14ac:dyDescent="0.25">
      <c r="A28572" t="s">
        <v>30315</v>
      </c>
    </row>
    <row r="28573" spans="1:1" x14ac:dyDescent="0.25">
      <c r="A28573" t="s">
        <v>30316</v>
      </c>
    </row>
    <row r="28574" spans="1:1" x14ac:dyDescent="0.25">
      <c r="A28574" t="s">
        <v>30317</v>
      </c>
    </row>
    <row r="28575" spans="1:1" x14ac:dyDescent="0.25">
      <c r="A28575" t="s">
        <v>30318</v>
      </c>
    </row>
    <row r="28576" spans="1:1" x14ac:dyDescent="0.25">
      <c r="A28576" t="s">
        <v>30319</v>
      </c>
    </row>
    <row r="28577" spans="1:1" x14ac:dyDescent="0.25">
      <c r="A28577" t="s">
        <v>30320</v>
      </c>
    </row>
    <row r="28578" spans="1:1" x14ac:dyDescent="0.25">
      <c r="A28578" t="s">
        <v>30321</v>
      </c>
    </row>
    <row r="28579" spans="1:1" x14ac:dyDescent="0.25">
      <c r="A28579" t="s">
        <v>30322</v>
      </c>
    </row>
    <row r="28580" spans="1:1" x14ac:dyDescent="0.25">
      <c r="A28580" t="s">
        <v>30323</v>
      </c>
    </row>
    <row r="28581" spans="1:1" x14ac:dyDescent="0.25">
      <c r="A28581" t="s">
        <v>30324</v>
      </c>
    </row>
    <row r="28582" spans="1:1" x14ac:dyDescent="0.25">
      <c r="A28582" t="s">
        <v>30325</v>
      </c>
    </row>
    <row r="28583" spans="1:1" x14ac:dyDescent="0.25">
      <c r="A28583" t="s">
        <v>30326</v>
      </c>
    </row>
    <row r="28584" spans="1:1" x14ac:dyDescent="0.25">
      <c r="A28584" t="s">
        <v>30327</v>
      </c>
    </row>
    <row r="28585" spans="1:1" x14ac:dyDescent="0.25">
      <c r="A28585" t="s">
        <v>30328</v>
      </c>
    </row>
    <row r="28586" spans="1:1" x14ac:dyDescent="0.25">
      <c r="A28586" t="s">
        <v>30329</v>
      </c>
    </row>
    <row r="28587" spans="1:1" x14ac:dyDescent="0.25">
      <c r="A28587" t="s">
        <v>30330</v>
      </c>
    </row>
    <row r="28588" spans="1:1" x14ac:dyDescent="0.25">
      <c r="A28588" t="s">
        <v>30331</v>
      </c>
    </row>
    <row r="28589" spans="1:1" x14ac:dyDescent="0.25">
      <c r="A28589" t="s">
        <v>30332</v>
      </c>
    </row>
    <row r="28590" spans="1:1" x14ac:dyDescent="0.25">
      <c r="A28590" t="s">
        <v>30333</v>
      </c>
    </row>
    <row r="28591" spans="1:1" x14ac:dyDescent="0.25">
      <c r="A28591" t="s">
        <v>30334</v>
      </c>
    </row>
    <row r="28592" spans="1:1" x14ac:dyDescent="0.25">
      <c r="A28592" t="s">
        <v>30335</v>
      </c>
    </row>
    <row r="28593" spans="1:1" x14ac:dyDescent="0.25">
      <c r="A28593" t="s">
        <v>30336</v>
      </c>
    </row>
    <row r="28594" spans="1:1" x14ac:dyDescent="0.25">
      <c r="A28594" t="s">
        <v>30337</v>
      </c>
    </row>
    <row r="28595" spans="1:1" x14ac:dyDescent="0.25">
      <c r="A28595" t="s">
        <v>30338</v>
      </c>
    </row>
    <row r="28596" spans="1:1" x14ac:dyDescent="0.25">
      <c r="A28596" t="s">
        <v>30339</v>
      </c>
    </row>
    <row r="28597" spans="1:1" x14ac:dyDescent="0.25">
      <c r="A28597" t="s">
        <v>30340</v>
      </c>
    </row>
    <row r="28598" spans="1:1" x14ac:dyDescent="0.25">
      <c r="A28598" t="s">
        <v>30341</v>
      </c>
    </row>
    <row r="28599" spans="1:1" x14ac:dyDescent="0.25">
      <c r="A28599" t="s">
        <v>30342</v>
      </c>
    </row>
    <row r="28600" spans="1:1" x14ac:dyDescent="0.25">
      <c r="A28600" t="s">
        <v>30343</v>
      </c>
    </row>
    <row r="28601" spans="1:1" x14ac:dyDescent="0.25">
      <c r="A28601" t="s">
        <v>30344</v>
      </c>
    </row>
    <row r="28602" spans="1:1" x14ac:dyDescent="0.25">
      <c r="A28602" t="s">
        <v>30345</v>
      </c>
    </row>
    <row r="28603" spans="1:1" x14ac:dyDescent="0.25">
      <c r="A28603" t="s">
        <v>30346</v>
      </c>
    </row>
    <row r="28604" spans="1:1" x14ac:dyDescent="0.25">
      <c r="A28604" t="s">
        <v>30347</v>
      </c>
    </row>
    <row r="28605" spans="1:1" x14ac:dyDescent="0.25">
      <c r="A28605" t="s">
        <v>30348</v>
      </c>
    </row>
    <row r="28606" spans="1:1" x14ac:dyDescent="0.25">
      <c r="A28606" t="s">
        <v>30349</v>
      </c>
    </row>
    <row r="28607" spans="1:1" x14ac:dyDescent="0.25">
      <c r="A28607" t="s">
        <v>30350</v>
      </c>
    </row>
    <row r="28608" spans="1:1" x14ac:dyDescent="0.25">
      <c r="A28608" t="s">
        <v>30351</v>
      </c>
    </row>
    <row r="28609" spans="1:1" x14ac:dyDescent="0.25">
      <c r="A28609" t="s">
        <v>30352</v>
      </c>
    </row>
    <row r="28610" spans="1:1" x14ac:dyDescent="0.25">
      <c r="A28610" t="s">
        <v>30353</v>
      </c>
    </row>
    <row r="28611" spans="1:1" x14ac:dyDescent="0.25">
      <c r="A28611" t="s">
        <v>30354</v>
      </c>
    </row>
    <row r="28612" spans="1:1" x14ac:dyDescent="0.25">
      <c r="A28612" t="s">
        <v>30355</v>
      </c>
    </row>
    <row r="28613" spans="1:1" x14ac:dyDescent="0.25">
      <c r="A28613" t="s">
        <v>30356</v>
      </c>
    </row>
    <row r="28614" spans="1:1" x14ac:dyDescent="0.25">
      <c r="A28614" t="s">
        <v>30357</v>
      </c>
    </row>
    <row r="28615" spans="1:1" x14ac:dyDescent="0.25">
      <c r="A28615" t="s">
        <v>30358</v>
      </c>
    </row>
    <row r="28616" spans="1:1" x14ac:dyDescent="0.25">
      <c r="A28616" t="s">
        <v>30359</v>
      </c>
    </row>
    <row r="28617" spans="1:1" x14ac:dyDescent="0.25">
      <c r="A28617" t="s">
        <v>30360</v>
      </c>
    </row>
    <row r="28618" spans="1:1" x14ac:dyDescent="0.25">
      <c r="A28618" t="s">
        <v>30361</v>
      </c>
    </row>
    <row r="28619" spans="1:1" x14ac:dyDescent="0.25">
      <c r="A28619" t="s">
        <v>30362</v>
      </c>
    </row>
    <row r="28620" spans="1:1" x14ac:dyDescent="0.25">
      <c r="A28620" t="s">
        <v>30363</v>
      </c>
    </row>
    <row r="28621" spans="1:1" x14ac:dyDescent="0.25">
      <c r="A28621" t="s">
        <v>30364</v>
      </c>
    </row>
    <row r="28622" spans="1:1" x14ac:dyDescent="0.25">
      <c r="A28622" t="s">
        <v>30365</v>
      </c>
    </row>
    <row r="28623" spans="1:1" x14ac:dyDescent="0.25">
      <c r="A28623" t="s">
        <v>30366</v>
      </c>
    </row>
    <row r="28624" spans="1:1" x14ac:dyDescent="0.25">
      <c r="A28624" t="s">
        <v>30367</v>
      </c>
    </row>
    <row r="28625" spans="1:1" x14ac:dyDescent="0.25">
      <c r="A28625" t="s">
        <v>30368</v>
      </c>
    </row>
    <row r="28626" spans="1:1" x14ac:dyDescent="0.25">
      <c r="A28626" t="s">
        <v>30369</v>
      </c>
    </row>
    <row r="28627" spans="1:1" x14ac:dyDescent="0.25">
      <c r="A28627" t="s">
        <v>30370</v>
      </c>
    </row>
    <row r="28628" spans="1:1" x14ac:dyDescent="0.25">
      <c r="A28628" t="s">
        <v>30371</v>
      </c>
    </row>
    <row r="28629" spans="1:1" x14ac:dyDescent="0.25">
      <c r="A28629" t="s">
        <v>30372</v>
      </c>
    </row>
    <row r="28630" spans="1:1" x14ac:dyDescent="0.25">
      <c r="A28630" t="s">
        <v>30373</v>
      </c>
    </row>
    <row r="28631" spans="1:1" x14ac:dyDescent="0.25">
      <c r="A28631" t="s">
        <v>30374</v>
      </c>
    </row>
    <row r="28632" spans="1:1" x14ac:dyDescent="0.25">
      <c r="A28632" t="s">
        <v>30375</v>
      </c>
    </row>
    <row r="28633" spans="1:1" x14ac:dyDescent="0.25">
      <c r="A28633" t="s">
        <v>30376</v>
      </c>
    </row>
    <row r="28634" spans="1:1" x14ac:dyDescent="0.25">
      <c r="A28634" t="s">
        <v>30377</v>
      </c>
    </row>
    <row r="28635" spans="1:1" x14ac:dyDescent="0.25">
      <c r="A28635" t="s">
        <v>30378</v>
      </c>
    </row>
    <row r="28636" spans="1:1" x14ac:dyDescent="0.25">
      <c r="A28636" t="s">
        <v>30379</v>
      </c>
    </row>
    <row r="28637" spans="1:1" x14ac:dyDescent="0.25">
      <c r="A28637" t="s">
        <v>30380</v>
      </c>
    </row>
    <row r="28638" spans="1:1" x14ac:dyDescent="0.25">
      <c r="A28638" t="s">
        <v>30381</v>
      </c>
    </row>
    <row r="28639" spans="1:1" x14ac:dyDescent="0.25">
      <c r="A28639" t="s">
        <v>30382</v>
      </c>
    </row>
    <row r="28640" spans="1:1" x14ac:dyDescent="0.25">
      <c r="A28640" t="s">
        <v>30383</v>
      </c>
    </row>
    <row r="28641" spans="1:1" x14ac:dyDescent="0.25">
      <c r="A28641" t="s">
        <v>30384</v>
      </c>
    </row>
    <row r="28642" spans="1:1" x14ac:dyDescent="0.25">
      <c r="A28642" t="s">
        <v>30385</v>
      </c>
    </row>
    <row r="28643" spans="1:1" x14ac:dyDescent="0.25">
      <c r="A28643" t="s">
        <v>30386</v>
      </c>
    </row>
    <row r="28644" spans="1:1" x14ac:dyDescent="0.25">
      <c r="A28644" t="s">
        <v>30387</v>
      </c>
    </row>
    <row r="28645" spans="1:1" x14ac:dyDescent="0.25">
      <c r="A28645" t="s">
        <v>30388</v>
      </c>
    </row>
    <row r="28646" spans="1:1" x14ac:dyDescent="0.25">
      <c r="A28646" t="s">
        <v>30389</v>
      </c>
    </row>
    <row r="28647" spans="1:1" x14ac:dyDescent="0.25">
      <c r="A28647" t="s">
        <v>30390</v>
      </c>
    </row>
    <row r="28648" spans="1:1" x14ac:dyDescent="0.25">
      <c r="A28648" t="s">
        <v>30391</v>
      </c>
    </row>
    <row r="28649" spans="1:1" x14ac:dyDescent="0.25">
      <c r="A28649" t="s">
        <v>30392</v>
      </c>
    </row>
    <row r="28650" spans="1:1" x14ac:dyDescent="0.25">
      <c r="A28650" t="s">
        <v>30393</v>
      </c>
    </row>
    <row r="28651" spans="1:1" x14ac:dyDescent="0.25">
      <c r="A28651" t="s">
        <v>30394</v>
      </c>
    </row>
    <row r="28652" spans="1:1" x14ac:dyDescent="0.25">
      <c r="A28652" t="s">
        <v>30395</v>
      </c>
    </row>
    <row r="28653" spans="1:1" x14ac:dyDescent="0.25">
      <c r="A28653" t="s">
        <v>30396</v>
      </c>
    </row>
    <row r="28654" spans="1:1" x14ac:dyDescent="0.25">
      <c r="A28654" t="s">
        <v>30397</v>
      </c>
    </row>
    <row r="28655" spans="1:1" x14ac:dyDescent="0.25">
      <c r="A28655" t="s">
        <v>30398</v>
      </c>
    </row>
    <row r="28656" spans="1:1" x14ac:dyDescent="0.25">
      <c r="A28656" t="s">
        <v>30399</v>
      </c>
    </row>
    <row r="28657" spans="1:1" x14ac:dyDescent="0.25">
      <c r="A28657" t="s">
        <v>30400</v>
      </c>
    </row>
    <row r="28658" spans="1:1" x14ac:dyDescent="0.25">
      <c r="A28658" t="s">
        <v>30401</v>
      </c>
    </row>
    <row r="28659" spans="1:1" x14ac:dyDescent="0.25">
      <c r="A28659" t="s">
        <v>30402</v>
      </c>
    </row>
    <row r="28660" spans="1:1" x14ac:dyDescent="0.25">
      <c r="A28660" t="s">
        <v>30403</v>
      </c>
    </row>
    <row r="28661" spans="1:1" x14ac:dyDescent="0.25">
      <c r="A28661" t="s">
        <v>30404</v>
      </c>
    </row>
    <row r="28662" spans="1:1" x14ac:dyDescent="0.25">
      <c r="A28662" t="s">
        <v>30405</v>
      </c>
    </row>
    <row r="28663" spans="1:1" x14ac:dyDescent="0.25">
      <c r="A28663" t="s">
        <v>30406</v>
      </c>
    </row>
    <row r="28664" spans="1:1" x14ac:dyDescent="0.25">
      <c r="A28664" t="s">
        <v>30407</v>
      </c>
    </row>
    <row r="28665" spans="1:1" x14ac:dyDescent="0.25">
      <c r="A28665" t="s">
        <v>30408</v>
      </c>
    </row>
    <row r="28666" spans="1:1" x14ac:dyDescent="0.25">
      <c r="A28666" t="s">
        <v>30409</v>
      </c>
    </row>
    <row r="28667" spans="1:1" x14ac:dyDescent="0.25">
      <c r="A28667" t="s">
        <v>30410</v>
      </c>
    </row>
    <row r="28668" spans="1:1" x14ac:dyDescent="0.25">
      <c r="A28668" t="s">
        <v>30411</v>
      </c>
    </row>
    <row r="28669" spans="1:1" x14ac:dyDescent="0.25">
      <c r="A28669" t="s">
        <v>30412</v>
      </c>
    </row>
    <row r="28670" spans="1:1" x14ac:dyDescent="0.25">
      <c r="A28670" t="s">
        <v>30413</v>
      </c>
    </row>
    <row r="28671" spans="1:1" x14ac:dyDescent="0.25">
      <c r="A28671" t="s">
        <v>30414</v>
      </c>
    </row>
    <row r="28672" spans="1:1" x14ac:dyDescent="0.25">
      <c r="A28672" t="s">
        <v>30415</v>
      </c>
    </row>
    <row r="28673" spans="1:1" x14ac:dyDescent="0.25">
      <c r="A28673" t="s">
        <v>30416</v>
      </c>
    </row>
    <row r="28674" spans="1:1" x14ac:dyDescent="0.25">
      <c r="A28674" t="s">
        <v>30417</v>
      </c>
    </row>
    <row r="28675" spans="1:1" x14ac:dyDescent="0.25">
      <c r="A28675" t="s">
        <v>30418</v>
      </c>
    </row>
    <row r="28676" spans="1:1" x14ac:dyDescent="0.25">
      <c r="A28676" t="s">
        <v>30419</v>
      </c>
    </row>
    <row r="28677" spans="1:1" x14ac:dyDescent="0.25">
      <c r="A28677" t="s">
        <v>30420</v>
      </c>
    </row>
    <row r="28678" spans="1:1" x14ac:dyDescent="0.25">
      <c r="A28678" t="s">
        <v>30421</v>
      </c>
    </row>
    <row r="28679" spans="1:1" x14ac:dyDescent="0.25">
      <c r="A28679" t="s">
        <v>30422</v>
      </c>
    </row>
    <row r="28680" spans="1:1" x14ac:dyDescent="0.25">
      <c r="A28680" t="s">
        <v>30423</v>
      </c>
    </row>
    <row r="28681" spans="1:1" x14ac:dyDescent="0.25">
      <c r="A28681" t="s">
        <v>30424</v>
      </c>
    </row>
    <row r="28682" spans="1:1" x14ac:dyDescent="0.25">
      <c r="A28682" t="s">
        <v>30425</v>
      </c>
    </row>
    <row r="28683" spans="1:1" x14ac:dyDescent="0.25">
      <c r="A28683" t="s">
        <v>30426</v>
      </c>
    </row>
    <row r="28684" spans="1:1" x14ac:dyDescent="0.25">
      <c r="A28684" t="s">
        <v>30427</v>
      </c>
    </row>
    <row r="28685" spans="1:1" x14ac:dyDescent="0.25">
      <c r="A28685" t="s">
        <v>30428</v>
      </c>
    </row>
    <row r="28686" spans="1:1" x14ac:dyDescent="0.25">
      <c r="A28686" t="s">
        <v>30429</v>
      </c>
    </row>
    <row r="28687" spans="1:1" x14ac:dyDescent="0.25">
      <c r="A28687" t="s">
        <v>30430</v>
      </c>
    </row>
    <row r="28688" spans="1:1" x14ac:dyDescent="0.25">
      <c r="A28688" t="s">
        <v>30431</v>
      </c>
    </row>
    <row r="28689" spans="1:1" x14ac:dyDescent="0.25">
      <c r="A28689" t="s">
        <v>30432</v>
      </c>
    </row>
    <row r="28690" spans="1:1" x14ac:dyDescent="0.25">
      <c r="A28690" t="s">
        <v>30433</v>
      </c>
    </row>
    <row r="28691" spans="1:1" x14ac:dyDescent="0.25">
      <c r="A28691" t="s">
        <v>30434</v>
      </c>
    </row>
    <row r="28692" spans="1:1" x14ac:dyDescent="0.25">
      <c r="A28692" t="s">
        <v>30435</v>
      </c>
    </row>
    <row r="28693" spans="1:1" x14ac:dyDescent="0.25">
      <c r="A28693" t="s">
        <v>30436</v>
      </c>
    </row>
    <row r="28694" spans="1:1" x14ac:dyDescent="0.25">
      <c r="A28694" t="s">
        <v>30437</v>
      </c>
    </row>
    <row r="28695" spans="1:1" x14ac:dyDescent="0.25">
      <c r="A28695" t="s">
        <v>30438</v>
      </c>
    </row>
    <row r="28696" spans="1:1" x14ac:dyDescent="0.25">
      <c r="A28696" t="s">
        <v>30439</v>
      </c>
    </row>
    <row r="28697" spans="1:1" x14ac:dyDescent="0.25">
      <c r="A28697" t="s">
        <v>30440</v>
      </c>
    </row>
    <row r="28698" spans="1:1" x14ac:dyDescent="0.25">
      <c r="A28698" t="s">
        <v>30441</v>
      </c>
    </row>
    <row r="28699" spans="1:1" x14ac:dyDescent="0.25">
      <c r="A28699" t="s">
        <v>30442</v>
      </c>
    </row>
    <row r="28700" spans="1:1" x14ac:dyDescent="0.25">
      <c r="A28700" t="s">
        <v>30443</v>
      </c>
    </row>
    <row r="28701" spans="1:1" x14ac:dyDescent="0.25">
      <c r="A28701" t="s">
        <v>30444</v>
      </c>
    </row>
    <row r="28702" spans="1:1" x14ac:dyDescent="0.25">
      <c r="A28702" t="s">
        <v>30445</v>
      </c>
    </row>
    <row r="28703" spans="1:1" x14ac:dyDescent="0.25">
      <c r="A28703" t="s">
        <v>30446</v>
      </c>
    </row>
    <row r="28704" spans="1:1" x14ac:dyDescent="0.25">
      <c r="A28704" t="s">
        <v>30447</v>
      </c>
    </row>
    <row r="28705" spans="1:1" x14ac:dyDescent="0.25">
      <c r="A28705" t="s">
        <v>30448</v>
      </c>
    </row>
    <row r="28706" spans="1:1" x14ac:dyDescent="0.25">
      <c r="A28706" t="s">
        <v>30449</v>
      </c>
    </row>
    <row r="28707" spans="1:1" x14ac:dyDescent="0.25">
      <c r="A28707" t="s">
        <v>30450</v>
      </c>
    </row>
    <row r="28708" spans="1:1" x14ac:dyDescent="0.25">
      <c r="A28708" t="s">
        <v>30451</v>
      </c>
    </row>
    <row r="28709" spans="1:1" x14ac:dyDescent="0.25">
      <c r="A28709" t="s">
        <v>30452</v>
      </c>
    </row>
    <row r="28710" spans="1:1" x14ac:dyDescent="0.25">
      <c r="A28710" t="s">
        <v>30453</v>
      </c>
    </row>
    <row r="28711" spans="1:1" x14ac:dyDescent="0.25">
      <c r="A28711" t="s">
        <v>30454</v>
      </c>
    </row>
    <row r="28712" spans="1:1" x14ac:dyDescent="0.25">
      <c r="A28712" t="s">
        <v>30455</v>
      </c>
    </row>
    <row r="28713" spans="1:1" x14ac:dyDescent="0.25">
      <c r="A28713" t="s">
        <v>30456</v>
      </c>
    </row>
    <row r="28714" spans="1:1" x14ac:dyDescent="0.25">
      <c r="A28714" t="s">
        <v>30457</v>
      </c>
    </row>
    <row r="28715" spans="1:1" x14ac:dyDescent="0.25">
      <c r="A28715" t="s">
        <v>30458</v>
      </c>
    </row>
    <row r="28716" spans="1:1" x14ac:dyDescent="0.25">
      <c r="A28716" t="s">
        <v>30459</v>
      </c>
    </row>
    <row r="28717" spans="1:1" x14ac:dyDescent="0.25">
      <c r="A28717" t="s">
        <v>30460</v>
      </c>
    </row>
    <row r="28718" spans="1:1" x14ac:dyDescent="0.25">
      <c r="A28718" t="s">
        <v>30461</v>
      </c>
    </row>
    <row r="28719" spans="1:1" x14ac:dyDescent="0.25">
      <c r="A28719" t="s">
        <v>30462</v>
      </c>
    </row>
    <row r="28720" spans="1:1" x14ac:dyDescent="0.25">
      <c r="A28720" t="s">
        <v>30463</v>
      </c>
    </row>
    <row r="28721" spans="1:1" x14ac:dyDescent="0.25">
      <c r="A28721" t="s">
        <v>30464</v>
      </c>
    </row>
    <row r="28722" spans="1:1" x14ac:dyDescent="0.25">
      <c r="A28722" t="s">
        <v>30465</v>
      </c>
    </row>
    <row r="28723" spans="1:1" x14ac:dyDescent="0.25">
      <c r="A28723" t="s">
        <v>30466</v>
      </c>
    </row>
    <row r="28724" spans="1:1" x14ac:dyDescent="0.25">
      <c r="A28724" t="s">
        <v>30467</v>
      </c>
    </row>
    <row r="28725" spans="1:1" x14ac:dyDescent="0.25">
      <c r="A28725" t="s">
        <v>30468</v>
      </c>
    </row>
    <row r="28726" spans="1:1" x14ac:dyDescent="0.25">
      <c r="A28726" t="s">
        <v>30469</v>
      </c>
    </row>
    <row r="28727" spans="1:1" x14ac:dyDescent="0.25">
      <c r="A28727" t="s">
        <v>30470</v>
      </c>
    </row>
    <row r="28728" spans="1:1" x14ac:dyDescent="0.25">
      <c r="A28728" t="s">
        <v>30471</v>
      </c>
    </row>
    <row r="28729" spans="1:1" x14ac:dyDescent="0.25">
      <c r="A28729" t="s">
        <v>30472</v>
      </c>
    </row>
    <row r="28730" spans="1:1" x14ac:dyDescent="0.25">
      <c r="A28730" t="s">
        <v>30473</v>
      </c>
    </row>
    <row r="28731" spans="1:1" x14ac:dyDescent="0.25">
      <c r="A28731" t="s">
        <v>30474</v>
      </c>
    </row>
    <row r="28732" spans="1:1" x14ac:dyDescent="0.25">
      <c r="A28732" t="s">
        <v>30475</v>
      </c>
    </row>
    <row r="28733" spans="1:1" x14ac:dyDescent="0.25">
      <c r="A28733" t="s">
        <v>30476</v>
      </c>
    </row>
    <row r="28734" spans="1:1" x14ac:dyDescent="0.25">
      <c r="A28734" t="s">
        <v>30477</v>
      </c>
    </row>
    <row r="28735" spans="1:1" x14ac:dyDescent="0.25">
      <c r="A28735" t="s">
        <v>30478</v>
      </c>
    </row>
    <row r="28736" spans="1:1" x14ac:dyDescent="0.25">
      <c r="A28736" t="s">
        <v>30479</v>
      </c>
    </row>
    <row r="28737" spans="1:1" x14ac:dyDescent="0.25">
      <c r="A28737" t="s">
        <v>30480</v>
      </c>
    </row>
    <row r="28738" spans="1:1" x14ac:dyDescent="0.25">
      <c r="A28738" t="s">
        <v>30481</v>
      </c>
    </row>
    <row r="28739" spans="1:1" x14ac:dyDescent="0.25">
      <c r="A28739" t="s">
        <v>30482</v>
      </c>
    </row>
    <row r="28740" spans="1:1" x14ac:dyDescent="0.25">
      <c r="A28740" t="s">
        <v>30483</v>
      </c>
    </row>
    <row r="28741" spans="1:1" x14ac:dyDescent="0.25">
      <c r="A28741" t="s">
        <v>30484</v>
      </c>
    </row>
    <row r="28742" spans="1:1" x14ac:dyDescent="0.25">
      <c r="A28742" t="s">
        <v>30485</v>
      </c>
    </row>
    <row r="28743" spans="1:1" x14ac:dyDescent="0.25">
      <c r="A28743" t="s">
        <v>30486</v>
      </c>
    </row>
    <row r="28744" spans="1:1" x14ac:dyDescent="0.25">
      <c r="A28744" t="s">
        <v>30487</v>
      </c>
    </row>
    <row r="28745" spans="1:1" x14ac:dyDescent="0.25">
      <c r="A28745" t="s">
        <v>30488</v>
      </c>
    </row>
    <row r="28746" spans="1:1" x14ac:dyDescent="0.25">
      <c r="A28746" t="s">
        <v>30489</v>
      </c>
    </row>
    <row r="28747" spans="1:1" x14ac:dyDescent="0.25">
      <c r="A28747" t="s">
        <v>30490</v>
      </c>
    </row>
    <row r="28748" spans="1:1" x14ac:dyDescent="0.25">
      <c r="A28748" t="s">
        <v>30491</v>
      </c>
    </row>
    <row r="28749" spans="1:1" x14ac:dyDescent="0.25">
      <c r="A28749" t="s">
        <v>30492</v>
      </c>
    </row>
    <row r="28750" spans="1:1" x14ac:dyDescent="0.25">
      <c r="A28750" t="s">
        <v>30493</v>
      </c>
    </row>
    <row r="28751" spans="1:1" x14ac:dyDescent="0.25">
      <c r="A28751" t="s">
        <v>30494</v>
      </c>
    </row>
    <row r="28752" spans="1:1" x14ac:dyDescent="0.25">
      <c r="A28752" t="s">
        <v>30495</v>
      </c>
    </row>
    <row r="28753" spans="1:1" x14ac:dyDescent="0.25">
      <c r="A28753" t="s">
        <v>30496</v>
      </c>
    </row>
    <row r="28754" spans="1:1" x14ac:dyDescent="0.25">
      <c r="A28754" t="s">
        <v>30497</v>
      </c>
    </row>
    <row r="28755" spans="1:1" x14ac:dyDescent="0.25">
      <c r="A28755" t="s">
        <v>30498</v>
      </c>
    </row>
    <row r="28756" spans="1:1" x14ac:dyDescent="0.25">
      <c r="A28756" t="s">
        <v>30499</v>
      </c>
    </row>
    <row r="28757" spans="1:1" x14ac:dyDescent="0.25">
      <c r="A28757" t="s">
        <v>30500</v>
      </c>
    </row>
    <row r="28758" spans="1:1" x14ac:dyDescent="0.25">
      <c r="A28758" t="s">
        <v>30501</v>
      </c>
    </row>
    <row r="28759" spans="1:1" x14ac:dyDescent="0.25">
      <c r="A28759" t="s">
        <v>30502</v>
      </c>
    </row>
    <row r="28760" spans="1:1" x14ac:dyDescent="0.25">
      <c r="A28760" t="s">
        <v>30503</v>
      </c>
    </row>
    <row r="28761" spans="1:1" x14ac:dyDescent="0.25">
      <c r="A28761" t="s">
        <v>30504</v>
      </c>
    </row>
    <row r="28762" spans="1:1" x14ac:dyDescent="0.25">
      <c r="A28762" t="s">
        <v>30505</v>
      </c>
    </row>
    <row r="28763" spans="1:1" x14ac:dyDescent="0.25">
      <c r="A28763" t="s">
        <v>30506</v>
      </c>
    </row>
    <row r="28764" spans="1:1" x14ac:dyDescent="0.25">
      <c r="A28764" t="s">
        <v>30507</v>
      </c>
    </row>
    <row r="28765" spans="1:1" x14ac:dyDescent="0.25">
      <c r="A28765" t="s">
        <v>30508</v>
      </c>
    </row>
    <row r="28766" spans="1:1" x14ac:dyDescent="0.25">
      <c r="A28766" t="s">
        <v>30509</v>
      </c>
    </row>
    <row r="28767" spans="1:1" x14ac:dyDescent="0.25">
      <c r="A28767" t="s">
        <v>30510</v>
      </c>
    </row>
    <row r="28768" spans="1:1" x14ac:dyDescent="0.25">
      <c r="A28768" t="s">
        <v>30511</v>
      </c>
    </row>
    <row r="28769" spans="1:1" x14ac:dyDescent="0.25">
      <c r="A28769" t="s">
        <v>30512</v>
      </c>
    </row>
    <row r="28770" spans="1:1" x14ac:dyDescent="0.25">
      <c r="A28770" t="s">
        <v>30513</v>
      </c>
    </row>
    <row r="28771" spans="1:1" x14ac:dyDescent="0.25">
      <c r="A28771" t="s">
        <v>30514</v>
      </c>
    </row>
    <row r="28772" spans="1:1" x14ac:dyDescent="0.25">
      <c r="A28772" t="s">
        <v>30515</v>
      </c>
    </row>
    <row r="28773" spans="1:1" x14ac:dyDescent="0.25">
      <c r="A28773" t="s">
        <v>30516</v>
      </c>
    </row>
    <row r="28774" spans="1:1" x14ac:dyDescent="0.25">
      <c r="A28774" t="s">
        <v>30517</v>
      </c>
    </row>
    <row r="28775" spans="1:1" x14ac:dyDescent="0.25">
      <c r="A28775" t="s">
        <v>30518</v>
      </c>
    </row>
    <row r="28776" spans="1:1" x14ac:dyDescent="0.25">
      <c r="A28776" t="s">
        <v>30519</v>
      </c>
    </row>
    <row r="28777" spans="1:1" x14ac:dyDescent="0.25">
      <c r="A28777" t="s">
        <v>30520</v>
      </c>
    </row>
    <row r="28778" spans="1:1" x14ac:dyDescent="0.25">
      <c r="A28778" t="s">
        <v>30521</v>
      </c>
    </row>
    <row r="28779" spans="1:1" x14ac:dyDescent="0.25">
      <c r="A28779" t="s">
        <v>30522</v>
      </c>
    </row>
    <row r="28780" spans="1:1" x14ac:dyDescent="0.25">
      <c r="A28780" t="s">
        <v>30523</v>
      </c>
    </row>
    <row r="28781" spans="1:1" x14ac:dyDescent="0.25">
      <c r="A28781" t="s">
        <v>30524</v>
      </c>
    </row>
    <row r="28782" spans="1:1" x14ac:dyDescent="0.25">
      <c r="A28782" t="s">
        <v>30525</v>
      </c>
    </row>
    <row r="28783" spans="1:1" x14ac:dyDescent="0.25">
      <c r="A28783" t="s">
        <v>30526</v>
      </c>
    </row>
    <row r="28784" spans="1:1" x14ac:dyDescent="0.25">
      <c r="A28784" t="s">
        <v>30527</v>
      </c>
    </row>
    <row r="28785" spans="1:1" x14ac:dyDescent="0.25">
      <c r="A28785" t="s">
        <v>30528</v>
      </c>
    </row>
    <row r="28786" spans="1:1" x14ac:dyDescent="0.25">
      <c r="A28786" t="s">
        <v>30529</v>
      </c>
    </row>
    <row r="28787" spans="1:1" x14ac:dyDescent="0.25">
      <c r="A28787" t="s">
        <v>30530</v>
      </c>
    </row>
    <row r="28788" spans="1:1" x14ac:dyDescent="0.25">
      <c r="A28788" t="s">
        <v>30531</v>
      </c>
    </row>
    <row r="28789" spans="1:1" x14ac:dyDescent="0.25">
      <c r="A28789" t="s">
        <v>30532</v>
      </c>
    </row>
    <row r="28790" spans="1:1" x14ac:dyDescent="0.25">
      <c r="A28790" t="s">
        <v>30533</v>
      </c>
    </row>
    <row r="28791" spans="1:1" x14ac:dyDescent="0.25">
      <c r="A28791" t="s">
        <v>30534</v>
      </c>
    </row>
    <row r="28792" spans="1:1" x14ac:dyDescent="0.25">
      <c r="A28792" t="s">
        <v>30535</v>
      </c>
    </row>
    <row r="28793" spans="1:1" x14ac:dyDescent="0.25">
      <c r="A28793" t="s">
        <v>30536</v>
      </c>
    </row>
    <row r="28794" spans="1:1" x14ac:dyDescent="0.25">
      <c r="A28794" t="s">
        <v>30537</v>
      </c>
    </row>
    <row r="28795" spans="1:1" x14ac:dyDescent="0.25">
      <c r="A28795" t="s">
        <v>30538</v>
      </c>
    </row>
    <row r="28796" spans="1:1" x14ac:dyDescent="0.25">
      <c r="A28796" t="s">
        <v>30539</v>
      </c>
    </row>
    <row r="28797" spans="1:1" x14ac:dyDescent="0.25">
      <c r="A28797" t="s">
        <v>30540</v>
      </c>
    </row>
    <row r="28798" spans="1:1" x14ac:dyDescent="0.25">
      <c r="A28798" t="s">
        <v>30541</v>
      </c>
    </row>
    <row r="28799" spans="1:1" x14ac:dyDescent="0.25">
      <c r="A28799" t="s">
        <v>30542</v>
      </c>
    </row>
    <row r="28800" spans="1:1" x14ac:dyDescent="0.25">
      <c r="A28800" t="s">
        <v>30543</v>
      </c>
    </row>
    <row r="28801" spans="1:1" x14ac:dyDescent="0.25">
      <c r="A28801" t="s">
        <v>30544</v>
      </c>
    </row>
    <row r="28802" spans="1:1" x14ac:dyDescent="0.25">
      <c r="A28802" t="s">
        <v>30545</v>
      </c>
    </row>
    <row r="28803" spans="1:1" x14ac:dyDescent="0.25">
      <c r="A28803" t="s">
        <v>30546</v>
      </c>
    </row>
    <row r="28804" spans="1:1" x14ac:dyDescent="0.25">
      <c r="A28804" t="s">
        <v>30547</v>
      </c>
    </row>
    <row r="28805" spans="1:1" x14ac:dyDescent="0.25">
      <c r="A28805" t="s">
        <v>30548</v>
      </c>
    </row>
    <row r="28806" spans="1:1" x14ac:dyDescent="0.25">
      <c r="A28806" t="s">
        <v>30549</v>
      </c>
    </row>
    <row r="28807" spans="1:1" x14ac:dyDescent="0.25">
      <c r="A28807" t="s">
        <v>30550</v>
      </c>
    </row>
    <row r="28808" spans="1:1" x14ac:dyDescent="0.25">
      <c r="A28808" t="s">
        <v>30551</v>
      </c>
    </row>
    <row r="28809" spans="1:1" x14ac:dyDescent="0.25">
      <c r="A28809" t="s">
        <v>30552</v>
      </c>
    </row>
    <row r="28810" spans="1:1" x14ac:dyDescent="0.25">
      <c r="A28810" t="s">
        <v>30553</v>
      </c>
    </row>
    <row r="28811" spans="1:1" x14ac:dyDescent="0.25">
      <c r="A28811" t="s">
        <v>30554</v>
      </c>
    </row>
    <row r="28812" spans="1:1" x14ac:dyDescent="0.25">
      <c r="A28812" t="s">
        <v>30555</v>
      </c>
    </row>
    <row r="28813" spans="1:1" x14ac:dyDescent="0.25">
      <c r="A28813" t="s">
        <v>30556</v>
      </c>
    </row>
    <row r="28814" spans="1:1" x14ac:dyDescent="0.25">
      <c r="A28814" t="s">
        <v>30557</v>
      </c>
    </row>
    <row r="28815" spans="1:1" x14ac:dyDescent="0.25">
      <c r="A28815" t="s">
        <v>30558</v>
      </c>
    </row>
    <row r="28816" spans="1:1" x14ac:dyDescent="0.25">
      <c r="A28816" t="s">
        <v>30559</v>
      </c>
    </row>
    <row r="28817" spans="1:1" x14ac:dyDescent="0.25">
      <c r="A28817" t="s">
        <v>30560</v>
      </c>
    </row>
    <row r="28818" spans="1:1" x14ac:dyDescent="0.25">
      <c r="A28818" t="s">
        <v>30561</v>
      </c>
    </row>
    <row r="28819" spans="1:1" x14ac:dyDescent="0.25">
      <c r="A28819" t="s">
        <v>30562</v>
      </c>
    </row>
    <row r="28820" spans="1:1" x14ac:dyDescent="0.25">
      <c r="A28820" t="s">
        <v>30563</v>
      </c>
    </row>
    <row r="28821" spans="1:1" x14ac:dyDescent="0.25">
      <c r="A28821" t="s">
        <v>30564</v>
      </c>
    </row>
    <row r="28822" spans="1:1" x14ac:dyDescent="0.25">
      <c r="A28822" t="s">
        <v>30565</v>
      </c>
    </row>
    <row r="28823" spans="1:1" x14ac:dyDescent="0.25">
      <c r="A28823" t="s">
        <v>30566</v>
      </c>
    </row>
    <row r="28824" spans="1:1" x14ac:dyDescent="0.25">
      <c r="A28824" t="s">
        <v>30567</v>
      </c>
    </row>
    <row r="28825" spans="1:1" x14ac:dyDescent="0.25">
      <c r="A28825" t="s">
        <v>30568</v>
      </c>
    </row>
    <row r="28826" spans="1:1" x14ac:dyDescent="0.25">
      <c r="A28826" t="s">
        <v>30569</v>
      </c>
    </row>
    <row r="28827" spans="1:1" x14ac:dyDescent="0.25">
      <c r="A28827" t="s">
        <v>30570</v>
      </c>
    </row>
    <row r="28828" spans="1:1" x14ac:dyDescent="0.25">
      <c r="A28828" t="s">
        <v>30571</v>
      </c>
    </row>
    <row r="28829" spans="1:1" x14ac:dyDescent="0.25">
      <c r="A28829" t="s">
        <v>30572</v>
      </c>
    </row>
    <row r="28830" spans="1:1" x14ac:dyDescent="0.25">
      <c r="A28830" t="s">
        <v>30573</v>
      </c>
    </row>
    <row r="28831" spans="1:1" x14ac:dyDescent="0.25">
      <c r="A28831" t="s">
        <v>30574</v>
      </c>
    </row>
    <row r="28832" spans="1:1" x14ac:dyDescent="0.25">
      <c r="A28832" t="s">
        <v>30575</v>
      </c>
    </row>
    <row r="28833" spans="1:1" x14ac:dyDescent="0.25">
      <c r="A28833" t="s">
        <v>30576</v>
      </c>
    </row>
    <row r="28834" spans="1:1" x14ac:dyDescent="0.25">
      <c r="A28834" t="s">
        <v>30577</v>
      </c>
    </row>
    <row r="28835" spans="1:1" x14ac:dyDescent="0.25">
      <c r="A28835" t="s">
        <v>30578</v>
      </c>
    </row>
    <row r="28836" spans="1:1" x14ac:dyDescent="0.25">
      <c r="A28836" t="s">
        <v>30579</v>
      </c>
    </row>
    <row r="28837" spans="1:1" x14ac:dyDescent="0.25">
      <c r="A28837" t="s">
        <v>30580</v>
      </c>
    </row>
    <row r="28838" spans="1:1" x14ac:dyDescent="0.25">
      <c r="A28838" t="s">
        <v>30581</v>
      </c>
    </row>
    <row r="28839" spans="1:1" x14ac:dyDescent="0.25">
      <c r="A28839" t="s">
        <v>30582</v>
      </c>
    </row>
    <row r="28840" spans="1:1" x14ac:dyDescent="0.25">
      <c r="A28840" t="s">
        <v>30583</v>
      </c>
    </row>
    <row r="28841" spans="1:1" x14ac:dyDescent="0.25">
      <c r="A28841" t="s">
        <v>30584</v>
      </c>
    </row>
    <row r="28842" spans="1:1" x14ac:dyDescent="0.25">
      <c r="A28842" t="s">
        <v>30585</v>
      </c>
    </row>
    <row r="28843" spans="1:1" x14ac:dyDescent="0.25">
      <c r="A28843" t="s">
        <v>30586</v>
      </c>
    </row>
    <row r="28844" spans="1:1" x14ac:dyDescent="0.25">
      <c r="A28844" t="s">
        <v>30587</v>
      </c>
    </row>
    <row r="28845" spans="1:1" x14ac:dyDescent="0.25">
      <c r="A28845" t="s">
        <v>30588</v>
      </c>
    </row>
    <row r="28846" spans="1:1" x14ac:dyDescent="0.25">
      <c r="A28846" t="s">
        <v>30589</v>
      </c>
    </row>
    <row r="28847" spans="1:1" x14ac:dyDescent="0.25">
      <c r="A28847" t="s">
        <v>30590</v>
      </c>
    </row>
    <row r="28848" spans="1:1" x14ac:dyDescent="0.25">
      <c r="A28848" t="s">
        <v>30591</v>
      </c>
    </row>
    <row r="28849" spans="1:1" x14ac:dyDescent="0.25">
      <c r="A28849" t="s">
        <v>30592</v>
      </c>
    </row>
    <row r="28850" spans="1:1" x14ac:dyDescent="0.25">
      <c r="A28850" t="s">
        <v>30593</v>
      </c>
    </row>
    <row r="28851" spans="1:1" x14ac:dyDescent="0.25">
      <c r="A28851" t="s">
        <v>30594</v>
      </c>
    </row>
    <row r="28852" spans="1:1" x14ac:dyDescent="0.25">
      <c r="A28852" t="s">
        <v>30595</v>
      </c>
    </row>
    <row r="28853" spans="1:1" x14ac:dyDescent="0.25">
      <c r="A28853" t="s">
        <v>30596</v>
      </c>
    </row>
    <row r="28854" spans="1:1" x14ac:dyDescent="0.25">
      <c r="A28854" t="s">
        <v>30597</v>
      </c>
    </row>
    <row r="28855" spans="1:1" x14ac:dyDescent="0.25">
      <c r="A28855" t="s">
        <v>30598</v>
      </c>
    </row>
    <row r="28856" spans="1:1" x14ac:dyDescent="0.25">
      <c r="A28856" t="s">
        <v>30599</v>
      </c>
    </row>
    <row r="28857" spans="1:1" x14ac:dyDescent="0.25">
      <c r="A28857" t="s">
        <v>30600</v>
      </c>
    </row>
    <row r="28858" spans="1:1" x14ac:dyDescent="0.25">
      <c r="A28858" t="s">
        <v>30601</v>
      </c>
    </row>
    <row r="28859" spans="1:1" x14ac:dyDescent="0.25">
      <c r="A28859" t="s">
        <v>30602</v>
      </c>
    </row>
    <row r="28860" spans="1:1" x14ac:dyDescent="0.25">
      <c r="A28860" t="s">
        <v>30603</v>
      </c>
    </row>
    <row r="28861" spans="1:1" x14ac:dyDescent="0.25">
      <c r="A28861" t="s">
        <v>30604</v>
      </c>
    </row>
    <row r="28862" spans="1:1" x14ac:dyDescent="0.25">
      <c r="A28862" t="s">
        <v>30605</v>
      </c>
    </row>
    <row r="28863" spans="1:1" x14ac:dyDescent="0.25">
      <c r="A28863" t="s">
        <v>30606</v>
      </c>
    </row>
    <row r="28864" spans="1:1" x14ac:dyDescent="0.25">
      <c r="A28864" t="s">
        <v>30607</v>
      </c>
    </row>
    <row r="28865" spans="1:1" x14ac:dyDescent="0.25">
      <c r="A28865" t="s">
        <v>30608</v>
      </c>
    </row>
    <row r="28866" spans="1:1" x14ac:dyDescent="0.25">
      <c r="A28866" t="s">
        <v>30609</v>
      </c>
    </row>
    <row r="28867" spans="1:1" x14ac:dyDescent="0.25">
      <c r="A28867" t="s">
        <v>30610</v>
      </c>
    </row>
    <row r="28868" spans="1:1" x14ac:dyDescent="0.25">
      <c r="A28868" t="s">
        <v>30611</v>
      </c>
    </row>
    <row r="28869" spans="1:1" x14ac:dyDescent="0.25">
      <c r="A28869" t="s">
        <v>30612</v>
      </c>
    </row>
    <row r="28870" spans="1:1" x14ac:dyDescent="0.25">
      <c r="A28870" t="s">
        <v>30613</v>
      </c>
    </row>
    <row r="28871" spans="1:1" x14ac:dyDescent="0.25">
      <c r="A28871" t="s">
        <v>30614</v>
      </c>
    </row>
    <row r="28872" spans="1:1" x14ac:dyDescent="0.25">
      <c r="A28872" t="s">
        <v>30615</v>
      </c>
    </row>
    <row r="28873" spans="1:1" x14ac:dyDescent="0.25">
      <c r="A28873" t="s">
        <v>30616</v>
      </c>
    </row>
    <row r="28874" spans="1:1" x14ac:dyDescent="0.25">
      <c r="A28874" t="s">
        <v>30617</v>
      </c>
    </row>
    <row r="28875" spans="1:1" x14ac:dyDescent="0.25">
      <c r="A28875" t="s">
        <v>30618</v>
      </c>
    </row>
    <row r="28876" spans="1:1" x14ac:dyDescent="0.25">
      <c r="A28876" t="s">
        <v>30619</v>
      </c>
    </row>
    <row r="28877" spans="1:1" x14ac:dyDescent="0.25">
      <c r="A28877" t="s">
        <v>30620</v>
      </c>
    </row>
    <row r="28878" spans="1:1" x14ac:dyDescent="0.25">
      <c r="A28878" t="s">
        <v>30621</v>
      </c>
    </row>
    <row r="28879" spans="1:1" x14ac:dyDescent="0.25">
      <c r="A28879" t="s">
        <v>30622</v>
      </c>
    </row>
    <row r="28880" spans="1:1" x14ac:dyDescent="0.25">
      <c r="A28880" t="s">
        <v>30623</v>
      </c>
    </row>
    <row r="28881" spans="1:1" x14ac:dyDescent="0.25">
      <c r="A28881" t="s">
        <v>30624</v>
      </c>
    </row>
    <row r="28882" spans="1:1" x14ac:dyDescent="0.25">
      <c r="A28882" t="s">
        <v>30625</v>
      </c>
    </row>
    <row r="28883" spans="1:1" x14ac:dyDescent="0.25">
      <c r="A28883" t="s">
        <v>30626</v>
      </c>
    </row>
    <row r="28884" spans="1:1" x14ac:dyDescent="0.25">
      <c r="A28884" t="s">
        <v>30627</v>
      </c>
    </row>
    <row r="28885" spans="1:1" x14ac:dyDescent="0.25">
      <c r="A28885" t="s">
        <v>30628</v>
      </c>
    </row>
    <row r="28886" spans="1:1" x14ac:dyDescent="0.25">
      <c r="A28886" t="s">
        <v>30629</v>
      </c>
    </row>
    <row r="28887" spans="1:1" x14ac:dyDescent="0.25">
      <c r="A28887" t="s">
        <v>30630</v>
      </c>
    </row>
    <row r="28888" spans="1:1" x14ac:dyDescent="0.25">
      <c r="A28888" t="s">
        <v>30631</v>
      </c>
    </row>
    <row r="28889" spans="1:1" x14ac:dyDescent="0.25">
      <c r="A28889" t="s">
        <v>30632</v>
      </c>
    </row>
    <row r="28890" spans="1:1" x14ac:dyDescent="0.25">
      <c r="A28890" t="s">
        <v>30633</v>
      </c>
    </row>
    <row r="28891" spans="1:1" x14ac:dyDescent="0.25">
      <c r="A28891" t="s">
        <v>30634</v>
      </c>
    </row>
    <row r="28892" spans="1:1" x14ac:dyDescent="0.25">
      <c r="A28892" t="s">
        <v>30635</v>
      </c>
    </row>
    <row r="28893" spans="1:1" x14ac:dyDescent="0.25">
      <c r="A28893" t="s">
        <v>30636</v>
      </c>
    </row>
    <row r="28894" spans="1:1" x14ac:dyDescent="0.25">
      <c r="A28894" t="s">
        <v>30637</v>
      </c>
    </row>
    <row r="28895" spans="1:1" x14ac:dyDescent="0.25">
      <c r="A28895" t="s">
        <v>30638</v>
      </c>
    </row>
    <row r="28896" spans="1:1" x14ac:dyDescent="0.25">
      <c r="A28896" t="s">
        <v>30639</v>
      </c>
    </row>
    <row r="28897" spans="1:1" x14ac:dyDescent="0.25">
      <c r="A28897" t="s">
        <v>30640</v>
      </c>
    </row>
    <row r="28898" spans="1:1" x14ac:dyDescent="0.25">
      <c r="A28898" t="s">
        <v>30641</v>
      </c>
    </row>
    <row r="28899" spans="1:1" x14ac:dyDescent="0.25">
      <c r="A28899" t="s">
        <v>30642</v>
      </c>
    </row>
    <row r="28900" spans="1:1" x14ac:dyDescent="0.25">
      <c r="A28900" t="s">
        <v>30643</v>
      </c>
    </row>
    <row r="28901" spans="1:1" x14ac:dyDescent="0.25">
      <c r="A28901" t="s">
        <v>30644</v>
      </c>
    </row>
    <row r="28902" spans="1:1" x14ac:dyDescent="0.25">
      <c r="A28902" t="s">
        <v>30645</v>
      </c>
    </row>
    <row r="28903" spans="1:1" x14ac:dyDescent="0.25">
      <c r="A28903" t="s">
        <v>30646</v>
      </c>
    </row>
    <row r="28904" spans="1:1" x14ac:dyDescent="0.25">
      <c r="A28904" t="s">
        <v>30647</v>
      </c>
    </row>
    <row r="28905" spans="1:1" x14ac:dyDescent="0.25">
      <c r="A28905" t="s">
        <v>30648</v>
      </c>
    </row>
    <row r="28906" spans="1:1" x14ac:dyDescent="0.25">
      <c r="A28906" t="s">
        <v>30649</v>
      </c>
    </row>
    <row r="28907" spans="1:1" x14ac:dyDescent="0.25">
      <c r="A28907" t="s">
        <v>30650</v>
      </c>
    </row>
    <row r="28908" spans="1:1" x14ac:dyDescent="0.25">
      <c r="A28908" t="s">
        <v>30651</v>
      </c>
    </row>
    <row r="28909" spans="1:1" x14ac:dyDescent="0.25">
      <c r="A28909" t="s">
        <v>30652</v>
      </c>
    </row>
    <row r="28910" spans="1:1" x14ac:dyDescent="0.25">
      <c r="A28910" t="s">
        <v>30653</v>
      </c>
    </row>
    <row r="28911" spans="1:1" x14ac:dyDescent="0.25">
      <c r="A28911" t="s">
        <v>30654</v>
      </c>
    </row>
    <row r="28912" spans="1:1" x14ac:dyDescent="0.25">
      <c r="A28912" t="s">
        <v>30655</v>
      </c>
    </row>
    <row r="28913" spans="1:1" x14ac:dyDescent="0.25">
      <c r="A28913" t="s">
        <v>30656</v>
      </c>
    </row>
    <row r="28914" spans="1:1" x14ac:dyDescent="0.25">
      <c r="A28914" t="s">
        <v>30657</v>
      </c>
    </row>
    <row r="28915" spans="1:1" x14ac:dyDescent="0.25">
      <c r="A28915" t="s">
        <v>30658</v>
      </c>
    </row>
    <row r="28916" spans="1:1" x14ac:dyDescent="0.25">
      <c r="A28916" t="s">
        <v>30659</v>
      </c>
    </row>
    <row r="28917" spans="1:1" x14ac:dyDescent="0.25">
      <c r="A28917" t="s">
        <v>30660</v>
      </c>
    </row>
    <row r="28918" spans="1:1" x14ac:dyDescent="0.25">
      <c r="A28918" t="s">
        <v>30661</v>
      </c>
    </row>
    <row r="28919" spans="1:1" x14ac:dyDescent="0.25">
      <c r="A28919" t="s">
        <v>30662</v>
      </c>
    </row>
    <row r="28920" spans="1:1" x14ac:dyDescent="0.25">
      <c r="A28920" t="s">
        <v>30663</v>
      </c>
    </row>
    <row r="28921" spans="1:1" x14ac:dyDescent="0.25">
      <c r="A28921" t="s">
        <v>30664</v>
      </c>
    </row>
    <row r="28922" spans="1:1" x14ac:dyDescent="0.25">
      <c r="A28922" t="s">
        <v>30665</v>
      </c>
    </row>
    <row r="28923" spans="1:1" x14ac:dyDescent="0.25">
      <c r="A28923" t="s">
        <v>30666</v>
      </c>
    </row>
    <row r="28924" spans="1:1" x14ac:dyDescent="0.25">
      <c r="A28924" t="s">
        <v>30667</v>
      </c>
    </row>
    <row r="28925" spans="1:1" x14ac:dyDescent="0.25">
      <c r="A28925" t="s">
        <v>30668</v>
      </c>
    </row>
    <row r="28926" spans="1:1" x14ac:dyDescent="0.25">
      <c r="A28926" t="s">
        <v>30669</v>
      </c>
    </row>
    <row r="28927" spans="1:1" x14ac:dyDescent="0.25">
      <c r="A28927" t="s">
        <v>30670</v>
      </c>
    </row>
    <row r="28928" spans="1:1" x14ac:dyDescent="0.25">
      <c r="A28928" t="s">
        <v>30671</v>
      </c>
    </row>
    <row r="28929" spans="1:1" x14ac:dyDescent="0.25">
      <c r="A28929" t="s">
        <v>30672</v>
      </c>
    </row>
    <row r="28930" spans="1:1" x14ac:dyDescent="0.25">
      <c r="A28930" t="s">
        <v>30673</v>
      </c>
    </row>
    <row r="28931" spans="1:1" x14ac:dyDescent="0.25">
      <c r="A28931" t="s">
        <v>30674</v>
      </c>
    </row>
    <row r="28932" spans="1:1" x14ac:dyDescent="0.25">
      <c r="A28932" t="s">
        <v>30675</v>
      </c>
    </row>
    <row r="28933" spans="1:1" x14ac:dyDescent="0.25">
      <c r="A28933" t="s">
        <v>30676</v>
      </c>
    </row>
    <row r="28934" spans="1:1" x14ac:dyDescent="0.25">
      <c r="A28934" t="s">
        <v>30677</v>
      </c>
    </row>
    <row r="28935" spans="1:1" x14ac:dyDescent="0.25">
      <c r="A28935" t="s">
        <v>30678</v>
      </c>
    </row>
    <row r="28936" spans="1:1" x14ac:dyDescent="0.25">
      <c r="A28936" t="s">
        <v>30679</v>
      </c>
    </row>
    <row r="28937" spans="1:1" x14ac:dyDescent="0.25">
      <c r="A28937" t="s">
        <v>30680</v>
      </c>
    </row>
    <row r="28938" spans="1:1" x14ac:dyDescent="0.25">
      <c r="A28938" t="s">
        <v>30681</v>
      </c>
    </row>
    <row r="28939" spans="1:1" x14ac:dyDescent="0.25">
      <c r="A28939" t="s">
        <v>30682</v>
      </c>
    </row>
    <row r="28940" spans="1:1" x14ac:dyDescent="0.25">
      <c r="A28940" t="s">
        <v>30683</v>
      </c>
    </row>
    <row r="28941" spans="1:1" x14ac:dyDescent="0.25">
      <c r="A28941" t="s">
        <v>30684</v>
      </c>
    </row>
    <row r="28942" spans="1:1" x14ac:dyDescent="0.25">
      <c r="A28942" t="s">
        <v>30685</v>
      </c>
    </row>
    <row r="28943" spans="1:1" x14ac:dyDescent="0.25">
      <c r="A28943" t="s">
        <v>30686</v>
      </c>
    </row>
    <row r="28944" spans="1:1" x14ac:dyDescent="0.25">
      <c r="A28944" t="s">
        <v>30687</v>
      </c>
    </row>
    <row r="28945" spans="1:1" x14ac:dyDescent="0.25">
      <c r="A28945" t="s">
        <v>30688</v>
      </c>
    </row>
    <row r="28946" spans="1:1" x14ac:dyDescent="0.25">
      <c r="A28946" t="s">
        <v>30689</v>
      </c>
    </row>
    <row r="28947" spans="1:1" x14ac:dyDescent="0.25">
      <c r="A28947" t="s">
        <v>30690</v>
      </c>
    </row>
    <row r="28948" spans="1:1" x14ac:dyDescent="0.25">
      <c r="A28948" t="s">
        <v>30691</v>
      </c>
    </row>
    <row r="28949" spans="1:1" x14ac:dyDescent="0.25">
      <c r="A28949" t="s">
        <v>30692</v>
      </c>
    </row>
    <row r="28950" spans="1:1" x14ac:dyDescent="0.25">
      <c r="A28950" t="s">
        <v>30693</v>
      </c>
    </row>
    <row r="28951" spans="1:1" x14ac:dyDescent="0.25">
      <c r="A28951" t="s">
        <v>30694</v>
      </c>
    </row>
    <row r="28952" spans="1:1" x14ac:dyDescent="0.25">
      <c r="A28952" t="s">
        <v>30695</v>
      </c>
    </row>
    <row r="28953" spans="1:1" x14ac:dyDescent="0.25">
      <c r="A28953" t="s">
        <v>30696</v>
      </c>
    </row>
    <row r="28954" spans="1:1" x14ac:dyDescent="0.25">
      <c r="A28954" t="s">
        <v>30697</v>
      </c>
    </row>
    <row r="28955" spans="1:1" x14ac:dyDescent="0.25">
      <c r="A28955" t="s">
        <v>30698</v>
      </c>
    </row>
    <row r="28956" spans="1:1" x14ac:dyDescent="0.25">
      <c r="A28956" t="s">
        <v>30699</v>
      </c>
    </row>
    <row r="28957" spans="1:1" x14ac:dyDescent="0.25">
      <c r="A28957" t="s">
        <v>30700</v>
      </c>
    </row>
    <row r="28958" spans="1:1" x14ac:dyDescent="0.25">
      <c r="A28958" t="s">
        <v>30701</v>
      </c>
    </row>
    <row r="28959" spans="1:1" x14ac:dyDescent="0.25">
      <c r="A28959" t="s">
        <v>30702</v>
      </c>
    </row>
    <row r="28960" spans="1:1" x14ac:dyDescent="0.25">
      <c r="A28960" t="s">
        <v>30703</v>
      </c>
    </row>
    <row r="28961" spans="1:1" x14ac:dyDescent="0.25">
      <c r="A28961" t="s">
        <v>30704</v>
      </c>
    </row>
    <row r="28962" spans="1:1" x14ac:dyDescent="0.25">
      <c r="A28962" t="s">
        <v>30705</v>
      </c>
    </row>
    <row r="28963" spans="1:1" x14ac:dyDescent="0.25">
      <c r="A28963" t="s">
        <v>30706</v>
      </c>
    </row>
    <row r="28964" spans="1:1" x14ac:dyDescent="0.25">
      <c r="A28964" t="s">
        <v>30707</v>
      </c>
    </row>
    <row r="28965" spans="1:1" x14ac:dyDescent="0.25">
      <c r="A28965" t="s">
        <v>30708</v>
      </c>
    </row>
    <row r="28966" spans="1:1" x14ac:dyDescent="0.25">
      <c r="A28966" t="s">
        <v>30709</v>
      </c>
    </row>
    <row r="28967" spans="1:1" x14ac:dyDescent="0.25">
      <c r="A28967" t="s">
        <v>30710</v>
      </c>
    </row>
    <row r="28968" spans="1:1" x14ac:dyDescent="0.25">
      <c r="A28968" t="s">
        <v>30711</v>
      </c>
    </row>
    <row r="28969" spans="1:1" x14ac:dyDescent="0.25">
      <c r="A28969" t="s">
        <v>30712</v>
      </c>
    </row>
    <row r="28970" spans="1:1" x14ac:dyDescent="0.25">
      <c r="A28970" t="s">
        <v>30713</v>
      </c>
    </row>
    <row r="28971" spans="1:1" x14ac:dyDescent="0.25">
      <c r="A28971" t="s">
        <v>30714</v>
      </c>
    </row>
    <row r="28972" spans="1:1" x14ac:dyDescent="0.25">
      <c r="A28972" t="s">
        <v>30715</v>
      </c>
    </row>
    <row r="28973" spans="1:1" x14ac:dyDescent="0.25">
      <c r="A28973" t="s">
        <v>30716</v>
      </c>
    </row>
    <row r="28974" spans="1:1" x14ac:dyDescent="0.25">
      <c r="A28974" t="s">
        <v>30717</v>
      </c>
    </row>
    <row r="28975" spans="1:1" x14ac:dyDescent="0.25">
      <c r="A28975" t="s">
        <v>30718</v>
      </c>
    </row>
    <row r="28976" spans="1:1" x14ac:dyDescent="0.25">
      <c r="A28976" t="s">
        <v>30719</v>
      </c>
    </row>
    <row r="28977" spans="1:1" x14ac:dyDescent="0.25">
      <c r="A28977" t="s">
        <v>30720</v>
      </c>
    </row>
    <row r="28978" spans="1:1" x14ac:dyDescent="0.25">
      <c r="A28978" t="s">
        <v>30721</v>
      </c>
    </row>
    <row r="28979" spans="1:1" x14ac:dyDescent="0.25">
      <c r="A28979" t="s">
        <v>30722</v>
      </c>
    </row>
    <row r="28980" spans="1:1" x14ac:dyDescent="0.25">
      <c r="A28980" t="s">
        <v>30723</v>
      </c>
    </row>
    <row r="28981" spans="1:1" x14ac:dyDescent="0.25">
      <c r="A28981" t="s">
        <v>30724</v>
      </c>
    </row>
    <row r="28982" spans="1:1" x14ac:dyDescent="0.25">
      <c r="A28982" t="s">
        <v>30725</v>
      </c>
    </row>
    <row r="28983" spans="1:1" x14ac:dyDescent="0.25">
      <c r="A28983" t="s">
        <v>30726</v>
      </c>
    </row>
    <row r="28984" spans="1:1" x14ac:dyDescent="0.25">
      <c r="A28984" t="s">
        <v>30727</v>
      </c>
    </row>
    <row r="28985" spans="1:1" x14ac:dyDescent="0.25">
      <c r="A28985" t="s">
        <v>30728</v>
      </c>
    </row>
    <row r="28986" spans="1:1" x14ac:dyDescent="0.25">
      <c r="A28986" t="s">
        <v>30729</v>
      </c>
    </row>
    <row r="28987" spans="1:1" x14ac:dyDescent="0.25">
      <c r="A28987" t="s">
        <v>30730</v>
      </c>
    </row>
    <row r="28988" spans="1:1" x14ac:dyDescent="0.25">
      <c r="A28988" t="s">
        <v>30731</v>
      </c>
    </row>
    <row r="28989" spans="1:1" x14ac:dyDescent="0.25">
      <c r="A28989" t="s">
        <v>30732</v>
      </c>
    </row>
    <row r="28990" spans="1:1" x14ac:dyDescent="0.25">
      <c r="A28990" t="s">
        <v>30733</v>
      </c>
    </row>
    <row r="28991" spans="1:1" x14ac:dyDescent="0.25">
      <c r="A28991" t="s">
        <v>30734</v>
      </c>
    </row>
    <row r="28992" spans="1:1" x14ac:dyDescent="0.25">
      <c r="A28992" t="s">
        <v>30735</v>
      </c>
    </row>
    <row r="28993" spans="1:1" x14ac:dyDescent="0.25">
      <c r="A28993" t="s">
        <v>30736</v>
      </c>
    </row>
    <row r="28994" spans="1:1" x14ac:dyDescent="0.25">
      <c r="A28994" t="s">
        <v>30737</v>
      </c>
    </row>
    <row r="28995" spans="1:1" x14ac:dyDescent="0.25">
      <c r="A28995" t="s">
        <v>30738</v>
      </c>
    </row>
    <row r="28996" spans="1:1" x14ac:dyDescent="0.25">
      <c r="A28996" t="s">
        <v>30739</v>
      </c>
    </row>
    <row r="28997" spans="1:1" x14ac:dyDescent="0.25">
      <c r="A28997" t="s">
        <v>30740</v>
      </c>
    </row>
    <row r="28998" spans="1:1" x14ac:dyDescent="0.25">
      <c r="A28998" t="s">
        <v>30741</v>
      </c>
    </row>
    <row r="28999" spans="1:1" x14ac:dyDescent="0.25">
      <c r="A28999" t="s">
        <v>30742</v>
      </c>
    </row>
    <row r="29000" spans="1:1" x14ac:dyDescent="0.25">
      <c r="A29000" t="s">
        <v>30743</v>
      </c>
    </row>
    <row r="29001" spans="1:1" x14ac:dyDescent="0.25">
      <c r="A29001" t="s">
        <v>30744</v>
      </c>
    </row>
    <row r="29002" spans="1:1" x14ac:dyDescent="0.25">
      <c r="A29002" t="s">
        <v>30745</v>
      </c>
    </row>
    <row r="29003" spans="1:1" x14ac:dyDescent="0.25">
      <c r="A29003" t="s">
        <v>30746</v>
      </c>
    </row>
    <row r="29004" spans="1:1" x14ac:dyDescent="0.25">
      <c r="A29004" t="s">
        <v>30747</v>
      </c>
    </row>
    <row r="29005" spans="1:1" x14ac:dyDescent="0.25">
      <c r="A29005" t="s">
        <v>30748</v>
      </c>
    </row>
    <row r="29006" spans="1:1" x14ac:dyDescent="0.25">
      <c r="A29006" t="s">
        <v>30749</v>
      </c>
    </row>
    <row r="29007" spans="1:1" x14ac:dyDescent="0.25">
      <c r="A29007" t="s">
        <v>30750</v>
      </c>
    </row>
    <row r="29008" spans="1:1" x14ac:dyDescent="0.25">
      <c r="A29008" t="s">
        <v>30751</v>
      </c>
    </row>
    <row r="29009" spans="1:1" x14ac:dyDescent="0.25">
      <c r="A29009" t="s">
        <v>30752</v>
      </c>
    </row>
    <row r="29010" spans="1:1" x14ac:dyDescent="0.25">
      <c r="A29010" t="s">
        <v>30753</v>
      </c>
    </row>
    <row r="29011" spans="1:1" x14ac:dyDescent="0.25">
      <c r="A29011" t="s">
        <v>30754</v>
      </c>
    </row>
    <row r="29012" spans="1:1" x14ac:dyDescent="0.25">
      <c r="A29012" t="s">
        <v>30755</v>
      </c>
    </row>
    <row r="29013" spans="1:1" x14ac:dyDescent="0.25">
      <c r="A29013" t="s">
        <v>30756</v>
      </c>
    </row>
    <row r="29014" spans="1:1" x14ac:dyDescent="0.25">
      <c r="A29014" t="s">
        <v>30757</v>
      </c>
    </row>
    <row r="29015" spans="1:1" x14ac:dyDescent="0.25">
      <c r="A29015" t="s">
        <v>30758</v>
      </c>
    </row>
    <row r="29016" spans="1:1" x14ac:dyDescent="0.25">
      <c r="A29016" t="s">
        <v>30759</v>
      </c>
    </row>
    <row r="29017" spans="1:1" x14ac:dyDescent="0.25">
      <c r="A29017" t="s">
        <v>30760</v>
      </c>
    </row>
    <row r="29018" spans="1:1" x14ac:dyDescent="0.25">
      <c r="A29018" t="s">
        <v>30761</v>
      </c>
    </row>
    <row r="29019" spans="1:1" x14ac:dyDescent="0.25">
      <c r="A29019" t="s">
        <v>30762</v>
      </c>
    </row>
    <row r="29020" spans="1:1" x14ac:dyDescent="0.25">
      <c r="A29020" t="s">
        <v>30763</v>
      </c>
    </row>
    <row r="29021" spans="1:1" x14ac:dyDescent="0.25">
      <c r="A29021" t="s">
        <v>30764</v>
      </c>
    </row>
    <row r="29022" spans="1:1" x14ac:dyDescent="0.25">
      <c r="A29022" t="s">
        <v>30765</v>
      </c>
    </row>
    <row r="29023" spans="1:1" x14ac:dyDescent="0.25">
      <c r="A29023" t="s">
        <v>30766</v>
      </c>
    </row>
    <row r="29024" spans="1:1" x14ac:dyDescent="0.25">
      <c r="A29024" t="s">
        <v>30767</v>
      </c>
    </row>
    <row r="29025" spans="1:1" x14ac:dyDescent="0.25">
      <c r="A29025" t="s">
        <v>30768</v>
      </c>
    </row>
    <row r="29026" spans="1:1" x14ac:dyDescent="0.25">
      <c r="A29026" t="s">
        <v>30769</v>
      </c>
    </row>
    <row r="29027" spans="1:1" x14ac:dyDescent="0.25">
      <c r="A29027" t="s">
        <v>30770</v>
      </c>
    </row>
    <row r="29028" spans="1:1" x14ac:dyDescent="0.25">
      <c r="A29028" t="s">
        <v>30771</v>
      </c>
    </row>
    <row r="29029" spans="1:1" x14ac:dyDescent="0.25">
      <c r="A29029" t="s">
        <v>30772</v>
      </c>
    </row>
    <row r="29030" spans="1:1" x14ac:dyDescent="0.25">
      <c r="A29030" t="s">
        <v>30773</v>
      </c>
    </row>
    <row r="29031" spans="1:1" x14ac:dyDescent="0.25">
      <c r="A29031" t="s">
        <v>30774</v>
      </c>
    </row>
    <row r="29032" spans="1:1" x14ac:dyDescent="0.25">
      <c r="A29032" t="s">
        <v>30775</v>
      </c>
    </row>
    <row r="29033" spans="1:1" x14ac:dyDescent="0.25">
      <c r="A29033" t="s">
        <v>30776</v>
      </c>
    </row>
    <row r="29034" spans="1:1" x14ac:dyDescent="0.25">
      <c r="A29034" t="s">
        <v>30777</v>
      </c>
    </row>
    <row r="29035" spans="1:1" x14ac:dyDescent="0.25">
      <c r="A29035" t="s">
        <v>30778</v>
      </c>
    </row>
    <row r="29036" spans="1:1" x14ac:dyDescent="0.25">
      <c r="A29036" t="s">
        <v>30779</v>
      </c>
    </row>
    <row r="29037" spans="1:1" x14ac:dyDescent="0.25">
      <c r="A29037" t="s">
        <v>30780</v>
      </c>
    </row>
    <row r="29038" spans="1:1" x14ac:dyDescent="0.25">
      <c r="A29038" t="s">
        <v>30781</v>
      </c>
    </row>
    <row r="29039" spans="1:1" x14ac:dyDescent="0.25">
      <c r="A29039" t="s">
        <v>30782</v>
      </c>
    </row>
    <row r="29040" spans="1:1" x14ac:dyDescent="0.25">
      <c r="A29040" t="s">
        <v>30783</v>
      </c>
    </row>
    <row r="29041" spans="1:1" x14ac:dyDescent="0.25">
      <c r="A29041" t="s">
        <v>30784</v>
      </c>
    </row>
    <row r="29042" spans="1:1" x14ac:dyDescent="0.25">
      <c r="A29042" t="s">
        <v>30785</v>
      </c>
    </row>
    <row r="29043" spans="1:1" x14ac:dyDescent="0.25">
      <c r="A29043" t="s">
        <v>30786</v>
      </c>
    </row>
    <row r="29044" spans="1:1" x14ac:dyDescent="0.25">
      <c r="A29044" t="s">
        <v>30787</v>
      </c>
    </row>
    <row r="29045" spans="1:1" x14ac:dyDescent="0.25">
      <c r="A29045" t="s">
        <v>30788</v>
      </c>
    </row>
    <row r="29046" spans="1:1" x14ac:dyDescent="0.25">
      <c r="A29046" t="s">
        <v>30789</v>
      </c>
    </row>
    <row r="29047" spans="1:1" x14ac:dyDescent="0.25">
      <c r="A29047" t="s">
        <v>30790</v>
      </c>
    </row>
    <row r="29048" spans="1:1" x14ac:dyDescent="0.25">
      <c r="A29048" t="s">
        <v>30791</v>
      </c>
    </row>
    <row r="29049" spans="1:1" x14ac:dyDescent="0.25">
      <c r="A29049" t="s">
        <v>30792</v>
      </c>
    </row>
    <row r="29050" spans="1:1" x14ac:dyDescent="0.25">
      <c r="A29050" t="s">
        <v>30793</v>
      </c>
    </row>
    <row r="29051" spans="1:1" x14ac:dyDescent="0.25">
      <c r="A29051" t="s">
        <v>30794</v>
      </c>
    </row>
    <row r="29052" spans="1:1" x14ac:dyDescent="0.25">
      <c r="A29052" t="s">
        <v>30795</v>
      </c>
    </row>
    <row r="29053" spans="1:1" x14ac:dyDescent="0.25">
      <c r="A29053" t="s">
        <v>30796</v>
      </c>
    </row>
    <row r="29054" spans="1:1" x14ac:dyDescent="0.25">
      <c r="A29054" t="s">
        <v>30797</v>
      </c>
    </row>
    <row r="29055" spans="1:1" x14ac:dyDescent="0.25">
      <c r="A29055" t="s">
        <v>30798</v>
      </c>
    </row>
    <row r="29056" spans="1:1" x14ac:dyDescent="0.25">
      <c r="A29056" t="s">
        <v>30799</v>
      </c>
    </row>
    <row r="29057" spans="1:1" x14ac:dyDescent="0.25">
      <c r="A29057" t="s">
        <v>30800</v>
      </c>
    </row>
    <row r="29058" spans="1:1" x14ac:dyDescent="0.25">
      <c r="A29058" t="s">
        <v>30801</v>
      </c>
    </row>
    <row r="29059" spans="1:1" x14ac:dyDescent="0.25">
      <c r="A29059" t="s">
        <v>30802</v>
      </c>
    </row>
    <row r="29060" spans="1:1" x14ac:dyDescent="0.25">
      <c r="A29060" t="s">
        <v>30803</v>
      </c>
    </row>
    <row r="29061" spans="1:1" x14ac:dyDescent="0.25">
      <c r="A29061" t="s">
        <v>30804</v>
      </c>
    </row>
    <row r="29062" spans="1:1" x14ac:dyDescent="0.25">
      <c r="A29062" t="s">
        <v>30805</v>
      </c>
    </row>
    <row r="29063" spans="1:1" x14ac:dyDescent="0.25">
      <c r="A29063" t="s">
        <v>30806</v>
      </c>
    </row>
    <row r="29064" spans="1:1" x14ac:dyDescent="0.25">
      <c r="A29064" t="s">
        <v>30807</v>
      </c>
    </row>
    <row r="29065" spans="1:1" x14ac:dyDescent="0.25">
      <c r="A29065" t="s">
        <v>30808</v>
      </c>
    </row>
    <row r="29066" spans="1:1" x14ac:dyDescent="0.25">
      <c r="A29066" t="s">
        <v>30809</v>
      </c>
    </row>
    <row r="29067" spans="1:1" x14ac:dyDescent="0.25">
      <c r="A29067" t="s">
        <v>30810</v>
      </c>
    </row>
    <row r="29068" spans="1:1" x14ac:dyDescent="0.25">
      <c r="A29068" t="s">
        <v>30811</v>
      </c>
    </row>
    <row r="29069" spans="1:1" x14ac:dyDescent="0.25">
      <c r="A29069" t="s">
        <v>30812</v>
      </c>
    </row>
    <row r="29070" spans="1:1" x14ac:dyDescent="0.25">
      <c r="A29070" t="s">
        <v>30813</v>
      </c>
    </row>
    <row r="29071" spans="1:1" x14ac:dyDescent="0.25">
      <c r="A29071" t="s">
        <v>30814</v>
      </c>
    </row>
    <row r="29072" spans="1:1" x14ac:dyDescent="0.25">
      <c r="A29072" t="s">
        <v>30815</v>
      </c>
    </row>
    <row r="29073" spans="1:1" x14ac:dyDescent="0.25">
      <c r="A29073" t="s">
        <v>30816</v>
      </c>
    </row>
    <row r="29074" spans="1:1" x14ac:dyDescent="0.25">
      <c r="A29074" t="s">
        <v>30817</v>
      </c>
    </row>
    <row r="29075" spans="1:1" x14ac:dyDescent="0.25">
      <c r="A29075" t="s">
        <v>30818</v>
      </c>
    </row>
    <row r="29076" spans="1:1" x14ac:dyDescent="0.25">
      <c r="A29076" t="s">
        <v>30819</v>
      </c>
    </row>
    <row r="29077" spans="1:1" x14ac:dyDescent="0.25">
      <c r="A29077" t="s">
        <v>30820</v>
      </c>
    </row>
    <row r="29078" spans="1:1" x14ac:dyDescent="0.25">
      <c r="A29078" t="s">
        <v>30821</v>
      </c>
    </row>
    <row r="29079" spans="1:1" x14ac:dyDescent="0.25">
      <c r="A29079" t="s">
        <v>30822</v>
      </c>
    </row>
    <row r="29080" spans="1:1" x14ac:dyDescent="0.25">
      <c r="A29080" t="s">
        <v>30823</v>
      </c>
    </row>
    <row r="29081" spans="1:1" x14ac:dyDescent="0.25">
      <c r="A29081" t="s">
        <v>30824</v>
      </c>
    </row>
    <row r="29082" spans="1:1" x14ac:dyDescent="0.25">
      <c r="A29082" t="s">
        <v>30825</v>
      </c>
    </row>
    <row r="29083" spans="1:1" x14ac:dyDescent="0.25">
      <c r="A29083" t="s">
        <v>30826</v>
      </c>
    </row>
    <row r="29084" spans="1:1" x14ac:dyDescent="0.25">
      <c r="A29084" t="s">
        <v>30827</v>
      </c>
    </row>
    <row r="29085" spans="1:1" x14ac:dyDescent="0.25">
      <c r="A29085" t="s">
        <v>30828</v>
      </c>
    </row>
    <row r="29086" spans="1:1" x14ac:dyDescent="0.25">
      <c r="A29086" t="s">
        <v>30829</v>
      </c>
    </row>
    <row r="29087" spans="1:1" x14ac:dyDescent="0.25">
      <c r="A29087" t="s">
        <v>30830</v>
      </c>
    </row>
    <row r="29088" spans="1:1" x14ac:dyDescent="0.25">
      <c r="A29088" t="s">
        <v>30831</v>
      </c>
    </row>
    <row r="29089" spans="1:1" x14ac:dyDescent="0.25">
      <c r="A29089" t="s">
        <v>30832</v>
      </c>
    </row>
    <row r="29090" spans="1:1" x14ac:dyDescent="0.25">
      <c r="A29090" t="s">
        <v>30833</v>
      </c>
    </row>
    <row r="29091" spans="1:1" x14ac:dyDescent="0.25">
      <c r="A29091" t="s">
        <v>30834</v>
      </c>
    </row>
    <row r="29092" spans="1:1" x14ac:dyDescent="0.25">
      <c r="A29092" t="s">
        <v>30835</v>
      </c>
    </row>
    <row r="29093" spans="1:1" x14ac:dyDescent="0.25">
      <c r="A29093" t="s">
        <v>30836</v>
      </c>
    </row>
    <row r="29094" spans="1:1" x14ac:dyDescent="0.25">
      <c r="A29094" t="s">
        <v>30837</v>
      </c>
    </row>
    <row r="29095" spans="1:1" x14ac:dyDescent="0.25">
      <c r="A29095" t="s">
        <v>30838</v>
      </c>
    </row>
    <row r="29096" spans="1:1" x14ac:dyDescent="0.25">
      <c r="A29096" t="s">
        <v>30839</v>
      </c>
    </row>
    <row r="29097" spans="1:1" x14ac:dyDescent="0.25">
      <c r="A29097" t="s">
        <v>30840</v>
      </c>
    </row>
    <row r="29098" spans="1:1" x14ac:dyDescent="0.25">
      <c r="A29098" t="s">
        <v>30841</v>
      </c>
    </row>
    <row r="29099" spans="1:1" x14ac:dyDescent="0.25">
      <c r="A29099" t="s">
        <v>30842</v>
      </c>
    </row>
    <row r="29100" spans="1:1" x14ac:dyDescent="0.25">
      <c r="A29100" t="s">
        <v>30843</v>
      </c>
    </row>
    <row r="29101" spans="1:1" x14ac:dyDescent="0.25">
      <c r="A29101" t="s">
        <v>30844</v>
      </c>
    </row>
    <row r="29102" spans="1:1" x14ac:dyDescent="0.25">
      <c r="A29102" t="s">
        <v>30845</v>
      </c>
    </row>
    <row r="29103" spans="1:1" x14ac:dyDescent="0.25">
      <c r="A29103" t="s">
        <v>30846</v>
      </c>
    </row>
    <row r="29104" spans="1:1" x14ac:dyDescent="0.25">
      <c r="A29104" t="s">
        <v>30847</v>
      </c>
    </row>
    <row r="29105" spans="1:1" x14ac:dyDescent="0.25">
      <c r="A29105" t="s">
        <v>30848</v>
      </c>
    </row>
    <row r="29106" spans="1:1" x14ac:dyDescent="0.25">
      <c r="A29106" t="s">
        <v>30849</v>
      </c>
    </row>
    <row r="29107" spans="1:1" x14ac:dyDescent="0.25">
      <c r="A29107" t="s">
        <v>30850</v>
      </c>
    </row>
    <row r="29108" spans="1:1" x14ac:dyDescent="0.25">
      <c r="A29108" t="s">
        <v>30851</v>
      </c>
    </row>
    <row r="29109" spans="1:1" x14ac:dyDescent="0.25">
      <c r="A29109" t="s">
        <v>30852</v>
      </c>
    </row>
    <row r="29110" spans="1:1" x14ac:dyDescent="0.25">
      <c r="A29110" t="s">
        <v>30853</v>
      </c>
    </row>
    <row r="29111" spans="1:1" x14ac:dyDescent="0.25">
      <c r="A29111" t="s">
        <v>30854</v>
      </c>
    </row>
    <row r="29112" spans="1:1" x14ac:dyDescent="0.25">
      <c r="A29112" t="s">
        <v>30855</v>
      </c>
    </row>
    <row r="29113" spans="1:1" x14ac:dyDescent="0.25">
      <c r="A29113" t="s">
        <v>30856</v>
      </c>
    </row>
    <row r="29114" spans="1:1" x14ac:dyDescent="0.25">
      <c r="A29114" t="s">
        <v>30857</v>
      </c>
    </row>
    <row r="29115" spans="1:1" x14ac:dyDescent="0.25">
      <c r="A29115" t="s">
        <v>30858</v>
      </c>
    </row>
    <row r="29116" spans="1:1" x14ac:dyDescent="0.25">
      <c r="A29116" t="s">
        <v>30859</v>
      </c>
    </row>
    <row r="29117" spans="1:1" x14ac:dyDescent="0.25">
      <c r="A29117" t="s">
        <v>30860</v>
      </c>
    </row>
    <row r="29118" spans="1:1" x14ac:dyDescent="0.25">
      <c r="A29118" t="s">
        <v>30861</v>
      </c>
    </row>
    <row r="29119" spans="1:1" x14ac:dyDescent="0.25">
      <c r="A29119" t="s">
        <v>30862</v>
      </c>
    </row>
    <row r="29120" spans="1:1" x14ac:dyDescent="0.25">
      <c r="A29120" t="s">
        <v>30863</v>
      </c>
    </row>
    <row r="29121" spans="1:1" x14ac:dyDescent="0.25">
      <c r="A29121" t="s">
        <v>30864</v>
      </c>
    </row>
    <row r="29122" spans="1:1" x14ac:dyDescent="0.25">
      <c r="A29122" t="s">
        <v>30865</v>
      </c>
    </row>
    <row r="29123" spans="1:1" x14ac:dyDescent="0.25">
      <c r="A29123" t="s">
        <v>30866</v>
      </c>
    </row>
    <row r="29124" spans="1:1" x14ac:dyDescent="0.25">
      <c r="A29124" t="s">
        <v>30867</v>
      </c>
    </row>
    <row r="29125" spans="1:1" x14ac:dyDescent="0.25">
      <c r="A29125" t="s">
        <v>30868</v>
      </c>
    </row>
    <row r="29126" spans="1:1" x14ac:dyDescent="0.25">
      <c r="A29126" t="s">
        <v>30869</v>
      </c>
    </row>
    <row r="29127" spans="1:1" x14ac:dyDescent="0.25">
      <c r="A29127" t="s">
        <v>30870</v>
      </c>
    </row>
    <row r="29128" spans="1:1" x14ac:dyDescent="0.25">
      <c r="A29128" t="s">
        <v>30871</v>
      </c>
    </row>
    <row r="29129" spans="1:1" x14ac:dyDescent="0.25">
      <c r="A29129" t="s">
        <v>30872</v>
      </c>
    </row>
    <row r="29130" spans="1:1" x14ac:dyDescent="0.25">
      <c r="A29130" t="s">
        <v>30873</v>
      </c>
    </row>
    <row r="29131" spans="1:1" x14ac:dyDescent="0.25">
      <c r="A29131" t="s">
        <v>30874</v>
      </c>
    </row>
    <row r="29132" spans="1:1" x14ac:dyDescent="0.25">
      <c r="A29132" t="s">
        <v>30875</v>
      </c>
    </row>
    <row r="29133" spans="1:1" x14ac:dyDescent="0.25">
      <c r="A29133" t="s">
        <v>30876</v>
      </c>
    </row>
    <row r="29134" spans="1:1" x14ac:dyDescent="0.25">
      <c r="A29134" t="s">
        <v>30877</v>
      </c>
    </row>
    <row r="29135" spans="1:1" x14ac:dyDescent="0.25">
      <c r="A29135" t="s">
        <v>30878</v>
      </c>
    </row>
    <row r="29136" spans="1:1" x14ac:dyDescent="0.25">
      <c r="A29136" t="s">
        <v>30879</v>
      </c>
    </row>
    <row r="29137" spans="1:1" x14ac:dyDescent="0.25">
      <c r="A29137" t="s">
        <v>30880</v>
      </c>
    </row>
    <row r="29138" spans="1:1" x14ac:dyDescent="0.25">
      <c r="A29138" t="s">
        <v>30881</v>
      </c>
    </row>
    <row r="29139" spans="1:1" x14ac:dyDescent="0.25">
      <c r="A29139" t="s">
        <v>30882</v>
      </c>
    </row>
    <row r="29140" spans="1:1" x14ac:dyDescent="0.25">
      <c r="A29140" t="s">
        <v>30883</v>
      </c>
    </row>
    <row r="29141" spans="1:1" x14ac:dyDescent="0.25">
      <c r="A29141" t="s">
        <v>30884</v>
      </c>
    </row>
    <row r="29142" spans="1:1" x14ac:dyDescent="0.25">
      <c r="A29142" t="s">
        <v>30885</v>
      </c>
    </row>
    <row r="29143" spans="1:1" x14ac:dyDescent="0.25">
      <c r="A29143" t="s">
        <v>30886</v>
      </c>
    </row>
    <row r="29144" spans="1:1" x14ac:dyDescent="0.25">
      <c r="A29144" t="s">
        <v>30887</v>
      </c>
    </row>
    <row r="29145" spans="1:1" x14ac:dyDescent="0.25">
      <c r="A29145" t="s">
        <v>30888</v>
      </c>
    </row>
    <row r="29146" spans="1:1" x14ac:dyDescent="0.25">
      <c r="A29146" t="s">
        <v>30889</v>
      </c>
    </row>
    <row r="29147" spans="1:1" x14ac:dyDescent="0.25">
      <c r="A29147" t="s">
        <v>30890</v>
      </c>
    </row>
    <row r="29148" spans="1:1" x14ac:dyDescent="0.25">
      <c r="A29148" t="s">
        <v>30891</v>
      </c>
    </row>
    <row r="29149" spans="1:1" x14ac:dyDescent="0.25">
      <c r="A29149" t="s">
        <v>30892</v>
      </c>
    </row>
    <row r="29150" spans="1:1" x14ac:dyDescent="0.25">
      <c r="A29150" t="s">
        <v>30893</v>
      </c>
    </row>
    <row r="29151" spans="1:1" x14ac:dyDescent="0.25">
      <c r="A29151" t="s">
        <v>30894</v>
      </c>
    </row>
    <row r="29152" spans="1:1" x14ac:dyDescent="0.25">
      <c r="A29152" t="s">
        <v>30895</v>
      </c>
    </row>
    <row r="29153" spans="1:1" x14ac:dyDescent="0.25">
      <c r="A29153" t="s">
        <v>30896</v>
      </c>
    </row>
    <row r="29154" spans="1:1" x14ac:dyDescent="0.25">
      <c r="A29154" t="s">
        <v>30897</v>
      </c>
    </row>
    <row r="29155" spans="1:1" x14ac:dyDescent="0.25">
      <c r="A29155" t="s">
        <v>30898</v>
      </c>
    </row>
    <row r="29156" spans="1:1" x14ac:dyDescent="0.25">
      <c r="A29156" t="s">
        <v>30899</v>
      </c>
    </row>
    <row r="29157" spans="1:1" x14ac:dyDescent="0.25">
      <c r="A29157" t="s">
        <v>30900</v>
      </c>
    </row>
    <row r="29158" spans="1:1" x14ac:dyDescent="0.25">
      <c r="A29158" t="s">
        <v>30901</v>
      </c>
    </row>
    <row r="29159" spans="1:1" x14ac:dyDescent="0.25">
      <c r="A29159" t="s">
        <v>30902</v>
      </c>
    </row>
    <row r="29160" spans="1:1" x14ac:dyDescent="0.25">
      <c r="A29160" t="s">
        <v>30903</v>
      </c>
    </row>
    <row r="29161" spans="1:1" x14ac:dyDescent="0.25">
      <c r="A29161" t="s">
        <v>30904</v>
      </c>
    </row>
    <row r="29162" spans="1:1" x14ac:dyDescent="0.25">
      <c r="A29162" t="s">
        <v>30905</v>
      </c>
    </row>
    <row r="29163" spans="1:1" x14ac:dyDescent="0.25">
      <c r="A29163" t="s">
        <v>30906</v>
      </c>
    </row>
    <row r="29164" spans="1:1" x14ac:dyDescent="0.25">
      <c r="A29164" t="s">
        <v>30907</v>
      </c>
    </row>
    <row r="29165" spans="1:1" x14ac:dyDescent="0.25">
      <c r="A29165" t="s">
        <v>30908</v>
      </c>
    </row>
    <row r="29166" spans="1:1" x14ac:dyDescent="0.25">
      <c r="A29166" t="s">
        <v>30909</v>
      </c>
    </row>
    <row r="29167" spans="1:1" x14ac:dyDescent="0.25">
      <c r="A29167" t="s">
        <v>30910</v>
      </c>
    </row>
    <row r="29168" spans="1:1" x14ac:dyDescent="0.25">
      <c r="A29168" t="s">
        <v>30911</v>
      </c>
    </row>
    <row r="29169" spans="1:1" x14ac:dyDescent="0.25">
      <c r="A29169" t="s">
        <v>30912</v>
      </c>
    </row>
    <row r="29170" spans="1:1" x14ac:dyDescent="0.25">
      <c r="A29170" t="s">
        <v>30913</v>
      </c>
    </row>
    <row r="29171" spans="1:1" x14ac:dyDescent="0.25">
      <c r="A29171" t="s">
        <v>30914</v>
      </c>
    </row>
    <row r="29172" spans="1:1" x14ac:dyDescent="0.25">
      <c r="A29172" t="s">
        <v>30915</v>
      </c>
    </row>
    <row r="29173" spans="1:1" x14ac:dyDescent="0.25">
      <c r="A29173" t="s">
        <v>30916</v>
      </c>
    </row>
    <row r="29174" spans="1:1" x14ac:dyDescent="0.25">
      <c r="A29174" t="s">
        <v>30917</v>
      </c>
    </row>
    <row r="29175" spans="1:1" x14ac:dyDescent="0.25">
      <c r="A29175" t="s">
        <v>30918</v>
      </c>
    </row>
    <row r="29176" spans="1:1" x14ac:dyDescent="0.25">
      <c r="A29176" t="s">
        <v>30919</v>
      </c>
    </row>
    <row r="29177" spans="1:1" x14ac:dyDescent="0.25">
      <c r="A29177" t="s">
        <v>30920</v>
      </c>
    </row>
    <row r="29178" spans="1:1" x14ac:dyDescent="0.25">
      <c r="A29178" t="s">
        <v>30921</v>
      </c>
    </row>
    <row r="29179" spans="1:1" x14ac:dyDescent="0.25">
      <c r="A29179" t="s">
        <v>30922</v>
      </c>
    </row>
    <row r="29180" spans="1:1" x14ac:dyDescent="0.25">
      <c r="A29180" t="s">
        <v>30923</v>
      </c>
    </row>
    <row r="29181" spans="1:1" x14ac:dyDescent="0.25">
      <c r="A29181" t="s">
        <v>30924</v>
      </c>
    </row>
    <row r="29182" spans="1:1" x14ac:dyDescent="0.25">
      <c r="A29182" t="s">
        <v>30925</v>
      </c>
    </row>
    <row r="29183" spans="1:1" x14ac:dyDescent="0.25">
      <c r="A29183" t="s">
        <v>30926</v>
      </c>
    </row>
    <row r="29184" spans="1:1" x14ac:dyDescent="0.25">
      <c r="A29184" t="s">
        <v>30927</v>
      </c>
    </row>
    <row r="29185" spans="1:1" x14ac:dyDescent="0.25">
      <c r="A29185" t="s">
        <v>30928</v>
      </c>
    </row>
    <row r="29186" spans="1:1" x14ac:dyDescent="0.25">
      <c r="A29186" t="s">
        <v>30929</v>
      </c>
    </row>
    <row r="29187" spans="1:1" x14ac:dyDescent="0.25">
      <c r="A29187" t="s">
        <v>30930</v>
      </c>
    </row>
    <row r="29188" spans="1:1" x14ac:dyDescent="0.25">
      <c r="A29188" t="s">
        <v>30931</v>
      </c>
    </row>
    <row r="29189" spans="1:1" x14ac:dyDescent="0.25">
      <c r="A29189" t="s">
        <v>30932</v>
      </c>
    </row>
    <row r="29190" spans="1:1" x14ac:dyDescent="0.25">
      <c r="A29190" t="s">
        <v>30933</v>
      </c>
    </row>
    <row r="29191" spans="1:1" x14ac:dyDescent="0.25">
      <c r="A29191" t="s">
        <v>30934</v>
      </c>
    </row>
    <row r="29192" spans="1:1" x14ac:dyDescent="0.25">
      <c r="A29192" t="s">
        <v>30935</v>
      </c>
    </row>
    <row r="29193" spans="1:1" x14ac:dyDescent="0.25">
      <c r="A29193" t="s">
        <v>30936</v>
      </c>
    </row>
    <row r="29194" spans="1:1" x14ac:dyDescent="0.25">
      <c r="A29194" t="s">
        <v>30937</v>
      </c>
    </row>
    <row r="29195" spans="1:1" x14ac:dyDescent="0.25">
      <c r="A29195" t="s">
        <v>30938</v>
      </c>
    </row>
    <row r="29196" spans="1:1" x14ac:dyDescent="0.25">
      <c r="A29196" t="s">
        <v>30939</v>
      </c>
    </row>
    <row r="29197" spans="1:1" x14ac:dyDescent="0.25">
      <c r="A29197" t="s">
        <v>30940</v>
      </c>
    </row>
    <row r="29198" spans="1:1" x14ac:dyDescent="0.25">
      <c r="A29198" t="s">
        <v>30941</v>
      </c>
    </row>
    <row r="29199" spans="1:1" x14ac:dyDescent="0.25">
      <c r="A29199" t="s">
        <v>30942</v>
      </c>
    </row>
    <row r="29200" spans="1:1" x14ac:dyDescent="0.25">
      <c r="A29200" t="s">
        <v>30943</v>
      </c>
    </row>
    <row r="29201" spans="1:1" x14ac:dyDescent="0.25">
      <c r="A29201" t="s">
        <v>30944</v>
      </c>
    </row>
    <row r="29202" spans="1:1" x14ac:dyDescent="0.25">
      <c r="A29202" t="s">
        <v>30945</v>
      </c>
    </row>
    <row r="29203" spans="1:1" x14ac:dyDescent="0.25">
      <c r="A29203" t="s">
        <v>30946</v>
      </c>
    </row>
    <row r="29204" spans="1:1" x14ac:dyDescent="0.25">
      <c r="A29204" t="s">
        <v>30947</v>
      </c>
    </row>
    <row r="29205" spans="1:1" x14ac:dyDescent="0.25">
      <c r="A29205" t="s">
        <v>30948</v>
      </c>
    </row>
    <row r="29206" spans="1:1" x14ac:dyDescent="0.25">
      <c r="A29206" t="s">
        <v>30949</v>
      </c>
    </row>
    <row r="29207" spans="1:1" x14ac:dyDescent="0.25">
      <c r="A29207" t="s">
        <v>30950</v>
      </c>
    </row>
    <row r="29208" spans="1:1" x14ac:dyDescent="0.25">
      <c r="A29208" t="s">
        <v>30951</v>
      </c>
    </row>
    <row r="29209" spans="1:1" x14ac:dyDescent="0.25">
      <c r="A29209" t="s">
        <v>30952</v>
      </c>
    </row>
    <row r="29210" spans="1:1" x14ac:dyDescent="0.25">
      <c r="A29210" t="s">
        <v>30953</v>
      </c>
    </row>
    <row r="29211" spans="1:1" x14ac:dyDescent="0.25">
      <c r="A29211" t="s">
        <v>30954</v>
      </c>
    </row>
    <row r="29212" spans="1:1" x14ac:dyDescent="0.25">
      <c r="A29212" t="s">
        <v>30955</v>
      </c>
    </row>
    <row r="29213" spans="1:1" x14ac:dyDescent="0.25">
      <c r="A29213" t="s">
        <v>30956</v>
      </c>
    </row>
    <row r="29214" spans="1:1" x14ac:dyDescent="0.25">
      <c r="A29214" t="s">
        <v>30957</v>
      </c>
    </row>
    <row r="29215" spans="1:1" x14ac:dyDescent="0.25">
      <c r="A29215" t="s">
        <v>30958</v>
      </c>
    </row>
    <row r="29216" spans="1:1" x14ac:dyDescent="0.25">
      <c r="A29216" t="s">
        <v>30959</v>
      </c>
    </row>
    <row r="29217" spans="1:1" x14ac:dyDescent="0.25">
      <c r="A29217" t="s">
        <v>30960</v>
      </c>
    </row>
    <row r="29218" spans="1:1" x14ac:dyDescent="0.25">
      <c r="A29218" t="s">
        <v>30961</v>
      </c>
    </row>
    <row r="29219" spans="1:1" x14ac:dyDescent="0.25">
      <c r="A29219" t="s">
        <v>30962</v>
      </c>
    </row>
    <row r="29220" spans="1:1" x14ac:dyDescent="0.25">
      <c r="A29220" t="s">
        <v>30963</v>
      </c>
    </row>
    <row r="29221" spans="1:1" x14ac:dyDescent="0.25">
      <c r="A29221" t="s">
        <v>30964</v>
      </c>
    </row>
    <row r="29222" spans="1:1" x14ac:dyDescent="0.25">
      <c r="A29222" t="s">
        <v>30965</v>
      </c>
    </row>
    <row r="29223" spans="1:1" x14ac:dyDescent="0.25">
      <c r="A29223" t="s">
        <v>30966</v>
      </c>
    </row>
    <row r="29224" spans="1:1" x14ac:dyDescent="0.25">
      <c r="A29224" t="s">
        <v>30967</v>
      </c>
    </row>
    <row r="29225" spans="1:1" x14ac:dyDescent="0.25">
      <c r="A29225" t="s">
        <v>30968</v>
      </c>
    </row>
    <row r="29226" spans="1:1" x14ac:dyDescent="0.25">
      <c r="A29226" t="s">
        <v>30969</v>
      </c>
    </row>
    <row r="29227" spans="1:1" x14ac:dyDescent="0.25">
      <c r="A29227" t="s">
        <v>30970</v>
      </c>
    </row>
    <row r="29228" spans="1:1" x14ac:dyDescent="0.25">
      <c r="A29228" t="s">
        <v>30971</v>
      </c>
    </row>
    <row r="29229" spans="1:1" x14ac:dyDescent="0.25">
      <c r="A29229" t="s">
        <v>30972</v>
      </c>
    </row>
    <row r="29230" spans="1:1" x14ac:dyDescent="0.25">
      <c r="A29230" t="s">
        <v>30973</v>
      </c>
    </row>
    <row r="29231" spans="1:1" x14ac:dyDescent="0.25">
      <c r="A29231" t="s">
        <v>30974</v>
      </c>
    </row>
    <row r="29232" spans="1:1" x14ac:dyDescent="0.25">
      <c r="A29232" t="s">
        <v>30975</v>
      </c>
    </row>
    <row r="29233" spans="1:1" x14ac:dyDescent="0.25">
      <c r="A29233" t="s">
        <v>30976</v>
      </c>
    </row>
    <row r="29234" spans="1:1" x14ac:dyDescent="0.25">
      <c r="A29234" t="s">
        <v>30977</v>
      </c>
    </row>
    <row r="29235" spans="1:1" x14ac:dyDescent="0.25">
      <c r="A29235" t="s">
        <v>30978</v>
      </c>
    </row>
    <row r="29236" spans="1:1" x14ac:dyDescent="0.25">
      <c r="A29236" t="s">
        <v>30979</v>
      </c>
    </row>
    <row r="29237" spans="1:1" x14ac:dyDescent="0.25">
      <c r="A29237" t="s">
        <v>30980</v>
      </c>
    </row>
    <row r="29238" spans="1:1" x14ac:dyDescent="0.25">
      <c r="A29238" t="s">
        <v>30981</v>
      </c>
    </row>
    <row r="29239" spans="1:1" x14ac:dyDescent="0.25">
      <c r="A29239" t="s">
        <v>30982</v>
      </c>
    </row>
    <row r="29240" spans="1:1" x14ac:dyDescent="0.25">
      <c r="A29240" t="s">
        <v>30983</v>
      </c>
    </row>
    <row r="29241" spans="1:1" x14ac:dyDescent="0.25">
      <c r="A29241" t="s">
        <v>30984</v>
      </c>
    </row>
    <row r="29242" spans="1:1" x14ac:dyDescent="0.25">
      <c r="A29242" t="s">
        <v>30985</v>
      </c>
    </row>
    <row r="29243" spans="1:1" x14ac:dyDescent="0.25">
      <c r="A29243" t="s">
        <v>30986</v>
      </c>
    </row>
    <row r="29244" spans="1:1" x14ac:dyDescent="0.25">
      <c r="A29244" t="s">
        <v>30987</v>
      </c>
    </row>
    <row r="29245" spans="1:1" x14ac:dyDescent="0.25">
      <c r="A29245" t="s">
        <v>30988</v>
      </c>
    </row>
    <row r="29246" spans="1:1" x14ac:dyDescent="0.25">
      <c r="A29246" t="s">
        <v>30989</v>
      </c>
    </row>
    <row r="29247" spans="1:1" x14ac:dyDescent="0.25">
      <c r="A29247" t="s">
        <v>30990</v>
      </c>
    </row>
    <row r="29248" spans="1:1" x14ac:dyDescent="0.25">
      <c r="A29248" t="s">
        <v>30991</v>
      </c>
    </row>
    <row r="29249" spans="1:1" x14ac:dyDescent="0.25">
      <c r="A29249" t="s">
        <v>30992</v>
      </c>
    </row>
    <row r="29250" spans="1:1" x14ac:dyDescent="0.25">
      <c r="A29250" t="s">
        <v>30993</v>
      </c>
    </row>
    <row r="29251" spans="1:1" x14ac:dyDescent="0.25">
      <c r="A29251" t="s">
        <v>30994</v>
      </c>
    </row>
    <row r="29252" spans="1:1" x14ac:dyDescent="0.25">
      <c r="A29252" t="s">
        <v>30995</v>
      </c>
    </row>
    <row r="29253" spans="1:1" x14ac:dyDescent="0.25">
      <c r="A29253" t="s">
        <v>30996</v>
      </c>
    </row>
    <row r="29254" spans="1:1" x14ac:dyDescent="0.25">
      <c r="A29254" t="s">
        <v>30997</v>
      </c>
    </row>
    <row r="29255" spans="1:1" x14ac:dyDescent="0.25">
      <c r="A29255" t="s">
        <v>30998</v>
      </c>
    </row>
    <row r="29256" spans="1:1" x14ac:dyDescent="0.25">
      <c r="A29256" t="s">
        <v>30999</v>
      </c>
    </row>
    <row r="29257" spans="1:1" x14ac:dyDescent="0.25">
      <c r="A29257" t="s">
        <v>31000</v>
      </c>
    </row>
    <row r="29258" spans="1:1" x14ac:dyDescent="0.25">
      <c r="A29258" t="s">
        <v>31001</v>
      </c>
    </row>
    <row r="29259" spans="1:1" x14ac:dyDescent="0.25">
      <c r="A29259" t="s">
        <v>31002</v>
      </c>
    </row>
    <row r="29260" spans="1:1" x14ac:dyDescent="0.25">
      <c r="A29260" t="s">
        <v>31003</v>
      </c>
    </row>
    <row r="29261" spans="1:1" x14ac:dyDescent="0.25">
      <c r="A29261" t="s">
        <v>31004</v>
      </c>
    </row>
    <row r="29262" spans="1:1" x14ac:dyDescent="0.25">
      <c r="A29262" t="s">
        <v>31005</v>
      </c>
    </row>
    <row r="29263" spans="1:1" x14ac:dyDescent="0.25">
      <c r="A29263" t="s">
        <v>31006</v>
      </c>
    </row>
    <row r="29264" spans="1:1" x14ac:dyDescent="0.25">
      <c r="A29264" t="s">
        <v>31007</v>
      </c>
    </row>
    <row r="29265" spans="1:1" x14ac:dyDescent="0.25">
      <c r="A29265" t="s">
        <v>31008</v>
      </c>
    </row>
    <row r="29266" spans="1:1" x14ac:dyDescent="0.25">
      <c r="A29266" t="s">
        <v>31009</v>
      </c>
    </row>
    <row r="29267" spans="1:1" x14ac:dyDescent="0.25">
      <c r="A29267" t="s">
        <v>31010</v>
      </c>
    </row>
    <row r="29268" spans="1:1" x14ac:dyDescent="0.25">
      <c r="A29268" t="s">
        <v>31011</v>
      </c>
    </row>
    <row r="29269" spans="1:1" x14ac:dyDescent="0.25">
      <c r="A29269" t="s">
        <v>31012</v>
      </c>
    </row>
    <row r="29270" spans="1:1" x14ac:dyDescent="0.25">
      <c r="A29270" t="s">
        <v>31013</v>
      </c>
    </row>
    <row r="29271" spans="1:1" x14ac:dyDescent="0.25">
      <c r="A29271" t="s">
        <v>31014</v>
      </c>
    </row>
    <row r="29272" spans="1:1" x14ac:dyDescent="0.25">
      <c r="A29272" t="s">
        <v>31015</v>
      </c>
    </row>
    <row r="29273" spans="1:1" x14ac:dyDescent="0.25">
      <c r="A29273" t="s">
        <v>31016</v>
      </c>
    </row>
    <row r="29274" spans="1:1" x14ac:dyDescent="0.25">
      <c r="A29274" t="s">
        <v>31017</v>
      </c>
    </row>
    <row r="29275" spans="1:1" x14ac:dyDescent="0.25">
      <c r="A29275" t="s">
        <v>31018</v>
      </c>
    </row>
    <row r="29276" spans="1:1" x14ac:dyDescent="0.25">
      <c r="A29276" t="s">
        <v>31019</v>
      </c>
    </row>
    <row r="29277" spans="1:1" x14ac:dyDescent="0.25">
      <c r="A29277" t="s">
        <v>31020</v>
      </c>
    </row>
    <row r="29278" spans="1:1" x14ac:dyDescent="0.25">
      <c r="A29278" t="s">
        <v>31021</v>
      </c>
    </row>
    <row r="29279" spans="1:1" x14ac:dyDescent="0.25">
      <c r="A29279" t="s">
        <v>31022</v>
      </c>
    </row>
    <row r="29280" spans="1:1" x14ac:dyDescent="0.25">
      <c r="A29280" t="s">
        <v>31023</v>
      </c>
    </row>
    <row r="29281" spans="1:1" x14ac:dyDescent="0.25">
      <c r="A29281" t="s">
        <v>31024</v>
      </c>
    </row>
    <row r="29282" spans="1:1" x14ac:dyDescent="0.25">
      <c r="A29282" t="s">
        <v>31025</v>
      </c>
    </row>
    <row r="29283" spans="1:1" x14ac:dyDescent="0.25">
      <c r="A29283" t="s">
        <v>31026</v>
      </c>
    </row>
    <row r="29284" spans="1:1" x14ac:dyDescent="0.25">
      <c r="A29284" t="s">
        <v>31027</v>
      </c>
    </row>
    <row r="29285" spans="1:1" x14ac:dyDescent="0.25">
      <c r="A29285" t="s">
        <v>31028</v>
      </c>
    </row>
    <row r="29286" spans="1:1" x14ac:dyDescent="0.25">
      <c r="A29286" t="s">
        <v>31029</v>
      </c>
    </row>
    <row r="29287" spans="1:1" x14ac:dyDescent="0.25">
      <c r="A29287" t="s">
        <v>31030</v>
      </c>
    </row>
    <row r="29288" spans="1:1" x14ac:dyDescent="0.25">
      <c r="A29288" t="s">
        <v>31031</v>
      </c>
    </row>
    <row r="29289" spans="1:1" x14ac:dyDescent="0.25">
      <c r="A29289" t="s">
        <v>31032</v>
      </c>
    </row>
    <row r="29290" spans="1:1" x14ac:dyDescent="0.25">
      <c r="A29290" t="s">
        <v>31033</v>
      </c>
    </row>
    <row r="29291" spans="1:1" x14ac:dyDescent="0.25">
      <c r="A29291" t="s">
        <v>31034</v>
      </c>
    </row>
    <row r="29292" spans="1:1" x14ac:dyDescent="0.25">
      <c r="A29292" t="s">
        <v>31035</v>
      </c>
    </row>
    <row r="29293" spans="1:1" x14ac:dyDescent="0.25">
      <c r="A29293" t="s">
        <v>31036</v>
      </c>
    </row>
    <row r="29294" spans="1:1" x14ac:dyDescent="0.25">
      <c r="A29294" t="s">
        <v>31037</v>
      </c>
    </row>
    <row r="29295" spans="1:1" x14ac:dyDescent="0.25">
      <c r="A29295" t="s">
        <v>31038</v>
      </c>
    </row>
    <row r="29296" spans="1:1" x14ac:dyDescent="0.25">
      <c r="A29296" t="s">
        <v>31039</v>
      </c>
    </row>
    <row r="29297" spans="1:1" x14ac:dyDescent="0.25">
      <c r="A29297" t="s">
        <v>31040</v>
      </c>
    </row>
    <row r="29298" spans="1:1" x14ac:dyDescent="0.25">
      <c r="A29298" t="s">
        <v>31041</v>
      </c>
    </row>
    <row r="29299" spans="1:1" x14ac:dyDescent="0.25">
      <c r="A29299" t="s">
        <v>31042</v>
      </c>
    </row>
    <row r="29300" spans="1:1" x14ac:dyDescent="0.25">
      <c r="A29300" t="s">
        <v>31043</v>
      </c>
    </row>
    <row r="29301" spans="1:1" x14ac:dyDescent="0.25">
      <c r="A29301" t="s">
        <v>31044</v>
      </c>
    </row>
    <row r="29302" spans="1:1" x14ac:dyDescent="0.25">
      <c r="A29302" t="s">
        <v>31045</v>
      </c>
    </row>
    <row r="29303" spans="1:1" x14ac:dyDescent="0.25">
      <c r="A29303" t="s">
        <v>31046</v>
      </c>
    </row>
    <row r="29304" spans="1:1" x14ac:dyDescent="0.25">
      <c r="A29304" t="s">
        <v>31047</v>
      </c>
    </row>
    <row r="29305" spans="1:1" x14ac:dyDescent="0.25">
      <c r="A29305" t="s">
        <v>31048</v>
      </c>
    </row>
    <row r="29306" spans="1:1" x14ac:dyDescent="0.25">
      <c r="A29306" t="s">
        <v>31049</v>
      </c>
    </row>
    <row r="29307" spans="1:1" x14ac:dyDescent="0.25">
      <c r="A29307" t="s">
        <v>31050</v>
      </c>
    </row>
    <row r="29308" spans="1:1" x14ac:dyDescent="0.25">
      <c r="A29308" t="s">
        <v>31051</v>
      </c>
    </row>
    <row r="29309" spans="1:1" x14ac:dyDescent="0.25">
      <c r="A29309" t="s">
        <v>31052</v>
      </c>
    </row>
    <row r="29310" spans="1:1" x14ac:dyDescent="0.25">
      <c r="A29310" t="s">
        <v>31053</v>
      </c>
    </row>
    <row r="29311" spans="1:1" x14ac:dyDescent="0.25">
      <c r="A29311" t="s">
        <v>31054</v>
      </c>
    </row>
    <row r="29312" spans="1:1" x14ac:dyDescent="0.25">
      <c r="A29312" t="s">
        <v>31055</v>
      </c>
    </row>
    <row r="29313" spans="1:1" x14ac:dyDescent="0.25">
      <c r="A29313" t="s">
        <v>31056</v>
      </c>
    </row>
    <row r="29314" spans="1:1" x14ac:dyDescent="0.25">
      <c r="A29314" t="s">
        <v>31057</v>
      </c>
    </row>
    <row r="29315" spans="1:1" x14ac:dyDescent="0.25">
      <c r="A29315" t="s">
        <v>31058</v>
      </c>
    </row>
    <row r="29316" spans="1:1" x14ac:dyDescent="0.25">
      <c r="A29316" t="s">
        <v>31059</v>
      </c>
    </row>
    <row r="29317" spans="1:1" x14ac:dyDescent="0.25">
      <c r="A29317" t="s">
        <v>31060</v>
      </c>
    </row>
    <row r="29318" spans="1:1" x14ac:dyDescent="0.25">
      <c r="A29318" t="s">
        <v>31061</v>
      </c>
    </row>
    <row r="29319" spans="1:1" x14ac:dyDescent="0.25">
      <c r="A29319" t="s">
        <v>31062</v>
      </c>
    </row>
    <row r="29320" spans="1:1" x14ac:dyDescent="0.25">
      <c r="A29320" t="s">
        <v>31063</v>
      </c>
    </row>
    <row r="29321" spans="1:1" x14ac:dyDescent="0.25">
      <c r="A29321" t="s">
        <v>31064</v>
      </c>
    </row>
    <row r="29322" spans="1:1" x14ac:dyDescent="0.25">
      <c r="A29322" t="s">
        <v>31065</v>
      </c>
    </row>
    <row r="29323" spans="1:1" x14ac:dyDescent="0.25">
      <c r="A29323" t="s">
        <v>31066</v>
      </c>
    </row>
    <row r="29324" spans="1:1" x14ac:dyDescent="0.25">
      <c r="A29324" t="s">
        <v>31067</v>
      </c>
    </row>
    <row r="29325" spans="1:1" x14ac:dyDescent="0.25">
      <c r="A29325" t="s">
        <v>31068</v>
      </c>
    </row>
    <row r="29326" spans="1:1" x14ac:dyDescent="0.25">
      <c r="A29326" t="s">
        <v>31069</v>
      </c>
    </row>
    <row r="29327" spans="1:1" x14ac:dyDescent="0.25">
      <c r="A29327" t="s">
        <v>31070</v>
      </c>
    </row>
    <row r="29328" spans="1:1" x14ac:dyDescent="0.25">
      <c r="A29328" t="s">
        <v>31071</v>
      </c>
    </row>
    <row r="29329" spans="1:1" x14ac:dyDescent="0.25">
      <c r="A29329" t="s">
        <v>31072</v>
      </c>
    </row>
    <row r="29330" spans="1:1" x14ac:dyDescent="0.25">
      <c r="A29330" t="s">
        <v>31073</v>
      </c>
    </row>
    <row r="29331" spans="1:1" x14ac:dyDescent="0.25">
      <c r="A29331" t="s">
        <v>31074</v>
      </c>
    </row>
    <row r="29332" spans="1:1" x14ac:dyDescent="0.25">
      <c r="A29332" t="s">
        <v>31075</v>
      </c>
    </row>
    <row r="29333" spans="1:1" x14ac:dyDescent="0.25">
      <c r="A29333" t="s">
        <v>31076</v>
      </c>
    </row>
    <row r="29334" spans="1:1" x14ac:dyDescent="0.25">
      <c r="A29334" t="s">
        <v>31077</v>
      </c>
    </row>
    <row r="29335" spans="1:1" x14ac:dyDescent="0.25">
      <c r="A29335" t="s">
        <v>31078</v>
      </c>
    </row>
    <row r="29336" spans="1:1" x14ac:dyDescent="0.25">
      <c r="A29336" t="s">
        <v>31079</v>
      </c>
    </row>
    <row r="29337" spans="1:1" x14ac:dyDescent="0.25">
      <c r="A29337" t="s">
        <v>31080</v>
      </c>
    </row>
    <row r="29338" spans="1:1" x14ac:dyDescent="0.25">
      <c r="A29338" t="s">
        <v>31081</v>
      </c>
    </row>
    <row r="29339" spans="1:1" x14ac:dyDescent="0.25">
      <c r="A29339" t="s">
        <v>31082</v>
      </c>
    </row>
    <row r="29340" spans="1:1" x14ac:dyDescent="0.25">
      <c r="A29340" t="s">
        <v>31083</v>
      </c>
    </row>
    <row r="29341" spans="1:1" x14ac:dyDescent="0.25">
      <c r="A29341" t="s">
        <v>31084</v>
      </c>
    </row>
    <row r="29342" spans="1:1" x14ac:dyDescent="0.25">
      <c r="A29342" t="s">
        <v>31085</v>
      </c>
    </row>
    <row r="29343" spans="1:1" x14ac:dyDescent="0.25">
      <c r="A29343" t="s">
        <v>31086</v>
      </c>
    </row>
    <row r="29344" spans="1:1" x14ac:dyDescent="0.25">
      <c r="A29344" t="s">
        <v>31087</v>
      </c>
    </row>
    <row r="29345" spans="1:1" x14ac:dyDescent="0.25">
      <c r="A29345" t="s">
        <v>31088</v>
      </c>
    </row>
    <row r="29346" spans="1:1" x14ac:dyDescent="0.25">
      <c r="A29346" t="s">
        <v>31089</v>
      </c>
    </row>
    <row r="29347" spans="1:1" x14ac:dyDescent="0.25">
      <c r="A29347" t="s">
        <v>31090</v>
      </c>
    </row>
    <row r="29348" spans="1:1" x14ac:dyDescent="0.25">
      <c r="A29348" t="s">
        <v>31091</v>
      </c>
    </row>
    <row r="29349" spans="1:1" x14ac:dyDescent="0.25">
      <c r="A29349" t="s">
        <v>31092</v>
      </c>
    </row>
    <row r="29350" spans="1:1" x14ac:dyDescent="0.25">
      <c r="A29350" t="s">
        <v>31093</v>
      </c>
    </row>
    <row r="29351" spans="1:1" x14ac:dyDescent="0.25">
      <c r="A29351" t="s">
        <v>31094</v>
      </c>
    </row>
    <row r="29352" spans="1:1" x14ac:dyDescent="0.25">
      <c r="A29352" t="s">
        <v>31095</v>
      </c>
    </row>
    <row r="29353" spans="1:1" x14ac:dyDescent="0.25">
      <c r="A29353" t="s">
        <v>31096</v>
      </c>
    </row>
    <row r="29354" spans="1:1" x14ac:dyDescent="0.25">
      <c r="A29354" t="s">
        <v>31097</v>
      </c>
    </row>
    <row r="29355" spans="1:1" x14ac:dyDescent="0.25">
      <c r="A29355" t="s">
        <v>31098</v>
      </c>
    </row>
    <row r="29356" spans="1:1" x14ac:dyDescent="0.25">
      <c r="A29356" t="s">
        <v>31099</v>
      </c>
    </row>
    <row r="29357" spans="1:1" x14ac:dyDescent="0.25">
      <c r="A29357" t="s">
        <v>31100</v>
      </c>
    </row>
    <row r="29358" spans="1:1" x14ac:dyDescent="0.25">
      <c r="A29358" t="s">
        <v>31101</v>
      </c>
    </row>
    <row r="29359" spans="1:1" x14ac:dyDescent="0.25">
      <c r="A29359" t="s">
        <v>31102</v>
      </c>
    </row>
    <row r="29360" spans="1:1" x14ac:dyDescent="0.25">
      <c r="A29360" t="s">
        <v>31103</v>
      </c>
    </row>
    <row r="29361" spans="1:1" x14ac:dyDescent="0.25">
      <c r="A29361" t="s">
        <v>31104</v>
      </c>
    </row>
    <row r="29362" spans="1:1" x14ac:dyDescent="0.25">
      <c r="A29362" t="s">
        <v>31105</v>
      </c>
    </row>
    <row r="29363" spans="1:1" x14ac:dyDescent="0.25">
      <c r="A29363" t="s">
        <v>31106</v>
      </c>
    </row>
    <row r="29364" spans="1:1" x14ac:dyDescent="0.25">
      <c r="A29364" t="s">
        <v>31107</v>
      </c>
    </row>
    <row r="29365" spans="1:1" x14ac:dyDescent="0.25">
      <c r="A29365" t="s">
        <v>31108</v>
      </c>
    </row>
    <row r="29366" spans="1:1" x14ac:dyDescent="0.25">
      <c r="A29366" t="s">
        <v>31109</v>
      </c>
    </row>
    <row r="29367" spans="1:1" x14ac:dyDescent="0.25">
      <c r="A29367" t="s">
        <v>31110</v>
      </c>
    </row>
    <row r="29368" spans="1:1" x14ac:dyDescent="0.25">
      <c r="A29368" t="s">
        <v>31111</v>
      </c>
    </row>
    <row r="29369" spans="1:1" x14ac:dyDescent="0.25">
      <c r="A29369" t="s">
        <v>31112</v>
      </c>
    </row>
    <row r="29370" spans="1:1" x14ac:dyDescent="0.25">
      <c r="A29370" t="s">
        <v>31113</v>
      </c>
    </row>
    <row r="29371" spans="1:1" x14ac:dyDescent="0.25">
      <c r="A29371" t="s">
        <v>31114</v>
      </c>
    </row>
    <row r="29372" spans="1:1" x14ac:dyDescent="0.25">
      <c r="A29372" t="s">
        <v>31115</v>
      </c>
    </row>
    <row r="29373" spans="1:1" x14ac:dyDescent="0.25">
      <c r="A29373" t="s">
        <v>31116</v>
      </c>
    </row>
    <row r="29374" spans="1:1" x14ac:dyDescent="0.25">
      <c r="A29374" t="s">
        <v>31117</v>
      </c>
    </row>
    <row r="29375" spans="1:1" x14ac:dyDescent="0.25">
      <c r="A29375" t="s">
        <v>31118</v>
      </c>
    </row>
    <row r="29376" spans="1:1" x14ac:dyDescent="0.25">
      <c r="A29376" t="s">
        <v>31119</v>
      </c>
    </row>
    <row r="29377" spans="1:1" x14ac:dyDescent="0.25">
      <c r="A29377" t="s">
        <v>31120</v>
      </c>
    </row>
    <row r="29378" spans="1:1" x14ac:dyDescent="0.25">
      <c r="A29378" t="s">
        <v>31121</v>
      </c>
    </row>
    <row r="29379" spans="1:1" x14ac:dyDescent="0.25">
      <c r="A29379" t="s">
        <v>31122</v>
      </c>
    </row>
    <row r="29380" spans="1:1" x14ac:dyDescent="0.25">
      <c r="A29380" t="s">
        <v>31123</v>
      </c>
    </row>
    <row r="29381" spans="1:1" x14ac:dyDescent="0.25">
      <c r="A29381" t="s">
        <v>31124</v>
      </c>
    </row>
    <row r="29382" spans="1:1" x14ac:dyDescent="0.25">
      <c r="A29382" t="s">
        <v>31125</v>
      </c>
    </row>
    <row r="29383" spans="1:1" x14ac:dyDescent="0.25">
      <c r="A29383" t="s">
        <v>31126</v>
      </c>
    </row>
    <row r="29384" spans="1:1" x14ac:dyDescent="0.25">
      <c r="A29384" t="s">
        <v>31127</v>
      </c>
    </row>
    <row r="29385" spans="1:1" x14ac:dyDescent="0.25">
      <c r="A29385" t="s">
        <v>31128</v>
      </c>
    </row>
    <row r="29386" spans="1:1" x14ac:dyDescent="0.25">
      <c r="A29386" t="s">
        <v>31129</v>
      </c>
    </row>
    <row r="29387" spans="1:1" x14ac:dyDescent="0.25">
      <c r="A29387" t="s">
        <v>31130</v>
      </c>
    </row>
    <row r="29388" spans="1:1" x14ac:dyDescent="0.25">
      <c r="A29388" t="s">
        <v>31131</v>
      </c>
    </row>
    <row r="29389" spans="1:1" x14ac:dyDescent="0.25">
      <c r="A29389" t="s">
        <v>31132</v>
      </c>
    </row>
    <row r="29390" spans="1:1" x14ac:dyDescent="0.25">
      <c r="A29390" t="s">
        <v>31133</v>
      </c>
    </row>
    <row r="29391" spans="1:1" x14ac:dyDescent="0.25">
      <c r="A29391" t="s">
        <v>31134</v>
      </c>
    </row>
    <row r="29392" spans="1:1" x14ac:dyDescent="0.25">
      <c r="A29392" t="s">
        <v>31135</v>
      </c>
    </row>
    <row r="29393" spans="1:1" x14ac:dyDescent="0.25">
      <c r="A29393" t="s">
        <v>31136</v>
      </c>
    </row>
    <row r="29394" spans="1:1" x14ac:dyDescent="0.25">
      <c r="A29394" t="s">
        <v>31137</v>
      </c>
    </row>
    <row r="29395" spans="1:1" x14ac:dyDescent="0.25">
      <c r="A29395" t="s">
        <v>31138</v>
      </c>
    </row>
    <row r="29396" spans="1:1" x14ac:dyDescent="0.25">
      <c r="A29396" t="s">
        <v>31139</v>
      </c>
    </row>
    <row r="29397" spans="1:1" x14ac:dyDescent="0.25">
      <c r="A29397" t="s">
        <v>31140</v>
      </c>
    </row>
    <row r="29398" spans="1:1" x14ac:dyDescent="0.25">
      <c r="A29398" t="s">
        <v>31141</v>
      </c>
    </row>
    <row r="29399" spans="1:1" x14ac:dyDescent="0.25">
      <c r="A29399" t="s">
        <v>31142</v>
      </c>
    </row>
    <row r="29400" spans="1:1" x14ac:dyDescent="0.25">
      <c r="A29400" t="s">
        <v>31143</v>
      </c>
    </row>
    <row r="29401" spans="1:1" x14ac:dyDescent="0.25">
      <c r="A29401" t="s">
        <v>31144</v>
      </c>
    </row>
    <row r="29402" spans="1:1" x14ac:dyDescent="0.25">
      <c r="A29402" t="s">
        <v>31145</v>
      </c>
    </row>
    <row r="29403" spans="1:1" x14ac:dyDescent="0.25">
      <c r="A29403" t="s">
        <v>31146</v>
      </c>
    </row>
    <row r="29404" spans="1:1" x14ac:dyDescent="0.25">
      <c r="A29404" t="s">
        <v>31147</v>
      </c>
    </row>
    <row r="29405" spans="1:1" x14ac:dyDescent="0.25">
      <c r="A29405" t="s">
        <v>31148</v>
      </c>
    </row>
    <row r="29406" spans="1:1" x14ac:dyDescent="0.25">
      <c r="A29406" t="s">
        <v>31149</v>
      </c>
    </row>
    <row r="29407" spans="1:1" x14ac:dyDescent="0.25">
      <c r="A29407" t="s">
        <v>31150</v>
      </c>
    </row>
    <row r="29408" spans="1:1" x14ac:dyDescent="0.25">
      <c r="A29408" t="s">
        <v>31151</v>
      </c>
    </row>
    <row r="29409" spans="1:1" x14ac:dyDescent="0.25">
      <c r="A29409" t="s">
        <v>31152</v>
      </c>
    </row>
    <row r="29410" spans="1:1" x14ac:dyDescent="0.25">
      <c r="A29410" t="s">
        <v>31153</v>
      </c>
    </row>
    <row r="29411" spans="1:1" x14ac:dyDescent="0.25">
      <c r="A29411" t="s">
        <v>31154</v>
      </c>
    </row>
    <row r="29412" spans="1:1" x14ac:dyDescent="0.25">
      <c r="A29412" t="s">
        <v>31155</v>
      </c>
    </row>
    <row r="29413" spans="1:1" x14ac:dyDescent="0.25">
      <c r="A29413" t="s">
        <v>31156</v>
      </c>
    </row>
    <row r="29414" spans="1:1" x14ac:dyDescent="0.25">
      <c r="A29414" t="s">
        <v>31157</v>
      </c>
    </row>
    <row r="29415" spans="1:1" x14ac:dyDescent="0.25">
      <c r="A29415" t="s">
        <v>31158</v>
      </c>
    </row>
    <row r="29416" spans="1:1" x14ac:dyDescent="0.25">
      <c r="A29416" t="s">
        <v>31159</v>
      </c>
    </row>
    <row r="29417" spans="1:1" x14ac:dyDescent="0.25">
      <c r="A29417" t="s">
        <v>31160</v>
      </c>
    </row>
    <row r="29418" spans="1:1" x14ac:dyDescent="0.25">
      <c r="A29418" t="s">
        <v>31161</v>
      </c>
    </row>
    <row r="29419" spans="1:1" x14ac:dyDescent="0.25">
      <c r="A29419" t="s">
        <v>31162</v>
      </c>
    </row>
    <row r="29420" spans="1:1" x14ac:dyDescent="0.25">
      <c r="A29420" t="s">
        <v>31163</v>
      </c>
    </row>
    <row r="29421" spans="1:1" x14ac:dyDescent="0.25">
      <c r="A29421" t="s">
        <v>31164</v>
      </c>
    </row>
    <row r="29422" spans="1:1" x14ac:dyDescent="0.25">
      <c r="A29422" t="s">
        <v>31165</v>
      </c>
    </row>
    <row r="29423" spans="1:1" x14ac:dyDescent="0.25">
      <c r="A29423" t="s">
        <v>31166</v>
      </c>
    </row>
    <row r="29424" spans="1:1" x14ac:dyDescent="0.25">
      <c r="A29424" t="s">
        <v>31167</v>
      </c>
    </row>
    <row r="29425" spans="1:1" x14ac:dyDescent="0.25">
      <c r="A29425" t="s">
        <v>31168</v>
      </c>
    </row>
    <row r="29426" spans="1:1" x14ac:dyDescent="0.25">
      <c r="A29426" t="s">
        <v>31169</v>
      </c>
    </row>
    <row r="29427" spans="1:1" x14ac:dyDescent="0.25">
      <c r="A29427" t="s">
        <v>31170</v>
      </c>
    </row>
    <row r="29428" spans="1:1" x14ac:dyDescent="0.25">
      <c r="A29428" t="s">
        <v>31171</v>
      </c>
    </row>
    <row r="29429" spans="1:1" x14ac:dyDescent="0.25">
      <c r="A29429" t="s">
        <v>31172</v>
      </c>
    </row>
    <row r="29430" spans="1:1" x14ac:dyDescent="0.25">
      <c r="A29430" t="s">
        <v>31173</v>
      </c>
    </row>
    <row r="29431" spans="1:1" x14ac:dyDescent="0.25">
      <c r="A29431" t="s">
        <v>31174</v>
      </c>
    </row>
    <row r="29432" spans="1:1" x14ac:dyDescent="0.25">
      <c r="A29432" t="s">
        <v>31175</v>
      </c>
    </row>
    <row r="29433" spans="1:1" x14ac:dyDescent="0.25">
      <c r="A29433" t="s">
        <v>31176</v>
      </c>
    </row>
    <row r="29434" spans="1:1" x14ac:dyDescent="0.25">
      <c r="A29434" t="s">
        <v>31177</v>
      </c>
    </row>
    <row r="29435" spans="1:1" x14ac:dyDescent="0.25">
      <c r="A29435" t="s">
        <v>31178</v>
      </c>
    </row>
    <row r="29436" spans="1:1" x14ac:dyDescent="0.25">
      <c r="A29436" t="s">
        <v>31179</v>
      </c>
    </row>
    <row r="29437" spans="1:1" x14ac:dyDescent="0.25">
      <c r="A29437" t="s">
        <v>31180</v>
      </c>
    </row>
    <row r="29438" spans="1:1" x14ac:dyDescent="0.25">
      <c r="A29438" t="s">
        <v>31181</v>
      </c>
    </row>
    <row r="29439" spans="1:1" x14ac:dyDescent="0.25">
      <c r="A29439" t="s">
        <v>31182</v>
      </c>
    </row>
    <row r="29440" spans="1:1" x14ac:dyDescent="0.25">
      <c r="A29440" t="s">
        <v>31183</v>
      </c>
    </row>
    <row r="29441" spans="1:1" x14ac:dyDescent="0.25">
      <c r="A29441" t="s">
        <v>31184</v>
      </c>
    </row>
    <row r="29442" spans="1:1" x14ac:dyDescent="0.25">
      <c r="A29442" t="s">
        <v>31185</v>
      </c>
    </row>
    <row r="29443" spans="1:1" x14ac:dyDescent="0.25">
      <c r="A29443" t="s">
        <v>31186</v>
      </c>
    </row>
    <row r="29444" spans="1:1" x14ac:dyDescent="0.25">
      <c r="A29444" t="s">
        <v>31187</v>
      </c>
    </row>
    <row r="29445" spans="1:1" x14ac:dyDescent="0.25">
      <c r="A29445" t="s">
        <v>31188</v>
      </c>
    </row>
    <row r="29446" spans="1:1" x14ac:dyDescent="0.25">
      <c r="A29446" t="s">
        <v>31189</v>
      </c>
    </row>
    <row r="29447" spans="1:1" x14ac:dyDescent="0.25">
      <c r="A29447" t="s">
        <v>31190</v>
      </c>
    </row>
    <row r="29448" spans="1:1" x14ac:dyDescent="0.25">
      <c r="A29448" t="s">
        <v>31191</v>
      </c>
    </row>
    <row r="29449" spans="1:1" x14ac:dyDescent="0.25">
      <c r="A29449" t="s">
        <v>31192</v>
      </c>
    </row>
    <row r="29450" spans="1:1" x14ac:dyDescent="0.25">
      <c r="A29450" t="s">
        <v>31193</v>
      </c>
    </row>
    <row r="29451" spans="1:1" x14ac:dyDescent="0.25">
      <c r="A29451" t="s">
        <v>31194</v>
      </c>
    </row>
    <row r="29452" spans="1:1" x14ac:dyDescent="0.25">
      <c r="A29452" t="s">
        <v>31195</v>
      </c>
    </row>
    <row r="29453" spans="1:1" x14ac:dyDescent="0.25">
      <c r="A29453" t="s">
        <v>31196</v>
      </c>
    </row>
    <row r="29454" spans="1:1" x14ac:dyDescent="0.25">
      <c r="A29454" t="s">
        <v>31197</v>
      </c>
    </row>
    <row r="29455" spans="1:1" x14ac:dyDescent="0.25">
      <c r="A29455" t="s">
        <v>31198</v>
      </c>
    </row>
    <row r="29456" spans="1:1" x14ac:dyDescent="0.25">
      <c r="A29456" t="s">
        <v>31199</v>
      </c>
    </row>
    <row r="29457" spans="1:1" x14ac:dyDescent="0.25">
      <c r="A29457" t="s">
        <v>31200</v>
      </c>
    </row>
    <row r="29458" spans="1:1" x14ac:dyDescent="0.25">
      <c r="A29458" t="s">
        <v>31201</v>
      </c>
    </row>
    <row r="29459" spans="1:1" x14ac:dyDescent="0.25">
      <c r="A29459" t="s">
        <v>31202</v>
      </c>
    </row>
    <row r="29460" spans="1:1" x14ac:dyDescent="0.25">
      <c r="A29460" t="s">
        <v>31203</v>
      </c>
    </row>
    <row r="29461" spans="1:1" x14ac:dyDescent="0.25">
      <c r="A29461" t="s">
        <v>31204</v>
      </c>
    </row>
    <row r="29462" spans="1:1" x14ac:dyDescent="0.25">
      <c r="A29462" t="s">
        <v>31205</v>
      </c>
    </row>
    <row r="29463" spans="1:1" x14ac:dyDescent="0.25">
      <c r="A29463" t="s">
        <v>31206</v>
      </c>
    </row>
    <row r="29464" spans="1:1" x14ac:dyDescent="0.25">
      <c r="A29464" t="s">
        <v>31207</v>
      </c>
    </row>
    <row r="29465" spans="1:1" x14ac:dyDescent="0.25">
      <c r="A29465" t="s">
        <v>31208</v>
      </c>
    </row>
    <row r="29466" spans="1:1" x14ac:dyDescent="0.25">
      <c r="A29466" t="s">
        <v>31209</v>
      </c>
    </row>
    <row r="29467" spans="1:1" x14ac:dyDescent="0.25">
      <c r="A29467" t="s">
        <v>31210</v>
      </c>
    </row>
    <row r="29468" spans="1:1" x14ac:dyDescent="0.25">
      <c r="A29468" t="s">
        <v>31211</v>
      </c>
    </row>
    <row r="29469" spans="1:1" x14ac:dyDescent="0.25">
      <c r="A29469" t="s">
        <v>31212</v>
      </c>
    </row>
    <row r="29470" spans="1:1" x14ac:dyDescent="0.25">
      <c r="A29470" t="s">
        <v>31213</v>
      </c>
    </row>
    <row r="29471" spans="1:1" x14ac:dyDescent="0.25">
      <c r="A29471" t="s">
        <v>31214</v>
      </c>
    </row>
    <row r="29472" spans="1:1" x14ac:dyDescent="0.25">
      <c r="A29472" t="s">
        <v>31215</v>
      </c>
    </row>
    <row r="29473" spans="1:1" x14ac:dyDescent="0.25">
      <c r="A29473" t="s">
        <v>31216</v>
      </c>
    </row>
    <row r="29474" spans="1:1" x14ac:dyDescent="0.25">
      <c r="A29474" t="s">
        <v>31217</v>
      </c>
    </row>
    <row r="29475" spans="1:1" x14ac:dyDescent="0.25">
      <c r="A29475" t="s">
        <v>31218</v>
      </c>
    </row>
    <row r="29476" spans="1:1" x14ac:dyDescent="0.25">
      <c r="A29476" t="s">
        <v>31219</v>
      </c>
    </row>
    <row r="29477" spans="1:1" x14ac:dyDescent="0.25">
      <c r="A29477" t="s">
        <v>31220</v>
      </c>
    </row>
    <row r="29478" spans="1:1" x14ac:dyDescent="0.25">
      <c r="A29478" t="s">
        <v>31221</v>
      </c>
    </row>
    <row r="29479" spans="1:1" x14ac:dyDescent="0.25">
      <c r="A29479" t="s">
        <v>31222</v>
      </c>
    </row>
    <row r="29480" spans="1:1" x14ac:dyDescent="0.25">
      <c r="A29480" t="s">
        <v>31223</v>
      </c>
    </row>
    <row r="29481" spans="1:1" x14ac:dyDescent="0.25">
      <c r="A29481" t="s">
        <v>31224</v>
      </c>
    </row>
    <row r="29482" spans="1:1" x14ac:dyDescent="0.25">
      <c r="A29482" t="s">
        <v>31225</v>
      </c>
    </row>
    <row r="29483" spans="1:1" x14ac:dyDescent="0.25">
      <c r="A29483" t="s">
        <v>31226</v>
      </c>
    </row>
    <row r="29484" spans="1:1" x14ac:dyDescent="0.25">
      <c r="A29484" t="s">
        <v>31227</v>
      </c>
    </row>
    <row r="29485" spans="1:1" x14ac:dyDescent="0.25">
      <c r="A29485" t="s">
        <v>31228</v>
      </c>
    </row>
    <row r="29486" spans="1:1" x14ac:dyDescent="0.25">
      <c r="A29486" t="s">
        <v>31229</v>
      </c>
    </row>
    <row r="29487" spans="1:1" x14ac:dyDescent="0.25">
      <c r="A29487" t="s">
        <v>31230</v>
      </c>
    </row>
    <row r="29488" spans="1:1" x14ac:dyDescent="0.25">
      <c r="A29488" t="s">
        <v>31231</v>
      </c>
    </row>
    <row r="29489" spans="1:1" x14ac:dyDescent="0.25">
      <c r="A29489" t="s">
        <v>31232</v>
      </c>
    </row>
    <row r="29490" spans="1:1" x14ac:dyDescent="0.25">
      <c r="A29490" t="s">
        <v>31233</v>
      </c>
    </row>
    <row r="29491" spans="1:1" x14ac:dyDescent="0.25">
      <c r="A29491" t="s">
        <v>31234</v>
      </c>
    </row>
    <row r="29492" spans="1:1" x14ac:dyDescent="0.25">
      <c r="A29492" t="s">
        <v>31235</v>
      </c>
    </row>
    <row r="29493" spans="1:1" x14ac:dyDescent="0.25">
      <c r="A29493" t="s">
        <v>31236</v>
      </c>
    </row>
    <row r="29494" spans="1:1" x14ac:dyDescent="0.25">
      <c r="A29494" t="s">
        <v>31237</v>
      </c>
    </row>
    <row r="29495" spans="1:1" x14ac:dyDescent="0.25">
      <c r="A29495" t="s">
        <v>31238</v>
      </c>
    </row>
    <row r="29496" spans="1:1" x14ac:dyDescent="0.25">
      <c r="A29496" t="s">
        <v>31239</v>
      </c>
    </row>
    <row r="29497" spans="1:1" x14ac:dyDescent="0.25">
      <c r="A29497" t="s">
        <v>31240</v>
      </c>
    </row>
    <row r="29498" spans="1:1" x14ac:dyDescent="0.25">
      <c r="A29498" t="s">
        <v>31241</v>
      </c>
    </row>
    <row r="29499" spans="1:1" x14ac:dyDescent="0.25">
      <c r="A29499" t="s">
        <v>31242</v>
      </c>
    </row>
    <row r="29500" spans="1:1" x14ac:dyDescent="0.25">
      <c r="A29500" t="s">
        <v>31243</v>
      </c>
    </row>
    <row r="29501" spans="1:1" x14ac:dyDescent="0.25">
      <c r="A29501" t="s">
        <v>31244</v>
      </c>
    </row>
    <row r="29502" spans="1:1" x14ac:dyDescent="0.25">
      <c r="A29502" t="s">
        <v>31245</v>
      </c>
    </row>
    <row r="29503" spans="1:1" x14ac:dyDescent="0.25">
      <c r="A29503" t="s">
        <v>31246</v>
      </c>
    </row>
    <row r="29504" spans="1:1" x14ac:dyDescent="0.25">
      <c r="A29504" t="s">
        <v>31247</v>
      </c>
    </row>
    <row r="29505" spans="1:1" x14ac:dyDescent="0.25">
      <c r="A29505" t="s">
        <v>31248</v>
      </c>
    </row>
    <row r="29506" spans="1:1" x14ac:dyDescent="0.25">
      <c r="A29506" t="s">
        <v>31249</v>
      </c>
    </row>
    <row r="29507" spans="1:1" x14ac:dyDescent="0.25">
      <c r="A29507" t="s">
        <v>31250</v>
      </c>
    </row>
    <row r="29508" spans="1:1" x14ac:dyDescent="0.25">
      <c r="A29508" t="s">
        <v>31251</v>
      </c>
    </row>
    <row r="29509" spans="1:1" x14ac:dyDescent="0.25">
      <c r="A29509" t="s">
        <v>31252</v>
      </c>
    </row>
    <row r="29510" spans="1:1" x14ac:dyDescent="0.25">
      <c r="A29510" t="s">
        <v>31253</v>
      </c>
    </row>
    <row r="29511" spans="1:1" x14ac:dyDescent="0.25">
      <c r="A29511" t="s">
        <v>31254</v>
      </c>
    </row>
    <row r="29512" spans="1:1" x14ac:dyDescent="0.25">
      <c r="A29512" t="s">
        <v>31255</v>
      </c>
    </row>
    <row r="29513" spans="1:1" x14ac:dyDescent="0.25">
      <c r="A29513" t="s">
        <v>31256</v>
      </c>
    </row>
    <row r="29514" spans="1:1" x14ac:dyDescent="0.25">
      <c r="A29514" t="s">
        <v>31257</v>
      </c>
    </row>
    <row r="29515" spans="1:1" x14ac:dyDescent="0.25">
      <c r="A29515" t="s">
        <v>31258</v>
      </c>
    </row>
    <row r="29516" spans="1:1" x14ac:dyDescent="0.25">
      <c r="A29516" t="s">
        <v>31259</v>
      </c>
    </row>
    <row r="29517" spans="1:1" x14ac:dyDescent="0.25">
      <c r="A29517" t="s">
        <v>31260</v>
      </c>
    </row>
    <row r="29518" spans="1:1" x14ac:dyDescent="0.25">
      <c r="A29518" t="s">
        <v>31261</v>
      </c>
    </row>
    <row r="29519" spans="1:1" x14ac:dyDescent="0.25">
      <c r="A29519" t="s">
        <v>31262</v>
      </c>
    </row>
    <row r="29520" spans="1:1" x14ac:dyDescent="0.25">
      <c r="A29520" t="s">
        <v>31263</v>
      </c>
    </row>
    <row r="29521" spans="1:1" x14ac:dyDescent="0.25">
      <c r="A29521" t="s">
        <v>31264</v>
      </c>
    </row>
    <row r="29522" spans="1:1" x14ac:dyDescent="0.25">
      <c r="A29522" t="s">
        <v>31265</v>
      </c>
    </row>
    <row r="29523" spans="1:1" x14ac:dyDescent="0.25">
      <c r="A29523" t="s">
        <v>31266</v>
      </c>
    </row>
    <row r="29524" spans="1:1" x14ac:dyDescent="0.25">
      <c r="A29524" t="s">
        <v>31267</v>
      </c>
    </row>
    <row r="29525" spans="1:1" x14ac:dyDescent="0.25">
      <c r="A29525" t="s">
        <v>31268</v>
      </c>
    </row>
    <row r="29526" spans="1:1" x14ac:dyDescent="0.25">
      <c r="A29526" t="s">
        <v>31269</v>
      </c>
    </row>
    <row r="29527" spans="1:1" x14ac:dyDescent="0.25">
      <c r="A29527" t="s">
        <v>31270</v>
      </c>
    </row>
    <row r="29528" spans="1:1" x14ac:dyDescent="0.25">
      <c r="A29528" t="s">
        <v>31271</v>
      </c>
    </row>
    <row r="29529" spans="1:1" x14ac:dyDescent="0.25">
      <c r="A29529" t="s">
        <v>31272</v>
      </c>
    </row>
    <row r="29530" spans="1:1" x14ac:dyDescent="0.25">
      <c r="A29530" t="s">
        <v>31273</v>
      </c>
    </row>
    <row r="29531" spans="1:1" x14ac:dyDescent="0.25">
      <c r="A29531" t="s">
        <v>31274</v>
      </c>
    </row>
    <row r="29532" spans="1:1" x14ac:dyDescent="0.25">
      <c r="A29532" t="s">
        <v>31275</v>
      </c>
    </row>
    <row r="29533" spans="1:1" x14ac:dyDescent="0.25">
      <c r="A29533" t="s">
        <v>31276</v>
      </c>
    </row>
    <row r="29534" spans="1:1" x14ac:dyDescent="0.25">
      <c r="A29534" t="s">
        <v>31277</v>
      </c>
    </row>
    <row r="29535" spans="1:1" x14ac:dyDescent="0.25">
      <c r="A29535" t="s">
        <v>31278</v>
      </c>
    </row>
    <row r="29536" spans="1:1" x14ac:dyDescent="0.25">
      <c r="A29536" t="s">
        <v>31279</v>
      </c>
    </row>
    <row r="29537" spans="1:1" x14ac:dyDescent="0.25">
      <c r="A29537" t="s">
        <v>31280</v>
      </c>
    </row>
    <row r="29538" spans="1:1" x14ac:dyDescent="0.25">
      <c r="A29538" t="s">
        <v>31281</v>
      </c>
    </row>
    <row r="29539" spans="1:1" x14ac:dyDescent="0.25">
      <c r="A29539" t="s">
        <v>31282</v>
      </c>
    </row>
    <row r="29540" spans="1:1" x14ac:dyDescent="0.25">
      <c r="A29540" t="s">
        <v>31283</v>
      </c>
    </row>
    <row r="29541" spans="1:1" x14ac:dyDescent="0.25">
      <c r="A29541" t="s">
        <v>31284</v>
      </c>
    </row>
    <row r="29542" spans="1:1" x14ac:dyDescent="0.25">
      <c r="A29542" t="s">
        <v>31285</v>
      </c>
    </row>
    <row r="29543" spans="1:1" x14ac:dyDescent="0.25">
      <c r="A29543" t="s">
        <v>31286</v>
      </c>
    </row>
    <row r="29544" spans="1:1" x14ac:dyDescent="0.25">
      <c r="A29544" t="s">
        <v>31287</v>
      </c>
    </row>
    <row r="29545" spans="1:1" x14ac:dyDescent="0.25">
      <c r="A29545" t="s">
        <v>31288</v>
      </c>
    </row>
    <row r="29546" spans="1:1" x14ac:dyDescent="0.25">
      <c r="A29546" t="s">
        <v>31289</v>
      </c>
    </row>
    <row r="29547" spans="1:1" x14ac:dyDescent="0.25">
      <c r="A29547" t="s">
        <v>31290</v>
      </c>
    </row>
    <row r="29548" spans="1:1" x14ac:dyDescent="0.25">
      <c r="A29548" t="s">
        <v>31291</v>
      </c>
    </row>
    <row r="29549" spans="1:1" x14ac:dyDescent="0.25">
      <c r="A29549" t="s">
        <v>31292</v>
      </c>
    </row>
    <row r="29550" spans="1:1" x14ac:dyDescent="0.25">
      <c r="A29550" t="s">
        <v>31293</v>
      </c>
    </row>
    <row r="29551" spans="1:1" x14ac:dyDescent="0.25">
      <c r="A29551" t="s">
        <v>31294</v>
      </c>
    </row>
    <row r="29552" spans="1:1" x14ac:dyDescent="0.25">
      <c r="A29552" t="s">
        <v>31295</v>
      </c>
    </row>
    <row r="29553" spans="1:1" x14ac:dyDescent="0.25">
      <c r="A29553" t="s">
        <v>31296</v>
      </c>
    </row>
    <row r="29554" spans="1:1" x14ac:dyDescent="0.25">
      <c r="A29554" t="s">
        <v>31297</v>
      </c>
    </row>
    <row r="29555" spans="1:1" x14ac:dyDescent="0.25">
      <c r="A29555" t="s">
        <v>31298</v>
      </c>
    </row>
    <row r="29556" spans="1:1" x14ac:dyDescent="0.25">
      <c r="A29556" t="s">
        <v>31299</v>
      </c>
    </row>
    <row r="29557" spans="1:1" x14ac:dyDescent="0.25">
      <c r="A29557" t="s">
        <v>31300</v>
      </c>
    </row>
    <row r="29558" spans="1:1" x14ac:dyDescent="0.25">
      <c r="A29558" t="s">
        <v>31301</v>
      </c>
    </row>
    <row r="29559" spans="1:1" x14ac:dyDescent="0.25">
      <c r="A29559" t="s">
        <v>31302</v>
      </c>
    </row>
    <row r="29560" spans="1:1" x14ac:dyDescent="0.25">
      <c r="A29560" t="s">
        <v>31303</v>
      </c>
    </row>
    <row r="29561" spans="1:1" x14ac:dyDescent="0.25">
      <c r="A29561" t="s">
        <v>31304</v>
      </c>
    </row>
    <row r="29562" spans="1:1" x14ac:dyDescent="0.25">
      <c r="A29562" t="s">
        <v>31305</v>
      </c>
    </row>
    <row r="29563" spans="1:1" x14ac:dyDescent="0.25">
      <c r="A29563" t="s">
        <v>31306</v>
      </c>
    </row>
    <row r="29564" spans="1:1" x14ac:dyDescent="0.25">
      <c r="A29564" t="s">
        <v>31307</v>
      </c>
    </row>
    <row r="29565" spans="1:1" x14ac:dyDescent="0.25">
      <c r="A29565" t="s">
        <v>31308</v>
      </c>
    </row>
    <row r="29566" spans="1:1" x14ac:dyDescent="0.25">
      <c r="A29566" t="s">
        <v>31309</v>
      </c>
    </row>
    <row r="29567" spans="1:1" x14ac:dyDescent="0.25">
      <c r="A29567" t="s">
        <v>31310</v>
      </c>
    </row>
    <row r="29568" spans="1:1" x14ac:dyDescent="0.25">
      <c r="A29568" t="s">
        <v>31311</v>
      </c>
    </row>
    <row r="29569" spans="1:1" x14ac:dyDescent="0.25">
      <c r="A29569" t="s">
        <v>31312</v>
      </c>
    </row>
    <row r="29570" spans="1:1" x14ac:dyDescent="0.25">
      <c r="A29570" t="s">
        <v>31313</v>
      </c>
    </row>
    <row r="29571" spans="1:1" x14ac:dyDescent="0.25">
      <c r="A29571" t="s">
        <v>31314</v>
      </c>
    </row>
    <row r="29572" spans="1:1" x14ac:dyDescent="0.25">
      <c r="A29572" t="s">
        <v>31315</v>
      </c>
    </row>
    <row r="29573" spans="1:1" x14ac:dyDescent="0.25">
      <c r="A29573" t="s">
        <v>31316</v>
      </c>
    </row>
    <row r="29574" spans="1:1" x14ac:dyDescent="0.25">
      <c r="A29574" t="s">
        <v>31317</v>
      </c>
    </row>
    <row r="29575" spans="1:1" x14ac:dyDescent="0.25">
      <c r="A29575" t="s">
        <v>31318</v>
      </c>
    </row>
    <row r="29576" spans="1:1" x14ac:dyDescent="0.25">
      <c r="A29576" t="s">
        <v>31319</v>
      </c>
    </row>
    <row r="29577" spans="1:1" x14ac:dyDescent="0.25">
      <c r="A29577" t="s">
        <v>31320</v>
      </c>
    </row>
    <row r="29578" spans="1:1" x14ac:dyDescent="0.25">
      <c r="A29578" t="s">
        <v>31321</v>
      </c>
    </row>
    <row r="29579" spans="1:1" x14ac:dyDescent="0.25">
      <c r="A29579" t="s">
        <v>31322</v>
      </c>
    </row>
    <row r="29580" spans="1:1" x14ac:dyDescent="0.25">
      <c r="A29580" t="s">
        <v>31323</v>
      </c>
    </row>
    <row r="29581" spans="1:1" x14ac:dyDescent="0.25">
      <c r="A29581" t="s">
        <v>31324</v>
      </c>
    </row>
    <row r="29582" spans="1:1" x14ac:dyDescent="0.25">
      <c r="A29582" t="s">
        <v>31325</v>
      </c>
    </row>
    <row r="29583" spans="1:1" x14ac:dyDescent="0.25">
      <c r="A29583" t="s">
        <v>31326</v>
      </c>
    </row>
    <row r="29584" spans="1:1" x14ac:dyDescent="0.25">
      <c r="A29584" t="s">
        <v>31327</v>
      </c>
    </row>
    <row r="29585" spans="1:1" x14ac:dyDescent="0.25">
      <c r="A29585" t="s">
        <v>31328</v>
      </c>
    </row>
    <row r="29586" spans="1:1" x14ac:dyDescent="0.25">
      <c r="A29586" t="s">
        <v>31329</v>
      </c>
    </row>
    <row r="29587" spans="1:1" x14ac:dyDescent="0.25">
      <c r="A29587" t="s">
        <v>31330</v>
      </c>
    </row>
    <row r="29588" spans="1:1" x14ac:dyDescent="0.25">
      <c r="A29588" t="s">
        <v>31331</v>
      </c>
    </row>
    <row r="29589" spans="1:1" x14ac:dyDescent="0.25">
      <c r="A29589" t="s">
        <v>31332</v>
      </c>
    </row>
    <row r="29590" spans="1:1" x14ac:dyDescent="0.25">
      <c r="A29590" t="s">
        <v>31333</v>
      </c>
    </row>
    <row r="29591" spans="1:1" x14ac:dyDescent="0.25">
      <c r="A29591" t="s">
        <v>31334</v>
      </c>
    </row>
    <row r="29592" spans="1:1" x14ac:dyDescent="0.25">
      <c r="A29592" t="s">
        <v>31335</v>
      </c>
    </row>
    <row r="29593" spans="1:1" x14ac:dyDescent="0.25">
      <c r="A29593" t="s">
        <v>31336</v>
      </c>
    </row>
    <row r="29594" spans="1:1" x14ac:dyDescent="0.25">
      <c r="A29594" t="s">
        <v>31337</v>
      </c>
    </row>
    <row r="29595" spans="1:1" x14ac:dyDescent="0.25">
      <c r="A29595" t="s">
        <v>31338</v>
      </c>
    </row>
    <row r="29596" spans="1:1" x14ac:dyDescent="0.25">
      <c r="A29596" t="s">
        <v>31339</v>
      </c>
    </row>
    <row r="29597" spans="1:1" x14ac:dyDescent="0.25">
      <c r="A29597" t="s">
        <v>31340</v>
      </c>
    </row>
    <row r="29598" spans="1:1" x14ac:dyDescent="0.25">
      <c r="A29598" t="s">
        <v>31341</v>
      </c>
    </row>
    <row r="29599" spans="1:1" x14ac:dyDescent="0.25">
      <c r="A29599" t="s">
        <v>31342</v>
      </c>
    </row>
    <row r="29600" spans="1:1" x14ac:dyDescent="0.25">
      <c r="A29600" t="s">
        <v>31343</v>
      </c>
    </row>
    <row r="29601" spans="1:1" x14ac:dyDescent="0.25">
      <c r="A29601" t="s">
        <v>31344</v>
      </c>
    </row>
    <row r="29602" spans="1:1" x14ac:dyDescent="0.25">
      <c r="A29602" t="s">
        <v>31345</v>
      </c>
    </row>
    <row r="29603" spans="1:1" x14ac:dyDescent="0.25">
      <c r="A29603" t="s">
        <v>31346</v>
      </c>
    </row>
    <row r="29604" spans="1:1" x14ac:dyDescent="0.25">
      <c r="A29604" t="s">
        <v>31347</v>
      </c>
    </row>
    <row r="29605" spans="1:1" x14ac:dyDescent="0.25">
      <c r="A29605" t="s">
        <v>31348</v>
      </c>
    </row>
    <row r="29606" spans="1:1" x14ac:dyDescent="0.25">
      <c r="A29606" t="s">
        <v>31349</v>
      </c>
    </row>
    <row r="29607" spans="1:1" x14ac:dyDescent="0.25">
      <c r="A29607" t="s">
        <v>31350</v>
      </c>
    </row>
    <row r="29608" spans="1:1" x14ac:dyDescent="0.25">
      <c r="A29608" t="s">
        <v>31351</v>
      </c>
    </row>
    <row r="29609" spans="1:1" x14ac:dyDescent="0.25">
      <c r="A29609" t="s">
        <v>31352</v>
      </c>
    </row>
    <row r="29610" spans="1:1" x14ac:dyDescent="0.25">
      <c r="A29610" t="s">
        <v>31353</v>
      </c>
    </row>
    <row r="29611" spans="1:1" x14ac:dyDescent="0.25">
      <c r="A29611" t="s">
        <v>31354</v>
      </c>
    </row>
    <row r="29612" spans="1:1" x14ac:dyDescent="0.25">
      <c r="A29612" t="s">
        <v>31355</v>
      </c>
    </row>
    <row r="29613" spans="1:1" x14ac:dyDescent="0.25">
      <c r="A29613" t="s">
        <v>31356</v>
      </c>
    </row>
    <row r="29614" spans="1:1" x14ac:dyDescent="0.25">
      <c r="A29614" t="s">
        <v>31357</v>
      </c>
    </row>
    <row r="29615" spans="1:1" x14ac:dyDescent="0.25">
      <c r="A29615" t="s">
        <v>31358</v>
      </c>
    </row>
    <row r="29616" spans="1:1" x14ac:dyDescent="0.25">
      <c r="A29616" t="s">
        <v>31359</v>
      </c>
    </row>
    <row r="29617" spans="1:1" x14ac:dyDescent="0.25">
      <c r="A29617" t="s">
        <v>31360</v>
      </c>
    </row>
    <row r="29618" spans="1:1" x14ac:dyDescent="0.25">
      <c r="A29618" t="s">
        <v>31361</v>
      </c>
    </row>
    <row r="29619" spans="1:1" x14ac:dyDescent="0.25">
      <c r="A29619" t="s">
        <v>31362</v>
      </c>
    </row>
    <row r="29620" spans="1:1" x14ac:dyDescent="0.25">
      <c r="A29620" t="s">
        <v>31363</v>
      </c>
    </row>
    <row r="29621" spans="1:1" x14ac:dyDescent="0.25">
      <c r="A29621" t="s">
        <v>31364</v>
      </c>
    </row>
    <row r="29622" spans="1:1" x14ac:dyDescent="0.25">
      <c r="A29622" t="s">
        <v>31365</v>
      </c>
    </row>
    <row r="29623" spans="1:1" x14ac:dyDescent="0.25">
      <c r="A29623" t="s">
        <v>31366</v>
      </c>
    </row>
    <row r="29624" spans="1:1" x14ac:dyDescent="0.25">
      <c r="A29624" t="s">
        <v>31367</v>
      </c>
    </row>
    <row r="29625" spans="1:1" x14ac:dyDescent="0.25">
      <c r="A29625" t="s">
        <v>31368</v>
      </c>
    </row>
    <row r="29626" spans="1:1" x14ac:dyDescent="0.25">
      <c r="A29626" t="s">
        <v>31369</v>
      </c>
    </row>
    <row r="29627" spans="1:1" x14ac:dyDescent="0.25">
      <c r="A29627" t="s">
        <v>31370</v>
      </c>
    </row>
    <row r="29628" spans="1:1" x14ac:dyDescent="0.25">
      <c r="A29628" t="s">
        <v>31371</v>
      </c>
    </row>
    <row r="29629" spans="1:1" x14ac:dyDescent="0.25">
      <c r="A29629" t="s">
        <v>31372</v>
      </c>
    </row>
    <row r="29630" spans="1:1" x14ac:dyDescent="0.25">
      <c r="A29630" t="s">
        <v>31373</v>
      </c>
    </row>
    <row r="29631" spans="1:1" x14ac:dyDescent="0.25">
      <c r="A29631" t="s">
        <v>31374</v>
      </c>
    </row>
    <row r="29632" spans="1:1" x14ac:dyDescent="0.25">
      <c r="A29632" t="s">
        <v>31375</v>
      </c>
    </row>
    <row r="29633" spans="1:1" x14ac:dyDescent="0.25">
      <c r="A29633" t="s">
        <v>31376</v>
      </c>
    </row>
    <row r="29634" spans="1:1" x14ac:dyDescent="0.25">
      <c r="A29634" t="s">
        <v>31377</v>
      </c>
    </row>
    <row r="29635" spans="1:1" x14ac:dyDescent="0.25">
      <c r="A29635" t="s">
        <v>31378</v>
      </c>
    </row>
    <row r="29636" spans="1:1" x14ac:dyDescent="0.25">
      <c r="A29636" t="s">
        <v>31379</v>
      </c>
    </row>
    <row r="29637" spans="1:1" x14ac:dyDescent="0.25">
      <c r="A29637" t="s">
        <v>31380</v>
      </c>
    </row>
    <row r="29638" spans="1:1" x14ac:dyDescent="0.25">
      <c r="A29638" t="s">
        <v>31381</v>
      </c>
    </row>
    <row r="29639" spans="1:1" x14ac:dyDescent="0.25">
      <c r="A29639" t="s">
        <v>31382</v>
      </c>
    </row>
    <row r="29640" spans="1:1" x14ac:dyDescent="0.25">
      <c r="A29640" t="s">
        <v>31383</v>
      </c>
    </row>
    <row r="29641" spans="1:1" x14ac:dyDescent="0.25">
      <c r="A29641" t="s">
        <v>31384</v>
      </c>
    </row>
    <row r="29642" spans="1:1" x14ac:dyDescent="0.25">
      <c r="A29642" t="s">
        <v>31385</v>
      </c>
    </row>
    <row r="29643" spans="1:1" x14ac:dyDescent="0.25">
      <c r="A29643" t="s">
        <v>31386</v>
      </c>
    </row>
    <row r="29644" spans="1:1" x14ac:dyDescent="0.25">
      <c r="A29644" t="s">
        <v>31387</v>
      </c>
    </row>
    <row r="29645" spans="1:1" x14ac:dyDescent="0.25">
      <c r="A29645" t="s">
        <v>31388</v>
      </c>
    </row>
    <row r="29646" spans="1:1" x14ac:dyDescent="0.25">
      <c r="A29646" t="s">
        <v>31389</v>
      </c>
    </row>
    <row r="29647" spans="1:1" x14ac:dyDescent="0.25">
      <c r="A29647" t="s">
        <v>31390</v>
      </c>
    </row>
    <row r="29648" spans="1:1" x14ac:dyDescent="0.25">
      <c r="A29648" t="s">
        <v>31391</v>
      </c>
    </row>
    <row r="29649" spans="1:1" x14ac:dyDescent="0.25">
      <c r="A29649" t="s">
        <v>31392</v>
      </c>
    </row>
    <row r="29650" spans="1:1" x14ac:dyDescent="0.25">
      <c r="A29650" t="s">
        <v>31393</v>
      </c>
    </row>
    <row r="29651" spans="1:1" x14ac:dyDescent="0.25">
      <c r="A29651" t="s">
        <v>31394</v>
      </c>
    </row>
    <row r="29652" spans="1:1" x14ac:dyDescent="0.25">
      <c r="A29652" t="s">
        <v>31395</v>
      </c>
    </row>
    <row r="29653" spans="1:1" x14ac:dyDescent="0.25">
      <c r="A29653" t="s">
        <v>31396</v>
      </c>
    </row>
    <row r="29654" spans="1:1" x14ac:dyDescent="0.25">
      <c r="A29654" t="s">
        <v>31397</v>
      </c>
    </row>
    <row r="29655" spans="1:1" x14ac:dyDescent="0.25">
      <c r="A29655" t="s">
        <v>31398</v>
      </c>
    </row>
    <row r="29656" spans="1:1" x14ac:dyDescent="0.25">
      <c r="A29656" t="s">
        <v>31399</v>
      </c>
    </row>
    <row r="29657" spans="1:1" x14ac:dyDescent="0.25">
      <c r="A29657" t="s">
        <v>31400</v>
      </c>
    </row>
    <row r="29658" spans="1:1" x14ac:dyDescent="0.25">
      <c r="A29658" t="s">
        <v>31401</v>
      </c>
    </row>
    <row r="29659" spans="1:1" x14ac:dyDescent="0.25">
      <c r="A29659" t="s">
        <v>31402</v>
      </c>
    </row>
    <row r="29660" spans="1:1" x14ac:dyDescent="0.25">
      <c r="A29660" t="s">
        <v>31403</v>
      </c>
    </row>
    <row r="29661" spans="1:1" x14ac:dyDescent="0.25">
      <c r="A29661" t="s">
        <v>31404</v>
      </c>
    </row>
    <row r="29662" spans="1:1" x14ac:dyDescent="0.25">
      <c r="A29662" t="s">
        <v>31405</v>
      </c>
    </row>
    <row r="29663" spans="1:1" x14ac:dyDescent="0.25">
      <c r="A29663" t="s">
        <v>31406</v>
      </c>
    </row>
    <row r="29664" spans="1:1" x14ac:dyDescent="0.25">
      <c r="A29664" t="s">
        <v>31407</v>
      </c>
    </row>
    <row r="29665" spans="1:1" x14ac:dyDescent="0.25">
      <c r="A29665" t="s">
        <v>31408</v>
      </c>
    </row>
    <row r="29666" spans="1:1" x14ac:dyDescent="0.25">
      <c r="A29666" t="s">
        <v>31409</v>
      </c>
    </row>
    <row r="29667" spans="1:1" x14ac:dyDescent="0.25">
      <c r="A29667" t="s">
        <v>31410</v>
      </c>
    </row>
    <row r="29668" spans="1:1" x14ac:dyDescent="0.25">
      <c r="A29668" t="s">
        <v>31411</v>
      </c>
    </row>
    <row r="29669" spans="1:1" x14ac:dyDescent="0.25">
      <c r="A29669" t="s">
        <v>31412</v>
      </c>
    </row>
    <row r="29670" spans="1:1" x14ac:dyDescent="0.25">
      <c r="A29670" t="s">
        <v>31413</v>
      </c>
    </row>
    <row r="29671" spans="1:1" x14ac:dyDescent="0.25">
      <c r="A29671" t="s">
        <v>31414</v>
      </c>
    </row>
    <row r="29672" spans="1:1" x14ac:dyDescent="0.25">
      <c r="A29672" t="s">
        <v>31415</v>
      </c>
    </row>
    <row r="29673" spans="1:1" x14ac:dyDescent="0.25">
      <c r="A29673" t="s">
        <v>31416</v>
      </c>
    </row>
    <row r="29674" spans="1:1" x14ac:dyDescent="0.25">
      <c r="A29674" t="s">
        <v>31417</v>
      </c>
    </row>
    <row r="29675" spans="1:1" x14ac:dyDescent="0.25">
      <c r="A29675" t="s">
        <v>31418</v>
      </c>
    </row>
    <row r="29676" spans="1:1" x14ac:dyDescent="0.25">
      <c r="A29676" t="s">
        <v>31419</v>
      </c>
    </row>
    <row r="29677" spans="1:1" x14ac:dyDescent="0.25">
      <c r="A29677" t="s">
        <v>31420</v>
      </c>
    </row>
    <row r="29678" spans="1:1" x14ac:dyDescent="0.25">
      <c r="A29678" t="s">
        <v>31421</v>
      </c>
    </row>
    <row r="29679" spans="1:1" x14ac:dyDescent="0.25">
      <c r="A29679" t="s">
        <v>31422</v>
      </c>
    </row>
    <row r="29680" spans="1:1" x14ac:dyDescent="0.25">
      <c r="A29680" t="s">
        <v>31423</v>
      </c>
    </row>
    <row r="29681" spans="1:1" x14ac:dyDescent="0.25">
      <c r="A29681" t="s">
        <v>31424</v>
      </c>
    </row>
    <row r="29682" spans="1:1" x14ac:dyDescent="0.25">
      <c r="A29682" t="s">
        <v>31425</v>
      </c>
    </row>
    <row r="29683" spans="1:1" x14ac:dyDescent="0.25">
      <c r="A29683" t="s">
        <v>31426</v>
      </c>
    </row>
    <row r="29684" spans="1:1" x14ac:dyDescent="0.25">
      <c r="A29684" t="s">
        <v>31427</v>
      </c>
    </row>
    <row r="29685" spans="1:1" x14ac:dyDescent="0.25">
      <c r="A29685" t="s">
        <v>31428</v>
      </c>
    </row>
    <row r="29686" spans="1:1" x14ac:dyDescent="0.25">
      <c r="A29686" t="s">
        <v>31429</v>
      </c>
    </row>
    <row r="29687" spans="1:1" x14ac:dyDescent="0.25">
      <c r="A29687" t="s">
        <v>31430</v>
      </c>
    </row>
    <row r="29688" spans="1:1" x14ac:dyDescent="0.25">
      <c r="A29688" t="s">
        <v>31431</v>
      </c>
    </row>
    <row r="29689" spans="1:1" x14ac:dyDescent="0.25">
      <c r="A29689" t="s">
        <v>31432</v>
      </c>
    </row>
    <row r="29690" spans="1:1" x14ac:dyDescent="0.25">
      <c r="A29690" t="s">
        <v>31433</v>
      </c>
    </row>
    <row r="29691" spans="1:1" x14ac:dyDescent="0.25">
      <c r="A29691" t="s">
        <v>31434</v>
      </c>
    </row>
    <row r="29692" spans="1:1" x14ac:dyDescent="0.25">
      <c r="A29692" t="s">
        <v>31435</v>
      </c>
    </row>
    <row r="29693" spans="1:1" x14ac:dyDescent="0.25">
      <c r="A29693" t="s">
        <v>31436</v>
      </c>
    </row>
    <row r="29694" spans="1:1" x14ac:dyDescent="0.25">
      <c r="A29694" t="s">
        <v>31437</v>
      </c>
    </row>
    <row r="29695" spans="1:1" x14ac:dyDescent="0.25">
      <c r="A29695" t="s">
        <v>31438</v>
      </c>
    </row>
    <row r="29696" spans="1:1" x14ac:dyDescent="0.25">
      <c r="A29696" t="s">
        <v>31439</v>
      </c>
    </row>
    <row r="29697" spans="1:1" x14ac:dyDescent="0.25">
      <c r="A29697" t="s">
        <v>31440</v>
      </c>
    </row>
    <row r="29698" spans="1:1" x14ac:dyDescent="0.25">
      <c r="A29698" t="s">
        <v>31441</v>
      </c>
    </row>
    <row r="29699" spans="1:1" x14ac:dyDescent="0.25">
      <c r="A29699" t="s">
        <v>31442</v>
      </c>
    </row>
    <row r="29700" spans="1:1" x14ac:dyDescent="0.25">
      <c r="A29700" t="s">
        <v>31443</v>
      </c>
    </row>
    <row r="29701" spans="1:1" x14ac:dyDescent="0.25">
      <c r="A29701" t="s">
        <v>31444</v>
      </c>
    </row>
    <row r="29702" spans="1:1" x14ac:dyDescent="0.25">
      <c r="A29702" t="s">
        <v>31445</v>
      </c>
    </row>
    <row r="29703" spans="1:1" x14ac:dyDescent="0.25">
      <c r="A29703" t="s">
        <v>31446</v>
      </c>
    </row>
    <row r="29704" spans="1:1" x14ac:dyDescent="0.25">
      <c r="A29704" t="s">
        <v>31447</v>
      </c>
    </row>
    <row r="29705" spans="1:1" x14ac:dyDescent="0.25">
      <c r="A29705" t="s">
        <v>31448</v>
      </c>
    </row>
    <row r="29706" spans="1:1" x14ac:dyDescent="0.25">
      <c r="A29706" t="s">
        <v>31449</v>
      </c>
    </row>
    <row r="29707" spans="1:1" x14ac:dyDescent="0.25">
      <c r="A29707" t="s">
        <v>31450</v>
      </c>
    </row>
    <row r="29708" spans="1:1" x14ac:dyDescent="0.25">
      <c r="A29708" t="s">
        <v>31451</v>
      </c>
    </row>
    <row r="29709" spans="1:1" x14ac:dyDescent="0.25">
      <c r="A29709" t="s">
        <v>31452</v>
      </c>
    </row>
    <row r="29710" spans="1:1" x14ac:dyDescent="0.25">
      <c r="A29710" t="s">
        <v>31453</v>
      </c>
    </row>
    <row r="29711" spans="1:1" x14ac:dyDescent="0.25">
      <c r="A29711" t="s">
        <v>31454</v>
      </c>
    </row>
    <row r="29712" spans="1:1" x14ac:dyDescent="0.25">
      <c r="A29712" t="s">
        <v>31455</v>
      </c>
    </row>
    <row r="29713" spans="1:1" x14ac:dyDescent="0.25">
      <c r="A29713" t="s">
        <v>31456</v>
      </c>
    </row>
    <row r="29714" spans="1:1" x14ac:dyDescent="0.25">
      <c r="A29714" t="s">
        <v>31457</v>
      </c>
    </row>
    <row r="29715" spans="1:1" x14ac:dyDescent="0.25">
      <c r="A29715" t="s">
        <v>31458</v>
      </c>
    </row>
    <row r="29716" spans="1:1" x14ac:dyDescent="0.25">
      <c r="A29716" t="s">
        <v>31459</v>
      </c>
    </row>
    <row r="29717" spans="1:1" x14ac:dyDescent="0.25">
      <c r="A29717" t="s">
        <v>31460</v>
      </c>
    </row>
    <row r="29718" spans="1:1" x14ac:dyDescent="0.25">
      <c r="A29718" t="s">
        <v>31461</v>
      </c>
    </row>
    <row r="29719" spans="1:1" x14ac:dyDescent="0.25">
      <c r="A29719" t="s">
        <v>31462</v>
      </c>
    </row>
    <row r="29720" spans="1:1" x14ac:dyDescent="0.25">
      <c r="A29720" t="s">
        <v>31463</v>
      </c>
    </row>
    <row r="29721" spans="1:1" x14ac:dyDescent="0.25">
      <c r="A29721" t="s">
        <v>31464</v>
      </c>
    </row>
    <row r="29722" spans="1:1" x14ac:dyDescent="0.25">
      <c r="A29722" t="s">
        <v>31465</v>
      </c>
    </row>
    <row r="29723" spans="1:1" x14ac:dyDescent="0.25">
      <c r="A29723" t="s">
        <v>31466</v>
      </c>
    </row>
    <row r="29724" spans="1:1" x14ac:dyDescent="0.25">
      <c r="A29724" t="s">
        <v>31467</v>
      </c>
    </row>
    <row r="29725" spans="1:1" x14ac:dyDescent="0.25">
      <c r="A29725" t="s">
        <v>31468</v>
      </c>
    </row>
    <row r="29726" spans="1:1" x14ac:dyDescent="0.25">
      <c r="A29726" t="s">
        <v>31469</v>
      </c>
    </row>
    <row r="29727" spans="1:1" x14ac:dyDescent="0.25">
      <c r="A29727" t="s">
        <v>31470</v>
      </c>
    </row>
    <row r="29728" spans="1:1" x14ac:dyDescent="0.25">
      <c r="A29728" t="s">
        <v>31471</v>
      </c>
    </row>
    <row r="29729" spans="1:1" x14ac:dyDescent="0.25">
      <c r="A29729" t="s">
        <v>31472</v>
      </c>
    </row>
    <row r="29730" spans="1:1" x14ac:dyDescent="0.25">
      <c r="A29730" t="s">
        <v>31473</v>
      </c>
    </row>
    <row r="29731" spans="1:1" x14ac:dyDescent="0.25">
      <c r="A29731" t="s">
        <v>31474</v>
      </c>
    </row>
    <row r="29732" spans="1:1" x14ac:dyDescent="0.25">
      <c r="A29732" t="s">
        <v>31475</v>
      </c>
    </row>
    <row r="29733" spans="1:1" x14ac:dyDescent="0.25">
      <c r="A29733" t="s">
        <v>31476</v>
      </c>
    </row>
    <row r="29734" spans="1:1" x14ac:dyDescent="0.25">
      <c r="A29734" t="s">
        <v>31477</v>
      </c>
    </row>
    <row r="29735" spans="1:1" x14ac:dyDescent="0.25">
      <c r="A29735" t="s">
        <v>31478</v>
      </c>
    </row>
    <row r="29736" spans="1:1" x14ac:dyDescent="0.25">
      <c r="A29736" t="s">
        <v>31479</v>
      </c>
    </row>
    <row r="29737" spans="1:1" x14ac:dyDescent="0.25">
      <c r="A29737" t="s">
        <v>31480</v>
      </c>
    </row>
    <row r="29738" spans="1:1" x14ac:dyDescent="0.25">
      <c r="A29738" t="s">
        <v>31481</v>
      </c>
    </row>
    <row r="29739" spans="1:1" x14ac:dyDescent="0.25">
      <c r="A29739" t="s">
        <v>31482</v>
      </c>
    </row>
    <row r="29740" spans="1:1" x14ac:dyDescent="0.25">
      <c r="A29740" t="s">
        <v>31483</v>
      </c>
    </row>
    <row r="29741" spans="1:1" x14ac:dyDescent="0.25">
      <c r="A29741" t="s">
        <v>31484</v>
      </c>
    </row>
    <row r="29742" spans="1:1" x14ac:dyDescent="0.25">
      <c r="A29742" t="s">
        <v>31485</v>
      </c>
    </row>
    <row r="29743" spans="1:1" x14ac:dyDescent="0.25">
      <c r="A29743" t="s">
        <v>31486</v>
      </c>
    </row>
    <row r="29744" spans="1:1" x14ac:dyDescent="0.25">
      <c r="A29744" t="s">
        <v>31487</v>
      </c>
    </row>
    <row r="29745" spans="1:1" x14ac:dyDescent="0.25">
      <c r="A29745" t="s">
        <v>31488</v>
      </c>
    </row>
    <row r="29746" spans="1:1" x14ac:dyDescent="0.25">
      <c r="A29746" t="s">
        <v>31489</v>
      </c>
    </row>
    <row r="29747" spans="1:1" x14ac:dyDescent="0.25">
      <c r="A29747" t="s">
        <v>31490</v>
      </c>
    </row>
    <row r="29748" spans="1:1" x14ac:dyDescent="0.25">
      <c r="A29748" t="s">
        <v>31491</v>
      </c>
    </row>
    <row r="29749" spans="1:1" x14ac:dyDescent="0.25">
      <c r="A29749" t="s">
        <v>31492</v>
      </c>
    </row>
    <row r="29750" spans="1:1" x14ac:dyDescent="0.25">
      <c r="A29750" t="s">
        <v>31493</v>
      </c>
    </row>
    <row r="29751" spans="1:1" x14ac:dyDescent="0.25">
      <c r="A29751" t="s">
        <v>31494</v>
      </c>
    </row>
    <row r="29752" spans="1:1" x14ac:dyDescent="0.25">
      <c r="A29752" t="s">
        <v>31495</v>
      </c>
    </row>
    <row r="29753" spans="1:1" x14ac:dyDescent="0.25">
      <c r="A29753" t="s">
        <v>31496</v>
      </c>
    </row>
    <row r="29754" spans="1:1" x14ac:dyDescent="0.25">
      <c r="A29754" t="s">
        <v>31497</v>
      </c>
    </row>
    <row r="29755" spans="1:1" x14ac:dyDescent="0.25">
      <c r="A29755" t="s">
        <v>31498</v>
      </c>
    </row>
    <row r="29756" spans="1:1" x14ac:dyDescent="0.25">
      <c r="A29756" t="s">
        <v>31499</v>
      </c>
    </row>
    <row r="29757" spans="1:1" x14ac:dyDescent="0.25">
      <c r="A29757" t="s">
        <v>31500</v>
      </c>
    </row>
    <row r="29758" spans="1:1" x14ac:dyDescent="0.25">
      <c r="A29758" t="s">
        <v>31501</v>
      </c>
    </row>
    <row r="29759" spans="1:1" x14ac:dyDescent="0.25">
      <c r="A29759" t="s">
        <v>31502</v>
      </c>
    </row>
    <row r="29760" spans="1:1" x14ac:dyDescent="0.25">
      <c r="A29760" t="s">
        <v>31503</v>
      </c>
    </row>
    <row r="29761" spans="1:1" x14ac:dyDescent="0.25">
      <c r="A29761" t="s">
        <v>31504</v>
      </c>
    </row>
    <row r="29762" spans="1:1" x14ac:dyDescent="0.25">
      <c r="A29762" t="s">
        <v>31505</v>
      </c>
    </row>
    <row r="29763" spans="1:1" x14ac:dyDescent="0.25">
      <c r="A29763" t="s">
        <v>31506</v>
      </c>
    </row>
    <row r="29764" spans="1:1" x14ac:dyDescent="0.25">
      <c r="A29764" t="s">
        <v>31507</v>
      </c>
    </row>
    <row r="29765" spans="1:1" x14ac:dyDescent="0.25">
      <c r="A29765" t="s">
        <v>31508</v>
      </c>
    </row>
    <row r="29766" spans="1:1" x14ac:dyDescent="0.25">
      <c r="A29766" t="s">
        <v>31509</v>
      </c>
    </row>
    <row r="29767" spans="1:1" x14ac:dyDescent="0.25">
      <c r="A29767" t="s">
        <v>31510</v>
      </c>
    </row>
    <row r="29768" spans="1:1" x14ac:dyDescent="0.25">
      <c r="A29768" t="s">
        <v>31511</v>
      </c>
    </row>
    <row r="29769" spans="1:1" x14ac:dyDescent="0.25">
      <c r="A29769" t="s">
        <v>31512</v>
      </c>
    </row>
    <row r="29770" spans="1:1" x14ac:dyDescent="0.25">
      <c r="A29770" t="s">
        <v>31513</v>
      </c>
    </row>
    <row r="29771" spans="1:1" x14ac:dyDescent="0.25">
      <c r="A29771" t="s">
        <v>31514</v>
      </c>
    </row>
    <row r="29772" spans="1:1" x14ac:dyDescent="0.25">
      <c r="A29772" t="s">
        <v>31515</v>
      </c>
    </row>
    <row r="29773" spans="1:1" x14ac:dyDescent="0.25">
      <c r="A29773" t="s">
        <v>31516</v>
      </c>
    </row>
    <row r="29774" spans="1:1" x14ac:dyDescent="0.25">
      <c r="A29774" t="s">
        <v>31517</v>
      </c>
    </row>
    <row r="29775" spans="1:1" x14ac:dyDescent="0.25">
      <c r="A29775" t="s">
        <v>31518</v>
      </c>
    </row>
    <row r="29776" spans="1:1" x14ac:dyDescent="0.25">
      <c r="A29776" t="s">
        <v>31519</v>
      </c>
    </row>
    <row r="29777" spans="1:1" x14ac:dyDescent="0.25">
      <c r="A29777" t="s">
        <v>31520</v>
      </c>
    </row>
    <row r="29778" spans="1:1" x14ac:dyDescent="0.25">
      <c r="A29778" t="s">
        <v>31521</v>
      </c>
    </row>
    <row r="29779" spans="1:1" x14ac:dyDescent="0.25">
      <c r="A29779" t="s">
        <v>31522</v>
      </c>
    </row>
    <row r="29780" spans="1:1" x14ac:dyDescent="0.25">
      <c r="A29780" t="s">
        <v>31523</v>
      </c>
    </row>
    <row r="29781" spans="1:1" x14ac:dyDescent="0.25">
      <c r="A29781" t="s">
        <v>31524</v>
      </c>
    </row>
    <row r="29782" spans="1:1" x14ac:dyDescent="0.25">
      <c r="A29782" t="s">
        <v>31525</v>
      </c>
    </row>
    <row r="29783" spans="1:1" x14ac:dyDescent="0.25">
      <c r="A29783" t="s">
        <v>31526</v>
      </c>
    </row>
    <row r="29784" spans="1:1" x14ac:dyDescent="0.25">
      <c r="A29784" t="s">
        <v>31527</v>
      </c>
    </row>
    <row r="29785" spans="1:1" x14ac:dyDescent="0.25">
      <c r="A29785" t="s">
        <v>31528</v>
      </c>
    </row>
    <row r="29786" spans="1:1" x14ac:dyDescent="0.25">
      <c r="A29786" t="s">
        <v>31529</v>
      </c>
    </row>
    <row r="29787" spans="1:1" x14ac:dyDescent="0.25">
      <c r="A29787" t="s">
        <v>31530</v>
      </c>
    </row>
    <row r="29788" spans="1:1" x14ac:dyDescent="0.25">
      <c r="A29788" t="s">
        <v>31531</v>
      </c>
    </row>
    <row r="29789" spans="1:1" x14ac:dyDescent="0.25">
      <c r="A29789" t="s">
        <v>31532</v>
      </c>
    </row>
    <row r="29790" spans="1:1" x14ac:dyDescent="0.25">
      <c r="A29790" t="s">
        <v>31533</v>
      </c>
    </row>
    <row r="29791" spans="1:1" x14ac:dyDescent="0.25">
      <c r="A29791" t="s">
        <v>31534</v>
      </c>
    </row>
    <row r="29792" spans="1:1" x14ac:dyDescent="0.25">
      <c r="A29792" t="s">
        <v>31535</v>
      </c>
    </row>
    <row r="29793" spans="1:1" x14ac:dyDescent="0.25">
      <c r="A29793" t="s">
        <v>31536</v>
      </c>
    </row>
    <row r="29794" spans="1:1" x14ac:dyDescent="0.25">
      <c r="A29794" t="s">
        <v>31537</v>
      </c>
    </row>
    <row r="29795" spans="1:1" x14ac:dyDescent="0.25">
      <c r="A29795" t="s">
        <v>31538</v>
      </c>
    </row>
    <row r="29796" spans="1:1" x14ac:dyDescent="0.25">
      <c r="A29796" t="s">
        <v>31539</v>
      </c>
    </row>
    <row r="29797" spans="1:1" x14ac:dyDescent="0.25">
      <c r="A29797" t="s">
        <v>31540</v>
      </c>
    </row>
    <row r="29798" spans="1:1" x14ac:dyDescent="0.25">
      <c r="A29798" t="s">
        <v>31541</v>
      </c>
    </row>
    <row r="29799" spans="1:1" x14ac:dyDescent="0.25">
      <c r="A29799" t="s">
        <v>31542</v>
      </c>
    </row>
    <row r="29800" spans="1:1" x14ac:dyDescent="0.25">
      <c r="A29800" t="s">
        <v>31543</v>
      </c>
    </row>
    <row r="29801" spans="1:1" x14ac:dyDescent="0.25">
      <c r="A29801" t="s">
        <v>31544</v>
      </c>
    </row>
    <row r="29802" spans="1:1" x14ac:dyDescent="0.25">
      <c r="A29802" t="s">
        <v>31545</v>
      </c>
    </row>
    <row r="29803" spans="1:1" x14ac:dyDescent="0.25">
      <c r="A29803" t="s">
        <v>31546</v>
      </c>
    </row>
    <row r="29804" spans="1:1" x14ac:dyDescent="0.25">
      <c r="A29804" t="s">
        <v>31547</v>
      </c>
    </row>
    <row r="29805" spans="1:1" x14ac:dyDescent="0.25">
      <c r="A29805" t="s">
        <v>31548</v>
      </c>
    </row>
    <row r="29806" spans="1:1" x14ac:dyDescent="0.25">
      <c r="A29806" t="s">
        <v>31549</v>
      </c>
    </row>
    <row r="29807" spans="1:1" x14ac:dyDescent="0.25">
      <c r="A29807" t="s">
        <v>31550</v>
      </c>
    </row>
    <row r="29808" spans="1:1" x14ac:dyDescent="0.25">
      <c r="A29808" t="s">
        <v>31551</v>
      </c>
    </row>
    <row r="29809" spans="1:1" x14ac:dyDescent="0.25">
      <c r="A29809" t="s">
        <v>31552</v>
      </c>
    </row>
    <row r="29810" spans="1:1" x14ac:dyDescent="0.25">
      <c r="A29810" t="s">
        <v>31553</v>
      </c>
    </row>
    <row r="29811" spans="1:1" x14ac:dyDescent="0.25">
      <c r="A29811" t="s">
        <v>31554</v>
      </c>
    </row>
    <row r="29812" spans="1:1" x14ac:dyDescent="0.25">
      <c r="A29812" t="s">
        <v>31555</v>
      </c>
    </row>
    <row r="29813" spans="1:1" x14ac:dyDescent="0.25">
      <c r="A29813" t="s">
        <v>31556</v>
      </c>
    </row>
    <row r="29814" spans="1:1" x14ac:dyDescent="0.25">
      <c r="A29814" t="s">
        <v>31557</v>
      </c>
    </row>
    <row r="29815" spans="1:1" x14ac:dyDescent="0.25">
      <c r="A29815" t="s">
        <v>31558</v>
      </c>
    </row>
    <row r="29816" spans="1:1" x14ac:dyDescent="0.25">
      <c r="A29816" t="s">
        <v>31559</v>
      </c>
    </row>
    <row r="29817" spans="1:1" x14ac:dyDescent="0.25">
      <c r="A29817" t="s">
        <v>31560</v>
      </c>
    </row>
    <row r="29818" spans="1:1" x14ac:dyDescent="0.25">
      <c r="A29818" t="s">
        <v>31561</v>
      </c>
    </row>
    <row r="29819" spans="1:1" x14ac:dyDescent="0.25">
      <c r="A29819" t="s">
        <v>31562</v>
      </c>
    </row>
    <row r="29820" spans="1:1" x14ac:dyDescent="0.25">
      <c r="A29820" t="s">
        <v>31563</v>
      </c>
    </row>
    <row r="29821" spans="1:1" x14ac:dyDescent="0.25">
      <c r="A29821" t="s">
        <v>31564</v>
      </c>
    </row>
    <row r="29822" spans="1:1" x14ac:dyDescent="0.25">
      <c r="A29822" t="s">
        <v>31565</v>
      </c>
    </row>
    <row r="29823" spans="1:1" x14ac:dyDescent="0.25">
      <c r="A29823" t="s">
        <v>31566</v>
      </c>
    </row>
    <row r="29824" spans="1:1" x14ac:dyDescent="0.25">
      <c r="A29824" t="s">
        <v>31567</v>
      </c>
    </row>
    <row r="29825" spans="1:1" x14ac:dyDescent="0.25">
      <c r="A29825" t="s">
        <v>31568</v>
      </c>
    </row>
    <row r="29826" spans="1:1" x14ac:dyDescent="0.25">
      <c r="A29826" t="s">
        <v>31569</v>
      </c>
    </row>
    <row r="29827" spans="1:1" x14ac:dyDescent="0.25">
      <c r="A29827" t="s">
        <v>31570</v>
      </c>
    </row>
    <row r="29828" spans="1:1" x14ac:dyDescent="0.25">
      <c r="A29828" t="s">
        <v>31571</v>
      </c>
    </row>
    <row r="29829" spans="1:1" x14ac:dyDescent="0.25">
      <c r="A29829" t="s">
        <v>31572</v>
      </c>
    </row>
    <row r="29830" spans="1:1" x14ac:dyDescent="0.25">
      <c r="A29830" t="s">
        <v>31573</v>
      </c>
    </row>
    <row r="29831" spans="1:1" x14ac:dyDescent="0.25">
      <c r="A29831" t="s">
        <v>31574</v>
      </c>
    </row>
    <row r="29832" spans="1:1" x14ac:dyDescent="0.25">
      <c r="A29832" t="s">
        <v>31575</v>
      </c>
    </row>
    <row r="29833" spans="1:1" x14ac:dyDescent="0.25">
      <c r="A29833" t="s">
        <v>31576</v>
      </c>
    </row>
    <row r="29834" spans="1:1" x14ac:dyDescent="0.25">
      <c r="A29834" t="s">
        <v>31577</v>
      </c>
    </row>
    <row r="29835" spans="1:1" x14ac:dyDescent="0.25">
      <c r="A29835" t="s">
        <v>31578</v>
      </c>
    </row>
    <row r="29836" spans="1:1" x14ac:dyDescent="0.25">
      <c r="A29836" t="s">
        <v>31579</v>
      </c>
    </row>
    <row r="29837" spans="1:1" x14ac:dyDescent="0.25">
      <c r="A29837" t="s">
        <v>31580</v>
      </c>
    </row>
    <row r="29838" spans="1:1" x14ac:dyDescent="0.25">
      <c r="A29838" t="s">
        <v>31581</v>
      </c>
    </row>
    <row r="29839" spans="1:1" x14ac:dyDescent="0.25">
      <c r="A29839" t="s">
        <v>31582</v>
      </c>
    </row>
    <row r="29840" spans="1:1" x14ac:dyDescent="0.25">
      <c r="A29840" t="s">
        <v>31583</v>
      </c>
    </row>
    <row r="29841" spans="1:1" x14ac:dyDescent="0.25">
      <c r="A29841" t="s">
        <v>31584</v>
      </c>
    </row>
    <row r="29842" spans="1:1" x14ac:dyDescent="0.25">
      <c r="A29842" t="s">
        <v>31585</v>
      </c>
    </row>
    <row r="29843" spans="1:1" x14ac:dyDescent="0.25">
      <c r="A29843" t="s">
        <v>31586</v>
      </c>
    </row>
    <row r="29844" spans="1:1" x14ac:dyDescent="0.25">
      <c r="A29844" t="s">
        <v>31587</v>
      </c>
    </row>
    <row r="29845" spans="1:1" x14ac:dyDescent="0.25">
      <c r="A29845" t="s">
        <v>31588</v>
      </c>
    </row>
    <row r="29846" spans="1:1" x14ac:dyDescent="0.25">
      <c r="A29846" t="s">
        <v>31589</v>
      </c>
    </row>
    <row r="29847" spans="1:1" x14ac:dyDescent="0.25">
      <c r="A29847" t="s">
        <v>31590</v>
      </c>
    </row>
    <row r="29848" spans="1:1" x14ac:dyDescent="0.25">
      <c r="A29848" t="s">
        <v>31591</v>
      </c>
    </row>
    <row r="29849" spans="1:1" x14ac:dyDescent="0.25">
      <c r="A29849" t="s">
        <v>31592</v>
      </c>
    </row>
    <row r="29850" spans="1:1" x14ac:dyDescent="0.25">
      <c r="A29850" t="s">
        <v>31593</v>
      </c>
    </row>
    <row r="29851" spans="1:1" x14ac:dyDescent="0.25">
      <c r="A29851" t="s">
        <v>31594</v>
      </c>
    </row>
    <row r="29852" spans="1:1" x14ac:dyDescent="0.25">
      <c r="A29852" t="s">
        <v>31595</v>
      </c>
    </row>
    <row r="29853" spans="1:1" x14ac:dyDescent="0.25">
      <c r="A29853" t="s">
        <v>31596</v>
      </c>
    </row>
    <row r="29854" spans="1:1" x14ac:dyDescent="0.25">
      <c r="A29854" t="s">
        <v>31597</v>
      </c>
    </row>
    <row r="29855" spans="1:1" x14ac:dyDescent="0.25">
      <c r="A29855" t="s">
        <v>31598</v>
      </c>
    </row>
    <row r="29856" spans="1:1" x14ac:dyDescent="0.25">
      <c r="A29856" t="s">
        <v>31599</v>
      </c>
    </row>
    <row r="29857" spans="1:1" x14ac:dyDescent="0.25">
      <c r="A29857" t="s">
        <v>31600</v>
      </c>
    </row>
    <row r="29858" spans="1:1" x14ac:dyDescent="0.25">
      <c r="A29858" t="s">
        <v>31601</v>
      </c>
    </row>
    <row r="29859" spans="1:1" x14ac:dyDescent="0.25">
      <c r="A29859" t="s">
        <v>31602</v>
      </c>
    </row>
    <row r="29860" spans="1:1" x14ac:dyDescent="0.25">
      <c r="A29860" t="s">
        <v>31603</v>
      </c>
    </row>
    <row r="29861" spans="1:1" x14ac:dyDescent="0.25">
      <c r="A29861" t="s">
        <v>31604</v>
      </c>
    </row>
    <row r="29862" spans="1:1" x14ac:dyDescent="0.25">
      <c r="A29862" t="s">
        <v>31605</v>
      </c>
    </row>
    <row r="29863" spans="1:1" x14ac:dyDescent="0.25">
      <c r="A29863" t="s">
        <v>31606</v>
      </c>
    </row>
    <row r="29864" spans="1:1" x14ac:dyDescent="0.25">
      <c r="A29864" t="s">
        <v>31607</v>
      </c>
    </row>
    <row r="29865" spans="1:1" x14ac:dyDescent="0.25">
      <c r="A29865" t="s">
        <v>31608</v>
      </c>
    </row>
    <row r="29866" spans="1:1" x14ac:dyDescent="0.25">
      <c r="A29866" t="s">
        <v>31609</v>
      </c>
    </row>
    <row r="29867" spans="1:1" x14ac:dyDescent="0.25">
      <c r="A29867" t="s">
        <v>31610</v>
      </c>
    </row>
    <row r="29868" spans="1:1" x14ac:dyDescent="0.25">
      <c r="A29868" t="s">
        <v>31611</v>
      </c>
    </row>
    <row r="29869" spans="1:1" x14ac:dyDescent="0.25">
      <c r="A29869" t="s">
        <v>31612</v>
      </c>
    </row>
    <row r="29870" spans="1:1" x14ac:dyDescent="0.25">
      <c r="A29870" t="s">
        <v>31613</v>
      </c>
    </row>
    <row r="29871" spans="1:1" x14ac:dyDescent="0.25">
      <c r="A29871" t="s">
        <v>31614</v>
      </c>
    </row>
    <row r="29872" spans="1:1" x14ac:dyDescent="0.25">
      <c r="A29872" t="s">
        <v>31615</v>
      </c>
    </row>
    <row r="29873" spans="1:1" x14ac:dyDescent="0.25">
      <c r="A29873" t="s">
        <v>31616</v>
      </c>
    </row>
    <row r="29874" spans="1:1" x14ac:dyDescent="0.25">
      <c r="A29874" t="s">
        <v>31617</v>
      </c>
    </row>
    <row r="29875" spans="1:1" x14ac:dyDescent="0.25">
      <c r="A29875" t="s">
        <v>31618</v>
      </c>
    </row>
    <row r="29876" spans="1:1" x14ac:dyDescent="0.25">
      <c r="A29876" t="s">
        <v>31619</v>
      </c>
    </row>
    <row r="29877" spans="1:1" x14ac:dyDescent="0.25">
      <c r="A29877" t="s">
        <v>31620</v>
      </c>
    </row>
    <row r="29878" spans="1:1" x14ac:dyDescent="0.25">
      <c r="A29878" t="s">
        <v>31621</v>
      </c>
    </row>
    <row r="29879" spans="1:1" x14ac:dyDescent="0.25">
      <c r="A29879" t="s">
        <v>31622</v>
      </c>
    </row>
    <row r="29880" spans="1:1" x14ac:dyDescent="0.25">
      <c r="A29880" t="s">
        <v>31623</v>
      </c>
    </row>
    <row r="29881" spans="1:1" x14ac:dyDescent="0.25">
      <c r="A29881" t="s">
        <v>31624</v>
      </c>
    </row>
    <row r="29882" spans="1:1" x14ac:dyDescent="0.25">
      <c r="A29882" t="s">
        <v>31625</v>
      </c>
    </row>
    <row r="29883" spans="1:1" x14ac:dyDescent="0.25">
      <c r="A29883" t="s">
        <v>31626</v>
      </c>
    </row>
    <row r="29884" spans="1:1" x14ac:dyDescent="0.25">
      <c r="A29884" t="s">
        <v>31627</v>
      </c>
    </row>
    <row r="29885" spans="1:1" x14ac:dyDescent="0.25">
      <c r="A29885" t="s">
        <v>31628</v>
      </c>
    </row>
    <row r="29886" spans="1:1" x14ac:dyDescent="0.25">
      <c r="A29886" t="s">
        <v>31629</v>
      </c>
    </row>
    <row r="29887" spans="1:1" x14ac:dyDescent="0.25">
      <c r="A29887" t="s">
        <v>31630</v>
      </c>
    </row>
    <row r="29888" spans="1:1" x14ac:dyDescent="0.25">
      <c r="A29888" t="s">
        <v>31631</v>
      </c>
    </row>
    <row r="29889" spans="1:1" x14ac:dyDescent="0.25">
      <c r="A29889" t="s">
        <v>31632</v>
      </c>
    </row>
    <row r="29890" spans="1:1" x14ac:dyDescent="0.25">
      <c r="A29890" t="s">
        <v>31633</v>
      </c>
    </row>
    <row r="29891" spans="1:1" x14ac:dyDescent="0.25">
      <c r="A29891" t="s">
        <v>31634</v>
      </c>
    </row>
    <row r="29892" spans="1:1" x14ac:dyDescent="0.25">
      <c r="A29892" t="s">
        <v>31635</v>
      </c>
    </row>
    <row r="29893" spans="1:1" x14ac:dyDescent="0.25">
      <c r="A29893" t="s">
        <v>31636</v>
      </c>
    </row>
    <row r="29894" spans="1:1" x14ac:dyDescent="0.25">
      <c r="A29894" t="s">
        <v>31637</v>
      </c>
    </row>
    <row r="29895" spans="1:1" x14ac:dyDescent="0.25">
      <c r="A29895" t="s">
        <v>31638</v>
      </c>
    </row>
    <row r="29896" spans="1:1" x14ac:dyDescent="0.25">
      <c r="A29896" t="s">
        <v>31639</v>
      </c>
    </row>
    <row r="29897" spans="1:1" x14ac:dyDescent="0.25">
      <c r="A29897" t="s">
        <v>31640</v>
      </c>
    </row>
    <row r="29898" spans="1:1" x14ac:dyDescent="0.25">
      <c r="A29898" t="s">
        <v>31641</v>
      </c>
    </row>
    <row r="29899" spans="1:1" x14ac:dyDescent="0.25">
      <c r="A29899" t="s">
        <v>31642</v>
      </c>
    </row>
    <row r="29900" spans="1:1" x14ac:dyDescent="0.25">
      <c r="A29900" t="s">
        <v>31643</v>
      </c>
    </row>
    <row r="29901" spans="1:1" x14ac:dyDescent="0.25">
      <c r="A29901" t="s">
        <v>31644</v>
      </c>
    </row>
    <row r="29902" spans="1:1" x14ac:dyDescent="0.25">
      <c r="A29902" t="s">
        <v>31645</v>
      </c>
    </row>
    <row r="29903" spans="1:1" x14ac:dyDescent="0.25">
      <c r="A29903" t="s">
        <v>31646</v>
      </c>
    </row>
    <row r="29904" spans="1:1" x14ac:dyDescent="0.25">
      <c r="A29904" t="s">
        <v>31647</v>
      </c>
    </row>
    <row r="29905" spans="1:1" x14ac:dyDescent="0.25">
      <c r="A29905" t="s">
        <v>31648</v>
      </c>
    </row>
    <row r="29906" spans="1:1" x14ac:dyDescent="0.25">
      <c r="A29906" t="s">
        <v>31649</v>
      </c>
    </row>
    <row r="29907" spans="1:1" x14ac:dyDescent="0.25">
      <c r="A29907" t="s">
        <v>31650</v>
      </c>
    </row>
    <row r="29908" spans="1:1" x14ac:dyDescent="0.25">
      <c r="A29908" t="s">
        <v>31651</v>
      </c>
    </row>
    <row r="29909" spans="1:1" x14ac:dyDescent="0.25">
      <c r="A29909" t="s">
        <v>31652</v>
      </c>
    </row>
    <row r="29910" spans="1:1" x14ac:dyDescent="0.25">
      <c r="A29910" t="s">
        <v>31653</v>
      </c>
    </row>
    <row r="29911" spans="1:1" x14ac:dyDescent="0.25">
      <c r="A29911" t="s">
        <v>31654</v>
      </c>
    </row>
    <row r="29912" spans="1:1" x14ac:dyDescent="0.25">
      <c r="A29912" t="s">
        <v>31655</v>
      </c>
    </row>
    <row r="29913" spans="1:1" x14ac:dyDescent="0.25">
      <c r="A29913" t="s">
        <v>31656</v>
      </c>
    </row>
    <row r="29914" spans="1:1" x14ac:dyDescent="0.25">
      <c r="A29914" t="s">
        <v>31657</v>
      </c>
    </row>
    <row r="29915" spans="1:1" x14ac:dyDescent="0.25">
      <c r="A29915" t="s">
        <v>31658</v>
      </c>
    </row>
    <row r="29916" spans="1:1" x14ac:dyDescent="0.25">
      <c r="A29916" t="s">
        <v>31659</v>
      </c>
    </row>
    <row r="29917" spans="1:1" x14ac:dyDescent="0.25">
      <c r="A29917" t="s">
        <v>31660</v>
      </c>
    </row>
    <row r="29918" spans="1:1" x14ac:dyDescent="0.25">
      <c r="A29918" t="s">
        <v>31661</v>
      </c>
    </row>
    <row r="29919" spans="1:1" x14ac:dyDescent="0.25">
      <c r="A29919" t="s">
        <v>31662</v>
      </c>
    </row>
    <row r="29920" spans="1:1" x14ac:dyDescent="0.25">
      <c r="A29920" t="s">
        <v>31663</v>
      </c>
    </row>
    <row r="29921" spans="1:1" x14ac:dyDescent="0.25">
      <c r="A29921" t="s">
        <v>31664</v>
      </c>
    </row>
    <row r="29922" spans="1:1" x14ac:dyDescent="0.25">
      <c r="A29922" t="s">
        <v>31665</v>
      </c>
    </row>
    <row r="29923" spans="1:1" x14ac:dyDescent="0.25">
      <c r="A29923" t="s">
        <v>31666</v>
      </c>
    </row>
    <row r="29924" spans="1:1" x14ac:dyDescent="0.25">
      <c r="A29924" t="s">
        <v>31667</v>
      </c>
    </row>
    <row r="29925" spans="1:1" x14ac:dyDescent="0.25">
      <c r="A29925" t="s">
        <v>31668</v>
      </c>
    </row>
    <row r="29926" spans="1:1" x14ac:dyDescent="0.25">
      <c r="A29926" t="s">
        <v>31669</v>
      </c>
    </row>
    <row r="29927" spans="1:1" x14ac:dyDescent="0.25">
      <c r="A29927" t="s">
        <v>31670</v>
      </c>
    </row>
    <row r="29928" spans="1:1" x14ac:dyDescent="0.25">
      <c r="A29928" t="s">
        <v>31671</v>
      </c>
    </row>
    <row r="29929" spans="1:1" x14ac:dyDescent="0.25">
      <c r="A29929" t="s">
        <v>31672</v>
      </c>
    </row>
    <row r="29930" spans="1:1" x14ac:dyDescent="0.25">
      <c r="A29930" t="s">
        <v>31673</v>
      </c>
    </row>
    <row r="29931" spans="1:1" x14ac:dyDescent="0.25">
      <c r="A29931" t="s">
        <v>31674</v>
      </c>
    </row>
    <row r="29932" spans="1:1" x14ac:dyDescent="0.25">
      <c r="A29932" t="s">
        <v>31675</v>
      </c>
    </row>
    <row r="29933" spans="1:1" x14ac:dyDescent="0.25">
      <c r="A29933" t="s">
        <v>31676</v>
      </c>
    </row>
    <row r="29934" spans="1:1" x14ac:dyDescent="0.25">
      <c r="A29934" t="s">
        <v>31677</v>
      </c>
    </row>
    <row r="29935" spans="1:1" x14ac:dyDescent="0.25">
      <c r="A29935" t="s">
        <v>31678</v>
      </c>
    </row>
    <row r="29936" spans="1:1" x14ac:dyDescent="0.25">
      <c r="A29936" t="s">
        <v>31679</v>
      </c>
    </row>
    <row r="29937" spans="1:1" x14ac:dyDescent="0.25">
      <c r="A29937" t="s">
        <v>31680</v>
      </c>
    </row>
    <row r="29938" spans="1:1" x14ac:dyDescent="0.25">
      <c r="A29938" t="s">
        <v>31681</v>
      </c>
    </row>
    <row r="29939" spans="1:1" x14ac:dyDescent="0.25">
      <c r="A29939" t="s">
        <v>31682</v>
      </c>
    </row>
    <row r="29940" spans="1:1" x14ac:dyDescent="0.25">
      <c r="A29940" t="s">
        <v>31683</v>
      </c>
    </row>
    <row r="29941" spans="1:1" x14ac:dyDescent="0.25">
      <c r="A29941" t="s">
        <v>31684</v>
      </c>
    </row>
    <row r="29942" spans="1:1" x14ac:dyDescent="0.25">
      <c r="A29942" t="s">
        <v>31685</v>
      </c>
    </row>
    <row r="29943" spans="1:1" x14ac:dyDescent="0.25">
      <c r="A29943" t="s">
        <v>31686</v>
      </c>
    </row>
    <row r="29944" spans="1:1" x14ac:dyDescent="0.25">
      <c r="A29944" t="s">
        <v>31687</v>
      </c>
    </row>
    <row r="29945" spans="1:1" x14ac:dyDescent="0.25">
      <c r="A29945" t="s">
        <v>31688</v>
      </c>
    </row>
    <row r="29946" spans="1:1" x14ac:dyDescent="0.25">
      <c r="A29946" t="s">
        <v>31689</v>
      </c>
    </row>
    <row r="29947" spans="1:1" x14ac:dyDescent="0.25">
      <c r="A29947" t="s">
        <v>31690</v>
      </c>
    </row>
    <row r="29948" spans="1:1" x14ac:dyDescent="0.25">
      <c r="A29948" t="s">
        <v>31691</v>
      </c>
    </row>
    <row r="29949" spans="1:1" x14ac:dyDescent="0.25">
      <c r="A29949" t="s">
        <v>31692</v>
      </c>
    </row>
    <row r="29950" spans="1:1" x14ac:dyDescent="0.25">
      <c r="A29950" t="s">
        <v>31693</v>
      </c>
    </row>
    <row r="29951" spans="1:1" x14ac:dyDescent="0.25">
      <c r="A29951" t="s">
        <v>31694</v>
      </c>
    </row>
    <row r="29952" spans="1:1" x14ac:dyDescent="0.25">
      <c r="A29952" t="s">
        <v>31695</v>
      </c>
    </row>
    <row r="29953" spans="1:1" x14ac:dyDescent="0.25">
      <c r="A29953" t="s">
        <v>31696</v>
      </c>
    </row>
    <row r="29954" spans="1:1" x14ac:dyDescent="0.25">
      <c r="A29954" t="s">
        <v>31697</v>
      </c>
    </row>
    <row r="29955" spans="1:1" x14ac:dyDescent="0.25">
      <c r="A29955" t="s">
        <v>31698</v>
      </c>
    </row>
    <row r="29956" spans="1:1" x14ac:dyDescent="0.25">
      <c r="A29956" t="s">
        <v>31699</v>
      </c>
    </row>
    <row r="29957" spans="1:1" x14ac:dyDescent="0.25">
      <c r="A29957" t="s">
        <v>31700</v>
      </c>
    </row>
    <row r="29958" spans="1:1" x14ac:dyDescent="0.25">
      <c r="A29958" t="s">
        <v>31701</v>
      </c>
    </row>
    <row r="29959" spans="1:1" x14ac:dyDescent="0.25">
      <c r="A29959" t="s">
        <v>31702</v>
      </c>
    </row>
    <row r="29960" spans="1:1" x14ac:dyDescent="0.25">
      <c r="A29960" t="s">
        <v>31703</v>
      </c>
    </row>
    <row r="29961" spans="1:1" x14ac:dyDescent="0.25">
      <c r="A29961" t="s">
        <v>31704</v>
      </c>
    </row>
    <row r="29962" spans="1:1" x14ac:dyDescent="0.25">
      <c r="A29962" t="s">
        <v>31705</v>
      </c>
    </row>
    <row r="29963" spans="1:1" x14ac:dyDescent="0.25">
      <c r="A29963" t="s">
        <v>31706</v>
      </c>
    </row>
    <row r="29964" spans="1:1" x14ac:dyDescent="0.25">
      <c r="A29964" t="s">
        <v>31707</v>
      </c>
    </row>
    <row r="29965" spans="1:1" x14ac:dyDescent="0.25">
      <c r="A29965" t="s">
        <v>31708</v>
      </c>
    </row>
    <row r="29966" spans="1:1" x14ac:dyDescent="0.25">
      <c r="A29966" t="s">
        <v>31709</v>
      </c>
    </row>
    <row r="29967" spans="1:1" x14ac:dyDescent="0.25">
      <c r="A29967" t="s">
        <v>31710</v>
      </c>
    </row>
    <row r="29968" spans="1:1" x14ac:dyDescent="0.25">
      <c r="A29968" t="s">
        <v>31711</v>
      </c>
    </row>
    <row r="29969" spans="1:1" x14ac:dyDescent="0.25">
      <c r="A29969" t="s">
        <v>31712</v>
      </c>
    </row>
    <row r="29970" spans="1:1" x14ac:dyDescent="0.25">
      <c r="A29970" t="s">
        <v>31713</v>
      </c>
    </row>
    <row r="29971" spans="1:1" x14ac:dyDescent="0.25">
      <c r="A29971" t="s">
        <v>31714</v>
      </c>
    </row>
    <row r="29972" spans="1:1" x14ac:dyDescent="0.25">
      <c r="A29972" t="s">
        <v>31715</v>
      </c>
    </row>
    <row r="29973" spans="1:1" x14ac:dyDescent="0.25">
      <c r="A29973" t="s">
        <v>31716</v>
      </c>
    </row>
    <row r="29974" spans="1:1" x14ac:dyDescent="0.25">
      <c r="A29974" t="s">
        <v>31717</v>
      </c>
    </row>
    <row r="29975" spans="1:1" x14ac:dyDescent="0.25">
      <c r="A29975" t="s">
        <v>31718</v>
      </c>
    </row>
    <row r="29976" spans="1:1" x14ac:dyDescent="0.25">
      <c r="A29976" t="s">
        <v>31719</v>
      </c>
    </row>
    <row r="29977" spans="1:1" x14ac:dyDescent="0.25">
      <c r="A29977" t="s">
        <v>31720</v>
      </c>
    </row>
    <row r="29978" spans="1:1" x14ac:dyDescent="0.25">
      <c r="A29978" t="s">
        <v>31721</v>
      </c>
    </row>
    <row r="29979" spans="1:1" x14ac:dyDescent="0.25">
      <c r="A29979" t="s">
        <v>31722</v>
      </c>
    </row>
    <row r="29980" spans="1:1" x14ac:dyDescent="0.25">
      <c r="A29980" t="s">
        <v>31723</v>
      </c>
    </row>
    <row r="29981" spans="1:1" x14ac:dyDescent="0.25">
      <c r="A29981" t="s">
        <v>31724</v>
      </c>
    </row>
    <row r="29982" spans="1:1" x14ac:dyDescent="0.25">
      <c r="A29982" t="s">
        <v>31725</v>
      </c>
    </row>
    <row r="29983" spans="1:1" x14ac:dyDescent="0.25">
      <c r="A29983" t="s">
        <v>31726</v>
      </c>
    </row>
    <row r="29984" spans="1:1" x14ac:dyDescent="0.25">
      <c r="A29984" t="s">
        <v>31727</v>
      </c>
    </row>
    <row r="29985" spans="1:1" x14ac:dyDescent="0.25">
      <c r="A29985" t="s">
        <v>31728</v>
      </c>
    </row>
    <row r="29986" spans="1:1" x14ac:dyDescent="0.25">
      <c r="A29986" t="s">
        <v>31729</v>
      </c>
    </row>
    <row r="29987" spans="1:1" x14ac:dyDescent="0.25">
      <c r="A29987" t="s">
        <v>31730</v>
      </c>
    </row>
    <row r="29988" spans="1:1" x14ac:dyDescent="0.25">
      <c r="A29988" t="s">
        <v>31731</v>
      </c>
    </row>
    <row r="29989" spans="1:1" x14ac:dyDescent="0.25">
      <c r="A29989" t="s">
        <v>31732</v>
      </c>
    </row>
    <row r="29990" spans="1:1" x14ac:dyDescent="0.25">
      <c r="A29990" t="s">
        <v>31733</v>
      </c>
    </row>
    <row r="29991" spans="1:1" x14ac:dyDescent="0.25">
      <c r="A29991" t="s">
        <v>31734</v>
      </c>
    </row>
    <row r="29992" spans="1:1" x14ac:dyDescent="0.25">
      <c r="A29992" t="s">
        <v>31735</v>
      </c>
    </row>
    <row r="29993" spans="1:1" x14ac:dyDescent="0.25">
      <c r="A29993" t="s">
        <v>31736</v>
      </c>
    </row>
    <row r="29994" spans="1:1" x14ac:dyDescent="0.25">
      <c r="A29994" t="s">
        <v>31737</v>
      </c>
    </row>
    <row r="29995" spans="1:1" x14ac:dyDescent="0.25">
      <c r="A29995" t="s">
        <v>31738</v>
      </c>
    </row>
    <row r="29996" spans="1:1" x14ac:dyDescent="0.25">
      <c r="A29996" t="s">
        <v>31739</v>
      </c>
    </row>
    <row r="29997" spans="1:1" x14ac:dyDescent="0.25">
      <c r="A29997" t="s">
        <v>31740</v>
      </c>
    </row>
    <row r="29998" spans="1:1" x14ac:dyDescent="0.25">
      <c r="A29998" t="s">
        <v>31741</v>
      </c>
    </row>
    <row r="29999" spans="1:1" x14ac:dyDescent="0.25">
      <c r="A29999" t="s">
        <v>31742</v>
      </c>
    </row>
    <row r="30000" spans="1:1" x14ac:dyDescent="0.25">
      <c r="A30000" t="s">
        <v>31743</v>
      </c>
    </row>
    <row r="30001" spans="1:1" x14ac:dyDescent="0.25">
      <c r="A30001" t="s">
        <v>31744</v>
      </c>
    </row>
    <row r="30002" spans="1:1" x14ac:dyDescent="0.25">
      <c r="A30002" t="s">
        <v>31745</v>
      </c>
    </row>
    <row r="30003" spans="1:1" x14ac:dyDescent="0.25">
      <c r="A30003" t="s">
        <v>31746</v>
      </c>
    </row>
    <row r="30004" spans="1:1" x14ac:dyDescent="0.25">
      <c r="A30004" t="s">
        <v>31747</v>
      </c>
    </row>
    <row r="30005" spans="1:1" x14ac:dyDescent="0.25">
      <c r="A30005" t="s">
        <v>31748</v>
      </c>
    </row>
    <row r="30006" spans="1:1" x14ac:dyDescent="0.25">
      <c r="A30006" t="s">
        <v>31749</v>
      </c>
    </row>
    <row r="30007" spans="1:1" x14ac:dyDescent="0.25">
      <c r="A30007" t="s">
        <v>31750</v>
      </c>
    </row>
    <row r="30008" spans="1:1" x14ac:dyDescent="0.25">
      <c r="A30008" t="s">
        <v>31751</v>
      </c>
    </row>
    <row r="30009" spans="1:1" x14ac:dyDescent="0.25">
      <c r="A30009" t="s">
        <v>31752</v>
      </c>
    </row>
    <row r="30010" spans="1:1" x14ac:dyDescent="0.25">
      <c r="A30010" t="s">
        <v>31753</v>
      </c>
    </row>
    <row r="30011" spans="1:1" x14ac:dyDescent="0.25">
      <c r="A30011" t="s">
        <v>31754</v>
      </c>
    </row>
    <row r="30012" spans="1:1" x14ac:dyDescent="0.25">
      <c r="A30012" t="s">
        <v>31755</v>
      </c>
    </row>
    <row r="30013" spans="1:1" x14ac:dyDescent="0.25">
      <c r="A30013" t="s">
        <v>31756</v>
      </c>
    </row>
    <row r="30014" spans="1:1" x14ac:dyDescent="0.25">
      <c r="A30014" t="s">
        <v>31757</v>
      </c>
    </row>
    <row r="30015" spans="1:1" x14ac:dyDescent="0.25">
      <c r="A30015" t="s">
        <v>31758</v>
      </c>
    </row>
    <row r="30016" spans="1:1" x14ac:dyDescent="0.25">
      <c r="A30016" t="s">
        <v>31759</v>
      </c>
    </row>
    <row r="30017" spans="1:1" x14ac:dyDescent="0.25">
      <c r="A30017" t="s">
        <v>31760</v>
      </c>
    </row>
    <row r="30018" spans="1:1" x14ac:dyDescent="0.25">
      <c r="A30018" t="s">
        <v>31761</v>
      </c>
    </row>
    <row r="30019" spans="1:1" x14ac:dyDescent="0.25">
      <c r="A30019" t="s">
        <v>31762</v>
      </c>
    </row>
    <row r="30020" spans="1:1" x14ac:dyDescent="0.25">
      <c r="A30020" t="s">
        <v>31763</v>
      </c>
    </row>
    <row r="30021" spans="1:1" x14ac:dyDescent="0.25">
      <c r="A30021" t="s">
        <v>31764</v>
      </c>
    </row>
    <row r="30022" spans="1:1" x14ac:dyDescent="0.25">
      <c r="A30022" t="s">
        <v>31765</v>
      </c>
    </row>
    <row r="30023" spans="1:1" x14ac:dyDescent="0.25">
      <c r="A30023" t="s">
        <v>31766</v>
      </c>
    </row>
    <row r="30024" spans="1:1" x14ac:dyDescent="0.25">
      <c r="A30024" t="s">
        <v>31767</v>
      </c>
    </row>
    <row r="30025" spans="1:1" x14ac:dyDescent="0.25">
      <c r="A30025" t="s">
        <v>31768</v>
      </c>
    </row>
    <row r="30026" spans="1:1" x14ac:dyDescent="0.25">
      <c r="A30026" t="s">
        <v>31769</v>
      </c>
    </row>
    <row r="30027" spans="1:1" x14ac:dyDescent="0.25">
      <c r="A30027" t="s">
        <v>31770</v>
      </c>
    </row>
    <row r="30028" spans="1:1" x14ac:dyDescent="0.25">
      <c r="A30028" t="s">
        <v>31771</v>
      </c>
    </row>
    <row r="30029" spans="1:1" x14ac:dyDescent="0.25">
      <c r="A30029" t="s">
        <v>31772</v>
      </c>
    </row>
    <row r="30030" spans="1:1" x14ac:dyDescent="0.25">
      <c r="A30030" t="s">
        <v>31773</v>
      </c>
    </row>
    <row r="30031" spans="1:1" x14ac:dyDescent="0.25">
      <c r="A30031" t="s">
        <v>31774</v>
      </c>
    </row>
    <row r="30032" spans="1:1" x14ac:dyDescent="0.25">
      <c r="A30032" t="s">
        <v>31775</v>
      </c>
    </row>
    <row r="30033" spans="1:1" x14ac:dyDescent="0.25">
      <c r="A30033" t="s">
        <v>31776</v>
      </c>
    </row>
    <row r="30034" spans="1:1" x14ac:dyDescent="0.25">
      <c r="A30034" t="s">
        <v>31777</v>
      </c>
    </row>
    <row r="30035" spans="1:1" x14ac:dyDescent="0.25">
      <c r="A30035" t="s">
        <v>31778</v>
      </c>
    </row>
    <row r="30036" spans="1:1" x14ac:dyDescent="0.25">
      <c r="A30036" t="s">
        <v>31779</v>
      </c>
    </row>
    <row r="30037" spans="1:1" x14ac:dyDescent="0.25">
      <c r="A30037" t="s">
        <v>31780</v>
      </c>
    </row>
    <row r="30038" spans="1:1" x14ac:dyDescent="0.25">
      <c r="A30038" t="s">
        <v>31781</v>
      </c>
    </row>
    <row r="30039" spans="1:1" x14ac:dyDescent="0.25">
      <c r="A30039" t="s">
        <v>31782</v>
      </c>
    </row>
    <row r="30040" spans="1:1" x14ac:dyDescent="0.25">
      <c r="A30040" t="s">
        <v>31783</v>
      </c>
    </row>
    <row r="30041" spans="1:1" x14ac:dyDescent="0.25">
      <c r="A30041" t="s">
        <v>31784</v>
      </c>
    </row>
    <row r="30042" spans="1:1" x14ac:dyDescent="0.25">
      <c r="A30042" t="s">
        <v>31785</v>
      </c>
    </row>
    <row r="30043" spans="1:1" x14ac:dyDescent="0.25">
      <c r="A30043" t="s">
        <v>31786</v>
      </c>
    </row>
    <row r="30044" spans="1:1" x14ac:dyDescent="0.25">
      <c r="A30044" t="s">
        <v>31787</v>
      </c>
    </row>
    <row r="30045" spans="1:1" x14ac:dyDescent="0.25">
      <c r="A30045" t="s">
        <v>31788</v>
      </c>
    </row>
    <row r="30046" spans="1:1" x14ac:dyDescent="0.25">
      <c r="A30046" t="s">
        <v>31789</v>
      </c>
    </row>
    <row r="30047" spans="1:1" x14ac:dyDescent="0.25">
      <c r="A30047" t="s">
        <v>31790</v>
      </c>
    </row>
    <row r="30048" spans="1:1" x14ac:dyDescent="0.25">
      <c r="A30048" t="s">
        <v>31791</v>
      </c>
    </row>
    <row r="30049" spans="1:1" x14ac:dyDescent="0.25">
      <c r="A30049" t="s">
        <v>31792</v>
      </c>
    </row>
    <row r="30050" spans="1:1" x14ac:dyDescent="0.25">
      <c r="A30050" t="s">
        <v>31793</v>
      </c>
    </row>
    <row r="30051" spans="1:1" x14ac:dyDescent="0.25">
      <c r="A30051" t="s">
        <v>31794</v>
      </c>
    </row>
    <row r="30052" spans="1:1" x14ac:dyDescent="0.25">
      <c r="A30052" t="s">
        <v>31795</v>
      </c>
    </row>
    <row r="30053" spans="1:1" x14ac:dyDescent="0.25">
      <c r="A30053" t="s">
        <v>31796</v>
      </c>
    </row>
    <row r="30054" spans="1:1" x14ac:dyDescent="0.25">
      <c r="A30054" t="s">
        <v>31797</v>
      </c>
    </row>
    <row r="30055" spans="1:1" x14ac:dyDescent="0.25">
      <c r="A30055" t="s">
        <v>31798</v>
      </c>
    </row>
    <row r="30056" spans="1:1" x14ac:dyDescent="0.25">
      <c r="A30056" t="s">
        <v>31799</v>
      </c>
    </row>
    <row r="30057" spans="1:1" x14ac:dyDescent="0.25">
      <c r="A30057" t="s">
        <v>31800</v>
      </c>
    </row>
    <row r="30058" spans="1:1" x14ac:dyDescent="0.25">
      <c r="A30058" t="s">
        <v>31801</v>
      </c>
    </row>
    <row r="30059" spans="1:1" x14ac:dyDescent="0.25">
      <c r="A30059" t="s">
        <v>31802</v>
      </c>
    </row>
    <row r="30060" spans="1:1" x14ac:dyDescent="0.25">
      <c r="A30060" t="s">
        <v>31803</v>
      </c>
    </row>
    <row r="30061" spans="1:1" x14ac:dyDescent="0.25">
      <c r="A30061" t="s">
        <v>31804</v>
      </c>
    </row>
    <row r="30062" spans="1:1" x14ac:dyDescent="0.25">
      <c r="A30062" t="s">
        <v>31805</v>
      </c>
    </row>
    <row r="30063" spans="1:1" x14ac:dyDescent="0.25">
      <c r="A30063" t="s">
        <v>31806</v>
      </c>
    </row>
    <row r="30064" spans="1:1" x14ac:dyDescent="0.25">
      <c r="A30064" t="s">
        <v>31807</v>
      </c>
    </row>
    <row r="30065" spans="1:1" x14ac:dyDescent="0.25">
      <c r="A30065" t="s">
        <v>31808</v>
      </c>
    </row>
    <row r="30066" spans="1:1" x14ac:dyDescent="0.25">
      <c r="A30066" t="s">
        <v>31809</v>
      </c>
    </row>
    <row r="30067" spans="1:1" x14ac:dyDescent="0.25">
      <c r="A30067" t="s">
        <v>31810</v>
      </c>
    </row>
    <row r="30068" spans="1:1" x14ac:dyDescent="0.25">
      <c r="A30068" t="s">
        <v>31811</v>
      </c>
    </row>
    <row r="30069" spans="1:1" x14ac:dyDescent="0.25">
      <c r="A30069" t="s">
        <v>31812</v>
      </c>
    </row>
    <row r="30070" spans="1:1" x14ac:dyDescent="0.25">
      <c r="A30070" t="s">
        <v>31813</v>
      </c>
    </row>
    <row r="30071" spans="1:1" x14ac:dyDescent="0.25">
      <c r="A30071" t="s">
        <v>31814</v>
      </c>
    </row>
    <row r="30072" spans="1:1" x14ac:dyDescent="0.25">
      <c r="A30072" t="s">
        <v>31815</v>
      </c>
    </row>
    <row r="30073" spans="1:1" x14ac:dyDescent="0.25">
      <c r="A30073" t="s">
        <v>31816</v>
      </c>
    </row>
    <row r="30074" spans="1:1" x14ac:dyDescent="0.25">
      <c r="A30074" t="s">
        <v>31817</v>
      </c>
    </row>
    <row r="30075" spans="1:1" x14ac:dyDescent="0.25">
      <c r="A30075" t="s">
        <v>31818</v>
      </c>
    </row>
    <row r="30076" spans="1:1" x14ac:dyDescent="0.25">
      <c r="A30076" t="s">
        <v>31819</v>
      </c>
    </row>
    <row r="30077" spans="1:1" x14ac:dyDescent="0.25">
      <c r="A30077" t="s">
        <v>31820</v>
      </c>
    </row>
    <row r="30078" spans="1:1" x14ac:dyDescent="0.25">
      <c r="A30078" t="s">
        <v>31821</v>
      </c>
    </row>
    <row r="30079" spans="1:1" x14ac:dyDescent="0.25">
      <c r="A30079" t="s">
        <v>31822</v>
      </c>
    </row>
    <row r="30080" spans="1:1" x14ac:dyDescent="0.25">
      <c r="A30080" t="s">
        <v>31823</v>
      </c>
    </row>
    <row r="30081" spans="1:1" x14ac:dyDescent="0.25">
      <c r="A30081" t="s">
        <v>31824</v>
      </c>
    </row>
    <row r="30082" spans="1:1" x14ac:dyDescent="0.25">
      <c r="A30082" t="s">
        <v>31825</v>
      </c>
    </row>
    <row r="30083" spans="1:1" x14ac:dyDescent="0.25">
      <c r="A30083" t="s">
        <v>31826</v>
      </c>
    </row>
    <row r="30084" spans="1:1" x14ac:dyDescent="0.25">
      <c r="A30084" t="s">
        <v>31827</v>
      </c>
    </row>
    <row r="30085" spans="1:1" x14ac:dyDescent="0.25">
      <c r="A30085" t="s">
        <v>31828</v>
      </c>
    </row>
    <row r="30086" spans="1:1" x14ac:dyDescent="0.25">
      <c r="A30086" t="s">
        <v>31829</v>
      </c>
    </row>
    <row r="30087" spans="1:1" x14ac:dyDescent="0.25">
      <c r="A30087" t="s">
        <v>31830</v>
      </c>
    </row>
    <row r="30088" spans="1:1" x14ac:dyDescent="0.25">
      <c r="A30088" t="s">
        <v>31831</v>
      </c>
    </row>
    <row r="30089" spans="1:1" x14ac:dyDescent="0.25">
      <c r="A30089" t="s">
        <v>31832</v>
      </c>
    </row>
    <row r="30090" spans="1:1" x14ac:dyDescent="0.25">
      <c r="A30090" t="s">
        <v>31833</v>
      </c>
    </row>
    <row r="30091" spans="1:1" x14ac:dyDescent="0.25">
      <c r="A30091" t="s">
        <v>31834</v>
      </c>
    </row>
    <row r="30092" spans="1:1" x14ac:dyDescent="0.25">
      <c r="A30092" t="s">
        <v>31835</v>
      </c>
    </row>
    <row r="30093" spans="1:1" x14ac:dyDescent="0.25">
      <c r="A30093" t="s">
        <v>31836</v>
      </c>
    </row>
    <row r="30094" spans="1:1" x14ac:dyDescent="0.25">
      <c r="A30094" t="s">
        <v>31837</v>
      </c>
    </row>
    <row r="30095" spans="1:1" x14ac:dyDescent="0.25">
      <c r="A30095" t="s">
        <v>31838</v>
      </c>
    </row>
    <row r="30096" spans="1:1" x14ac:dyDescent="0.25">
      <c r="A30096" t="s">
        <v>31839</v>
      </c>
    </row>
    <row r="30097" spans="1:1" x14ac:dyDescent="0.25">
      <c r="A30097" t="s">
        <v>31840</v>
      </c>
    </row>
    <row r="30098" spans="1:1" x14ac:dyDescent="0.25">
      <c r="A30098" t="s">
        <v>31841</v>
      </c>
    </row>
    <row r="30099" spans="1:1" x14ac:dyDescent="0.25">
      <c r="A30099" t="s">
        <v>31842</v>
      </c>
    </row>
    <row r="30100" spans="1:1" x14ac:dyDescent="0.25">
      <c r="A30100" t="s">
        <v>31843</v>
      </c>
    </row>
    <row r="30101" spans="1:1" x14ac:dyDescent="0.25">
      <c r="A30101" t="s">
        <v>31844</v>
      </c>
    </row>
    <row r="30102" spans="1:1" x14ac:dyDescent="0.25">
      <c r="A30102" t="s">
        <v>31845</v>
      </c>
    </row>
    <row r="30103" spans="1:1" x14ac:dyDescent="0.25">
      <c r="A30103" t="s">
        <v>31846</v>
      </c>
    </row>
    <row r="30104" spans="1:1" x14ac:dyDescent="0.25">
      <c r="A30104" t="s">
        <v>31847</v>
      </c>
    </row>
    <row r="30105" spans="1:1" x14ac:dyDescent="0.25">
      <c r="A30105" t="s">
        <v>31848</v>
      </c>
    </row>
    <row r="30106" spans="1:1" x14ac:dyDescent="0.25">
      <c r="A30106" t="s">
        <v>31849</v>
      </c>
    </row>
    <row r="30107" spans="1:1" x14ac:dyDescent="0.25">
      <c r="A30107" t="s">
        <v>31850</v>
      </c>
    </row>
    <row r="30108" spans="1:1" x14ac:dyDescent="0.25">
      <c r="A30108" t="s">
        <v>31851</v>
      </c>
    </row>
    <row r="30109" spans="1:1" x14ac:dyDescent="0.25">
      <c r="A30109" t="s">
        <v>31852</v>
      </c>
    </row>
    <row r="30110" spans="1:1" x14ac:dyDescent="0.25">
      <c r="A30110" t="s">
        <v>31853</v>
      </c>
    </row>
    <row r="30111" spans="1:1" x14ac:dyDescent="0.25">
      <c r="A30111" t="s">
        <v>31854</v>
      </c>
    </row>
    <row r="30112" spans="1:1" x14ac:dyDescent="0.25">
      <c r="A30112" t="s">
        <v>31855</v>
      </c>
    </row>
    <row r="30113" spans="1:1" x14ac:dyDescent="0.25">
      <c r="A30113" t="s">
        <v>31856</v>
      </c>
    </row>
    <row r="30114" spans="1:1" x14ac:dyDescent="0.25">
      <c r="A30114" t="s">
        <v>31857</v>
      </c>
    </row>
    <row r="30115" spans="1:1" x14ac:dyDescent="0.25">
      <c r="A30115" t="s">
        <v>31858</v>
      </c>
    </row>
    <row r="30116" spans="1:1" x14ac:dyDescent="0.25">
      <c r="A30116" t="s">
        <v>31859</v>
      </c>
    </row>
    <row r="30117" spans="1:1" x14ac:dyDescent="0.25">
      <c r="A30117" t="s">
        <v>31860</v>
      </c>
    </row>
    <row r="30118" spans="1:1" x14ac:dyDescent="0.25">
      <c r="A30118" t="s">
        <v>31861</v>
      </c>
    </row>
    <row r="30119" spans="1:1" x14ac:dyDescent="0.25">
      <c r="A30119" t="s">
        <v>31862</v>
      </c>
    </row>
    <row r="30120" spans="1:1" x14ac:dyDescent="0.25">
      <c r="A30120" t="s">
        <v>31863</v>
      </c>
    </row>
    <row r="30121" spans="1:1" x14ac:dyDescent="0.25">
      <c r="A30121" t="s">
        <v>31864</v>
      </c>
    </row>
    <row r="30122" spans="1:1" x14ac:dyDescent="0.25">
      <c r="A30122" t="s">
        <v>31865</v>
      </c>
    </row>
    <row r="30123" spans="1:1" x14ac:dyDescent="0.25">
      <c r="A30123" t="s">
        <v>31866</v>
      </c>
    </row>
    <row r="30124" spans="1:1" x14ac:dyDescent="0.25">
      <c r="A30124" t="s">
        <v>31867</v>
      </c>
    </row>
    <row r="30125" spans="1:1" x14ac:dyDescent="0.25">
      <c r="A30125" t="s">
        <v>31868</v>
      </c>
    </row>
    <row r="30126" spans="1:1" x14ac:dyDescent="0.25">
      <c r="A30126" t="s">
        <v>31869</v>
      </c>
    </row>
    <row r="30127" spans="1:1" x14ac:dyDescent="0.25">
      <c r="A30127" t="s">
        <v>31870</v>
      </c>
    </row>
    <row r="30128" spans="1:1" x14ac:dyDescent="0.25">
      <c r="A30128" t="s">
        <v>31871</v>
      </c>
    </row>
    <row r="30129" spans="1:1" x14ac:dyDescent="0.25">
      <c r="A30129" t="s">
        <v>31872</v>
      </c>
    </row>
    <row r="30130" spans="1:1" x14ac:dyDescent="0.25">
      <c r="A30130" t="s">
        <v>31873</v>
      </c>
    </row>
    <row r="30131" spans="1:1" x14ac:dyDescent="0.25">
      <c r="A30131" t="s">
        <v>31874</v>
      </c>
    </row>
    <row r="30132" spans="1:1" x14ac:dyDescent="0.25">
      <c r="A30132" t="s">
        <v>31875</v>
      </c>
    </row>
    <row r="30133" spans="1:1" x14ac:dyDescent="0.25">
      <c r="A30133" t="s">
        <v>31876</v>
      </c>
    </row>
    <row r="30134" spans="1:1" x14ac:dyDescent="0.25">
      <c r="A30134" t="s">
        <v>31877</v>
      </c>
    </row>
    <row r="30135" spans="1:1" x14ac:dyDescent="0.25">
      <c r="A30135" t="s">
        <v>31878</v>
      </c>
    </row>
    <row r="30136" spans="1:1" x14ac:dyDescent="0.25">
      <c r="A30136" t="s">
        <v>31879</v>
      </c>
    </row>
    <row r="30137" spans="1:1" x14ac:dyDescent="0.25">
      <c r="A30137" t="s">
        <v>31880</v>
      </c>
    </row>
    <row r="30138" spans="1:1" x14ac:dyDescent="0.25">
      <c r="A30138" t="s">
        <v>31881</v>
      </c>
    </row>
    <row r="30139" spans="1:1" x14ac:dyDescent="0.25">
      <c r="A30139" t="s">
        <v>31882</v>
      </c>
    </row>
    <row r="30140" spans="1:1" x14ac:dyDescent="0.25">
      <c r="A30140" t="s">
        <v>31883</v>
      </c>
    </row>
    <row r="30141" spans="1:1" x14ac:dyDescent="0.25">
      <c r="A30141" t="s">
        <v>31884</v>
      </c>
    </row>
    <row r="30142" spans="1:1" x14ac:dyDescent="0.25">
      <c r="A30142" t="s">
        <v>31885</v>
      </c>
    </row>
    <row r="30143" spans="1:1" x14ac:dyDescent="0.25">
      <c r="A30143" t="s">
        <v>31886</v>
      </c>
    </row>
    <row r="30144" spans="1:1" x14ac:dyDescent="0.25">
      <c r="A30144" t="s">
        <v>31887</v>
      </c>
    </row>
    <row r="30145" spans="1:1" x14ac:dyDescent="0.25">
      <c r="A30145" t="s">
        <v>31888</v>
      </c>
    </row>
    <row r="30146" spans="1:1" x14ac:dyDescent="0.25">
      <c r="A30146" t="s">
        <v>31889</v>
      </c>
    </row>
    <row r="30147" spans="1:1" x14ac:dyDescent="0.25">
      <c r="A30147" t="s">
        <v>31890</v>
      </c>
    </row>
    <row r="30148" spans="1:1" x14ac:dyDescent="0.25">
      <c r="A30148" t="s">
        <v>31891</v>
      </c>
    </row>
    <row r="30149" spans="1:1" x14ac:dyDescent="0.25">
      <c r="A30149" t="s">
        <v>31892</v>
      </c>
    </row>
    <row r="30150" spans="1:1" x14ac:dyDescent="0.25">
      <c r="A30150" t="s">
        <v>31893</v>
      </c>
    </row>
    <row r="30151" spans="1:1" x14ac:dyDescent="0.25">
      <c r="A30151" t="s">
        <v>31894</v>
      </c>
    </row>
    <row r="30152" spans="1:1" x14ac:dyDescent="0.25">
      <c r="A30152" t="s">
        <v>31895</v>
      </c>
    </row>
    <row r="30153" spans="1:1" x14ac:dyDescent="0.25">
      <c r="A30153" t="s">
        <v>31896</v>
      </c>
    </row>
    <row r="30154" spans="1:1" x14ac:dyDescent="0.25">
      <c r="A30154" t="s">
        <v>31897</v>
      </c>
    </row>
    <row r="30155" spans="1:1" x14ac:dyDescent="0.25">
      <c r="A30155" t="s">
        <v>31898</v>
      </c>
    </row>
    <row r="30156" spans="1:1" x14ac:dyDescent="0.25">
      <c r="A30156" t="s">
        <v>31899</v>
      </c>
    </row>
    <row r="30157" spans="1:1" x14ac:dyDescent="0.25">
      <c r="A30157" t="s">
        <v>31900</v>
      </c>
    </row>
    <row r="30158" spans="1:1" x14ac:dyDescent="0.25">
      <c r="A30158" t="s">
        <v>31901</v>
      </c>
    </row>
    <row r="30159" spans="1:1" x14ac:dyDescent="0.25">
      <c r="A30159" t="s">
        <v>31902</v>
      </c>
    </row>
    <row r="30160" spans="1:1" x14ac:dyDescent="0.25">
      <c r="A30160" t="s">
        <v>31903</v>
      </c>
    </row>
    <row r="30161" spans="1:1" x14ac:dyDescent="0.25">
      <c r="A30161" t="s">
        <v>31904</v>
      </c>
    </row>
    <row r="30162" spans="1:1" x14ac:dyDescent="0.25">
      <c r="A30162" t="s">
        <v>31905</v>
      </c>
    </row>
    <row r="30163" spans="1:1" x14ac:dyDescent="0.25">
      <c r="A30163" t="s">
        <v>31906</v>
      </c>
    </row>
    <row r="30164" spans="1:1" x14ac:dyDescent="0.25">
      <c r="A30164" t="s">
        <v>31907</v>
      </c>
    </row>
    <row r="30165" spans="1:1" x14ac:dyDescent="0.25">
      <c r="A30165" t="s">
        <v>31908</v>
      </c>
    </row>
    <row r="30166" spans="1:1" x14ac:dyDescent="0.25">
      <c r="A30166" t="s">
        <v>31909</v>
      </c>
    </row>
    <row r="30167" spans="1:1" x14ac:dyDescent="0.25">
      <c r="A30167" t="s">
        <v>31910</v>
      </c>
    </row>
    <row r="30168" spans="1:1" x14ac:dyDescent="0.25">
      <c r="A30168" t="s">
        <v>31911</v>
      </c>
    </row>
    <row r="30169" spans="1:1" x14ac:dyDescent="0.25">
      <c r="A30169" t="s">
        <v>31912</v>
      </c>
    </row>
    <row r="30170" spans="1:1" x14ac:dyDescent="0.25">
      <c r="A30170" t="s">
        <v>31913</v>
      </c>
    </row>
    <row r="30171" spans="1:1" x14ac:dyDescent="0.25">
      <c r="A30171" t="s">
        <v>31914</v>
      </c>
    </row>
    <row r="30172" spans="1:1" x14ac:dyDescent="0.25">
      <c r="A30172" t="s">
        <v>31915</v>
      </c>
    </row>
    <row r="30173" spans="1:1" x14ac:dyDescent="0.25">
      <c r="A30173" t="s">
        <v>31916</v>
      </c>
    </row>
    <row r="30174" spans="1:1" x14ac:dyDescent="0.25">
      <c r="A30174" t="s">
        <v>31917</v>
      </c>
    </row>
    <row r="30175" spans="1:1" x14ac:dyDescent="0.25">
      <c r="A30175" t="s">
        <v>31918</v>
      </c>
    </row>
    <row r="30176" spans="1:1" x14ac:dyDescent="0.25">
      <c r="A30176" t="s">
        <v>31919</v>
      </c>
    </row>
    <row r="30177" spans="1:1" x14ac:dyDescent="0.25">
      <c r="A30177" t="s">
        <v>31920</v>
      </c>
    </row>
    <row r="30178" spans="1:1" x14ac:dyDescent="0.25">
      <c r="A30178" t="s">
        <v>31921</v>
      </c>
    </row>
    <row r="30179" spans="1:1" x14ac:dyDescent="0.25">
      <c r="A30179" t="s">
        <v>31922</v>
      </c>
    </row>
    <row r="30180" spans="1:1" x14ac:dyDescent="0.25">
      <c r="A30180" t="s">
        <v>31923</v>
      </c>
    </row>
    <row r="30181" spans="1:1" x14ac:dyDescent="0.25">
      <c r="A30181" t="s">
        <v>31924</v>
      </c>
    </row>
    <row r="30182" spans="1:1" x14ac:dyDescent="0.25">
      <c r="A30182" t="s">
        <v>31925</v>
      </c>
    </row>
    <row r="30183" spans="1:1" x14ac:dyDescent="0.25">
      <c r="A30183" t="s">
        <v>31926</v>
      </c>
    </row>
    <row r="30184" spans="1:1" x14ac:dyDescent="0.25">
      <c r="A30184" t="s">
        <v>31927</v>
      </c>
    </row>
    <row r="30185" spans="1:1" x14ac:dyDescent="0.25">
      <c r="A30185" t="s">
        <v>31928</v>
      </c>
    </row>
    <row r="30186" spans="1:1" x14ac:dyDescent="0.25">
      <c r="A30186" t="s">
        <v>31929</v>
      </c>
    </row>
    <row r="30187" spans="1:1" x14ac:dyDescent="0.25">
      <c r="A30187" t="s">
        <v>31930</v>
      </c>
    </row>
    <row r="30188" spans="1:1" x14ac:dyDescent="0.25">
      <c r="A30188" t="s">
        <v>31931</v>
      </c>
    </row>
    <row r="30189" spans="1:1" x14ac:dyDescent="0.25">
      <c r="A30189" t="s">
        <v>31932</v>
      </c>
    </row>
    <row r="30190" spans="1:1" x14ac:dyDescent="0.25">
      <c r="A30190" t="s">
        <v>31933</v>
      </c>
    </row>
    <row r="30191" spans="1:1" x14ac:dyDescent="0.25">
      <c r="A30191" t="s">
        <v>31934</v>
      </c>
    </row>
    <row r="30192" spans="1:1" x14ac:dyDescent="0.25">
      <c r="A30192" t="s">
        <v>31935</v>
      </c>
    </row>
    <row r="30193" spans="1:1" x14ac:dyDescent="0.25">
      <c r="A30193" t="s">
        <v>31936</v>
      </c>
    </row>
    <row r="30194" spans="1:1" x14ac:dyDescent="0.25">
      <c r="A30194" t="s">
        <v>31937</v>
      </c>
    </row>
    <row r="30195" spans="1:1" x14ac:dyDescent="0.25">
      <c r="A30195" t="s">
        <v>31938</v>
      </c>
    </row>
    <row r="30196" spans="1:1" x14ac:dyDescent="0.25">
      <c r="A30196" t="s">
        <v>31939</v>
      </c>
    </row>
    <row r="30197" spans="1:1" x14ac:dyDescent="0.25">
      <c r="A30197" t="s">
        <v>31940</v>
      </c>
    </row>
    <row r="30198" spans="1:1" x14ac:dyDescent="0.25">
      <c r="A30198" t="s">
        <v>31941</v>
      </c>
    </row>
    <row r="30199" spans="1:1" x14ac:dyDescent="0.25">
      <c r="A30199" t="s">
        <v>31942</v>
      </c>
    </row>
    <row r="30200" spans="1:1" x14ac:dyDescent="0.25">
      <c r="A30200" t="s">
        <v>31943</v>
      </c>
    </row>
    <row r="30201" spans="1:1" x14ac:dyDescent="0.25">
      <c r="A30201" t="s">
        <v>31944</v>
      </c>
    </row>
    <row r="30202" spans="1:1" x14ac:dyDescent="0.25">
      <c r="A30202" t="s">
        <v>31945</v>
      </c>
    </row>
    <row r="30203" spans="1:1" x14ac:dyDescent="0.25">
      <c r="A30203" t="s">
        <v>31946</v>
      </c>
    </row>
    <row r="30204" spans="1:1" x14ac:dyDescent="0.25">
      <c r="A30204" t="s">
        <v>31947</v>
      </c>
    </row>
    <row r="30205" spans="1:1" x14ac:dyDescent="0.25">
      <c r="A30205" t="s">
        <v>31948</v>
      </c>
    </row>
    <row r="30206" spans="1:1" x14ac:dyDescent="0.25">
      <c r="A30206" t="s">
        <v>31949</v>
      </c>
    </row>
    <row r="30207" spans="1:1" x14ac:dyDescent="0.25">
      <c r="A30207" t="s">
        <v>31950</v>
      </c>
    </row>
    <row r="30208" spans="1:1" x14ac:dyDescent="0.25">
      <c r="A30208" t="s">
        <v>31951</v>
      </c>
    </row>
    <row r="30209" spans="1:1" x14ac:dyDescent="0.25">
      <c r="A30209" t="s">
        <v>31952</v>
      </c>
    </row>
    <row r="30210" spans="1:1" x14ac:dyDescent="0.25">
      <c r="A30210" t="s">
        <v>31953</v>
      </c>
    </row>
    <row r="30211" spans="1:1" x14ac:dyDescent="0.25">
      <c r="A30211" t="s">
        <v>31954</v>
      </c>
    </row>
    <row r="30212" spans="1:1" x14ac:dyDescent="0.25">
      <c r="A30212" t="s">
        <v>31955</v>
      </c>
    </row>
    <row r="30213" spans="1:1" x14ac:dyDescent="0.25">
      <c r="A30213" t="s">
        <v>31956</v>
      </c>
    </row>
    <row r="30214" spans="1:1" x14ac:dyDescent="0.25">
      <c r="A30214" t="s">
        <v>31957</v>
      </c>
    </row>
    <row r="30215" spans="1:1" x14ac:dyDescent="0.25">
      <c r="A30215" t="s">
        <v>31958</v>
      </c>
    </row>
    <row r="30216" spans="1:1" x14ac:dyDescent="0.25">
      <c r="A30216" t="s">
        <v>31959</v>
      </c>
    </row>
    <row r="30217" spans="1:1" x14ac:dyDescent="0.25">
      <c r="A30217" t="s">
        <v>31960</v>
      </c>
    </row>
    <row r="30218" spans="1:1" x14ac:dyDescent="0.25">
      <c r="A30218" t="s">
        <v>31961</v>
      </c>
    </row>
    <row r="30219" spans="1:1" x14ac:dyDescent="0.25">
      <c r="A30219" t="s">
        <v>31962</v>
      </c>
    </row>
    <row r="30220" spans="1:1" x14ac:dyDescent="0.25">
      <c r="A30220" t="s">
        <v>31963</v>
      </c>
    </row>
    <row r="30221" spans="1:1" x14ac:dyDescent="0.25">
      <c r="A30221" t="s">
        <v>31964</v>
      </c>
    </row>
    <row r="30222" spans="1:1" x14ac:dyDescent="0.25">
      <c r="A30222" t="s">
        <v>31965</v>
      </c>
    </row>
    <row r="30223" spans="1:1" x14ac:dyDescent="0.25">
      <c r="A30223" t="s">
        <v>31966</v>
      </c>
    </row>
    <row r="30224" spans="1:1" x14ac:dyDescent="0.25">
      <c r="A30224" t="s">
        <v>31967</v>
      </c>
    </row>
    <row r="30225" spans="1:1" x14ac:dyDescent="0.25">
      <c r="A30225" t="s">
        <v>31968</v>
      </c>
    </row>
    <row r="30226" spans="1:1" x14ac:dyDescent="0.25">
      <c r="A30226" t="s">
        <v>31969</v>
      </c>
    </row>
    <row r="30227" spans="1:1" x14ac:dyDescent="0.25">
      <c r="A30227" t="s">
        <v>31970</v>
      </c>
    </row>
    <row r="30228" spans="1:1" x14ac:dyDescent="0.25">
      <c r="A30228" t="s">
        <v>31971</v>
      </c>
    </row>
    <row r="30229" spans="1:1" x14ac:dyDescent="0.25">
      <c r="A30229" t="s">
        <v>31972</v>
      </c>
    </row>
    <row r="30230" spans="1:1" x14ac:dyDescent="0.25">
      <c r="A30230" t="s">
        <v>31973</v>
      </c>
    </row>
    <row r="30231" spans="1:1" x14ac:dyDescent="0.25">
      <c r="A30231" t="s">
        <v>31974</v>
      </c>
    </row>
    <row r="30232" spans="1:1" x14ac:dyDescent="0.25">
      <c r="A30232" t="s">
        <v>31975</v>
      </c>
    </row>
    <row r="30233" spans="1:1" x14ac:dyDescent="0.25">
      <c r="A30233" t="s">
        <v>31976</v>
      </c>
    </row>
    <row r="30234" spans="1:1" x14ac:dyDescent="0.25">
      <c r="A30234" t="s">
        <v>31977</v>
      </c>
    </row>
    <row r="30235" spans="1:1" x14ac:dyDescent="0.25">
      <c r="A30235" t="s">
        <v>31978</v>
      </c>
    </row>
    <row r="30236" spans="1:1" x14ac:dyDescent="0.25">
      <c r="A30236" t="s">
        <v>31979</v>
      </c>
    </row>
    <row r="30237" spans="1:1" x14ac:dyDescent="0.25">
      <c r="A30237" t="s">
        <v>31980</v>
      </c>
    </row>
    <row r="30238" spans="1:1" x14ac:dyDescent="0.25">
      <c r="A30238" t="s">
        <v>31981</v>
      </c>
    </row>
    <row r="30239" spans="1:1" x14ac:dyDescent="0.25">
      <c r="A30239" t="s">
        <v>31982</v>
      </c>
    </row>
    <row r="30240" spans="1:1" x14ac:dyDescent="0.25">
      <c r="A30240" t="s">
        <v>31983</v>
      </c>
    </row>
    <row r="30241" spans="1:1" x14ac:dyDescent="0.25">
      <c r="A30241" t="s">
        <v>31984</v>
      </c>
    </row>
    <row r="30242" spans="1:1" x14ac:dyDescent="0.25">
      <c r="A30242" t="s">
        <v>31985</v>
      </c>
    </row>
    <row r="30243" spans="1:1" x14ac:dyDescent="0.25">
      <c r="A30243" t="s">
        <v>31986</v>
      </c>
    </row>
    <row r="30244" spans="1:1" x14ac:dyDescent="0.25">
      <c r="A30244" t="s">
        <v>31987</v>
      </c>
    </row>
    <row r="30245" spans="1:1" x14ac:dyDescent="0.25">
      <c r="A30245" t="s">
        <v>31988</v>
      </c>
    </row>
    <row r="30246" spans="1:1" x14ac:dyDescent="0.25">
      <c r="A30246" t="s">
        <v>31989</v>
      </c>
    </row>
    <row r="30247" spans="1:1" x14ac:dyDescent="0.25">
      <c r="A30247" t="s">
        <v>31990</v>
      </c>
    </row>
    <row r="30248" spans="1:1" x14ac:dyDescent="0.25">
      <c r="A30248" t="s">
        <v>31991</v>
      </c>
    </row>
    <row r="30249" spans="1:1" x14ac:dyDescent="0.25">
      <c r="A30249" t="s">
        <v>31992</v>
      </c>
    </row>
    <row r="30250" spans="1:1" x14ac:dyDescent="0.25">
      <c r="A30250" t="s">
        <v>31993</v>
      </c>
    </row>
    <row r="30251" spans="1:1" x14ac:dyDescent="0.25">
      <c r="A30251" t="s">
        <v>31994</v>
      </c>
    </row>
    <row r="30252" spans="1:1" x14ac:dyDescent="0.25">
      <c r="A30252" t="s">
        <v>31995</v>
      </c>
    </row>
    <row r="30253" spans="1:1" x14ac:dyDescent="0.25">
      <c r="A30253" t="s">
        <v>31996</v>
      </c>
    </row>
    <row r="30254" spans="1:1" x14ac:dyDescent="0.25">
      <c r="A30254" t="s">
        <v>31997</v>
      </c>
    </row>
    <row r="30255" spans="1:1" x14ac:dyDescent="0.25">
      <c r="A30255" t="s">
        <v>31998</v>
      </c>
    </row>
    <row r="30256" spans="1:1" x14ac:dyDescent="0.25">
      <c r="A30256" t="s">
        <v>31999</v>
      </c>
    </row>
    <row r="30257" spans="1:1" x14ac:dyDescent="0.25">
      <c r="A30257" t="s">
        <v>32000</v>
      </c>
    </row>
    <row r="30258" spans="1:1" x14ac:dyDescent="0.25">
      <c r="A30258" t="s">
        <v>32001</v>
      </c>
    </row>
    <row r="30259" spans="1:1" x14ac:dyDescent="0.25">
      <c r="A30259" t="s">
        <v>32002</v>
      </c>
    </row>
    <row r="30260" spans="1:1" x14ac:dyDescent="0.25">
      <c r="A30260" t="s">
        <v>32003</v>
      </c>
    </row>
    <row r="30261" spans="1:1" x14ac:dyDescent="0.25">
      <c r="A30261" t="s">
        <v>32004</v>
      </c>
    </row>
    <row r="30262" spans="1:1" x14ac:dyDescent="0.25">
      <c r="A30262" t="s">
        <v>32005</v>
      </c>
    </row>
    <row r="30263" spans="1:1" x14ac:dyDescent="0.25">
      <c r="A30263" t="s">
        <v>32006</v>
      </c>
    </row>
    <row r="30264" spans="1:1" x14ac:dyDescent="0.25">
      <c r="A30264" t="s">
        <v>32007</v>
      </c>
    </row>
    <row r="30265" spans="1:1" x14ac:dyDescent="0.25">
      <c r="A30265" t="s">
        <v>32008</v>
      </c>
    </row>
    <row r="30266" spans="1:1" x14ac:dyDescent="0.25">
      <c r="A30266" t="s">
        <v>32009</v>
      </c>
    </row>
    <row r="30267" spans="1:1" x14ac:dyDescent="0.25">
      <c r="A30267" t="s">
        <v>32010</v>
      </c>
    </row>
    <row r="30268" spans="1:1" x14ac:dyDescent="0.25">
      <c r="A30268" t="s">
        <v>32011</v>
      </c>
    </row>
    <row r="30269" spans="1:1" x14ac:dyDescent="0.25">
      <c r="A30269" t="s">
        <v>32012</v>
      </c>
    </row>
    <row r="30270" spans="1:1" x14ac:dyDescent="0.25">
      <c r="A30270" t="s">
        <v>32013</v>
      </c>
    </row>
    <row r="30271" spans="1:1" x14ac:dyDescent="0.25">
      <c r="A30271" t="s">
        <v>32014</v>
      </c>
    </row>
    <row r="30272" spans="1:1" x14ac:dyDescent="0.25">
      <c r="A30272" t="s">
        <v>32015</v>
      </c>
    </row>
    <row r="30273" spans="1:1" x14ac:dyDescent="0.25">
      <c r="A30273" t="s">
        <v>32016</v>
      </c>
    </row>
    <row r="30274" spans="1:1" x14ac:dyDescent="0.25">
      <c r="A30274" t="s">
        <v>32017</v>
      </c>
    </row>
    <row r="30275" spans="1:1" x14ac:dyDescent="0.25">
      <c r="A30275" t="s">
        <v>32018</v>
      </c>
    </row>
    <row r="30276" spans="1:1" x14ac:dyDescent="0.25">
      <c r="A30276" t="s">
        <v>32019</v>
      </c>
    </row>
    <row r="30277" spans="1:1" x14ac:dyDescent="0.25">
      <c r="A30277" t="s">
        <v>32020</v>
      </c>
    </row>
    <row r="30278" spans="1:1" x14ac:dyDescent="0.25">
      <c r="A30278" t="s">
        <v>32021</v>
      </c>
    </row>
    <row r="30279" spans="1:1" x14ac:dyDescent="0.25">
      <c r="A30279" t="s">
        <v>32022</v>
      </c>
    </row>
    <row r="30280" spans="1:1" x14ac:dyDescent="0.25">
      <c r="A30280" t="s">
        <v>32023</v>
      </c>
    </row>
    <row r="30281" spans="1:1" x14ac:dyDescent="0.25">
      <c r="A30281" t="s">
        <v>32024</v>
      </c>
    </row>
    <row r="30282" spans="1:1" x14ac:dyDescent="0.25">
      <c r="A30282" t="s">
        <v>32025</v>
      </c>
    </row>
    <row r="30283" spans="1:1" x14ac:dyDescent="0.25">
      <c r="A30283" t="s">
        <v>32026</v>
      </c>
    </row>
    <row r="30284" spans="1:1" x14ac:dyDescent="0.25">
      <c r="A30284" t="s">
        <v>32027</v>
      </c>
    </row>
    <row r="30285" spans="1:1" x14ac:dyDescent="0.25">
      <c r="A30285" t="s">
        <v>32028</v>
      </c>
    </row>
    <row r="30286" spans="1:1" x14ac:dyDescent="0.25">
      <c r="A30286" t="s">
        <v>32029</v>
      </c>
    </row>
    <row r="30287" spans="1:1" x14ac:dyDescent="0.25">
      <c r="A30287" t="s">
        <v>32030</v>
      </c>
    </row>
    <row r="30288" spans="1:1" x14ac:dyDescent="0.25">
      <c r="A30288" t="s">
        <v>32031</v>
      </c>
    </row>
    <row r="30289" spans="1:1" x14ac:dyDescent="0.25">
      <c r="A30289" t="s">
        <v>32032</v>
      </c>
    </row>
    <row r="30290" spans="1:1" x14ac:dyDescent="0.25">
      <c r="A30290" t="s">
        <v>32033</v>
      </c>
    </row>
    <row r="30291" spans="1:1" x14ac:dyDescent="0.25">
      <c r="A30291" t="s">
        <v>32034</v>
      </c>
    </row>
    <row r="30292" spans="1:1" x14ac:dyDescent="0.25">
      <c r="A30292" t="s">
        <v>32035</v>
      </c>
    </row>
    <row r="30293" spans="1:1" x14ac:dyDescent="0.25">
      <c r="A30293" t="s">
        <v>32036</v>
      </c>
    </row>
    <row r="30294" spans="1:1" x14ac:dyDescent="0.25">
      <c r="A30294" t="s">
        <v>32037</v>
      </c>
    </row>
    <row r="30295" spans="1:1" x14ac:dyDescent="0.25">
      <c r="A30295" t="s">
        <v>32038</v>
      </c>
    </row>
    <row r="30296" spans="1:1" x14ac:dyDescent="0.25">
      <c r="A30296" t="s">
        <v>32039</v>
      </c>
    </row>
    <row r="30297" spans="1:1" x14ac:dyDescent="0.25">
      <c r="A30297" t="s">
        <v>32040</v>
      </c>
    </row>
    <row r="30298" spans="1:1" x14ac:dyDescent="0.25">
      <c r="A30298" t="s">
        <v>32041</v>
      </c>
    </row>
    <row r="30299" spans="1:1" x14ac:dyDescent="0.25">
      <c r="A30299" t="s">
        <v>32042</v>
      </c>
    </row>
    <row r="30300" spans="1:1" x14ac:dyDescent="0.25">
      <c r="A30300" t="s">
        <v>32043</v>
      </c>
    </row>
    <row r="30301" spans="1:1" x14ac:dyDescent="0.25">
      <c r="A30301" t="s">
        <v>32044</v>
      </c>
    </row>
    <row r="30302" spans="1:1" x14ac:dyDescent="0.25">
      <c r="A30302" t="s">
        <v>32045</v>
      </c>
    </row>
    <row r="30303" spans="1:1" x14ac:dyDescent="0.25">
      <c r="A30303" t="s">
        <v>32046</v>
      </c>
    </row>
    <row r="30304" spans="1:1" x14ac:dyDescent="0.25">
      <c r="A30304" t="s">
        <v>32047</v>
      </c>
    </row>
    <row r="30305" spans="1:1" x14ac:dyDescent="0.25">
      <c r="A30305" t="s">
        <v>32048</v>
      </c>
    </row>
    <row r="30306" spans="1:1" x14ac:dyDescent="0.25">
      <c r="A30306" t="s">
        <v>32049</v>
      </c>
    </row>
    <row r="30307" spans="1:1" x14ac:dyDescent="0.25">
      <c r="A30307" t="s">
        <v>32050</v>
      </c>
    </row>
    <row r="30308" spans="1:1" x14ac:dyDescent="0.25">
      <c r="A30308" t="s">
        <v>32051</v>
      </c>
    </row>
    <row r="30309" spans="1:1" x14ac:dyDescent="0.25">
      <c r="A30309" t="s">
        <v>32052</v>
      </c>
    </row>
    <row r="30310" spans="1:1" x14ac:dyDescent="0.25">
      <c r="A30310" t="s">
        <v>32053</v>
      </c>
    </row>
    <row r="30311" spans="1:1" x14ac:dyDescent="0.25">
      <c r="A30311" t="s">
        <v>32054</v>
      </c>
    </row>
    <row r="30312" spans="1:1" x14ac:dyDescent="0.25">
      <c r="A30312" t="s">
        <v>32055</v>
      </c>
    </row>
    <row r="30313" spans="1:1" x14ac:dyDescent="0.25">
      <c r="A30313" t="s">
        <v>32056</v>
      </c>
    </row>
    <row r="30314" spans="1:1" x14ac:dyDescent="0.25">
      <c r="A30314" t="s">
        <v>32057</v>
      </c>
    </row>
    <row r="30315" spans="1:1" x14ac:dyDescent="0.25">
      <c r="A30315" t="s">
        <v>32058</v>
      </c>
    </row>
    <row r="30316" spans="1:1" x14ac:dyDescent="0.25">
      <c r="A30316" t="s">
        <v>32059</v>
      </c>
    </row>
    <row r="30317" spans="1:1" x14ac:dyDescent="0.25">
      <c r="A30317" t="s">
        <v>32060</v>
      </c>
    </row>
    <row r="30318" spans="1:1" x14ac:dyDescent="0.25">
      <c r="A30318" t="s">
        <v>32061</v>
      </c>
    </row>
    <row r="30319" spans="1:1" x14ac:dyDescent="0.25">
      <c r="A30319" t="s">
        <v>32062</v>
      </c>
    </row>
    <row r="30320" spans="1:1" x14ac:dyDescent="0.25">
      <c r="A30320" t="s">
        <v>32063</v>
      </c>
    </row>
    <row r="30321" spans="1:1" x14ac:dyDescent="0.25">
      <c r="A30321" t="s">
        <v>32064</v>
      </c>
    </row>
    <row r="30322" spans="1:1" x14ac:dyDescent="0.25">
      <c r="A30322" t="s">
        <v>32065</v>
      </c>
    </row>
    <row r="30323" spans="1:1" x14ac:dyDescent="0.25">
      <c r="A30323" t="s">
        <v>32066</v>
      </c>
    </row>
    <row r="30324" spans="1:1" x14ac:dyDescent="0.25">
      <c r="A30324" t="s">
        <v>32067</v>
      </c>
    </row>
    <row r="30325" spans="1:1" x14ac:dyDescent="0.25">
      <c r="A30325" t="s">
        <v>32068</v>
      </c>
    </row>
    <row r="30326" spans="1:1" x14ac:dyDescent="0.25">
      <c r="A30326" t="s">
        <v>32069</v>
      </c>
    </row>
    <row r="30327" spans="1:1" x14ac:dyDescent="0.25">
      <c r="A30327" t="s">
        <v>32070</v>
      </c>
    </row>
    <row r="30328" spans="1:1" x14ac:dyDescent="0.25">
      <c r="A30328" t="s">
        <v>32071</v>
      </c>
    </row>
    <row r="30329" spans="1:1" x14ac:dyDescent="0.25">
      <c r="A30329" t="s">
        <v>32072</v>
      </c>
    </row>
    <row r="30330" spans="1:1" x14ac:dyDescent="0.25">
      <c r="A30330" t="s">
        <v>32073</v>
      </c>
    </row>
    <row r="30331" spans="1:1" x14ac:dyDescent="0.25">
      <c r="A30331" t="s">
        <v>32074</v>
      </c>
    </row>
    <row r="30332" spans="1:1" x14ac:dyDescent="0.25">
      <c r="A30332" t="s">
        <v>32075</v>
      </c>
    </row>
    <row r="30333" spans="1:1" x14ac:dyDescent="0.25">
      <c r="A30333" t="s">
        <v>32076</v>
      </c>
    </row>
    <row r="30334" spans="1:1" x14ac:dyDescent="0.25">
      <c r="A30334" t="s">
        <v>32077</v>
      </c>
    </row>
    <row r="30335" spans="1:1" x14ac:dyDescent="0.25">
      <c r="A30335" t="s">
        <v>32078</v>
      </c>
    </row>
    <row r="30336" spans="1:1" x14ac:dyDescent="0.25">
      <c r="A30336" t="s">
        <v>32079</v>
      </c>
    </row>
    <row r="30337" spans="1:1" x14ac:dyDescent="0.25">
      <c r="A30337" t="s">
        <v>32080</v>
      </c>
    </row>
    <row r="30338" spans="1:1" x14ac:dyDescent="0.25">
      <c r="A30338" t="s">
        <v>32081</v>
      </c>
    </row>
    <row r="30339" spans="1:1" x14ac:dyDescent="0.25">
      <c r="A30339" t="s">
        <v>32082</v>
      </c>
    </row>
    <row r="30340" spans="1:1" x14ac:dyDescent="0.25">
      <c r="A30340" t="s">
        <v>32083</v>
      </c>
    </row>
    <row r="30341" spans="1:1" x14ac:dyDescent="0.25">
      <c r="A30341" t="s">
        <v>32084</v>
      </c>
    </row>
    <row r="30342" spans="1:1" x14ac:dyDescent="0.25">
      <c r="A30342" t="s">
        <v>32085</v>
      </c>
    </row>
    <row r="30343" spans="1:1" x14ac:dyDescent="0.25">
      <c r="A30343" t="s">
        <v>32086</v>
      </c>
    </row>
    <row r="30344" spans="1:1" x14ac:dyDescent="0.25">
      <c r="A30344" t="s">
        <v>32087</v>
      </c>
    </row>
    <row r="30345" spans="1:1" x14ac:dyDescent="0.25">
      <c r="A30345" t="s">
        <v>32088</v>
      </c>
    </row>
    <row r="30346" spans="1:1" x14ac:dyDescent="0.25">
      <c r="A30346" t="s">
        <v>32089</v>
      </c>
    </row>
    <row r="30347" spans="1:1" x14ac:dyDescent="0.25">
      <c r="A30347" t="s">
        <v>32090</v>
      </c>
    </row>
    <row r="30348" spans="1:1" x14ac:dyDescent="0.25">
      <c r="A30348" t="s">
        <v>32091</v>
      </c>
    </row>
    <row r="30349" spans="1:1" x14ac:dyDescent="0.25">
      <c r="A30349" t="s">
        <v>32092</v>
      </c>
    </row>
    <row r="30350" spans="1:1" x14ac:dyDescent="0.25">
      <c r="A30350" t="s">
        <v>32093</v>
      </c>
    </row>
    <row r="30351" spans="1:1" x14ac:dyDescent="0.25">
      <c r="A30351" t="s">
        <v>32094</v>
      </c>
    </row>
    <row r="30352" spans="1:1" x14ac:dyDescent="0.25">
      <c r="A30352" t="s">
        <v>32095</v>
      </c>
    </row>
    <row r="30353" spans="1:1" x14ac:dyDescent="0.25">
      <c r="A30353" t="s">
        <v>32096</v>
      </c>
    </row>
    <row r="30354" spans="1:1" x14ac:dyDescent="0.25">
      <c r="A30354" t="s">
        <v>32097</v>
      </c>
    </row>
    <row r="30355" spans="1:1" x14ac:dyDescent="0.25">
      <c r="A30355" t="s">
        <v>32098</v>
      </c>
    </row>
    <row r="30356" spans="1:1" x14ac:dyDescent="0.25">
      <c r="A30356" t="s">
        <v>32099</v>
      </c>
    </row>
    <row r="30357" spans="1:1" x14ac:dyDescent="0.25">
      <c r="A30357" t="s">
        <v>32100</v>
      </c>
    </row>
    <row r="30358" spans="1:1" x14ac:dyDescent="0.25">
      <c r="A30358" t="s">
        <v>32101</v>
      </c>
    </row>
    <row r="30359" spans="1:1" x14ac:dyDescent="0.25">
      <c r="A30359" t="s">
        <v>32102</v>
      </c>
    </row>
    <row r="30360" spans="1:1" x14ac:dyDescent="0.25">
      <c r="A30360" t="s">
        <v>32103</v>
      </c>
    </row>
    <row r="30361" spans="1:1" x14ac:dyDescent="0.25">
      <c r="A30361" t="s">
        <v>32104</v>
      </c>
    </row>
    <row r="30362" spans="1:1" x14ac:dyDescent="0.25">
      <c r="A30362" t="s">
        <v>32105</v>
      </c>
    </row>
    <row r="30363" spans="1:1" x14ac:dyDescent="0.25">
      <c r="A30363" t="s">
        <v>32106</v>
      </c>
    </row>
    <row r="30364" spans="1:1" x14ac:dyDescent="0.25">
      <c r="A30364" t="s">
        <v>32107</v>
      </c>
    </row>
    <row r="30365" spans="1:1" x14ac:dyDescent="0.25">
      <c r="A30365" t="s">
        <v>32108</v>
      </c>
    </row>
    <row r="30366" spans="1:1" x14ac:dyDescent="0.25">
      <c r="A30366" t="s">
        <v>32109</v>
      </c>
    </row>
    <row r="30367" spans="1:1" x14ac:dyDescent="0.25">
      <c r="A30367" t="s">
        <v>32110</v>
      </c>
    </row>
    <row r="30368" spans="1:1" x14ac:dyDescent="0.25">
      <c r="A30368" t="s">
        <v>32111</v>
      </c>
    </row>
    <row r="30369" spans="1:1" x14ac:dyDescent="0.25">
      <c r="A30369" t="s">
        <v>32112</v>
      </c>
    </row>
    <row r="30370" spans="1:1" x14ac:dyDescent="0.25">
      <c r="A30370" t="s">
        <v>32113</v>
      </c>
    </row>
    <row r="30371" spans="1:1" x14ac:dyDescent="0.25">
      <c r="A30371" t="s">
        <v>32114</v>
      </c>
    </row>
    <row r="30372" spans="1:1" x14ac:dyDescent="0.25">
      <c r="A30372" t="s">
        <v>32115</v>
      </c>
    </row>
    <row r="30373" spans="1:1" x14ac:dyDescent="0.25">
      <c r="A30373" t="s">
        <v>32116</v>
      </c>
    </row>
    <row r="30374" spans="1:1" x14ac:dyDescent="0.25">
      <c r="A30374" t="s">
        <v>32117</v>
      </c>
    </row>
    <row r="30375" spans="1:1" x14ac:dyDescent="0.25">
      <c r="A30375" t="s">
        <v>32118</v>
      </c>
    </row>
    <row r="30376" spans="1:1" x14ac:dyDescent="0.25">
      <c r="A30376" t="s">
        <v>32119</v>
      </c>
    </row>
    <row r="30377" spans="1:1" x14ac:dyDescent="0.25">
      <c r="A30377" t="s">
        <v>32120</v>
      </c>
    </row>
    <row r="30378" spans="1:1" x14ac:dyDescent="0.25">
      <c r="A30378" t="s">
        <v>32121</v>
      </c>
    </row>
    <row r="30379" spans="1:1" x14ac:dyDescent="0.25">
      <c r="A30379" t="s">
        <v>32122</v>
      </c>
    </row>
    <row r="30380" spans="1:1" x14ac:dyDescent="0.25">
      <c r="A30380" t="s">
        <v>32123</v>
      </c>
    </row>
    <row r="30381" spans="1:1" x14ac:dyDescent="0.25">
      <c r="A30381" t="s">
        <v>32124</v>
      </c>
    </row>
    <row r="30382" spans="1:1" x14ac:dyDescent="0.25">
      <c r="A30382" t="s">
        <v>32125</v>
      </c>
    </row>
    <row r="30383" spans="1:1" x14ac:dyDescent="0.25">
      <c r="A30383" t="s">
        <v>32126</v>
      </c>
    </row>
    <row r="30384" spans="1:1" x14ac:dyDescent="0.25">
      <c r="A30384" t="s">
        <v>32127</v>
      </c>
    </row>
    <row r="30385" spans="1:1" x14ac:dyDescent="0.25">
      <c r="A30385" t="s">
        <v>32128</v>
      </c>
    </row>
    <row r="30386" spans="1:1" x14ac:dyDescent="0.25">
      <c r="A30386" t="s">
        <v>32129</v>
      </c>
    </row>
    <row r="30387" spans="1:1" x14ac:dyDescent="0.25">
      <c r="A30387" t="s">
        <v>32130</v>
      </c>
    </row>
    <row r="30388" spans="1:1" x14ac:dyDescent="0.25">
      <c r="A30388" t="s">
        <v>32131</v>
      </c>
    </row>
    <row r="30389" spans="1:1" x14ac:dyDescent="0.25">
      <c r="A30389" t="s">
        <v>32132</v>
      </c>
    </row>
    <row r="30390" spans="1:1" x14ac:dyDescent="0.25">
      <c r="A30390" t="s">
        <v>32133</v>
      </c>
    </row>
    <row r="30391" spans="1:1" x14ac:dyDescent="0.25">
      <c r="A30391" t="s">
        <v>32134</v>
      </c>
    </row>
    <row r="30392" spans="1:1" x14ac:dyDescent="0.25">
      <c r="A30392" t="s">
        <v>32135</v>
      </c>
    </row>
    <row r="30393" spans="1:1" x14ac:dyDescent="0.25">
      <c r="A30393" t="s">
        <v>32136</v>
      </c>
    </row>
    <row r="30394" spans="1:1" x14ac:dyDescent="0.25">
      <c r="A30394" t="s">
        <v>32137</v>
      </c>
    </row>
    <row r="30395" spans="1:1" x14ac:dyDescent="0.25">
      <c r="A30395" t="s">
        <v>32138</v>
      </c>
    </row>
    <row r="30396" spans="1:1" x14ac:dyDescent="0.25">
      <c r="A30396" t="s">
        <v>32139</v>
      </c>
    </row>
    <row r="30397" spans="1:1" x14ac:dyDescent="0.25">
      <c r="A30397" t="s">
        <v>32140</v>
      </c>
    </row>
    <row r="30398" spans="1:1" x14ac:dyDescent="0.25">
      <c r="A30398" t="s">
        <v>32141</v>
      </c>
    </row>
    <row r="30399" spans="1:1" x14ac:dyDescent="0.25">
      <c r="A30399" t="s">
        <v>32142</v>
      </c>
    </row>
    <row r="30400" spans="1:1" x14ac:dyDescent="0.25">
      <c r="A30400" t="s">
        <v>32143</v>
      </c>
    </row>
    <row r="30401" spans="1:1" x14ac:dyDescent="0.25">
      <c r="A30401" t="s">
        <v>32144</v>
      </c>
    </row>
    <row r="30402" spans="1:1" x14ac:dyDescent="0.25">
      <c r="A30402" t="s">
        <v>32145</v>
      </c>
    </row>
    <row r="30403" spans="1:1" x14ac:dyDescent="0.25">
      <c r="A30403" t="s">
        <v>32146</v>
      </c>
    </row>
    <row r="30404" spans="1:1" x14ac:dyDescent="0.25">
      <c r="A30404" t="s">
        <v>32147</v>
      </c>
    </row>
    <row r="30405" spans="1:1" x14ac:dyDescent="0.25">
      <c r="A30405" t="s">
        <v>32148</v>
      </c>
    </row>
    <row r="30406" spans="1:1" x14ac:dyDescent="0.25">
      <c r="A30406" t="s">
        <v>32149</v>
      </c>
    </row>
    <row r="30407" spans="1:1" x14ac:dyDescent="0.25">
      <c r="A30407" t="s">
        <v>32150</v>
      </c>
    </row>
    <row r="30408" spans="1:1" x14ac:dyDescent="0.25">
      <c r="A30408" t="s">
        <v>32151</v>
      </c>
    </row>
    <row r="30409" spans="1:1" x14ac:dyDescent="0.25">
      <c r="A30409" t="s">
        <v>32152</v>
      </c>
    </row>
    <row r="30410" spans="1:1" x14ac:dyDescent="0.25">
      <c r="A30410" t="s">
        <v>32153</v>
      </c>
    </row>
    <row r="30411" spans="1:1" x14ac:dyDescent="0.25">
      <c r="A30411" t="s">
        <v>32154</v>
      </c>
    </row>
    <row r="30412" spans="1:1" x14ac:dyDescent="0.25">
      <c r="A30412" t="s">
        <v>32155</v>
      </c>
    </row>
    <row r="30413" spans="1:1" x14ac:dyDescent="0.25">
      <c r="A30413" t="s">
        <v>32156</v>
      </c>
    </row>
    <row r="30414" spans="1:1" x14ac:dyDescent="0.25">
      <c r="A30414" t="s">
        <v>32157</v>
      </c>
    </row>
    <row r="30415" spans="1:1" x14ac:dyDescent="0.25">
      <c r="A30415" t="s">
        <v>32158</v>
      </c>
    </row>
    <row r="30416" spans="1:1" x14ac:dyDescent="0.25">
      <c r="A30416" t="s">
        <v>32159</v>
      </c>
    </row>
    <row r="30417" spans="1:1" x14ac:dyDescent="0.25">
      <c r="A30417" t="s">
        <v>32160</v>
      </c>
    </row>
    <row r="30418" spans="1:1" x14ac:dyDescent="0.25">
      <c r="A30418" t="s">
        <v>32161</v>
      </c>
    </row>
    <row r="30419" spans="1:1" x14ac:dyDescent="0.25">
      <c r="A30419" t="s">
        <v>32162</v>
      </c>
    </row>
    <row r="30420" spans="1:1" x14ac:dyDescent="0.25">
      <c r="A30420" t="s">
        <v>32163</v>
      </c>
    </row>
    <row r="30421" spans="1:1" x14ac:dyDescent="0.25">
      <c r="A30421" t="s">
        <v>32164</v>
      </c>
    </row>
    <row r="30422" spans="1:1" x14ac:dyDescent="0.25">
      <c r="A30422" t="s">
        <v>32165</v>
      </c>
    </row>
    <row r="30423" spans="1:1" x14ac:dyDescent="0.25">
      <c r="A30423" t="s">
        <v>32166</v>
      </c>
    </row>
    <row r="30424" spans="1:1" x14ac:dyDescent="0.25">
      <c r="A30424" t="s">
        <v>32167</v>
      </c>
    </row>
    <row r="30425" spans="1:1" x14ac:dyDescent="0.25">
      <c r="A30425" t="s">
        <v>32168</v>
      </c>
    </row>
    <row r="30426" spans="1:1" x14ac:dyDescent="0.25">
      <c r="A30426" t="s">
        <v>32169</v>
      </c>
    </row>
    <row r="30427" spans="1:1" x14ac:dyDescent="0.25">
      <c r="A30427" t="s">
        <v>32170</v>
      </c>
    </row>
    <row r="30428" spans="1:1" x14ac:dyDescent="0.25">
      <c r="A30428" t="s">
        <v>32171</v>
      </c>
    </row>
    <row r="30429" spans="1:1" x14ac:dyDescent="0.25">
      <c r="A30429" t="s">
        <v>32172</v>
      </c>
    </row>
    <row r="30430" spans="1:1" x14ac:dyDescent="0.25">
      <c r="A30430" t="s">
        <v>32173</v>
      </c>
    </row>
    <row r="30431" spans="1:1" x14ac:dyDescent="0.25">
      <c r="A30431" t="s">
        <v>32174</v>
      </c>
    </row>
    <row r="30432" spans="1:1" x14ac:dyDescent="0.25">
      <c r="A30432" t="s">
        <v>32175</v>
      </c>
    </row>
    <row r="30433" spans="1:1" x14ac:dyDescent="0.25">
      <c r="A30433" t="s">
        <v>32176</v>
      </c>
    </row>
    <row r="30434" spans="1:1" x14ac:dyDescent="0.25">
      <c r="A30434" t="s">
        <v>32177</v>
      </c>
    </row>
    <row r="30435" spans="1:1" x14ac:dyDescent="0.25">
      <c r="A30435" t="s">
        <v>32178</v>
      </c>
    </row>
    <row r="30436" spans="1:1" x14ac:dyDescent="0.25">
      <c r="A30436" t="s">
        <v>32179</v>
      </c>
    </row>
    <row r="30437" spans="1:1" x14ac:dyDescent="0.25">
      <c r="A30437" t="s">
        <v>32180</v>
      </c>
    </row>
    <row r="30438" spans="1:1" x14ac:dyDescent="0.25">
      <c r="A30438" t="s">
        <v>32181</v>
      </c>
    </row>
    <row r="30439" spans="1:1" x14ac:dyDescent="0.25">
      <c r="A30439" t="s">
        <v>32182</v>
      </c>
    </row>
    <row r="30440" spans="1:1" x14ac:dyDescent="0.25">
      <c r="A30440" t="s">
        <v>32183</v>
      </c>
    </row>
    <row r="30441" spans="1:1" x14ac:dyDescent="0.25">
      <c r="A30441" t="s">
        <v>32184</v>
      </c>
    </row>
    <row r="30442" spans="1:1" x14ac:dyDescent="0.25">
      <c r="A30442" t="s">
        <v>32185</v>
      </c>
    </row>
    <row r="30443" spans="1:1" x14ac:dyDescent="0.25">
      <c r="A30443" t="s">
        <v>32186</v>
      </c>
    </row>
    <row r="30444" spans="1:1" x14ac:dyDescent="0.25">
      <c r="A30444" t="s">
        <v>32187</v>
      </c>
    </row>
    <row r="30445" spans="1:1" x14ac:dyDescent="0.25">
      <c r="A30445" t="s">
        <v>32188</v>
      </c>
    </row>
    <row r="30446" spans="1:1" x14ac:dyDescent="0.25">
      <c r="A30446" t="s">
        <v>32189</v>
      </c>
    </row>
    <row r="30447" spans="1:1" x14ac:dyDescent="0.25">
      <c r="A30447" t="s">
        <v>32190</v>
      </c>
    </row>
    <row r="30448" spans="1:1" x14ac:dyDescent="0.25">
      <c r="A30448" t="s">
        <v>32191</v>
      </c>
    </row>
    <row r="30449" spans="1:1" x14ac:dyDescent="0.25">
      <c r="A30449" t="s">
        <v>32192</v>
      </c>
    </row>
    <row r="30450" spans="1:1" x14ac:dyDescent="0.25">
      <c r="A30450" t="s">
        <v>32193</v>
      </c>
    </row>
    <row r="30451" spans="1:1" x14ac:dyDescent="0.25">
      <c r="A30451" t="s">
        <v>32194</v>
      </c>
    </row>
    <row r="30452" spans="1:1" x14ac:dyDescent="0.25">
      <c r="A30452" t="s">
        <v>32195</v>
      </c>
    </row>
    <row r="30453" spans="1:1" x14ac:dyDescent="0.25">
      <c r="A30453" t="s">
        <v>32196</v>
      </c>
    </row>
    <row r="30454" spans="1:1" x14ac:dyDescent="0.25">
      <c r="A30454" t="s">
        <v>32197</v>
      </c>
    </row>
    <row r="30455" spans="1:1" x14ac:dyDescent="0.25">
      <c r="A30455" t="s">
        <v>32198</v>
      </c>
    </row>
    <row r="30456" spans="1:1" x14ac:dyDescent="0.25">
      <c r="A30456" t="s">
        <v>32199</v>
      </c>
    </row>
    <row r="30457" spans="1:1" x14ac:dyDescent="0.25">
      <c r="A30457" t="s">
        <v>32200</v>
      </c>
    </row>
    <row r="30458" spans="1:1" x14ac:dyDescent="0.25">
      <c r="A30458" t="s">
        <v>32201</v>
      </c>
    </row>
    <row r="30459" spans="1:1" x14ac:dyDescent="0.25">
      <c r="A30459" t="s">
        <v>32202</v>
      </c>
    </row>
    <row r="30460" spans="1:1" x14ac:dyDescent="0.25">
      <c r="A30460" t="s">
        <v>32203</v>
      </c>
    </row>
    <row r="30461" spans="1:1" x14ac:dyDescent="0.25">
      <c r="A30461" t="s">
        <v>32204</v>
      </c>
    </row>
    <row r="30462" spans="1:1" x14ac:dyDescent="0.25">
      <c r="A30462" t="s">
        <v>32205</v>
      </c>
    </row>
    <row r="30463" spans="1:1" x14ac:dyDescent="0.25">
      <c r="A30463" t="s">
        <v>32206</v>
      </c>
    </row>
    <row r="30464" spans="1:1" x14ac:dyDescent="0.25">
      <c r="A30464" t="s">
        <v>32207</v>
      </c>
    </row>
    <row r="30465" spans="1:1" x14ac:dyDescent="0.25">
      <c r="A30465" t="s">
        <v>32208</v>
      </c>
    </row>
    <row r="30466" spans="1:1" x14ac:dyDescent="0.25">
      <c r="A30466" t="s">
        <v>32209</v>
      </c>
    </row>
    <row r="30467" spans="1:1" x14ac:dyDescent="0.25">
      <c r="A30467" t="s">
        <v>32210</v>
      </c>
    </row>
    <row r="30468" spans="1:1" x14ac:dyDescent="0.25">
      <c r="A30468" t="s">
        <v>32211</v>
      </c>
    </row>
    <row r="30469" spans="1:1" x14ac:dyDescent="0.25">
      <c r="A30469" t="s">
        <v>32212</v>
      </c>
    </row>
    <row r="30470" spans="1:1" x14ac:dyDescent="0.25">
      <c r="A30470" t="s">
        <v>32213</v>
      </c>
    </row>
    <row r="30471" spans="1:1" x14ac:dyDescent="0.25">
      <c r="A30471" t="s">
        <v>32214</v>
      </c>
    </row>
    <row r="30472" spans="1:1" x14ac:dyDescent="0.25">
      <c r="A30472" t="s">
        <v>32215</v>
      </c>
    </row>
    <row r="30473" spans="1:1" x14ac:dyDescent="0.25">
      <c r="A30473" t="s">
        <v>32216</v>
      </c>
    </row>
    <row r="30474" spans="1:1" x14ac:dyDescent="0.25">
      <c r="A30474" t="s">
        <v>32217</v>
      </c>
    </row>
    <row r="30475" spans="1:1" x14ac:dyDescent="0.25">
      <c r="A30475" t="s">
        <v>32218</v>
      </c>
    </row>
    <row r="30476" spans="1:1" x14ac:dyDescent="0.25">
      <c r="A30476" t="s">
        <v>32219</v>
      </c>
    </row>
    <row r="30477" spans="1:1" x14ac:dyDescent="0.25">
      <c r="A30477" t="s">
        <v>32220</v>
      </c>
    </row>
    <row r="30478" spans="1:1" x14ac:dyDescent="0.25">
      <c r="A30478" t="s">
        <v>32221</v>
      </c>
    </row>
    <row r="30479" spans="1:1" x14ac:dyDescent="0.25">
      <c r="A30479" t="s">
        <v>32222</v>
      </c>
    </row>
    <row r="30480" spans="1:1" x14ac:dyDescent="0.25">
      <c r="A30480" t="s">
        <v>32223</v>
      </c>
    </row>
    <row r="30481" spans="1:1" x14ac:dyDescent="0.25">
      <c r="A30481" t="s">
        <v>32224</v>
      </c>
    </row>
    <row r="30482" spans="1:1" x14ac:dyDescent="0.25">
      <c r="A30482" t="s">
        <v>32225</v>
      </c>
    </row>
    <row r="30483" spans="1:1" x14ac:dyDescent="0.25">
      <c r="A30483" t="s">
        <v>32226</v>
      </c>
    </row>
    <row r="30484" spans="1:1" x14ac:dyDescent="0.25">
      <c r="A30484" t="s">
        <v>32227</v>
      </c>
    </row>
    <row r="30485" spans="1:1" x14ac:dyDescent="0.25">
      <c r="A30485" t="s">
        <v>32228</v>
      </c>
    </row>
    <row r="30486" spans="1:1" x14ac:dyDescent="0.25">
      <c r="A30486" t="s">
        <v>32229</v>
      </c>
    </row>
    <row r="30487" spans="1:1" x14ac:dyDescent="0.25">
      <c r="A30487" t="s">
        <v>32230</v>
      </c>
    </row>
    <row r="30488" spans="1:1" x14ac:dyDescent="0.25">
      <c r="A30488" t="s">
        <v>32231</v>
      </c>
    </row>
    <row r="30489" spans="1:1" x14ac:dyDescent="0.25">
      <c r="A30489" t="s">
        <v>32232</v>
      </c>
    </row>
    <row r="30490" spans="1:1" x14ac:dyDescent="0.25">
      <c r="A30490" t="s">
        <v>32233</v>
      </c>
    </row>
    <row r="30491" spans="1:1" x14ac:dyDescent="0.25">
      <c r="A30491" t="s">
        <v>32234</v>
      </c>
    </row>
    <row r="30492" spans="1:1" x14ac:dyDescent="0.25">
      <c r="A30492" t="s">
        <v>32235</v>
      </c>
    </row>
    <row r="30493" spans="1:1" x14ac:dyDescent="0.25">
      <c r="A30493" t="s">
        <v>32236</v>
      </c>
    </row>
    <row r="30494" spans="1:1" x14ac:dyDescent="0.25">
      <c r="A30494" t="s">
        <v>32237</v>
      </c>
    </row>
    <row r="30495" spans="1:1" x14ac:dyDescent="0.25">
      <c r="A30495" t="s">
        <v>32238</v>
      </c>
    </row>
    <row r="30496" spans="1:1" x14ac:dyDescent="0.25">
      <c r="A30496" t="s">
        <v>32239</v>
      </c>
    </row>
    <row r="30497" spans="1:1" x14ac:dyDescent="0.25">
      <c r="A30497" t="s">
        <v>32240</v>
      </c>
    </row>
    <row r="30498" spans="1:1" x14ac:dyDescent="0.25">
      <c r="A30498" t="s">
        <v>32241</v>
      </c>
    </row>
    <row r="30499" spans="1:1" x14ac:dyDescent="0.25">
      <c r="A30499" t="s">
        <v>32242</v>
      </c>
    </row>
    <row r="30500" spans="1:1" x14ac:dyDescent="0.25">
      <c r="A30500" t="s">
        <v>32243</v>
      </c>
    </row>
    <row r="30501" spans="1:1" x14ac:dyDescent="0.25">
      <c r="A30501" t="s">
        <v>32244</v>
      </c>
    </row>
    <row r="30502" spans="1:1" x14ac:dyDescent="0.25">
      <c r="A30502" t="s">
        <v>32245</v>
      </c>
    </row>
    <row r="30503" spans="1:1" x14ac:dyDescent="0.25">
      <c r="A30503" t="s">
        <v>32246</v>
      </c>
    </row>
    <row r="30504" spans="1:1" x14ac:dyDescent="0.25">
      <c r="A30504" t="s">
        <v>32247</v>
      </c>
    </row>
    <row r="30505" spans="1:1" x14ac:dyDescent="0.25">
      <c r="A30505" t="s">
        <v>32248</v>
      </c>
    </row>
    <row r="30506" spans="1:1" x14ac:dyDescent="0.25">
      <c r="A30506" t="s">
        <v>32249</v>
      </c>
    </row>
    <row r="30507" spans="1:1" x14ac:dyDescent="0.25">
      <c r="A30507" t="s">
        <v>32250</v>
      </c>
    </row>
    <row r="30508" spans="1:1" x14ac:dyDescent="0.25">
      <c r="A30508" t="s">
        <v>32251</v>
      </c>
    </row>
    <row r="30509" spans="1:1" x14ac:dyDescent="0.25">
      <c r="A30509" t="s">
        <v>32252</v>
      </c>
    </row>
    <row r="30510" spans="1:1" x14ac:dyDescent="0.25">
      <c r="A30510" t="s">
        <v>32253</v>
      </c>
    </row>
    <row r="30511" spans="1:1" x14ac:dyDescent="0.25">
      <c r="A30511" t="s">
        <v>32254</v>
      </c>
    </row>
    <row r="30512" spans="1:1" x14ac:dyDescent="0.25">
      <c r="A30512" t="s">
        <v>32255</v>
      </c>
    </row>
    <row r="30513" spans="1:1" x14ac:dyDescent="0.25">
      <c r="A30513" t="s">
        <v>32256</v>
      </c>
    </row>
    <row r="30514" spans="1:1" x14ac:dyDescent="0.25">
      <c r="A30514" t="s">
        <v>32257</v>
      </c>
    </row>
    <row r="30515" spans="1:1" x14ac:dyDescent="0.25">
      <c r="A30515" t="s">
        <v>32258</v>
      </c>
    </row>
    <row r="30516" spans="1:1" x14ac:dyDescent="0.25">
      <c r="A30516" t="s">
        <v>32259</v>
      </c>
    </row>
    <row r="30517" spans="1:1" x14ac:dyDescent="0.25">
      <c r="A30517" t="s">
        <v>32260</v>
      </c>
    </row>
    <row r="30518" spans="1:1" x14ac:dyDescent="0.25">
      <c r="A30518" t="s">
        <v>32261</v>
      </c>
    </row>
    <row r="30519" spans="1:1" x14ac:dyDescent="0.25">
      <c r="A30519" t="s">
        <v>32262</v>
      </c>
    </row>
    <row r="30520" spans="1:1" x14ac:dyDescent="0.25">
      <c r="A30520" t="s">
        <v>32263</v>
      </c>
    </row>
    <row r="30521" spans="1:1" x14ac:dyDescent="0.25">
      <c r="A30521" t="s">
        <v>32264</v>
      </c>
    </row>
    <row r="30522" spans="1:1" x14ac:dyDescent="0.25">
      <c r="A30522" t="s">
        <v>32265</v>
      </c>
    </row>
    <row r="30523" spans="1:1" x14ac:dyDescent="0.25">
      <c r="A30523" t="s">
        <v>32266</v>
      </c>
    </row>
    <row r="30524" spans="1:1" x14ac:dyDescent="0.25">
      <c r="A30524" t="s">
        <v>32267</v>
      </c>
    </row>
    <row r="30525" spans="1:1" x14ac:dyDescent="0.25">
      <c r="A30525" t="s">
        <v>32268</v>
      </c>
    </row>
    <row r="30526" spans="1:1" x14ac:dyDescent="0.25">
      <c r="A30526" t="s">
        <v>32269</v>
      </c>
    </row>
    <row r="30527" spans="1:1" x14ac:dyDescent="0.25">
      <c r="A30527" t="s">
        <v>32270</v>
      </c>
    </row>
    <row r="30528" spans="1:1" x14ac:dyDescent="0.25">
      <c r="A30528" t="s">
        <v>32271</v>
      </c>
    </row>
    <row r="30529" spans="1:1" x14ac:dyDescent="0.25">
      <c r="A30529" t="s">
        <v>32272</v>
      </c>
    </row>
    <row r="30530" spans="1:1" x14ac:dyDescent="0.25">
      <c r="A30530" t="s">
        <v>32273</v>
      </c>
    </row>
    <row r="30531" spans="1:1" x14ac:dyDescent="0.25">
      <c r="A30531" t="s">
        <v>32274</v>
      </c>
    </row>
    <row r="30532" spans="1:1" x14ac:dyDescent="0.25">
      <c r="A30532" t="s">
        <v>32275</v>
      </c>
    </row>
    <row r="30533" spans="1:1" x14ac:dyDescent="0.25">
      <c r="A30533" t="s">
        <v>32276</v>
      </c>
    </row>
    <row r="30534" spans="1:1" x14ac:dyDescent="0.25">
      <c r="A30534" t="s">
        <v>32277</v>
      </c>
    </row>
    <row r="30535" spans="1:1" x14ac:dyDescent="0.25">
      <c r="A30535" t="s">
        <v>32278</v>
      </c>
    </row>
    <row r="30536" spans="1:1" x14ac:dyDescent="0.25">
      <c r="A30536" t="s">
        <v>32279</v>
      </c>
    </row>
    <row r="30537" spans="1:1" x14ac:dyDescent="0.25">
      <c r="A30537" t="s">
        <v>32280</v>
      </c>
    </row>
    <row r="30538" spans="1:1" x14ac:dyDescent="0.25">
      <c r="A30538" t="s">
        <v>32281</v>
      </c>
    </row>
    <row r="30539" spans="1:1" x14ac:dyDescent="0.25">
      <c r="A30539" t="s">
        <v>32282</v>
      </c>
    </row>
    <row r="30540" spans="1:1" x14ac:dyDescent="0.25">
      <c r="A30540" t="s">
        <v>32283</v>
      </c>
    </row>
    <row r="30541" spans="1:1" x14ac:dyDescent="0.25">
      <c r="A30541" t="s">
        <v>32284</v>
      </c>
    </row>
    <row r="30542" spans="1:1" x14ac:dyDescent="0.25">
      <c r="A30542" t="s">
        <v>32285</v>
      </c>
    </row>
    <row r="30543" spans="1:1" x14ac:dyDescent="0.25">
      <c r="A30543" t="s">
        <v>32286</v>
      </c>
    </row>
    <row r="30544" spans="1:1" x14ac:dyDescent="0.25">
      <c r="A30544" t="s">
        <v>32287</v>
      </c>
    </row>
    <row r="30545" spans="1:1" x14ac:dyDescent="0.25">
      <c r="A30545" t="s">
        <v>32288</v>
      </c>
    </row>
    <row r="30546" spans="1:1" x14ac:dyDescent="0.25">
      <c r="A30546" t="s">
        <v>32289</v>
      </c>
    </row>
    <row r="30547" spans="1:1" x14ac:dyDescent="0.25">
      <c r="A30547" t="s">
        <v>32290</v>
      </c>
    </row>
    <row r="30548" spans="1:1" x14ac:dyDescent="0.25">
      <c r="A30548" t="s">
        <v>32291</v>
      </c>
    </row>
    <row r="30549" spans="1:1" x14ac:dyDescent="0.25">
      <c r="A30549" t="s">
        <v>32292</v>
      </c>
    </row>
    <row r="30550" spans="1:1" x14ac:dyDescent="0.25">
      <c r="A30550" t="s">
        <v>32293</v>
      </c>
    </row>
    <row r="30551" spans="1:1" x14ac:dyDescent="0.25">
      <c r="A30551" t="s">
        <v>32294</v>
      </c>
    </row>
    <row r="30552" spans="1:1" x14ac:dyDescent="0.25">
      <c r="A30552" t="s">
        <v>32295</v>
      </c>
    </row>
    <row r="30553" spans="1:1" x14ac:dyDescent="0.25">
      <c r="A30553" t="s">
        <v>32296</v>
      </c>
    </row>
    <row r="30554" spans="1:1" x14ac:dyDescent="0.25">
      <c r="A30554" t="s">
        <v>32297</v>
      </c>
    </row>
    <row r="30555" spans="1:1" x14ac:dyDescent="0.25">
      <c r="A30555" t="s">
        <v>32298</v>
      </c>
    </row>
    <row r="30556" spans="1:1" x14ac:dyDescent="0.25">
      <c r="A30556" t="s">
        <v>32299</v>
      </c>
    </row>
    <row r="30557" spans="1:1" x14ac:dyDescent="0.25">
      <c r="A30557" t="s">
        <v>32300</v>
      </c>
    </row>
    <row r="30558" spans="1:1" x14ac:dyDescent="0.25">
      <c r="A30558" t="s">
        <v>32301</v>
      </c>
    </row>
    <row r="30559" spans="1:1" x14ac:dyDescent="0.25">
      <c r="A30559" t="s">
        <v>32302</v>
      </c>
    </row>
    <row r="30560" spans="1:1" x14ac:dyDescent="0.25">
      <c r="A30560" t="s">
        <v>32303</v>
      </c>
    </row>
    <row r="30561" spans="1:1" x14ac:dyDescent="0.25">
      <c r="A30561" t="s">
        <v>32304</v>
      </c>
    </row>
    <row r="30562" spans="1:1" x14ac:dyDescent="0.25">
      <c r="A30562" t="s">
        <v>32305</v>
      </c>
    </row>
    <row r="30563" spans="1:1" x14ac:dyDescent="0.25">
      <c r="A30563" t="s">
        <v>32306</v>
      </c>
    </row>
    <row r="30564" spans="1:1" x14ac:dyDescent="0.25">
      <c r="A30564" t="s">
        <v>32307</v>
      </c>
    </row>
    <row r="30565" spans="1:1" x14ac:dyDescent="0.25">
      <c r="A30565" t="s">
        <v>32308</v>
      </c>
    </row>
    <row r="30566" spans="1:1" x14ac:dyDescent="0.25">
      <c r="A30566" t="s">
        <v>32309</v>
      </c>
    </row>
    <row r="30567" spans="1:1" x14ac:dyDescent="0.25">
      <c r="A30567" t="s">
        <v>32310</v>
      </c>
    </row>
    <row r="30568" spans="1:1" x14ac:dyDescent="0.25">
      <c r="A30568" t="s">
        <v>32311</v>
      </c>
    </row>
    <row r="30569" spans="1:1" x14ac:dyDescent="0.25">
      <c r="A30569" t="s">
        <v>32312</v>
      </c>
    </row>
    <row r="30570" spans="1:1" x14ac:dyDescent="0.25">
      <c r="A30570" t="s">
        <v>32313</v>
      </c>
    </row>
    <row r="30571" spans="1:1" x14ac:dyDescent="0.25">
      <c r="A30571" t="s">
        <v>32314</v>
      </c>
    </row>
    <row r="30572" spans="1:1" x14ac:dyDescent="0.25">
      <c r="A30572" t="s">
        <v>32315</v>
      </c>
    </row>
    <row r="30573" spans="1:1" x14ac:dyDescent="0.25">
      <c r="A30573" t="s">
        <v>32316</v>
      </c>
    </row>
    <row r="30574" spans="1:1" x14ac:dyDescent="0.25">
      <c r="A30574" t="s">
        <v>32317</v>
      </c>
    </row>
    <row r="30575" spans="1:1" x14ac:dyDescent="0.25">
      <c r="A30575" t="s">
        <v>32318</v>
      </c>
    </row>
    <row r="30576" spans="1:1" x14ac:dyDescent="0.25">
      <c r="A30576" t="s">
        <v>32319</v>
      </c>
    </row>
    <row r="30577" spans="1:1" x14ac:dyDescent="0.25">
      <c r="A30577" t="s">
        <v>32320</v>
      </c>
    </row>
    <row r="30578" spans="1:1" x14ac:dyDescent="0.25">
      <c r="A30578" t="s">
        <v>32321</v>
      </c>
    </row>
    <row r="30579" spans="1:1" x14ac:dyDescent="0.25">
      <c r="A30579" t="s">
        <v>32322</v>
      </c>
    </row>
    <row r="30580" spans="1:1" x14ac:dyDescent="0.25">
      <c r="A30580" t="s">
        <v>32323</v>
      </c>
    </row>
    <row r="30581" spans="1:1" x14ac:dyDescent="0.25">
      <c r="A30581" t="s">
        <v>32324</v>
      </c>
    </row>
    <row r="30582" spans="1:1" x14ac:dyDescent="0.25">
      <c r="A30582" t="s">
        <v>32325</v>
      </c>
    </row>
    <row r="30583" spans="1:1" x14ac:dyDescent="0.25">
      <c r="A30583" t="s">
        <v>32326</v>
      </c>
    </row>
    <row r="30584" spans="1:1" x14ac:dyDescent="0.25">
      <c r="A30584" t="s">
        <v>32327</v>
      </c>
    </row>
    <row r="30585" spans="1:1" x14ac:dyDescent="0.25">
      <c r="A30585" t="s">
        <v>32328</v>
      </c>
    </row>
    <row r="30586" spans="1:1" x14ac:dyDescent="0.25">
      <c r="A30586" t="s">
        <v>32329</v>
      </c>
    </row>
    <row r="30587" spans="1:1" x14ac:dyDescent="0.25">
      <c r="A30587" t="s">
        <v>32330</v>
      </c>
    </row>
    <row r="30588" spans="1:1" x14ac:dyDescent="0.25">
      <c r="A30588" t="s">
        <v>32331</v>
      </c>
    </row>
    <row r="30589" spans="1:1" x14ac:dyDescent="0.25">
      <c r="A30589" t="s">
        <v>32332</v>
      </c>
    </row>
    <row r="30590" spans="1:1" x14ac:dyDescent="0.25">
      <c r="A30590" t="s">
        <v>32333</v>
      </c>
    </row>
    <row r="30591" spans="1:1" x14ac:dyDescent="0.25">
      <c r="A30591" t="s">
        <v>32334</v>
      </c>
    </row>
    <row r="30592" spans="1:1" x14ac:dyDescent="0.25">
      <c r="A30592" t="s">
        <v>32335</v>
      </c>
    </row>
    <row r="30593" spans="1:1" x14ac:dyDescent="0.25">
      <c r="A30593" t="s">
        <v>32336</v>
      </c>
    </row>
    <row r="30594" spans="1:1" x14ac:dyDescent="0.25">
      <c r="A30594" t="s">
        <v>32337</v>
      </c>
    </row>
    <row r="30595" spans="1:1" x14ac:dyDescent="0.25">
      <c r="A30595" t="s">
        <v>32338</v>
      </c>
    </row>
    <row r="30596" spans="1:1" x14ac:dyDescent="0.25">
      <c r="A30596" t="s">
        <v>32339</v>
      </c>
    </row>
    <row r="30597" spans="1:1" x14ac:dyDescent="0.25">
      <c r="A30597" t="s">
        <v>32340</v>
      </c>
    </row>
    <row r="30598" spans="1:1" x14ac:dyDescent="0.25">
      <c r="A30598" t="s">
        <v>32341</v>
      </c>
    </row>
    <row r="30599" spans="1:1" x14ac:dyDescent="0.25">
      <c r="A30599" t="s">
        <v>32342</v>
      </c>
    </row>
    <row r="30600" spans="1:1" x14ac:dyDescent="0.25">
      <c r="A30600" t="s">
        <v>32343</v>
      </c>
    </row>
    <row r="30601" spans="1:1" x14ac:dyDescent="0.25">
      <c r="A30601" t="s">
        <v>32344</v>
      </c>
    </row>
    <row r="30602" spans="1:1" x14ac:dyDescent="0.25">
      <c r="A30602" t="s">
        <v>32345</v>
      </c>
    </row>
    <row r="30603" spans="1:1" x14ac:dyDescent="0.25">
      <c r="A30603" t="s">
        <v>32346</v>
      </c>
    </row>
    <row r="30604" spans="1:1" x14ac:dyDescent="0.25">
      <c r="A30604" t="s">
        <v>32347</v>
      </c>
    </row>
    <row r="30605" spans="1:1" x14ac:dyDescent="0.25">
      <c r="A30605" t="s">
        <v>32348</v>
      </c>
    </row>
    <row r="30606" spans="1:1" x14ac:dyDescent="0.25">
      <c r="A30606" t="s">
        <v>32349</v>
      </c>
    </row>
    <row r="30607" spans="1:1" x14ac:dyDescent="0.25">
      <c r="A30607" t="s">
        <v>32350</v>
      </c>
    </row>
    <row r="30608" spans="1:1" x14ac:dyDescent="0.25">
      <c r="A30608" t="s">
        <v>32351</v>
      </c>
    </row>
    <row r="30609" spans="1:1" x14ac:dyDescent="0.25">
      <c r="A30609" t="s">
        <v>32352</v>
      </c>
    </row>
    <row r="30610" spans="1:1" x14ac:dyDescent="0.25">
      <c r="A30610" t="s">
        <v>32353</v>
      </c>
    </row>
    <row r="30611" spans="1:1" x14ac:dyDescent="0.25">
      <c r="A30611" t="s">
        <v>32354</v>
      </c>
    </row>
    <row r="30612" spans="1:1" x14ac:dyDescent="0.25">
      <c r="A30612" t="s">
        <v>32355</v>
      </c>
    </row>
    <row r="30613" spans="1:1" x14ac:dyDescent="0.25">
      <c r="A30613" t="s">
        <v>32356</v>
      </c>
    </row>
    <row r="30614" spans="1:1" x14ac:dyDescent="0.25">
      <c r="A30614" t="s">
        <v>32357</v>
      </c>
    </row>
    <row r="30615" spans="1:1" x14ac:dyDescent="0.25">
      <c r="A30615" t="s">
        <v>32358</v>
      </c>
    </row>
    <row r="30616" spans="1:1" x14ac:dyDescent="0.25">
      <c r="A30616" t="s">
        <v>32359</v>
      </c>
    </row>
    <row r="30617" spans="1:1" x14ac:dyDescent="0.25">
      <c r="A30617" t="s">
        <v>32360</v>
      </c>
    </row>
    <row r="30618" spans="1:1" x14ac:dyDescent="0.25">
      <c r="A30618" t="s">
        <v>32361</v>
      </c>
    </row>
    <row r="30619" spans="1:1" x14ac:dyDescent="0.25">
      <c r="A30619" t="s">
        <v>32362</v>
      </c>
    </row>
    <row r="30620" spans="1:1" x14ac:dyDescent="0.25">
      <c r="A30620" t="s">
        <v>32363</v>
      </c>
    </row>
    <row r="30621" spans="1:1" x14ac:dyDescent="0.25">
      <c r="A30621" t="s">
        <v>32364</v>
      </c>
    </row>
    <row r="30622" spans="1:1" x14ac:dyDescent="0.25">
      <c r="A30622" t="s">
        <v>32365</v>
      </c>
    </row>
    <row r="30623" spans="1:1" x14ac:dyDescent="0.25">
      <c r="A30623" t="s">
        <v>32366</v>
      </c>
    </row>
    <row r="30624" spans="1:1" x14ac:dyDescent="0.25">
      <c r="A30624" t="s">
        <v>32367</v>
      </c>
    </row>
    <row r="30625" spans="1:1" x14ac:dyDescent="0.25">
      <c r="A30625" t="s">
        <v>32368</v>
      </c>
    </row>
    <row r="30626" spans="1:1" x14ac:dyDescent="0.25">
      <c r="A30626" t="s">
        <v>32369</v>
      </c>
    </row>
    <row r="30627" spans="1:1" x14ac:dyDescent="0.25">
      <c r="A30627" t="s">
        <v>32370</v>
      </c>
    </row>
    <row r="30628" spans="1:1" x14ac:dyDescent="0.25">
      <c r="A30628" t="s">
        <v>32371</v>
      </c>
    </row>
    <row r="30629" spans="1:1" x14ac:dyDescent="0.25">
      <c r="A30629" t="s">
        <v>32372</v>
      </c>
    </row>
    <row r="30630" spans="1:1" x14ac:dyDescent="0.25">
      <c r="A30630" t="s">
        <v>32373</v>
      </c>
    </row>
    <row r="30631" spans="1:1" x14ac:dyDescent="0.25">
      <c r="A30631" t="s">
        <v>32374</v>
      </c>
    </row>
    <row r="30632" spans="1:1" x14ac:dyDescent="0.25">
      <c r="A30632" t="s">
        <v>32375</v>
      </c>
    </row>
    <row r="30633" spans="1:1" x14ac:dyDescent="0.25">
      <c r="A30633" t="s">
        <v>32376</v>
      </c>
    </row>
    <row r="30634" spans="1:1" x14ac:dyDescent="0.25">
      <c r="A30634" t="s">
        <v>32377</v>
      </c>
    </row>
    <row r="30635" spans="1:1" x14ac:dyDescent="0.25">
      <c r="A30635" t="s">
        <v>32378</v>
      </c>
    </row>
    <row r="30636" spans="1:1" x14ac:dyDescent="0.25">
      <c r="A30636" t="s">
        <v>32379</v>
      </c>
    </row>
    <row r="30637" spans="1:1" x14ac:dyDescent="0.25">
      <c r="A30637" t="s">
        <v>32380</v>
      </c>
    </row>
    <row r="30638" spans="1:1" x14ac:dyDescent="0.25">
      <c r="A30638" t="s">
        <v>32381</v>
      </c>
    </row>
    <row r="30639" spans="1:1" x14ac:dyDescent="0.25">
      <c r="A30639" t="s">
        <v>32382</v>
      </c>
    </row>
    <row r="30640" spans="1:1" x14ac:dyDescent="0.25">
      <c r="A30640" t="s">
        <v>32383</v>
      </c>
    </row>
    <row r="30641" spans="1:1" x14ac:dyDescent="0.25">
      <c r="A30641" t="s">
        <v>32384</v>
      </c>
    </row>
    <row r="30642" spans="1:1" x14ac:dyDescent="0.25">
      <c r="A30642" t="s">
        <v>32385</v>
      </c>
    </row>
    <row r="30643" spans="1:1" x14ac:dyDescent="0.25">
      <c r="A30643" t="s">
        <v>32386</v>
      </c>
    </row>
    <row r="30644" spans="1:1" x14ac:dyDescent="0.25">
      <c r="A30644" t="s">
        <v>32387</v>
      </c>
    </row>
    <row r="30645" spans="1:1" x14ac:dyDescent="0.25">
      <c r="A30645" t="s">
        <v>32388</v>
      </c>
    </row>
    <row r="30646" spans="1:1" x14ac:dyDescent="0.25">
      <c r="A30646" t="s">
        <v>32389</v>
      </c>
    </row>
    <row r="30647" spans="1:1" x14ac:dyDescent="0.25">
      <c r="A30647" t="s">
        <v>32390</v>
      </c>
    </row>
    <row r="30648" spans="1:1" x14ac:dyDescent="0.25">
      <c r="A30648" t="s">
        <v>32391</v>
      </c>
    </row>
    <row r="30649" spans="1:1" x14ac:dyDescent="0.25">
      <c r="A30649" t="s">
        <v>32392</v>
      </c>
    </row>
    <row r="30650" spans="1:1" x14ac:dyDescent="0.25">
      <c r="A30650" t="s">
        <v>32393</v>
      </c>
    </row>
    <row r="30651" spans="1:1" x14ac:dyDescent="0.25">
      <c r="A30651" t="s">
        <v>32394</v>
      </c>
    </row>
    <row r="30652" spans="1:1" x14ac:dyDescent="0.25">
      <c r="A30652" t="s">
        <v>32395</v>
      </c>
    </row>
    <row r="30653" spans="1:1" x14ac:dyDescent="0.25">
      <c r="A30653" t="s">
        <v>32396</v>
      </c>
    </row>
    <row r="30654" spans="1:1" x14ac:dyDescent="0.25">
      <c r="A30654" t="s">
        <v>32397</v>
      </c>
    </row>
    <row r="30655" spans="1:1" x14ac:dyDescent="0.25">
      <c r="A30655" t="s">
        <v>32398</v>
      </c>
    </row>
    <row r="30656" spans="1:1" x14ac:dyDescent="0.25">
      <c r="A30656" t="s">
        <v>32399</v>
      </c>
    </row>
    <row r="30657" spans="1:1" x14ac:dyDescent="0.25">
      <c r="A30657" t="s">
        <v>32400</v>
      </c>
    </row>
    <row r="30658" spans="1:1" x14ac:dyDescent="0.25">
      <c r="A30658" t="s">
        <v>32401</v>
      </c>
    </row>
    <row r="30659" spans="1:1" x14ac:dyDescent="0.25">
      <c r="A30659" t="s">
        <v>32402</v>
      </c>
    </row>
    <row r="30660" spans="1:1" x14ac:dyDescent="0.25">
      <c r="A30660" t="s">
        <v>32403</v>
      </c>
    </row>
    <row r="30661" spans="1:1" x14ac:dyDescent="0.25">
      <c r="A30661" t="s">
        <v>32404</v>
      </c>
    </row>
    <row r="30662" spans="1:1" x14ac:dyDescent="0.25">
      <c r="A30662" t="s">
        <v>32405</v>
      </c>
    </row>
    <row r="30663" spans="1:1" x14ac:dyDescent="0.25">
      <c r="A30663" t="s">
        <v>32406</v>
      </c>
    </row>
    <row r="30664" spans="1:1" x14ac:dyDescent="0.25">
      <c r="A30664" t="s">
        <v>32407</v>
      </c>
    </row>
    <row r="30665" spans="1:1" x14ac:dyDescent="0.25">
      <c r="A30665" t="s">
        <v>32408</v>
      </c>
    </row>
    <row r="30666" spans="1:1" x14ac:dyDescent="0.25">
      <c r="A30666" t="s">
        <v>32409</v>
      </c>
    </row>
    <row r="30667" spans="1:1" x14ac:dyDescent="0.25">
      <c r="A30667" t="s">
        <v>32410</v>
      </c>
    </row>
    <row r="30668" spans="1:1" x14ac:dyDescent="0.25">
      <c r="A30668" t="s">
        <v>32411</v>
      </c>
    </row>
    <row r="30669" spans="1:1" x14ac:dyDescent="0.25">
      <c r="A30669" t="s">
        <v>32412</v>
      </c>
    </row>
    <row r="30670" spans="1:1" x14ac:dyDescent="0.25">
      <c r="A30670" t="s">
        <v>32413</v>
      </c>
    </row>
    <row r="30671" spans="1:1" x14ac:dyDescent="0.25">
      <c r="A30671" t="s">
        <v>32414</v>
      </c>
    </row>
    <row r="30672" spans="1:1" x14ac:dyDescent="0.25">
      <c r="A30672" t="s">
        <v>32415</v>
      </c>
    </row>
    <row r="30673" spans="1:1" x14ac:dyDescent="0.25">
      <c r="A30673" t="s">
        <v>32416</v>
      </c>
    </row>
    <row r="30674" spans="1:1" x14ac:dyDescent="0.25">
      <c r="A30674" t="s">
        <v>32417</v>
      </c>
    </row>
    <row r="30675" spans="1:1" x14ac:dyDescent="0.25">
      <c r="A30675" t="s">
        <v>32418</v>
      </c>
    </row>
    <row r="30676" spans="1:1" x14ac:dyDescent="0.25">
      <c r="A30676" t="s">
        <v>32419</v>
      </c>
    </row>
    <row r="30677" spans="1:1" x14ac:dyDescent="0.25">
      <c r="A30677" t="s">
        <v>32420</v>
      </c>
    </row>
    <row r="30678" spans="1:1" x14ac:dyDescent="0.25">
      <c r="A30678" t="s">
        <v>32421</v>
      </c>
    </row>
    <row r="30679" spans="1:1" x14ac:dyDescent="0.25">
      <c r="A30679" t="s">
        <v>32422</v>
      </c>
    </row>
    <row r="30680" spans="1:1" x14ac:dyDescent="0.25">
      <c r="A30680" t="s">
        <v>32423</v>
      </c>
    </row>
    <row r="30681" spans="1:1" x14ac:dyDescent="0.25">
      <c r="A30681" t="s">
        <v>32424</v>
      </c>
    </row>
    <row r="30682" spans="1:1" x14ac:dyDescent="0.25">
      <c r="A30682" t="s">
        <v>32425</v>
      </c>
    </row>
    <row r="30683" spans="1:1" x14ac:dyDescent="0.25">
      <c r="A30683" t="s">
        <v>32426</v>
      </c>
    </row>
    <row r="30684" spans="1:1" x14ac:dyDescent="0.25">
      <c r="A30684" t="s">
        <v>32427</v>
      </c>
    </row>
    <row r="30685" spans="1:1" x14ac:dyDescent="0.25">
      <c r="A30685" t="s">
        <v>32428</v>
      </c>
    </row>
    <row r="30686" spans="1:1" x14ac:dyDescent="0.25">
      <c r="A30686" t="s">
        <v>32429</v>
      </c>
    </row>
    <row r="30687" spans="1:1" x14ac:dyDescent="0.25">
      <c r="A30687" t="s">
        <v>32430</v>
      </c>
    </row>
    <row r="30688" spans="1:1" x14ac:dyDescent="0.25">
      <c r="A30688" t="s">
        <v>32431</v>
      </c>
    </row>
    <row r="30689" spans="1:1" x14ac:dyDescent="0.25">
      <c r="A30689" t="s">
        <v>32432</v>
      </c>
    </row>
    <row r="30690" spans="1:1" x14ac:dyDescent="0.25">
      <c r="A30690" t="s">
        <v>32433</v>
      </c>
    </row>
    <row r="30691" spans="1:1" x14ac:dyDescent="0.25">
      <c r="A30691" t="s">
        <v>32434</v>
      </c>
    </row>
    <row r="30692" spans="1:1" x14ac:dyDescent="0.25">
      <c r="A30692" t="s">
        <v>32435</v>
      </c>
    </row>
    <row r="30693" spans="1:1" x14ac:dyDescent="0.25">
      <c r="A30693" t="s">
        <v>32436</v>
      </c>
    </row>
    <row r="30694" spans="1:1" x14ac:dyDescent="0.25">
      <c r="A30694" t="s">
        <v>32437</v>
      </c>
    </row>
    <row r="30695" spans="1:1" x14ac:dyDescent="0.25">
      <c r="A30695" t="s">
        <v>32438</v>
      </c>
    </row>
    <row r="30696" spans="1:1" x14ac:dyDescent="0.25">
      <c r="A30696" t="s">
        <v>32439</v>
      </c>
    </row>
    <row r="30697" spans="1:1" x14ac:dyDescent="0.25">
      <c r="A30697" t="s">
        <v>32440</v>
      </c>
    </row>
    <row r="30698" spans="1:1" x14ac:dyDescent="0.25">
      <c r="A30698" t="s">
        <v>32441</v>
      </c>
    </row>
    <row r="30699" spans="1:1" x14ac:dyDescent="0.25">
      <c r="A30699" t="s">
        <v>32442</v>
      </c>
    </row>
    <row r="30700" spans="1:1" x14ac:dyDescent="0.25">
      <c r="A30700" t="s">
        <v>32443</v>
      </c>
    </row>
    <row r="30701" spans="1:1" x14ac:dyDescent="0.25">
      <c r="A30701" t="s">
        <v>32444</v>
      </c>
    </row>
    <row r="30702" spans="1:1" x14ac:dyDescent="0.25">
      <c r="A30702" t="s">
        <v>32445</v>
      </c>
    </row>
    <row r="30703" spans="1:1" x14ac:dyDescent="0.25">
      <c r="A30703" t="s">
        <v>32446</v>
      </c>
    </row>
    <row r="30704" spans="1:1" x14ac:dyDescent="0.25">
      <c r="A30704" t="s">
        <v>32447</v>
      </c>
    </row>
    <row r="30705" spans="1:1" x14ac:dyDescent="0.25">
      <c r="A30705" t="s">
        <v>32448</v>
      </c>
    </row>
    <row r="30706" spans="1:1" x14ac:dyDescent="0.25">
      <c r="A30706" t="s">
        <v>32449</v>
      </c>
    </row>
    <row r="30707" spans="1:1" x14ac:dyDescent="0.25">
      <c r="A30707" t="s">
        <v>32450</v>
      </c>
    </row>
    <row r="30708" spans="1:1" x14ac:dyDescent="0.25">
      <c r="A30708" t="s">
        <v>32451</v>
      </c>
    </row>
    <row r="30709" spans="1:1" x14ac:dyDescent="0.25">
      <c r="A30709" t="s">
        <v>32452</v>
      </c>
    </row>
    <row r="30710" spans="1:1" x14ac:dyDescent="0.25">
      <c r="A30710" t="s">
        <v>32453</v>
      </c>
    </row>
    <row r="30711" spans="1:1" x14ac:dyDescent="0.25">
      <c r="A30711" t="s">
        <v>32454</v>
      </c>
    </row>
    <row r="30712" spans="1:1" x14ac:dyDescent="0.25">
      <c r="A30712" t="s">
        <v>32455</v>
      </c>
    </row>
    <row r="30713" spans="1:1" x14ac:dyDescent="0.25">
      <c r="A30713" t="s">
        <v>32456</v>
      </c>
    </row>
    <row r="30714" spans="1:1" x14ac:dyDescent="0.25">
      <c r="A30714" t="s">
        <v>32457</v>
      </c>
    </row>
    <row r="30715" spans="1:1" x14ac:dyDescent="0.25">
      <c r="A30715" t="s">
        <v>32458</v>
      </c>
    </row>
    <row r="30716" spans="1:1" x14ac:dyDescent="0.25">
      <c r="A30716" t="s">
        <v>32459</v>
      </c>
    </row>
    <row r="30717" spans="1:1" x14ac:dyDescent="0.25">
      <c r="A30717" t="s">
        <v>32460</v>
      </c>
    </row>
    <row r="30718" spans="1:1" x14ac:dyDescent="0.25">
      <c r="A30718" t="s">
        <v>32461</v>
      </c>
    </row>
    <row r="30719" spans="1:1" x14ac:dyDescent="0.25">
      <c r="A30719" t="s">
        <v>32462</v>
      </c>
    </row>
    <row r="30720" spans="1:1" x14ac:dyDescent="0.25">
      <c r="A30720" t="s">
        <v>32463</v>
      </c>
    </row>
    <row r="30721" spans="1:1" x14ac:dyDescent="0.25">
      <c r="A30721" t="s">
        <v>32464</v>
      </c>
    </row>
    <row r="30722" spans="1:1" x14ac:dyDescent="0.25">
      <c r="A30722" t="s">
        <v>32465</v>
      </c>
    </row>
    <row r="30723" spans="1:1" x14ac:dyDescent="0.25">
      <c r="A30723" t="s">
        <v>32466</v>
      </c>
    </row>
    <row r="30724" spans="1:1" x14ac:dyDescent="0.25">
      <c r="A30724" t="s">
        <v>32467</v>
      </c>
    </row>
    <row r="30725" spans="1:1" x14ac:dyDescent="0.25">
      <c r="A30725" t="s">
        <v>32468</v>
      </c>
    </row>
    <row r="30726" spans="1:1" x14ac:dyDescent="0.25">
      <c r="A30726" t="s">
        <v>32469</v>
      </c>
    </row>
    <row r="30727" spans="1:1" x14ac:dyDescent="0.25">
      <c r="A30727" t="s">
        <v>32470</v>
      </c>
    </row>
    <row r="30728" spans="1:1" x14ac:dyDescent="0.25">
      <c r="A30728" t="s">
        <v>32471</v>
      </c>
    </row>
    <row r="30729" spans="1:1" x14ac:dyDescent="0.25">
      <c r="A30729" t="s">
        <v>32472</v>
      </c>
    </row>
    <row r="30730" spans="1:1" x14ac:dyDescent="0.25">
      <c r="A30730" t="s">
        <v>32473</v>
      </c>
    </row>
    <row r="30731" spans="1:1" x14ac:dyDescent="0.25">
      <c r="A30731" t="s">
        <v>32474</v>
      </c>
    </row>
    <row r="30732" spans="1:1" x14ac:dyDescent="0.25">
      <c r="A30732" t="s">
        <v>32475</v>
      </c>
    </row>
    <row r="30733" spans="1:1" x14ac:dyDescent="0.25">
      <c r="A30733" t="s">
        <v>32476</v>
      </c>
    </row>
    <row r="30734" spans="1:1" x14ac:dyDescent="0.25">
      <c r="A30734" t="s">
        <v>32477</v>
      </c>
    </row>
    <row r="30735" spans="1:1" x14ac:dyDescent="0.25">
      <c r="A30735" t="s">
        <v>32478</v>
      </c>
    </row>
    <row r="30736" spans="1:1" x14ac:dyDescent="0.25">
      <c r="A30736" t="s">
        <v>32479</v>
      </c>
    </row>
    <row r="30737" spans="1:1" x14ac:dyDescent="0.25">
      <c r="A30737" t="s">
        <v>32480</v>
      </c>
    </row>
    <row r="30738" spans="1:1" x14ac:dyDescent="0.25">
      <c r="A30738" t="s">
        <v>32481</v>
      </c>
    </row>
    <row r="30739" spans="1:1" x14ac:dyDescent="0.25">
      <c r="A30739" t="s">
        <v>32482</v>
      </c>
    </row>
    <row r="30740" spans="1:1" x14ac:dyDescent="0.25">
      <c r="A30740" t="s">
        <v>32483</v>
      </c>
    </row>
    <row r="30741" spans="1:1" x14ac:dyDescent="0.25">
      <c r="A30741" t="s">
        <v>32484</v>
      </c>
    </row>
    <row r="30742" spans="1:1" x14ac:dyDescent="0.25">
      <c r="A30742" t="s">
        <v>32485</v>
      </c>
    </row>
    <row r="30743" spans="1:1" x14ac:dyDescent="0.25">
      <c r="A30743" t="s">
        <v>32486</v>
      </c>
    </row>
    <row r="30744" spans="1:1" x14ac:dyDescent="0.25">
      <c r="A30744" t="s">
        <v>32487</v>
      </c>
    </row>
    <row r="30745" spans="1:1" x14ac:dyDescent="0.25">
      <c r="A30745" t="s">
        <v>32488</v>
      </c>
    </row>
    <row r="30746" spans="1:1" x14ac:dyDescent="0.25">
      <c r="A30746" t="s">
        <v>32489</v>
      </c>
    </row>
    <row r="30747" spans="1:1" x14ac:dyDescent="0.25">
      <c r="A30747" t="s">
        <v>32490</v>
      </c>
    </row>
    <row r="30748" spans="1:1" x14ac:dyDescent="0.25">
      <c r="A30748" t="s">
        <v>32491</v>
      </c>
    </row>
    <row r="30749" spans="1:1" x14ac:dyDescent="0.25">
      <c r="A30749" t="s">
        <v>32492</v>
      </c>
    </row>
    <row r="30750" spans="1:1" x14ac:dyDescent="0.25">
      <c r="A30750" t="s">
        <v>32493</v>
      </c>
    </row>
    <row r="30751" spans="1:1" x14ac:dyDescent="0.25">
      <c r="A30751" t="s">
        <v>32494</v>
      </c>
    </row>
    <row r="30752" spans="1:1" x14ac:dyDescent="0.25">
      <c r="A30752" t="s">
        <v>32495</v>
      </c>
    </row>
    <row r="30753" spans="1:1" x14ac:dyDescent="0.25">
      <c r="A30753" t="s">
        <v>32496</v>
      </c>
    </row>
    <row r="30754" spans="1:1" x14ac:dyDescent="0.25">
      <c r="A30754" t="s">
        <v>32497</v>
      </c>
    </row>
    <row r="30755" spans="1:1" x14ac:dyDescent="0.25">
      <c r="A30755" t="s">
        <v>32498</v>
      </c>
    </row>
    <row r="30756" spans="1:1" x14ac:dyDescent="0.25">
      <c r="A30756" t="s">
        <v>32499</v>
      </c>
    </row>
    <row r="30757" spans="1:1" x14ac:dyDescent="0.25">
      <c r="A30757" t="s">
        <v>32500</v>
      </c>
    </row>
    <row r="30758" spans="1:1" x14ac:dyDescent="0.25">
      <c r="A30758" t="s">
        <v>32501</v>
      </c>
    </row>
    <row r="30759" spans="1:1" x14ac:dyDescent="0.25">
      <c r="A30759" t="s">
        <v>32502</v>
      </c>
    </row>
    <row r="30760" spans="1:1" x14ac:dyDescent="0.25">
      <c r="A30760" t="s">
        <v>32503</v>
      </c>
    </row>
    <row r="30761" spans="1:1" x14ac:dyDescent="0.25">
      <c r="A30761" t="s">
        <v>32504</v>
      </c>
    </row>
    <row r="30762" spans="1:1" x14ac:dyDescent="0.25">
      <c r="A30762" t="s">
        <v>32505</v>
      </c>
    </row>
    <row r="30763" spans="1:1" x14ac:dyDescent="0.25">
      <c r="A30763" t="s">
        <v>32506</v>
      </c>
    </row>
    <row r="30764" spans="1:1" x14ac:dyDescent="0.25">
      <c r="A30764" t="s">
        <v>32507</v>
      </c>
    </row>
    <row r="30765" spans="1:1" x14ac:dyDescent="0.25">
      <c r="A30765" t="s">
        <v>32508</v>
      </c>
    </row>
    <row r="30766" spans="1:1" x14ac:dyDescent="0.25">
      <c r="A30766" t="s">
        <v>32509</v>
      </c>
    </row>
    <row r="30767" spans="1:1" x14ac:dyDescent="0.25">
      <c r="A30767" t="s">
        <v>32510</v>
      </c>
    </row>
    <row r="30768" spans="1:1" x14ac:dyDescent="0.25">
      <c r="A30768" t="s">
        <v>32511</v>
      </c>
    </row>
    <row r="30769" spans="1:1" x14ac:dyDescent="0.25">
      <c r="A30769" t="s">
        <v>32512</v>
      </c>
    </row>
    <row r="30770" spans="1:1" x14ac:dyDescent="0.25">
      <c r="A30770" t="s">
        <v>32513</v>
      </c>
    </row>
    <row r="30771" spans="1:1" x14ac:dyDescent="0.25">
      <c r="A30771" t="s">
        <v>32514</v>
      </c>
    </row>
    <row r="30772" spans="1:1" x14ac:dyDescent="0.25">
      <c r="A30772" t="s">
        <v>32515</v>
      </c>
    </row>
    <row r="30773" spans="1:1" x14ac:dyDescent="0.25">
      <c r="A30773" t="s">
        <v>32516</v>
      </c>
    </row>
    <row r="30774" spans="1:1" x14ac:dyDescent="0.25">
      <c r="A30774" t="s">
        <v>32517</v>
      </c>
    </row>
    <row r="30775" spans="1:1" x14ac:dyDescent="0.25">
      <c r="A30775" t="s">
        <v>32518</v>
      </c>
    </row>
    <row r="30776" spans="1:1" x14ac:dyDescent="0.25">
      <c r="A30776" t="s">
        <v>32519</v>
      </c>
    </row>
    <row r="30777" spans="1:1" x14ac:dyDescent="0.25">
      <c r="A30777" t="s">
        <v>32520</v>
      </c>
    </row>
    <row r="30778" spans="1:1" x14ac:dyDescent="0.25">
      <c r="A30778" t="s">
        <v>32521</v>
      </c>
    </row>
    <row r="30779" spans="1:1" x14ac:dyDescent="0.25">
      <c r="A30779" t="s">
        <v>32522</v>
      </c>
    </row>
    <row r="30780" spans="1:1" x14ac:dyDescent="0.25">
      <c r="A30780" t="s">
        <v>32523</v>
      </c>
    </row>
    <row r="30781" spans="1:1" x14ac:dyDescent="0.25">
      <c r="A30781" t="s">
        <v>32524</v>
      </c>
    </row>
    <row r="30782" spans="1:1" x14ac:dyDescent="0.25">
      <c r="A30782" t="s">
        <v>32525</v>
      </c>
    </row>
    <row r="30783" spans="1:1" x14ac:dyDescent="0.25">
      <c r="A30783" t="s">
        <v>32526</v>
      </c>
    </row>
    <row r="30784" spans="1:1" x14ac:dyDescent="0.25">
      <c r="A30784" t="s">
        <v>32527</v>
      </c>
    </row>
    <row r="30785" spans="1:1" x14ac:dyDescent="0.25">
      <c r="A30785" t="s">
        <v>32528</v>
      </c>
    </row>
    <row r="30786" spans="1:1" x14ac:dyDescent="0.25">
      <c r="A30786" t="s">
        <v>32529</v>
      </c>
    </row>
    <row r="30787" spans="1:1" x14ac:dyDescent="0.25">
      <c r="A30787" t="s">
        <v>32530</v>
      </c>
    </row>
    <row r="30788" spans="1:1" x14ac:dyDescent="0.25">
      <c r="A30788" t="s">
        <v>32531</v>
      </c>
    </row>
    <row r="30789" spans="1:1" x14ac:dyDescent="0.25">
      <c r="A30789" t="s">
        <v>32532</v>
      </c>
    </row>
    <row r="30790" spans="1:1" x14ac:dyDescent="0.25">
      <c r="A30790" t="s">
        <v>32533</v>
      </c>
    </row>
    <row r="30791" spans="1:1" x14ac:dyDescent="0.25">
      <c r="A30791" t="s">
        <v>32534</v>
      </c>
    </row>
    <row r="30792" spans="1:1" x14ac:dyDescent="0.25">
      <c r="A30792" t="s">
        <v>32535</v>
      </c>
    </row>
    <row r="30793" spans="1:1" x14ac:dyDescent="0.25">
      <c r="A30793" t="s">
        <v>32536</v>
      </c>
    </row>
    <row r="30794" spans="1:1" x14ac:dyDescent="0.25">
      <c r="A30794" t="s">
        <v>32537</v>
      </c>
    </row>
    <row r="30795" spans="1:1" x14ac:dyDescent="0.25">
      <c r="A30795" t="s">
        <v>32538</v>
      </c>
    </row>
    <row r="30796" spans="1:1" x14ac:dyDescent="0.25">
      <c r="A30796" t="s">
        <v>32539</v>
      </c>
    </row>
    <row r="30797" spans="1:1" x14ac:dyDescent="0.25">
      <c r="A30797" t="s">
        <v>32540</v>
      </c>
    </row>
    <row r="30798" spans="1:1" x14ac:dyDescent="0.25">
      <c r="A30798" t="s">
        <v>32541</v>
      </c>
    </row>
    <row r="30799" spans="1:1" x14ac:dyDescent="0.25">
      <c r="A30799" t="s">
        <v>32542</v>
      </c>
    </row>
    <row r="30800" spans="1:1" x14ac:dyDescent="0.25">
      <c r="A30800" t="s">
        <v>32543</v>
      </c>
    </row>
    <row r="30801" spans="1:1" x14ac:dyDescent="0.25">
      <c r="A30801" t="s">
        <v>32544</v>
      </c>
    </row>
    <row r="30802" spans="1:1" x14ac:dyDescent="0.25">
      <c r="A30802" t="s">
        <v>32545</v>
      </c>
    </row>
    <row r="30803" spans="1:1" x14ac:dyDescent="0.25">
      <c r="A30803" t="s">
        <v>32546</v>
      </c>
    </row>
    <row r="30804" spans="1:1" x14ac:dyDescent="0.25">
      <c r="A30804" t="s">
        <v>32547</v>
      </c>
    </row>
    <row r="30805" spans="1:1" x14ac:dyDescent="0.25">
      <c r="A30805" t="s">
        <v>32548</v>
      </c>
    </row>
    <row r="30806" spans="1:1" x14ac:dyDescent="0.25">
      <c r="A30806" t="s">
        <v>32549</v>
      </c>
    </row>
    <row r="30807" spans="1:1" x14ac:dyDescent="0.25">
      <c r="A30807" t="s">
        <v>32550</v>
      </c>
    </row>
    <row r="30808" spans="1:1" x14ac:dyDescent="0.25">
      <c r="A30808" t="s">
        <v>32551</v>
      </c>
    </row>
    <row r="30809" spans="1:1" x14ac:dyDescent="0.25">
      <c r="A30809" t="s">
        <v>32552</v>
      </c>
    </row>
    <row r="30810" spans="1:1" x14ac:dyDescent="0.25">
      <c r="A30810" t="s">
        <v>32553</v>
      </c>
    </row>
    <row r="30811" spans="1:1" x14ac:dyDescent="0.25">
      <c r="A30811" t="s">
        <v>32554</v>
      </c>
    </row>
    <row r="30812" spans="1:1" x14ac:dyDescent="0.25">
      <c r="A30812" t="s">
        <v>32555</v>
      </c>
    </row>
    <row r="30813" spans="1:1" x14ac:dyDescent="0.25">
      <c r="A30813" t="s">
        <v>32556</v>
      </c>
    </row>
    <row r="30814" spans="1:1" x14ac:dyDescent="0.25">
      <c r="A30814" t="s">
        <v>32557</v>
      </c>
    </row>
    <row r="30815" spans="1:1" x14ac:dyDescent="0.25">
      <c r="A30815" t="s">
        <v>32558</v>
      </c>
    </row>
    <row r="30816" spans="1:1" x14ac:dyDescent="0.25">
      <c r="A30816" t="s">
        <v>32559</v>
      </c>
    </row>
    <row r="30817" spans="1:1" x14ac:dyDescent="0.25">
      <c r="A30817" t="s">
        <v>32560</v>
      </c>
    </row>
    <row r="30818" spans="1:1" x14ac:dyDescent="0.25">
      <c r="A30818" t="s">
        <v>32561</v>
      </c>
    </row>
    <row r="30819" spans="1:1" x14ac:dyDescent="0.25">
      <c r="A30819" t="s">
        <v>32562</v>
      </c>
    </row>
    <row r="30820" spans="1:1" x14ac:dyDescent="0.25">
      <c r="A30820" t="s">
        <v>32563</v>
      </c>
    </row>
    <row r="30821" spans="1:1" x14ac:dyDescent="0.25">
      <c r="A30821" t="s">
        <v>32564</v>
      </c>
    </row>
    <row r="30822" spans="1:1" x14ac:dyDescent="0.25">
      <c r="A30822" t="s">
        <v>32565</v>
      </c>
    </row>
    <row r="30823" spans="1:1" x14ac:dyDescent="0.25">
      <c r="A30823" t="s">
        <v>32566</v>
      </c>
    </row>
    <row r="30824" spans="1:1" x14ac:dyDescent="0.25">
      <c r="A30824" t="s">
        <v>32567</v>
      </c>
    </row>
    <row r="30825" spans="1:1" x14ac:dyDescent="0.25">
      <c r="A30825" t="s">
        <v>32568</v>
      </c>
    </row>
    <row r="30826" spans="1:1" x14ac:dyDescent="0.25">
      <c r="A30826" t="s">
        <v>32569</v>
      </c>
    </row>
    <row r="30827" spans="1:1" x14ac:dyDescent="0.25">
      <c r="A30827" t="s">
        <v>32570</v>
      </c>
    </row>
    <row r="30828" spans="1:1" x14ac:dyDescent="0.25">
      <c r="A30828" t="s">
        <v>32571</v>
      </c>
    </row>
    <row r="30829" spans="1:1" x14ac:dyDescent="0.25">
      <c r="A30829" t="s">
        <v>32572</v>
      </c>
    </row>
    <row r="30830" spans="1:1" x14ac:dyDescent="0.25">
      <c r="A30830" t="s">
        <v>32573</v>
      </c>
    </row>
    <row r="30831" spans="1:1" x14ac:dyDescent="0.25">
      <c r="A30831" t="s">
        <v>32574</v>
      </c>
    </row>
    <row r="30832" spans="1:1" x14ac:dyDescent="0.25">
      <c r="A30832" t="s">
        <v>32575</v>
      </c>
    </row>
    <row r="30833" spans="1:1" x14ac:dyDescent="0.25">
      <c r="A30833" t="s">
        <v>32576</v>
      </c>
    </row>
    <row r="30834" spans="1:1" x14ac:dyDescent="0.25">
      <c r="A30834" t="s">
        <v>32577</v>
      </c>
    </row>
    <row r="30835" spans="1:1" x14ac:dyDescent="0.25">
      <c r="A30835" t="s">
        <v>32578</v>
      </c>
    </row>
    <row r="30836" spans="1:1" x14ac:dyDescent="0.25">
      <c r="A30836" t="s">
        <v>32579</v>
      </c>
    </row>
    <row r="30837" spans="1:1" x14ac:dyDescent="0.25">
      <c r="A30837" t="s">
        <v>32580</v>
      </c>
    </row>
    <row r="30838" spans="1:1" x14ac:dyDescent="0.25">
      <c r="A30838" t="s">
        <v>32581</v>
      </c>
    </row>
    <row r="30839" spans="1:1" x14ac:dyDescent="0.25">
      <c r="A30839" t="s">
        <v>32582</v>
      </c>
    </row>
    <row r="30840" spans="1:1" x14ac:dyDescent="0.25">
      <c r="A30840" t="s">
        <v>32583</v>
      </c>
    </row>
    <row r="30841" spans="1:1" x14ac:dyDescent="0.25">
      <c r="A30841" t="s">
        <v>32584</v>
      </c>
    </row>
    <row r="30842" spans="1:1" x14ac:dyDescent="0.25">
      <c r="A30842" t="s">
        <v>32585</v>
      </c>
    </row>
    <row r="30843" spans="1:1" x14ac:dyDescent="0.25">
      <c r="A30843" t="s">
        <v>32586</v>
      </c>
    </row>
    <row r="30844" spans="1:1" x14ac:dyDescent="0.25">
      <c r="A30844" t="s">
        <v>32587</v>
      </c>
    </row>
    <row r="30845" spans="1:1" x14ac:dyDescent="0.25">
      <c r="A30845" t="s">
        <v>32588</v>
      </c>
    </row>
    <row r="30846" spans="1:1" x14ac:dyDescent="0.25">
      <c r="A30846" t="s">
        <v>32589</v>
      </c>
    </row>
    <row r="30847" spans="1:1" x14ac:dyDescent="0.25">
      <c r="A30847" t="s">
        <v>32590</v>
      </c>
    </row>
    <row r="30848" spans="1:1" x14ac:dyDescent="0.25">
      <c r="A30848" t="s">
        <v>32591</v>
      </c>
    </row>
    <row r="30849" spans="1:1" x14ac:dyDescent="0.25">
      <c r="A30849" t="s">
        <v>32592</v>
      </c>
    </row>
    <row r="30850" spans="1:1" x14ac:dyDescent="0.25">
      <c r="A30850" t="s">
        <v>32593</v>
      </c>
    </row>
    <row r="30851" spans="1:1" x14ac:dyDescent="0.25">
      <c r="A30851" t="s">
        <v>32594</v>
      </c>
    </row>
    <row r="30852" spans="1:1" x14ac:dyDescent="0.25">
      <c r="A30852" t="s">
        <v>32595</v>
      </c>
    </row>
    <row r="30853" spans="1:1" x14ac:dyDescent="0.25">
      <c r="A30853" t="s">
        <v>32596</v>
      </c>
    </row>
    <row r="30854" spans="1:1" x14ac:dyDescent="0.25">
      <c r="A30854" t="s">
        <v>32597</v>
      </c>
    </row>
    <row r="30855" spans="1:1" x14ac:dyDescent="0.25">
      <c r="A30855" t="s">
        <v>32598</v>
      </c>
    </row>
    <row r="30856" spans="1:1" x14ac:dyDescent="0.25">
      <c r="A30856" t="s">
        <v>32599</v>
      </c>
    </row>
    <row r="30857" spans="1:1" x14ac:dyDescent="0.25">
      <c r="A30857" t="s">
        <v>32600</v>
      </c>
    </row>
    <row r="30858" spans="1:1" x14ac:dyDescent="0.25">
      <c r="A30858" t="s">
        <v>32601</v>
      </c>
    </row>
    <row r="30859" spans="1:1" x14ac:dyDescent="0.25">
      <c r="A30859" t="s">
        <v>32602</v>
      </c>
    </row>
    <row r="30860" spans="1:1" x14ac:dyDescent="0.25">
      <c r="A30860" t="s">
        <v>32603</v>
      </c>
    </row>
    <row r="30861" spans="1:1" x14ac:dyDescent="0.25">
      <c r="A30861" t="s">
        <v>32604</v>
      </c>
    </row>
    <row r="30862" spans="1:1" x14ac:dyDescent="0.25">
      <c r="A30862" t="s">
        <v>32605</v>
      </c>
    </row>
    <row r="30863" spans="1:1" x14ac:dyDescent="0.25">
      <c r="A30863" t="s">
        <v>32606</v>
      </c>
    </row>
    <row r="30864" spans="1:1" x14ac:dyDescent="0.25">
      <c r="A30864" t="s">
        <v>32607</v>
      </c>
    </row>
    <row r="30865" spans="1:1" x14ac:dyDescent="0.25">
      <c r="A30865" t="s">
        <v>32608</v>
      </c>
    </row>
    <row r="30866" spans="1:1" x14ac:dyDescent="0.25">
      <c r="A30866" t="s">
        <v>32609</v>
      </c>
    </row>
    <row r="30867" spans="1:1" x14ac:dyDescent="0.25">
      <c r="A30867" t="s">
        <v>32610</v>
      </c>
    </row>
    <row r="30868" spans="1:1" x14ac:dyDescent="0.25">
      <c r="A30868" t="s">
        <v>32611</v>
      </c>
    </row>
    <row r="30869" spans="1:1" x14ac:dyDescent="0.25">
      <c r="A30869" t="s">
        <v>32612</v>
      </c>
    </row>
    <row r="30870" spans="1:1" x14ac:dyDescent="0.25">
      <c r="A30870" t="s">
        <v>32613</v>
      </c>
    </row>
    <row r="30871" spans="1:1" x14ac:dyDescent="0.25">
      <c r="A30871" t="s">
        <v>32614</v>
      </c>
    </row>
    <row r="30872" spans="1:1" x14ac:dyDescent="0.25">
      <c r="A30872" t="s">
        <v>32615</v>
      </c>
    </row>
    <row r="30873" spans="1:1" x14ac:dyDescent="0.25">
      <c r="A30873" t="s">
        <v>32616</v>
      </c>
    </row>
    <row r="30874" spans="1:1" x14ac:dyDescent="0.25">
      <c r="A30874" t="s">
        <v>32617</v>
      </c>
    </row>
    <row r="30875" spans="1:1" x14ac:dyDescent="0.25">
      <c r="A30875" t="s">
        <v>32618</v>
      </c>
    </row>
    <row r="30876" spans="1:1" x14ac:dyDescent="0.25">
      <c r="A30876" t="s">
        <v>32619</v>
      </c>
    </row>
    <row r="30877" spans="1:1" x14ac:dyDescent="0.25">
      <c r="A30877" t="s">
        <v>32620</v>
      </c>
    </row>
    <row r="30878" spans="1:1" x14ac:dyDescent="0.25">
      <c r="A30878" t="s">
        <v>32621</v>
      </c>
    </row>
    <row r="30879" spans="1:1" x14ac:dyDescent="0.25">
      <c r="A30879" t="s">
        <v>32622</v>
      </c>
    </row>
    <row r="30880" spans="1:1" x14ac:dyDescent="0.25">
      <c r="A30880" t="s">
        <v>32623</v>
      </c>
    </row>
    <row r="30881" spans="1:1" x14ac:dyDescent="0.25">
      <c r="A30881" t="s">
        <v>32624</v>
      </c>
    </row>
    <row r="30882" spans="1:1" x14ac:dyDescent="0.25">
      <c r="A30882" t="s">
        <v>32625</v>
      </c>
    </row>
  </sheetData>
  <autoFilter ref="C1:C30882" xr:uid="{00000000-0001-0000-0000-000000000000}">
    <sortState xmlns:xlrd2="http://schemas.microsoft.com/office/spreadsheetml/2017/richdata2" ref="A2:M30882">
      <sortCondition descending="1" ref="C1:C30882"/>
    </sortState>
  </autoFilter>
  <sortState xmlns:xlrd2="http://schemas.microsoft.com/office/spreadsheetml/2017/richdata2" ref="G2:G10288">
    <sortCondition ref="G1:G10288"/>
  </sortState>
  <phoneticPr fontId="2" type="noConversion"/>
  <conditionalFormatting sqref="A4419:A45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{FE85773D-1E83-40D1-AFA6-B55803409B30}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{67049030-D836-4D64-89FF-99988F5A6CCD}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{5CA95C52-1B59-46A2-A583-6AA4AD8DB52C}</x14:id>
        </ext>
      </extLst>
    </cfRule>
  </conditionalFormatting>
  <conditionalFormatting sqref="B1:B1502 B1504:B2227 B2318:B2661 B2685:B2903 B3445:B17927 B17929:B19832 B19834:B1048576 C2663:C266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{6CA4AE00-DD32-4196-997E-5DE0518C5CC9}</x14:id>
        </ext>
      </extLst>
    </cfRule>
  </conditionalFormatting>
  <conditionalFormatting sqref="B1:B2661 B2685:B2903 B3445:B17927 B17929:B19832 B19834:B1048576 C2663:C266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{B2C78F2E-E2A5-496E-9D65-9D69B0C34906}</x14:id>
        </ext>
      </extLst>
    </cfRule>
  </conditionalFormatting>
  <conditionalFormatting sqref="B1:B2903 B3445:B17927 B17929:B19832 B19834:B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{78315B9A-C473-46E9-9F14-F7BCC1296130}</x14:id>
        </ext>
      </extLst>
    </cfRule>
  </conditionalFormatting>
  <conditionalFormatting sqref="B1:B17927 B17929:B19832 B19834:B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{F4642FFC-0FEF-4BC6-BFAE-DE72FFE3B4CA}</x14:id>
        </ext>
      </extLst>
    </cfRule>
  </conditionalFormatting>
  <conditionalFormatting sqref="B2228:B23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{F48089F9-8D7D-4EEE-AEFA-F70FE3CD32F1}</x14:id>
        </ext>
      </extLst>
    </cfRule>
  </conditionalFormatting>
  <conditionalFormatting sqref="B2662:B268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{A6CC9536-3817-4B84-86EF-CB63E72CB356}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{6CA435CF-656C-4E75-8A0D-0A67BF9A7601}</x14:id>
        </ext>
      </extLst>
    </cfRule>
  </conditionalFormatting>
  <conditionalFormatting sqref="C1:C1428 C1430:C1490 C1504:C2227 C1492:C1501 C2318:C2661 C2665:C2666 C2670:C104857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{A9FF8A28-4CA8-43CB-A5AB-AA9993E4A2CE}</x14:id>
        </ext>
      </extLst>
    </cfRule>
  </conditionalFormatting>
  <conditionalFormatting sqref="C1:C1490 C1492:C2661 C2665:C2666 C2670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{2E58A6E7-C4E3-4CA7-B631-8A35B628B258}</x14:id>
        </ext>
      </extLst>
    </cfRule>
  </conditionalFormatting>
  <conditionalFormatting sqref="C1:C2661 C2665:C2666 C2670:C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{90D0F903-7B4A-4145-91AE-55C870F850D2}</x14:id>
        </ext>
      </extLst>
    </cfRule>
  </conditionalFormatting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{69D10F5B-16CD-4BB7-821C-3494D360053C}</x14:id>
        </ext>
      </extLst>
    </cfRule>
  </conditionalFormatting>
  <conditionalFormatting sqref="C2228:C231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{B9D30699-BF76-43B6-A215-832E87EB2D00}</x14:id>
        </ext>
      </extLst>
    </cfRule>
  </conditionalFormatting>
  <conditionalFormatting sqref="C266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{FD821BC6-8B8A-4242-A9C4-34D62564BD99}</x14:id>
        </ext>
      </extLst>
    </cfRule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{5E35000B-211E-4393-9C7E-39D87E37A3BD}</x14:id>
        </ext>
      </extLst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{D3F01E53-F82B-46E0-BADE-4AC7ECA46B7B}</x14:id>
        </ext>
      </extLst>
    </cfRule>
  </conditionalFormatting>
  <conditionalFormatting sqref="E2327:E234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{D7EEF447-BBBB-4718-BDB6-6E1332AB7F66}</x14:id>
        </ext>
      </extLst>
    </cfRule>
  </conditionalFormatting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{A7473FB4-C4E4-492E-B629-61EF9A29AE7E}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{8187AF20-8F82-41EB-B895-3F49000C82DD}</x14:id>
        </ext>
      </extLst>
    </cfRule>
  </conditionalFormatting>
  <hyperlinks>
    <hyperlink ref="A8734" r:id="rId1" xr:uid="{CF2168E2-14E7-4D3A-9C7F-4A46CA65067C}"/>
    <hyperlink ref="A16736" r:id="rId2" xr:uid="{47FB7845-C590-45E5-93C6-808EB48AD02A}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5773D-1E83-40D1-AFA6-B55803409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049030-D836-4D64-89FF-99988F5A6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CA95C52-1B59-46A2-A583-6AA4AD8DB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A4419:A4502</xm:sqref>
        </x14:conditionalFormatting>
        <x14:conditionalFormatting xmlns:xm="http://schemas.microsoft.com/office/excel/2006/main">
          <x14:cfRule type="dataBar" id="{6CA4AE00-DD32-4196-997E-5DE0518C5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B1:B1502 B1504:B2227 B2318:B2661 B2685:B2903 B3445:B17927 B17929:B19832 B19834:B1048576 C2663:C2664</xm:sqref>
        </x14:conditionalFormatting>
        <x14:conditionalFormatting xmlns:xm="http://schemas.microsoft.com/office/excel/2006/main">
          <x14:cfRule type="dataBar" id="{B2C78F2E-E2A5-496E-9D65-9D69B0C3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B1:B2661 B2685:B2903 B3445:B17927 B17929:B19832 B19834:B1048576 C2663:C2664</xm:sqref>
        </x14:conditionalFormatting>
        <x14:conditionalFormatting xmlns:xm="http://schemas.microsoft.com/office/excel/2006/main">
          <x14:cfRule type="dataBar" id="{78315B9A-C473-46E9-9F14-F7BCC1296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B1:B2903 B3445:B17927 B17929:B19832 B19834:B1048576</xm:sqref>
        </x14:conditionalFormatting>
        <x14:conditionalFormatting xmlns:xm="http://schemas.microsoft.com/office/excel/2006/main">
          <x14:cfRule type="dataBar" id="{F4642FFC-0FEF-4BC6-BFAE-DE72FFE3B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B1:B17927 B17929:B19832 B19834:B1048576</xm:sqref>
        </x14:conditionalFormatting>
        <x14:conditionalFormatting xmlns:xm="http://schemas.microsoft.com/office/excel/2006/main">
          <x14:cfRule type="dataBar" id="{F48089F9-8D7D-4EEE-AEFA-F70FE3CD3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B2228:B2317</xm:sqref>
        </x14:conditionalFormatting>
        <x14:conditionalFormatting xmlns:xm="http://schemas.microsoft.com/office/excel/2006/main">
          <x14:cfRule type="dataBar" id="{A6CC9536-3817-4B84-86EF-CB63E72CB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CA435CF-656C-4E75-8A0D-0A67BF9A7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B2662:B2684</xm:sqref>
        </x14:conditionalFormatting>
        <x14:conditionalFormatting xmlns:xm="http://schemas.microsoft.com/office/excel/2006/main">
          <x14:cfRule type="dataBar" id="{A9FF8A28-4CA8-43CB-A5AB-AA9993E4A2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C1:C1428 C1430:C1490 C1504:C2227 C1492:C1501 C2318:C2661 C2665:C2666 C2670:C1048576</xm:sqref>
        </x14:conditionalFormatting>
        <x14:conditionalFormatting xmlns:xm="http://schemas.microsoft.com/office/excel/2006/main">
          <x14:cfRule type="dataBar" id="{2E58A6E7-C4E3-4CA7-B631-8A35B628B2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C1:C1490 C1492:C2661 C2665:C2666 C2670:C1048576</xm:sqref>
        </x14:conditionalFormatting>
        <x14:conditionalFormatting xmlns:xm="http://schemas.microsoft.com/office/excel/2006/main">
          <x14:cfRule type="dataBar" id="{90D0F903-7B4A-4145-91AE-55C870F850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C1:C2661 C2665:C2666 C2670:C1048576</xm:sqref>
        </x14:conditionalFormatting>
        <x14:conditionalFormatting xmlns:xm="http://schemas.microsoft.com/office/excel/2006/main">
          <x14:cfRule type="dataBar" id="{69D10F5B-16CD-4BB7-821C-3494D36005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9D30699-BF76-43B6-A215-832E87EB2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C2228:C2317</xm:sqref>
        </x14:conditionalFormatting>
        <x14:conditionalFormatting xmlns:xm="http://schemas.microsoft.com/office/excel/2006/main">
          <x14:cfRule type="dataBar" id="{FD821BC6-8B8A-4242-A9C4-34D62564BD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5E35000B-211E-4393-9C7E-39D87E37A3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3F01E53-F82B-46E0-BADE-4AC7ECA46B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C2662</xm:sqref>
        </x14:conditionalFormatting>
        <x14:conditionalFormatting xmlns:xm="http://schemas.microsoft.com/office/excel/2006/main">
          <x14:cfRule type="dataBar" id="{D7EEF447-BBBB-4718-BDB6-6E1332AB7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E2327:E2345</xm:sqref>
        </x14:conditionalFormatting>
        <x14:conditionalFormatting xmlns:xm="http://schemas.microsoft.com/office/excel/2006/main">
          <x14:cfRule type="dataBar" id="{A7473FB4-C4E4-492E-B629-61EF9A29AE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187AF20-8F82-41EB-B895-3F49000C8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1"/>
  <sheetViews>
    <sheetView zoomScale="65" zoomScaleNormal="65" workbookViewId="0">
      <pane ySplit="1" topLeftCell="A628" activePane="bottomLeft" state="frozen"/>
      <selection pane="bottomLeft" activeCell="I1024" sqref="I1024"/>
    </sheetView>
  </sheetViews>
  <sheetFormatPr defaultColWidth="9" defaultRowHeight="14" x14ac:dyDescent="0.25"/>
  <cols>
    <col min="1" max="1" width="14.81640625" customWidth="1"/>
  </cols>
  <sheetData>
    <row r="1" spans="1:9" x14ac:dyDescent="0.25">
      <c r="A1" t="s">
        <v>4821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4822</v>
      </c>
      <c r="I1" t="s">
        <v>4823</v>
      </c>
    </row>
    <row r="2" spans="1:9" x14ac:dyDescent="0.25">
      <c r="A2" t="s">
        <v>4824</v>
      </c>
      <c r="B2">
        <v>4754</v>
      </c>
      <c r="C2">
        <v>5055</v>
      </c>
    </row>
    <row r="3" spans="1:9" x14ac:dyDescent="0.25">
      <c r="A3" t="s">
        <v>4825</v>
      </c>
      <c r="B3">
        <v>5325</v>
      </c>
      <c r="C3">
        <v>5954</v>
      </c>
    </row>
    <row r="4" spans="1:9" x14ac:dyDescent="0.25">
      <c r="A4" t="s">
        <v>4826</v>
      </c>
      <c r="B4">
        <v>5023</v>
      </c>
      <c r="C4">
        <v>4946</v>
      </c>
    </row>
    <row r="5" spans="1:9" x14ac:dyDescent="0.25">
      <c r="A5" t="s">
        <v>4827</v>
      </c>
      <c r="B5">
        <v>4850</v>
      </c>
      <c r="C5">
        <v>4822</v>
      </c>
    </row>
    <row r="6" spans="1:9" x14ac:dyDescent="0.25">
      <c r="A6" t="s">
        <v>4828</v>
      </c>
      <c r="B6">
        <v>5031</v>
      </c>
      <c r="C6">
        <v>5944</v>
      </c>
    </row>
    <row r="7" spans="1:9" x14ac:dyDescent="0.25">
      <c r="A7" t="s">
        <v>4829</v>
      </c>
      <c r="B7">
        <v>4964</v>
      </c>
      <c r="C7">
        <v>4603</v>
      </c>
    </row>
    <row r="8" spans="1:9" x14ac:dyDescent="0.25">
      <c r="A8" t="s">
        <v>4830</v>
      </c>
      <c r="B8">
        <v>4790</v>
      </c>
      <c r="C8">
        <v>4523</v>
      </c>
    </row>
    <row r="9" spans="1:9" x14ac:dyDescent="0.25">
      <c r="A9" t="s">
        <v>4831</v>
      </c>
      <c r="B9">
        <v>5000</v>
      </c>
      <c r="C9">
        <v>4157</v>
      </c>
    </row>
    <row r="10" spans="1:9" x14ac:dyDescent="0.25">
      <c r="A10" t="s">
        <v>4832</v>
      </c>
      <c r="B10">
        <v>4615</v>
      </c>
      <c r="C10">
        <v>4462</v>
      </c>
    </row>
    <row r="11" spans="1:9" x14ac:dyDescent="0.25">
      <c r="A11" t="s">
        <v>4833</v>
      </c>
      <c r="B11">
        <v>4896</v>
      </c>
      <c r="C11">
        <v>4979</v>
      </c>
    </row>
    <row r="12" spans="1:9" x14ac:dyDescent="0.25">
      <c r="A12" t="s">
        <v>4834</v>
      </c>
      <c r="B12">
        <v>5073</v>
      </c>
      <c r="C12">
        <v>5351</v>
      </c>
    </row>
    <row r="13" spans="1:9" x14ac:dyDescent="0.25">
      <c r="A13" t="s">
        <v>4835</v>
      </c>
      <c r="B13">
        <v>4762</v>
      </c>
      <c r="C13">
        <v>4139</v>
      </c>
    </row>
    <row r="14" spans="1:9" x14ac:dyDescent="0.25">
      <c r="A14" t="s">
        <v>4836</v>
      </c>
      <c r="B14">
        <v>4646</v>
      </c>
      <c r="C14">
        <v>4505</v>
      </c>
    </row>
    <row r="15" spans="1:9" x14ac:dyDescent="0.25">
      <c r="A15" t="s">
        <v>4837</v>
      </c>
      <c r="B15">
        <v>4972</v>
      </c>
      <c r="C15">
        <v>5087</v>
      </c>
    </row>
    <row r="16" spans="1:9" x14ac:dyDescent="0.25">
      <c r="A16" t="s">
        <v>4838</v>
      </c>
      <c r="B16">
        <v>5033</v>
      </c>
      <c r="C16">
        <v>4571</v>
      </c>
    </row>
    <row r="17" spans="1:5" x14ac:dyDescent="0.25">
      <c r="A17" t="s">
        <v>4839</v>
      </c>
      <c r="B17">
        <v>4909</v>
      </c>
      <c r="C17">
        <v>4839</v>
      </c>
    </row>
    <row r="18" spans="1:5" x14ac:dyDescent="0.25">
      <c r="A18" t="s">
        <v>4840</v>
      </c>
      <c r="B18">
        <v>4463</v>
      </c>
      <c r="C18">
        <v>4302</v>
      </c>
    </row>
    <row r="19" spans="1:5" x14ac:dyDescent="0.25">
      <c r="A19" t="s">
        <v>4841</v>
      </c>
      <c r="E19" t="s">
        <v>4842</v>
      </c>
    </row>
    <row r="20" spans="1:5" x14ac:dyDescent="0.25">
      <c r="A20" t="s">
        <v>4843</v>
      </c>
      <c r="D20" t="s">
        <v>4844</v>
      </c>
    </row>
    <row r="21" spans="1:5" x14ac:dyDescent="0.25">
      <c r="A21" t="s">
        <v>4845</v>
      </c>
      <c r="E21" t="s">
        <v>4846</v>
      </c>
    </row>
    <row r="22" spans="1:5" x14ac:dyDescent="0.25">
      <c r="A22" t="s">
        <v>4847</v>
      </c>
      <c r="D22" t="s">
        <v>4848</v>
      </c>
    </row>
    <row r="23" spans="1:5" x14ac:dyDescent="0.25">
      <c r="A23" t="s">
        <v>4849</v>
      </c>
      <c r="E23" t="s">
        <v>4850</v>
      </c>
    </row>
    <row r="24" spans="1:5" x14ac:dyDescent="0.25">
      <c r="A24" t="s">
        <v>4851</v>
      </c>
      <c r="D24" t="s">
        <v>4852</v>
      </c>
    </row>
    <row r="25" spans="1:5" x14ac:dyDescent="0.25">
      <c r="A25" t="s">
        <v>4853</v>
      </c>
      <c r="E25" t="s">
        <v>4854</v>
      </c>
    </row>
    <row r="26" spans="1:5" x14ac:dyDescent="0.25">
      <c r="A26" t="s">
        <v>4855</v>
      </c>
      <c r="D26" t="s">
        <v>4856</v>
      </c>
    </row>
    <row r="27" spans="1:5" x14ac:dyDescent="0.25">
      <c r="A27" t="s">
        <v>4857</v>
      </c>
      <c r="E27" t="s">
        <v>4858</v>
      </c>
    </row>
    <row r="28" spans="1:5" x14ac:dyDescent="0.25">
      <c r="A28" t="s">
        <v>4859</v>
      </c>
      <c r="D28" t="s">
        <v>4860</v>
      </c>
    </row>
    <row r="29" spans="1:5" x14ac:dyDescent="0.25">
      <c r="A29" t="s">
        <v>4861</v>
      </c>
      <c r="E29" t="s">
        <v>4862</v>
      </c>
    </row>
    <row r="30" spans="1:5" x14ac:dyDescent="0.25">
      <c r="A30" t="s">
        <v>4863</v>
      </c>
      <c r="D30" t="s">
        <v>4864</v>
      </c>
    </row>
    <row r="31" spans="1:5" x14ac:dyDescent="0.25">
      <c r="A31" t="s">
        <v>4865</v>
      </c>
      <c r="E31" t="s">
        <v>4866</v>
      </c>
    </row>
    <row r="32" spans="1:5" x14ac:dyDescent="0.25">
      <c r="A32" t="s">
        <v>4867</v>
      </c>
      <c r="D32" t="s">
        <v>4868</v>
      </c>
    </row>
    <row r="33" spans="1:5" x14ac:dyDescent="0.25">
      <c r="A33" t="s">
        <v>4869</v>
      </c>
      <c r="E33" t="s">
        <v>4870</v>
      </c>
    </row>
    <row r="34" spans="1:5" x14ac:dyDescent="0.25">
      <c r="A34" t="s">
        <v>4871</v>
      </c>
      <c r="D34" t="s">
        <v>4872</v>
      </c>
    </row>
    <row r="35" spans="1:5" x14ac:dyDescent="0.25">
      <c r="A35" t="s">
        <v>4873</v>
      </c>
      <c r="E35" t="s">
        <v>4874</v>
      </c>
    </row>
    <row r="36" spans="1:5" x14ac:dyDescent="0.25">
      <c r="A36" t="s">
        <v>4875</v>
      </c>
      <c r="D36" t="s">
        <v>4876</v>
      </c>
    </row>
    <row r="37" spans="1:5" x14ac:dyDescent="0.25">
      <c r="A37" t="s">
        <v>4877</v>
      </c>
      <c r="E37" t="s">
        <v>4878</v>
      </c>
    </row>
    <row r="38" spans="1:5" x14ac:dyDescent="0.25">
      <c r="A38" t="s">
        <v>4879</v>
      </c>
      <c r="D38" t="s">
        <v>4880</v>
      </c>
    </row>
    <row r="39" spans="1:5" x14ac:dyDescent="0.25">
      <c r="A39" t="s">
        <v>4881</v>
      </c>
      <c r="E39" t="s">
        <v>4882</v>
      </c>
    </row>
    <row r="40" spans="1:5" x14ac:dyDescent="0.25">
      <c r="A40" t="s">
        <v>4883</v>
      </c>
      <c r="D40" t="s">
        <v>4884</v>
      </c>
    </row>
    <row r="41" spans="1:5" x14ac:dyDescent="0.25">
      <c r="A41" t="s">
        <v>4885</v>
      </c>
      <c r="E41" t="s">
        <v>4886</v>
      </c>
    </row>
    <row r="42" spans="1:5" x14ac:dyDescent="0.25">
      <c r="A42" t="s">
        <v>4887</v>
      </c>
      <c r="D42" t="s">
        <v>4888</v>
      </c>
    </row>
    <row r="43" spans="1:5" x14ac:dyDescent="0.25">
      <c r="A43" t="s">
        <v>4889</v>
      </c>
      <c r="E43" t="s">
        <v>4890</v>
      </c>
    </row>
    <row r="44" spans="1:5" x14ac:dyDescent="0.25">
      <c r="A44" t="s">
        <v>4891</v>
      </c>
      <c r="D44" t="s">
        <v>4892</v>
      </c>
    </row>
    <row r="45" spans="1:5" x14ac:dyDescent="0.25">
      <c r="A45" t="s">
        <v>4893</v>
      </c>
      <c r="E45" t="s">
        <v>4894</v>
      </c>
    </row>
    <row r="46" spans="1:5" x14ac:dyDescent="0.25">
      <c r="A46" t="s">
        <v>4895</v>
      </c>
      <c r="D46" t="s">
        <v>4896</v>
      </c>
    </row>
    <row r="47" spans="1:5" x14ac:dyDescent="0.25">
      <c r="A47" t="s">
        <v>4897</v>
      </c>
      <c r="E47" t="s">
        <v>4898</v>
      </c>
    </row>
    <row r="48" spans="1:5" x14ac:dyDescent="0.25">
      <c r="A48" t="s">
        <v>4899</v>
      </c>
      <c r="D48" t="s">
        <v>4900</v>
      </c>
    </row>
    <row r="49" spans="1:5" x14ac:dyDescent="0.25">
      <c r="A49" t="s">
        <v>4901</v>
      </c>
      <c r="E49" t="s">
        <v>4902</v>
      </c>
    </row>
    <row r="50" spans="1:5" x14ac:dyDescent="0.25">
      <c r="A50" t="s">
        <v>4903</v>
      </c>
      <c r="D50" t="s">
        <v>4904</v>
      </c>
    </row>
    <row r="51" spans="1:5" x14ac:dyDescent="0.25">
      <c r="A51" t="s">
        <v>4905</v>
      </c>
      <c r="E51" t="s">
        <v>4906</v>
      </c>
    </row>
    <row r="52" spans="1:5" x14ac:dyDescent="0.25">
      <c r="A52" t="s">
        <v>4907</v>
      </c>
      <c r="D52" t="s">
        <v>4908</v>
      </c>
    </row>
    <row r="53" spans="1:5" x14ac:dyDescent="0.25">
      <c r="A53" t="s">
        <v>4909</v>
      </c>
      <c r="E53" t="s">
        <v>4910</v>
      </c>
    </row>
    <row r="54" spans="1:5" x14ac:dyDescent="0.25">
      <c r="A54" t="s">
        <v>4911</v>
      </c>
      <c r="D54" t="s">
        <v>4912</v>
      </c>
    </row>
    <row r="55" spans="1:5" x14ac:dyDescent="0.25">
      <c r="A55" t="s">
        <v>4913</v>
      </c>
      <c r="E55" t="s">
        <v>4914</v>
      </c>
    </row>
    <row r="56" spans="1:5" x14ac:dyDescent="0.25">
      <c r="A56" t="s">
        <v>4915</v>
      </c>
      <c r="D56" t="s">
        <v>4916</v>
      </c>
    </row>
    <row r="57" spans="1:5" x14ac:dyDescent="0.25">
      <c r="A57" t="s">
        <v>4917</v>
      </c>
      <c r="E57" t="s">
        <v>4918</v>
      </c>
    </row>
    <row r="58" spans="1:5" x14ac:dyDescent="0.25">
      <c r="A58" t="s">
        <v>4919</v>
      </c>
      <c r="D58" t="s">
        <v>4920</v>
      </c>
    </row>
    <row r="59" spans="1:5" x14ac:dyDescent="0.25">
      <c r="A59" t="s">
        <v>4921</v>
      </c>
      <c r="E59" t="s">
        <v>4922</v>
      </c>
    </row>
    <row r="60" spans="1:5" x14ac:dyDescent="0.25">
      <c r="A60" t="s">
        <v>4923</v>
      </c>
      <c r="D60" t="s">
        <v>4924</v>
      </c>
    </row>
    <row r="61" spans="1:5" x14ac:dyDescent="0.25">
      <c r="A61" t="s">
        <v>4925</v>
      </c>
      <c r="E61" t="s">
        <v>4926</v>
      </c>
    </row>
    <row r="62" spans="1:5" x14ac:dyDescent="0.25">
      <c r="A62" t="s">
        <v>4927</v>
      </c>
      <c r="D62" t="s">
        <v>4928</v>
      </c>
    </row>
    <row r="63" spans="1:5" x14ac:dyDescent="0.25">
      <c r="A63" t="s">
        <v>4929</v>
      </c>
      <c r="E63" t="s">
        <v>4930</v>
      </c>
    </row>
    <row r="64" spans="1:5" x14ac:dyDescent="0.25">
      <c r="A64" t="s">
        <v>4931</v>
      </c>
      <c r="D64" t="s">
        <v>4932</v>
      </c>
    </row>
    <row r="65" spans="1:5" x14ac:dyDescent="0.25">
      <c r="A65" t="s">
        <v>4933</v>
      </c>
      <c r="E65" t="s">
        <v>4934</v>
      </c>
    </row>
    <row r="66" spans="1:5" x14ac:dyDescent="0.25">
      <c r="A66" t="s">
        <v>4935</v>
      </c>
      <c r="D66" t="s">
        <v>4936</v>
      </c>
    </row>
    <row r="67" spans="1:5" x14ac:dyDescent="0.25">
      <c r="A67" t="s">
        <v>4937</v>
      </c>
      <c r="E67" t="s">
        <v>4938</v>
      </c>
    </row>
    <row r="68" spans="1:5" x14ac:dyDescent="0.25">
      <c r="A68" t="s">
        <v>4939</v>
      </c>
      <c r="D68" t="s">
        <v>4940</v>
      </c>
    </row>
    <row r="69" spans="1:5" x14ac:dyDescent="0.25">
      <c r="A69" t="s">
        <v>4941</v>
      </c>
      <c r="E69" t="s">
        <v>4942</v>
      </c>
    </row>
    <row r="70" spans="1:5" x14ac:dyDescent="0.25">
      <c r="A70" t="s">
        <v>4943</v>
      </c>
      <c r="D70" t="s">
        <v>4944</v>
      </c>
    </row>
    <row r="71" spans="1:5" x14ac:dyDescent="0.25">
      <c r="A71" t="s">
        <v>4945</v>
      </c>
      <c r="E71" t="s">
        <v>4946</v>
      </c>
    </row>
    <row r="72" spans="1:5" x14ac:dyDescent="0.25">
      <c r="A72" t="s">
        <v>4947</v>
      </c>
      <c r="D72" t="s">
        <v>4948</v>
      </c>
    </row>
    <row r="73" spans="1:5" x14ac:dyDescent="0.25">
      <c r="A73" t="s">
        <v>4949</v>
      </c>
      <c r="E73" t="s">
        <v>4950</v>
      </c>
    </row>
    <row r="74" spans="1:5" x14ac:dyDescent="0.25">
      <c r="A74" t="s">
        <v>4951</v>
      </c>
      <c r="D74" t="s">
        <v>4952</v>
      </c>
    </row>
    <row r="75" spans="1:5" x14ac:dyDescent="0.25">
      <c r="A75" t="s">
        <v>4953</v>
      </c>
      <c r="E75" t="s">
        <v>4954</v>
      </c>
    </row>
    <row r="76" spans="1:5" x14ac:dyDescent="0.25">
      <c r="A76" t="s">
        <v>4955</v>
      </c>
      <c r="D76" t="s">
        <v>4956</v>
      </c>
    </row>
    <row r="77" spans="1:5" x14ac:dyDescent="0.25">
      <c r="A77" t="s">
        <v>4957</v>
      </c>
      <c r="E77" t="s">
        <v>4958</v>
      </c>
    </row>
    <row r="78" spans="1:5" x14ac:dyDescent="0.25">
      <c r="A78" t="s">
        <v>4959</v>
      </c>
      <c r="D78" t="s">
        <v>4960</v>
      </c>
    </row>
    <row r="79" spans="1:5" x14ac:dyDescent="0.25">
      <c r="A79" t="s">
        <v>4961</v>
      </c>
      <c r="E79" t="s">
        <v>4962</v>
      </c>
    </row>
    <row r="80" spans="1:5" x14ac:dyDescent="0.25">
      <c r="A80" t="s">
        <v>4963</v>
      </c>
      <c r="D80" t="s">
        <v>4964</v>
      </c>
    </row>
    <row r="81" spans="1:5" x14ac:dyDescent="0.25">
      <c r="A81" t="s">
        <v>4965</v>
      </c>
      <c r="E81" t="s">
        <v>4966</v>
      </c>
    </row>
    <row r="82" spans="1:5" x14ac:dyDescent="0.25">
      <c r="A82" t="s">
        <v>4967</v>
      </c>
      <c r="D82" t="s">
        <v>4968</v>
      </c>
    </row>
    <row r="83" spans="1:5" x14ac:dyDescent="0.25">
      <c r="A83" t="s">
        <v>4969</v>
      </c>
      <c r="E83" t="s">
        <v>4970</v>
      </c>
    </row>
    <row r="84" spans="1:5" x14ac:dyDescent="0.25">
      <c r="A84" t="s">
        <v>4971</v>
      </c>
      <c r="D84" t="s">
        <v>4972</v>
      </c>
    </row>
    <row r="85" spans="1:5" x14ac:dyDescent="0.25">
      <c r="A85" t="s">
        <v>4973</v>
      </c>
      <c r="E85" t="s">
        <v>4974</v>
      </c>
    </row>
    <row r="86" spans="1:5" x14ac:dyDescent="0.25">
      <c r="A86" t="s">
        <v>4975</v>
      </c>
      <c r="D86" t="s">
        <v>4976</v>
      </c>
    </row>
    <row r="87" spans="1:5" x14ac:dyDescent="0.25">
      <c r="A87" t="s">
        <v>4977</v>
      </c>
      <c r="E87" t="s">
        <v>4978</v>
      </c>
    </row>
    <row r="88" spans="1:5" x14ac:dyDescent="0.25">
      <c r="A88" t="s">
        <v>4979</v>
      </c>
      <c r="D88" t="s">
        <v>4980</v>
      </c>
    </row>
    <row r="89" spans="1:5" x14ac:dyDescent="0.25">
      <c r="A89" t="s">
        <v>4981</v>
      </c>
      <c r="E89" t="s">
        <v>4982</v>
      </c>
    </row>
    <row r="90" spans="1:5" x14ac:dyDescent="0.25">
      <c r="A90" t="s">
        <v>4983</v>
      </c>
      <c r="D90" t="s">
        <v>4984</v>
      </c>
    </row>
    <row r="91" spans="1:5" x14ac:dyDescent="0.25">
      <c r="A91" t="s">
        <v>4985</v>
      </c>
      <c r="E91" t="s">
        <v>4986</v>
      </c>
    </row>
    <row r="92" spans="1:5" x14ac:dyDescent="0.25">
      <c r="A92" t="s">
        <v>4987</v>
      </c>
    </row>
    <row r="93" spans="1:5" x14ac:dyDescent="0.25">
      <c r="A93" t="s">
        <v>4988</v>
      </c>
      <c r="D93" t="s">
        <v>4989</v>
      </c>
    </row>
    <row r="94" spans="1:5" x14ac:dyDescent="0.25">
      <c r="A94" t="s">
        <v>4990</v>
      </c>
      <c r="E94" t="s">
        <v>4991</v>
      </c>
    </row>
    <row r="95" spans="1:5" x14ac:dyDescent="0.25">
      <c r="A95" t="s">
        <v>4992</v>
      </c>
      <c r="D95" t="s">
        <v>4993</v>
      </c>
    </row>
    <row r="96" spans="1:5" x14ac:dyDescent="0.25">
      <c r="A96" t="s">
        <v>4994</v>
      </c>
      <c r="E96" t="s">
        <v>4995</v>
      </c>
    </row>
    <row r="97" spans="1:5" x14ac:dyDescent="0.25">
      <c r="A97" t="s">
        <v>4996</v>
      </c>
      <c r="D97" t="s">
        <v>4997</v>
      </c>
    </row>
    <row r="98" spans="1:5" x14ac:dyDescent="0.25">
      <c r="A98" t="s">
        <v>4998</v>
      </c>
      <c r="E98" t="s">
        <v>4999</v>
      </c>
    </row>
    <row r="99" spans="1:5" x14ac:dyDescent="0.25">
      <c r="A99" t="s">
        <v>5000</v>
      </c>
      <c r="D99" t="s">
        <v>5001</v>
      </c>
    </row>
    <row r="100" spans="1:5" x14ac:dyDescent="0.25">
      <c r="A100" t="s">
        <v>5002</v>
      </c>
      <c r="E100" t="s">
        <v>5003</v>
      </c>
    </row>
    <row r="101" spans="1:5" x14ac:dyDescent="0.25">
      <c r="A101" t="s">
        <v>5004</v>
      </c>
      <c r="D101" t="s">
        <v>5005</v>
      </c>
    </row>
    <row r="102" spans="1:5" x14ac:dyDescent="0.25">
      <c r="A102" t="s">
        <v>5006</v>
      </c>
      <c r="E102" t="s">
        <v>5007</v>
      </c>
    </row>
    <row r="103" spans="1:5" x14ac:dyDescent="0.25">
      <c r="A103" t="s">
        <v>5008</v>
      </c>
      <c r="D103" t="s">
        <v>5009</v>
      </c>
    </row>
    <row r="104" spans="1:5" x14ac:dyDescent="0.25">
      <c r="A104" t="s">
        <v>5010</v>
      </c>
      <c r="E104" t="s">
        <v>5011</v>
      </c>
    </row>
    <row r="105" spans="1:5" x14ac:dyDescent="0.25">
      <c r="A105" t="s">
        <v>5012</v>
      </c>
      <c r="D105" t="s">
        <v>5013</v>
      </c>
    </row>
    <row r="106" spans="1:5" x14ac:dyDescent="0.25">
      <c r="A106" t="s">
        <v>5014</v>
      </c>
      <c r="E106" t="s">
        <v>5015</v>
      </c>
    </row>
    <row r="107" spans="1:5" x14ac:dyDescent="0.25">
      <c r="A107" t="s">
        <v>5016</v>
      </c>
      <c r="D107" t="s">
        <v>5017</v>
      </c>
    </row>
    <row r="108" spans="1:5" x14ac:dyDescent="0.25">
      <c r="A108" t="s">
        <v>5018</v>
      </c>
      <c r="E108" t="s">
        <v>5019</v>
      </c>
    </row>
    <row r="109" spans="1:5" x14ac:dyDescent="0.25">
      <c r="A109" t="s">
        <v>5020</v>
      </c>
      <c r="D109" t="s">
        <v>5021</v>
      </c>
    </row>
    <row r="110" spans="1:5" x14ac:dyDescent="0.25">
      <c r="A110" t="s">
        <v>5022</v>
      </c>
      <c r="E110" t="s">
        <v>5023</v>
      </c>
    </row>
    <row r="111" spans="1:5" x14ac:dyDescent="0.25">
      <c r="A111" t="s">
        <v>5024</v>
      </c>
      <c r="D111" t="s">
        <v>5025</v>
      </c>
    </row>
    <row r="112" spans="1:5" x14ac:dyDescent="0.25">
      <c r="A112" t="s">
        <v>5026</v>
      </c>
      <c r="E112" t="s">
        <v>5027</v>
      </c>
    </row>
    <row r="113" spans="1:5" x14ac:dyDescent="0.25">
      <c r="A113" t="s">
        <v>5028</v>
      </c>
      <c r="D113" t="s">
        <v>5029</v>
      </c>
    </row>
    <row r="114" spans="1:5" x14ac:dyDescent="0.25">
      <c r="A114" t="s">
        <v>5030</v>
      </c>
      <c r="E114" t="s">
        <v>5031</v>
      </c>
    </row>
    <row r="115" spans="1:5" x14ac:dyDescent="0.25">
      <c r="A115" t="s">
        <v>5032</v>
      </c>
      <c r="D115" t="s">
        <v>5033</v>
      </c>
    </row>
    <row r="116" spans="1:5" x14ac:dyDescent="0.25">
      <c r="A116" t="s">
        <v>5034</v>
      </c>
      <c r="E116" t="s">
        <v>5035</v>
      </c>
    </row>
    <row r="117" spans="1:5" x14ac:dyDescent="0.25">
      <c r="A117" t="s">
        <v>5036</v>
      </c>
      <c r="D117" t="s">
        <v>5037</v>
      </c>
    </row>
    <row r="118" spans="1:5" x14ac:dyDescent="0.25">
      <c r="A118" t="s">
        <v>5038</v>
      </c>
      <c r="E118" t="s">
        <v>5039</v>
      </c>
    </row>
    <row r="119" spans="1:5" x14ac:dyDescent="0.25">
      <c r="A119" t="s">
        <v>5040</v>
      </c>
      <c r="D119" t="s">
        <v>5041</v>
      </c>
    </row>
    <row r="120" spans="1:5" x14ac:dyDescent="0.25">
      <c r="A120" t="s">
        <v>5042</v>
      </c>
      <c r="E120" t="s">
        <v>5043</v>
      </c>
    </row>
    <row r="121" spans="1:5" x14ac:dyDescent="0.25">
      <c r="A121" t="s">
        <v>5044</v>
      </c>
      <c r="D121" t="s">
        <v>5045</v>
      </c>
    </row>
    <row r="122" spans="1:5" x14ac:dyDescent="0.25">
      <c r="A122" t="s">
        <v>5046</v>
      </c>
      <c r="E122" t="s">
        <v>5047</v>
      </c>
    </row>
    <row r="123" spans="1:5" x14ac:dyDescent="0.25">
      <c r="A123" t="s">
        <v>5048</v>
      </c>
      <c r="D123" t="s">
        <v>5049</v>
      </c>
    </row>
    <row r="124" spans="1:5" x14ac:dyDescent="0.25">
      <c r="A124" t="s">
        <v>5050</v>
      </c>
      <c r="E124" t="s">
        <v>5051</v>
      </c>
    </row>
    <row r="125" spans="1:5" x14ac:dyDescent="0.25">
      <c r="A125" t="s">
        <v>5052</v>
      </c>
      <c r="D125" t="s">
        <v>5053</v>
      </c>
    </row>
    <row r="126" spans="1:5" x14ac:dyDescent="0.25">
      <c r="A126" t="s">
        <v>5054</v>
      </c>
      <c r="E126" t="s">
        <v>5055</v>
      </c>
    </row>
    <row r="127" spans="1:5" x14ac:dyDescent="0.25">
      <c r="A127" t="s">
        <v>5056</v>
      </c>
      <c r="D127" t="s">
        <v>5057</v>
      </c>
    </row>
    <row r="128" spans="1:5" x14ac:dyDescent="0.25">
      <c r="A128" t="s">
        <v>5058</v>
      </c>
      <c r="E128" t="s">
        <v>5059</v>
      </c>
    </row>
    <row r="129" spans="1:5" x14ac:dyDescent="0.25">
      <c r="A129" t="s">
        <v>5060</v>
      </c>
      <c r="D129" t="s">
        <v>5061</v>
      </c>
    </row>
    <row r="130" spans="1:5" x14ac:dyDescent="0.25">
      <c r="A130" t="s">
        <v>5062</v>
      </c>
      <c r="E130" t="s">
        <v>5063</v>
      </c>
    </row>
    <row r="131" spans="1:5" x14ac:dyDescent="0.25">
      <c r="A131" t="s">
        <v>5064</v>
      </c>
      <c r="D131" t="s">
        <v>5065</v>
      </c>
    </row>
    <row r="132" spans="1:5" x14ac:dyDescent="0.25">
      <c r="A132" t="s">
        <v>5066</v>
      </c>
      <c r="E132" t="s">
        <v>5067</v>
      </c>
    </row>
    <row r="133" spans="1:5" x14ac:dyDescent="0.25">
      <c r="A133" t="s">
        <v>5068</v>
      </c>
      <c r="D133" t="s">
        <v>5069</v>
      </c>
    </row>
    <row r="134" spans="1:5" x14ac:dyDescent="0.25">
      <c r="A134" t="s">
        <v>5070</v>
      </c>
      <c r="E134" t="s">
        <v>5071</v>
      </c>
    </row>
    <row r="135" spans="1:5" x14ac:dyDescent="0.25">
      <c r="A135" t="s">
        <v>5072</v>
      </c>
      <c r="D135" t="s">
        <v>5073</v>
      </c>
    </row>
    <row r="136" spans="1:5" x14ac:dyDescent="0.25">
      <c r="A136" t="s">
        <v>5074</v>
      </c>
      <c r="E136" t="s">
        <v>5075</v>
      </c>
    </row>
    <row r="137" spans="1:5" x14ac:dyDescent="0.25">
      <c r="A137" t="s">
        <v>5076</v>
      </c>
      <c r="D137" t="s">
        <v>5077</v>
      </c>
    </row>
    <row r="138" spans="1:5" x14ac:dyDescent="0.25">
      <c r="A138" t="s">
        <v>5078</v>
      </c>
      <c r="E138" t="s">
        <v>5079</v>
      </c>
    </row>
    <row r="139" spans="1:5" x14ac:dyDescent="0.25">
      <c r="A139" t="s">
        <v>5080</v>
      </c>
      <c r="D139" t="s">
        <v>5081</v>
      </c>
    </row>
    <row r="140" spans="1:5" x14ac:dyDescent="0.25">
      <c r="A140" t="s">
        <v>5082</v>
      </c>
      <c r="E140" t="s">
        <v>5083</v>
      </c>
    </row>
    <row r="141" spans="1:5" x14ac:dyDescent="0.25">
      <c r="A141" t="s">
        <v>5084</v>
      </c>
      <c r="D141" t="s">
        <v>5085</v>
      </c>
    </row>
    <row r="142" spans="1:5" x14ac:dyDescent="0.25">
      <c r="A142" t="s">
        <v>5086</v>
      </c>
    </row>
    <row r="143" spans="1:5" x14ac:dyDescent="0.25">
      <c r="A143" t="s">
        <v>5087</v>
      </c>
    </row>
    <row r="144" spans="1:5" x14ac:dyDescent="0.25">
      <c r="A144" t="s">
        <v>5088</v>
      </c>
    </row>
    <row r="145" spans="1:1" x14ac:dyDescent="0.25">
      <c r="A145" t="s">
        <v>5089</v>
      </c>
    </row>
    <row r="146" spans="1:1" x14ac:dyDescent="0.25">
      <c r="A146" t="s">
        <v>5090</v>
      </c>
    </row>
    <row r="147" spans="1:1" x14ac:dyDescent="0.25">
      <c r="A147" t="s">
        <v>5091</v>
      </c>
    </row>
    <row r="148" spans="1:1" x14ac:dyDescent="0.25">
      <c r="A148" t="s">
        <v>5092</v>
      </c>
    </row>
    <row r="149" spans="1:1" x14ac:dyDescent="0.25">
      <c r="A149" t="s">
        <v>5093</v>
      </c>
    </row>
    <row r="150" spans="1:1" x14ac:dyDescent="0.25">
      <c r="A150" t="s">
        <v>5094</v>
      </c>
    </row>
    <row r="151" spans="1:1" x14ac:dyDescent="0.25">
      <c r="A151" t="s">
        <v>5095</v>
      </c>
    </row>
    <row r="152" spans="1:1" x14ac:dyDescent="0.25">
      <c r="A152" t="s">
        <v>5096</v>
      </c>
    </row>
    <row r="153" spans="1:1" x14ac:dyDescent="0.25">
      <c r="A153" t="s">
        <v>5097</v>
      </c>
    </row>
    <row r="154" spans="1:1" x14ac:dyDescent="0.25">
      <c r="A154" t="s">
        <v>5098</v>
      </c>
    </row>
    <row r="155" spans="1:1" x14ac:dyDescent="0.25">
      <c r="A155" t="s">
        <v>5099</v>
      </c>
    </row>
    <row r="156" spans="1:1" x14ac:dyDescent="0.25">
      <c r="A156" t="s">
        <v>5100</v>
      </c>
    </row>
    <row r="157" spans="1:1" x14ac:dyDescent="0.25">
      <c r="A157" t="s">
        <v>5101</v>
      </c>
    </row>
    <row r="158" spans="1:1" x14ac:dyDescent="0.25">
      <c r="A158" t="s">
        <v>5102</v>
      </c>
    </row>
    <row r="159" spans="1:1" x14ac:dyDescent="0.25">
      <c r="A159" t="s">
        <v>5103</v>
      </c>
    </row>
    <row r="160" spans="1:1" x14ac:dyDescent="0.25">
      <c r="A160" t="s">
        <v>5104</v>
      </c>
    </row>
    <row r="161" spans="1:1" x14ac:dyDescent="0.25">
      <c r="A161" t="s">
        <v>5105</v>
      </c>
    </row>
    <row r="162" spans="1:1" x14ac:dyDescent="0.25">
      <c r="A162" t="s">
        <v>5106</v>
      </c>
    </row>
    <row r="163" spans="1:1" x14ac:dyDescent="0.25">
      <c r="A163" t="s">
        <v>5107</v>
      </c>
    </row>
    <row r="164" spans="1:1" x14ac:dyDescent="0.25">
      <c r="A164" t="s">
        <v>5108</v>
      </c>
    </row>
    <row r="165" spans="1:1" x14ac:dyDescent="0.25">
      <c r="A165" t="s">
        <v>5109</v>
      </c>
    </row>
    <row r="166" spans="1:1" x14ac:dyDescent="0.25">
      <c r="A166" t="s">
        <v>5110</v>
      </c>
    </row>
    <row r="167" spans="1:1" x14ac:dyDescent="0.25">
      <c r="A167" t="s">
        <v>5111</v>
      </c>
    </row>
    <row r="168" spans="1:1" x14ac:dyDescent="0.25">
      <c r="A168" t="s">
        <v>5112</v>
      </c>
    </row>
    <row r="169" spans="1:1" x14ac:dyDescent="0.25">
      <c r="A169" t="s">
        <v>5113</v>
      </c>
    </row>
    <row r="170" spans="1:1" x14ac:dyDescent="0.25">
      <c r="A170" t="s">
        <v>5114</v>
      </c>
    </row>
    <row r="171" spans="1:1" x14ac:dyDescent="0.25">
      <c r="A171" t="s">
        <v>5115</v>
      </c>
    </row>
    <row r="172" spans="1:1" x14ac:dyDescent="0.25">
      <c r="A172" t="s">
        <v>5116</v>
      </c>
    </row>
    <row r="173" spans="1:1" x14ac:dyDescent="0.25">
      <c r="A173" t="s">
        <v>5117</v>
      </c>
    </row>
    <row r="174" spans="1:1" x14ac:dyDescent="0.25">
      <c r="A174" t="s">
        <v>5118</v>
      </c>
    </row>
    <row r="175" spans="1:1" x14ac:dyDescent="0.25">
      <c r="A175" t="s">
        <v>5119</v>
      </c>
    </row>
    <row r="176" spans="1:1" x14ac:dyDescent="0.25">
      <c r="A176" t="s">
        <v>5120</v>
      </c>
    </row>
    <row r="177" spans="1:1" x14ac:dyDescent="0.25">
      <c r="A177" t="s">
        <v>5121</v>
      </c>
    </row>
    <row r="178" spans="1:1" x14ac:dyDescent="0.25">
      <c r="A178" t="s">
        <v>5122</v>
      </c>
    </row>
    <row r="179" spans="1:1" x14ac:dyDescent="0.25">
      <c r="A179" t="s">
        <v>5123</v>
      </c>
    </row>
    <row r="180" spans="1:1" x14ac:dyDescent="0.25">
      <c r="A180" t="s">
        <v>5124</v>
      </c>
    </row>
    <row r="181" spans="1:1" x14ac:dyDescent="0.25">
      <c r="A181" t="s">
        <v>5125</v>
      </c>
    </row>
    <row r="182" spans="1:1" x14ac:dyDescent="0.25">
      <c r="A182" t="s">
        <v>5126</v>
      </c>
    </row>
    <row r="183" spans="1:1" x14ac:dyDescent="0.25">
      <c r="A183" t="s">
        <v>5127</v>
      </c>
    </row>
    <row r="184" spans="1:1" x14ac:dyDescent="0.25">
      <c r="A184" t="s">
        <v>5128</v>
      </c>
    </row>
    <row r="185" spans="1:1" x14ac:dyDescent="0.25">
      <c r="A185" t="s">
        <v>5129</v>
      </c>
    </row>
    <row r="186" spans="1:1" x14ac:dyDescent="0.25">
      <c r="A186" t="s">
        <v>5130</v>
      </c>
    </row>
    <row r="187" spans="1:1" x14ac:dyDescent="0.25">
      <c r="A187" t="s">
        <v>5131</v>
      </c>
    </row>
    <row r="188" spans="1:1" x14ac:dyDescent="0.25">
      <c r="A188" t="s">
        <v>5132</v>
      </c>
    </row>
    <row r="189" spans="1:1" x14ac:dyDescent="0.25">
      <c r="A189" t="s">
        <v>5133</v>
      </c>
    </row>
    <row r="190" spans="1:1" x14ac:dyDescent="0.25">
      <c r="A190" t="s">
        <v>5134</v>
      </c>
    </row>
    <row r="191" spans="1:1" x14ac:dyDescent="0.25">
      <c r="A191" t="s">
        <v>5135</v>
      </c>
    </row>
    <row r="192" spans="1:1" x14ac:dyDescent="0.25">
      <c r="A192" t="s">
        <v>5136</v>
      </c>
    </row>
    <row r="193" spans="1:1" x14ac:dyDescent="0.25">
      <c r="A193" t="s">
        <v>5137</v>
      </c>
    </row>
    <row r="194" spans="1:1" x14ac:dyDescent="0.25">
      <c r="A194" t="s">
        <v>5138</v>
      </c>
    </row>
    <row r="195" spans="1:1" x14ac:dyDescent="0.25">
      <c r="A195" t="s">
        <v>5139</v>
      </c>
    </row>
    <row r="196" spans="1:1" x14ac:dyDescent="0.25">
      <c r="A196" t="s">
        <v>5140</v>
      </c>
    </row>
    <row r="197" spans="1:1" x14ac:dyDescent="0.25">
      <c r="A197" t="s">
        <v>5141</v>
      </c>
    </row>
    <row r="198" spans="1:1" x14ac:dyDescent="0.25">
      <c r="A198" t="s">
        <v>5142</v>
      </c>
    </row>
    <row r="199" spans="1:1" x14ac:dyDescent="0.25">
      <c r="A199" t="s">
        <v>5143</v>
      </c>
    </row>
    <row r="200" spans="1:1" x14ac:dyDescent="0.25">
      <c r="A200" t="s">
        <v>5144</v>
      </c>
    </row>
    <row r="201" spans="1:1" x14ac:dyDescent="0.25">
      <c r="A201" t="s">
        <v>5145</v>
      </c>
    </row>
    <row r="202" spans="1:1" x14ac:dyDescent="0.25">
      <c r="A202" t="s">
        <v>5146</v>
      </c>
    </row>
    <row r="203" spans="1:1" x14ac:dyDescent="0.25">
      <c r="A203" t="s">
        <v>5147</v>
      </c>
    </row>
    <row r="204" spans="1:1" x14ac:dyDescent="0.25">
      <c r="A204" t="s">
        <v>5148</v>
      </c>
    </row>
    <row r="205" spans="1:1" x14ac:dyDescent="0.25">
      <c r="A205" t="s">
        <v>5149</v>
      </c>
    </row>
    <row r="206" spans="1:1" x14ac:dyDescent="0.25">
      <c r="A206" t="s">
        <v>5150</v>
      </c>
    </row>
    <row r="207" spans="1:1" x14ac:dyDescent="0.25">
      <c r="A207" t="s">
        <v>5151</v>
      </c>
    </row>
    <row r="208" spans="1:1" x14ac:dyDescent="0.25">
      <c r="A208" t="s">
        <v>5152</v>
      </c>
    </row>
    <row r="209" spans="1:1" x14ac:dyDescent="0.25">
      <c r="A209" t="s">
        <v>5153</v>
      </c>
    </row>
    <row r="210" spans="1:1" x14ac:dyDescent="0.25">
      <c r="A210" t="s">
        <v>5154</v>
      </c>
    </row>
    <row r="211" spans="1:1" x14ac:dyDescent="0.25">
      <c r="A211" t="s">
        <v>5155</v>
      </c>
    </row>
    <row r="212" spans="1:1" x14ac:dyDescent="0.25">
      <c r="A212" t="s">
        <v>5156</v>
      </c>
    </row>
    <row r="213" spans="1:1" x14ac:dyDescent="0.25">
      <c r="A213" t="s">
        <v>5157</v>
      </c>
    </row>
    <row r="214" spans="1:1" x14ac:dyDescent="0.25">
      <c r="A214" t="s">
        <v>5158</v>
      </c>
    </row>
    <row r="215" spans="1:1" x14ac:dyDescent="0.25">
      <c r="A215" t="s">
        <v>5159</v>
      </c>
    </row>
    <row r="216" spans="1:1" x14ac:dyDescent="0.25">
      <c r="A216" t="s">
        <v>5160</v>
      </c>
    </row>
    <row r="217" spans="1:1" x14ac:dyDescent="0.25">
      <c r="A217" t="s">
        <v>5161</v>
      </c>
    </row>
    <row r="218" spans="1:1" x14ac:dyDescent="0.25">
      <c r="A218" t="s">
        <v>5162</v>
      </c>
    </row>
    <row r="219" spans="1:1" x14ac:dyDescent="0.25">
      <c r="A219" t="s">
        <v>5163</v>
      </c>
    </row>
    <row r="220" spans="1:1" x14ac:dyDescent="0.25">
      <c r="A220" t="s">
        <v>5164</v>
      </c>
    </row>
    <row r="221" spans="1:1" x14ac:dyDescent="0.25">
      <c r="A221" t="s">
        <v>5165</v>
      </c>
    </row>
    <row r="222" spans="1:1" x14ac:dyDescent="0.25">
      <c r="A222" t="s">
        <v>5166</v>
      </c>
    </row>
    <row r="223" spans="1:1" x14ac:dyDescent="0.25">
      <c r="A223" t="s">
        <v>5167</v>
      </c>
    </row>
    <row r="224" spans="1:1" x14ac:dyDescent="0.25">
      <c r="A224" t="s">
        <v>5168</v>
      </c>
    </row>
    <row r="225" spans="1:1" x14ac:dyDescent="0.25">
      <c r="A225" t="s">
        <v>5169</v>
      </c>
    </row>
    <row r="226" spans="1:1" x14ac:dyDescent="0.25">
      <c r="A226" t="s">
        <v>5170</v>
      </c>
    </row>
    <row r="227" spans="1:1" x14ac:dyDescent="0.25">
      <c r="A227" t="s">
        <v>5171</v>
      </c>
    </row>
    <row r="228" spans="1:1" x14ac:dyDescent="0.25">
      <c r="A228" t="s">
        <v>5172</v>
      </c>
    </row>
    <row r="229" spans="1:1" x14ac:dyDescent="0.25">
      <c r="A229" t="s">
        <v>5173</v>
      </c>
    </row>
    <row r="230" spans="1:1" x14ac:dyDescent="0.25">
      <c r="A230" t="s">
        <v>5174</v>
      </c>
    </row>
    <row r="231" spans="1:1" x14ac:dyDescent="0.25">
      <c r="A231" t="s">
        <v>5175</v>
      </c>
    </row>
    <row r="232" spans="1:1" x14ac:dyDescent="0.25">
      <c r="A232" t="s">
        <v>5176</v>
      </c>
    </row>
    <row r="233" spans="1:1" x14ac:dyDescent="0.25">
      <c r="A233" t="s">
        <v>5177</v>
      </c>
    </row>
    <row r="234" spans="1:1" x14ac:dyDescent="0.25">
      <c r="A234" t="s">
        <v>5178</v>
      </c>
    </row>
    <row r="235" spans="1:1" x14ac:dyDescent="0.25">
      <c r="A235" t="s">
        <v>5179</v>
      </c>
    </row>
    <row r="236" spans="1:1" x14ac:dyDescent="0.25">
      <c r="A236" t="s">
        <v>5180</v>
      </c>
    </row>
    <row r="237" spans="1:1" x14ac:dyDescent="0.25">
      <c r="A237" t="s">
        <v>5181</v>
      </c>
    </row>
    <row r="238" spans="1:1" x14ac:dyDescent="0.25">
      <c r="A238" t="s">
        <v>5182</v>
      </c>
    </row>
    <row r="239" spans="1:1" x14ac:dyDescent="0.25">
      <c r="A239" t="s">
        <v>5183</v>
      </c>
    </row>
    <row r="240" spans="1:1" x14ac:dyDescent="0.25">
      <c r="A240" t="s">
        <v>5184</v>
      </c>
    </row>
    <row r="241" spans="1:1" x14ac:dyDescent="0.25">
      <c r="A241" t="s">
        <v>5185</v>
      </c>
    </row>
    <row r="242" spans="1:1" x14ac:dyDescent="0.25">
      <c r="A242" t="s">
        <v>5186</v>
      </c>
    </row>
    <row r="243" spans="1:1" x14ac:dyDescent="0.25">
      <c r="A243" t="s">
        <v>5187</v>
      </c>
    </row>
    <row r="244" spans="1:1" x14ac:dyDescent="0.25">
      <c r="A244" t="s">
        <v>5188</v>
      </c>
    </row>
    <row r="245" spans="1:1" x14ac:dyDescent="0.25">
      <c r="A245" t="s">
        <v>5189</v>
      </c>
    </row>
    <row r="246" spans="1:1" x14ac:dyDescent="0.25">
      <c r="A246" t="s">
        <v>5190</v>
      </c>
    </row>
    <row r="247" spans="1:1" x14ac:dyDescent="0.25">
      <c r="A247" t="s">
        <v>5191</v>
      </c>
    </row>
    <row r="248" spans="1:1" x14ac:dyDescent="0.25">
      <c r="A248" t="s">
        <v>5192</v>
      </c>
    </row>
    <row r="249" spans="1:1" x14ac:dyDescent="0.25">
      <c r="A249" t="s">
        <v>5193</v>
      </c>
    </row>
    <row r="250" spans="1:1" x14ac:dyDescent="0.25">
      <c r="A250" t="s">
        <v>5194</v>
      </c>
    </row>
    <row r="251" spans="1:1" x14ac:dyDescent="0.25">
      <c r="A251" t="s">
        <v>5195</v>
      </c>
    </row>
    <row r="252" spans="1:1" x14ac:dyDescent="0.25">
      <c r="A252" t="s">
        <v>5196</v>
      </c>
    </row>
    <row r="253" spans="1:1" x14ac:dyDescent="0.25">
      <c r="A253" t="s">
        <v>5197</v>
      </c>
    </row>
    <row r="254" spans="1:1" x14ac:dyDescent="0.25">
      <c r="A254" t="s">
        <v>5198</v>
      </c>
    </row>
    <row r="255" spans="1:1" x14ac:dyDescent="0.25">
      <c r="A255" t="s">
        <v>5199</v>
      </c>
    </row>
    <row r="256" spans="1:1" x14ac:dyDescent="0.25">
      <c r="A256" t="s">
        <v>5200</v>
      </c>
    </row>
    <row r="257" spans="1:1" x14ac:dyDescent="0.25">
      <c r="A257" t="s">
        <v>5201</v>
      </c>
    </row>
    <row r="258" spans="1:1" x14ac:dyDescent="0.25">
      <c r="A258" t="s">
        <v>5202</v>
      </c>
    </row>
    <row r="259" spans="1:1" x14ac:dyDescent="0.25">
      <c r="A259" t="s">
        <v>5203</v>
      </c>
    </row>
    <row r="260" spans="1:1" x14ac:dyDescent="0.25">
      <c r="A260" t="s">
        <v>5204</v>
      </c>
    </row>
    <row r="261" spans="1:1" x14ac:dyDescent="0.25">
      <c r="A261" t="s">
        <v>5205</v>
      </c>
    </row>
    <row r="262" spans="1:1" x14ac:dyDescent="0.25">
      <c r="A262" t="s">
        <v>5206</v>
      </c>
    </row>
    <row r="263" spans="1:1" x14ac:dyDescent="0.25">
      <c r="A263" t="s">
        <v>5207</v>
      </c>
    </row>
    <row r="264" spans="1:1" x14ac:dyDescent="0.25">
      <c r="A264" t="s">
        <v>5208</v>
      </c>
    </row>
    <row r="265" spans="1:1" x14ac:dyDescent="0.25">
      <c r="A265" t="s">
        <v>5209</v>
      </c>
    </row>
    <row r="266" spans="1:1" x14ac:dyDescent="0.25">
      <c r="A266" t="s">
        <v>5210</v>
      </c>
    </row>
    <row r="267" spans="1:1" x14ac:dyDescent="0.25">
      <c r="A267" t="s">
        <v>5211</v>
      </c>
    </row>
    <row r="268" spans="1:1" x14ac:dyDescent="0.25">
      <c r="A268" t="s">
        <v>5212</v>
      </c>
    </row>
    <row r="269" spans="1:1" x14ac:dyDescent="0.25">
      <c r="A269" t="s">
        <v>5213</v>
      </c>
    </row>
    <row r="270" spans="1:1" x14ac:dyDescent="0.25">
      <c r="A270" t="s">
        <v>5214</v>
      </c>
    </row>
    <row r="271" spans="1:1" x14ac:dyDescent="0.25">
      <c r="A271" t="s">
        <v>5215</v>
      </c>
    </row>
    <row r="272" spans="1:1" x14ac:dyDescent="0.25">
      <c r="A272" t="s">
        <v>5216</v>
      </c>
    </row>
    <row r="273" spans="1:1" x14ac:dyDescent="0.25">
      <c r="A273" t="s">
        <v>5217</v>
      </c>
    </row>
    <row r="274" spans="1:1" x14ac:dyDescent="0.25">
      <c r="A274" t="s">
        <v>5218</v>
      </c>
    </row>
    <row r="275" spans="1:1" x14ac:dyDescent="0.25">
      <c r="A275" t="s">
        <v>5219</v>
      </c>
    </row>
    <row r="276" spans="1:1" x14ac:dyDescent="0.25">
      <c r="A276" t="s">
        <v>5220</v>
      </c>
    </row>
    <row r="277" spans="1:1" x14ac:dyDescent="0.25">
      <c r="A277" t="s">
        <v>5221</v>
      </c>
    </row>
    <row r="278" spans="1:1" x14ac:dyDescent="0.25">
      <c r="A278" t="s">
        <v>5222</v>
      </c>
    </row>
    <row r="279" spans="1:1" x14ac:dyDescent="0.25">
      <c r="A279" t="s">
        <v>5223</v>
      </c>
    </row>
    <row r="280" spans="1:1" x14ac:dyDescent="0.25">
      <c r="A280" t="s">
        <v>5224</v>
      </c>
    </row>
    <row r="281" spans="1:1" x14ac:dyDescent="0.25">
      <c r="A281" t="s">
        <v>5225</v>
      </c>
    </row>
    <row r="282" spans="1:1" x14ac:dyDescent="0.25">
      <c r="A282" t="s">
        <v>5226</v>
      </c>
    </row>
    <row r="283" spans="1:1" x14ac:dyDescent="0.25">
      <c r="A283" t="s">
        <v>5227</v>
      </c>
    </row>
    <row r="284" spans="1:1" x14ac:dyDescent="0.25">
      <c r="A284" t="s">
        <v>5228</v>
      </c>
    </row>
    <row r="285" spans="1:1" x14ac:dyDescent="0.25">
      <c r="A285" t="s">
        <v>5229</v>
      </c>
    </row>
    <row r="286" spans="1:1" x14ac:dyDescent="0.25">
      <c r="A286" t="s">
        <v>5230</v>
      </c>
    </row>
    <row r="287" spans="1:1" x14ac:dyDescent="0.25">
      <c r="A287" t="s">
        <v>5231</v>
      </c>
    </row>
    <row r="288" spans="1:1" x14ac:dyDescent="0.25">
      <c r="A288" t="s">
        <v>5232</v>
      </c>
    </row>
    <row r="289" spans="1:1" x14ac:dyDescent="0.25">
      <c r="A289" t="s">
        <v>5233</v>
      </c>
    </row>
    <row r="290" spans="1:1" x14ac:dyDescent="0.25">
      <c r="A290" t="s">
        <v>5234</v>
      </c>
    </row>
    <row r="291" spans="1:1" x14ac:dyDescent="0.25">
      <c r="A291" t="s">
        <v>5235</v>
      </c>
    </row>
    <row r="292" spans="1:1" x14ac:dyDescent="0.25">
      <c r="A292" t="s">
        <v>5236</v>
      </c>
    </row>
    <row r="293" spans="1:1" x14ac:dyDescent="0.25">
      <c r="A293" t="s">
        <v>5237</v>
      </c>
    </row>
    <row r="294" spans="1:1" x14ac:dyDescent="0.25">
      <c r="A294" t="s">
        <v>5238</v>
      </c>
    </row>
    <row r="295" spans="1:1" x14ac:dyDescent="0.25">
      <c r="A295" t="s">
        <v>5239</v>
      </c>
    </row>
    <row r="296" spans="1:1" x14ac:dyDescent="0.25">
      <c r="A296" t="s">
        <v>5240</v>
      </c>
    </row>
    <row r="297" spans="1:1" x14ac:dyDescent="0.25">
      <c r="A297" t="s">
        <v>5241</v>
      </c>
    </row>
    <row r="298" spans="1:1" x14ac:dyDescent="0.25">
      <c r="A298" t="s">
        <v>5242</v>
      </c>
    </row>
    <row r="299" spans="1:1" x14ac:dyDescent="0.25">
      <c r="A299" t="s">
        <v>5243</v>
      </c>
    </row>
    <row r="300" spans="1:1" x14ac:dyDescent="0.25">
      <c r="A300" t="s">
        <v>5244</v>
      </c>
    </row>
    <row r="301" spans="1:1" x14ac:dyDescent="0.25">
      <c r="A301" t="s">
        <v>5245</v>
      </c>
    </row>
    <row r="302" spans="1:1" x14ac:dyDescent="0.25">
      <c r="A302" t="s">
        <v>5246</v>
      </c>
    </row>
    <row r="303" spans="1:1" x14ac:dyDescent="0.25">
      <c r="A303" t="s">
        <v>5247</v>
      </c>
    </row>
    <row r="304" spans="1:1" x14ac:dyDescent="0.25">
      <c r="A304" t="s">
        <v>5248</v>
      </c>
    </row>
    <row r="305" spans="1:1" x14ac:dyDescent="0.25">
      <c r="A305" t="s">
        <v>5249</v>
      </c>
    </row>
    <row r="306" spans="1:1" x14ac:dyDescent="0.25">
      <c r="A306" t="s">
        <v>5250</v>
      </c>
    </row>
    <row r="307" spans="1:1" x14ac:dyDescent="0.25">
      <c r="A307" t="s">
        <v>5251</v>
      </c>
    </row>
    <row r="308" spans="1:1" x14ac:dyDescent="0.25">
      <c r="A308" t="s">
        <v>5252</v>
      </c>
    </row>
    <row r="309" spans="1:1" x14ac:dyDescent="0.25">
      <c r="A309" t="s">
        <v>5253</v>
      </c>
    </row>
    <row r="310" spans="1:1" x14ac:dyDescent="0.25">
      <c r="A310" t="s">
        <v>5254</v>
      </c>
    </row>
    <row r="311" spans="1:1" x14ac:dyDescent="0.25">
      <c r="A311" t="s">
        <v>5255</v>
      </c>
    </row>
    <row r="312" spans="1:1" x14ac:dyDescent="0.25">
      <c r="A312" t="s">
        <v>5256</v>
      </c>
    </row>
    <row r="313" spans="1:1" x14ac:dyDescent="0.25">
      <c r="A313" t="s">
        <v>5257</v>
      </c>
    </row>
    <row r="314" spans="1:1" x14ac:dyDescent="0.25">
      <c r="A314" t="s">
        <v>5258</v>
      </c>
    </row>
    <row r="315" spans="1:1" x14ac:dyDescent="0.25">
      <c r="A315" t="s">
        <v>5259</v>
      </c>
    </row>
    <row r="316" spans="1:1" x14ac:dyDescent="0.25">
      <c r="A316" t="s">
        <v>5260</v>
      </c>
    </row>
    <row r="317" spans="1:1" x14ac:dyDescent="0.25">
      <c r="A317" t="s">
        <v>5261</v>
      </c>
    </row>
    <row r="318" spans="1:1" x14ac:dyDescent="0.25">
      <c r="A318" t="s">
        <v>5262</v>
      </c>
    </row>
    <row r="319" spans="1:1" x14ac:dyDescent="0.25">
      <c r="A319" t="s">
        <v>5263</v>
      </c>
    </row>
    <row r="320" spans="1:1" x14ac:dyDescent="0.25">
      <c r="A320" t="s">
        <v>5264</v>
      </c>
    </row>
    <row r="321" spans="1:1" x14ac:dyDescent="0.25">
      <c r="A321" t="s">
        <v>5265</v>
      </c>
    </row>
    <row r="322" spans="1:1" x14ac:dyDescent="0.25">
      <c r="A322" t="s">
        <v>5266</v>
      </c>
    </row>
    <row r="323" spans="1:1" x14ac:dyDescent="0.25">
      <c r="A323" t="s">
        <v>5267</v>
      </c>
    </row>
    <row r="324" spans="1:1" x14ac:dyDescent="0.25">
      <c r="A324" t="s">
        <v>5268</v>
      </c>
    </row>
    <row r="325" spans="1:1" x14ac:dyDescent="0.25">
      <c r="A325" t="s">
        <v>5269</v>
      </c>
    </row>
    <row r="326" spans="1:1" x14ac:dyDescent="0.25">
      <c r="A326" t="s">
        <v>5270</v>
      </c>
    </row>
    <row r="327" spans="1:1" x14ac:dyDescent="0.25">
      <c r="A327" t="s">
        <v>5271</v>
      </c>
    </row>
    <row r="328" spans="1:1" x14ac:dyDescent="0.25">
      <c r="A328" t="s">
        <v>5272</v>
      </c>
    </row>
    <row r="329" spans="1:1" x14ac:dyDescent="0.25">
      <c r="A329" t="s">
        <v>5273</v>
      </c>
    </row>
    <row r="330" spans="1:1" x14ac:dyDescent="0.25">
      <c r="A330" t="s">
        <v>5274</v>
      </c>
    </row>
    <row r="331" spans="1:1" x14ac:dyDescent="0.25">
      <c r="A331" t="s">
        <v>5275</v>
      </c>
    </row>
    <row r="332" spans="1:1" x14ac:dyDescent="0.25">
      <c r="A332" t="s">
        <v>5276</v>
      </c>
    </row>
    <row r="333" spans="1:1" x14ac:dyDescent="0.25">
      <c r="A333" t="s">
        <v>5277</v>
      </c>
    </row>
    <row r="334" spans="1:1" x14ac:dyDescent="0.25">
      <c r="A334" t="s">
        <v>5278</v>
      </c>
    </row>
    <row r="335" spans="1:1" x14ac:dyDescent="0.25">
      <c r="A335" t="s">
        <v>5279</v>
      </c>
    </row>
    <row r="336" spans="1:1" x14ac:dyDescent="0.25">
      <c r="A336" t="s">
        <v>5280</v>
      </c>
    </row>
    <row r="337" spans="1:1" x14ac:dyDescent="0.25">
      <c r="A337" t="s">
        <v>5281</v>
      </c>
    </row>
    <row r="338" spans="1:1" x14ac:dyDescent="0.25">
      <c r="A338" t="s">
        <v>5282</v>
      </c>
    </row>
    <row r="339" spans="1:1" x14ac:dyDescent="0.25">
      <c r="A339" t="s">
        <v>5283</v>
      </c>
    </row>
    <row r="340" spans="1:1" x14ac:dyDescent="0.25">
      <c r="A340" t="s">
        <v>5284</v>
      </c>
    </row>
    <row r="341" spans="1:1" x14ac:dyDescent="0.25">
      <c r="A341" t="s">
        <v>5285</v>
      </c>
    </row>
    <row r="342" spans="1:1" x14ac:dyDescent="0.25">
      <c r="A342" t="s">
        <v>5286</v>
      </c>
    </row>
    <row r="343" spans="1:1" x14ac:dyDescent="0.25">
      <c r="A343" t="s">
        <v>5287</v>
      </c>
    </row>
    <row r="344" spans="1:1" x14ac:dyDescent="0.25">
      <c r="A344" t="s">
        <v>5288</v>
      </c>
    </row>
    <row r="345" spans="1:1" x14ac:dyDescent="0.25">
      <c r="A345" t="s">
        <v>5289</v>
      </c>
    </row>
    <row r="346" spans="1:1" x14ac:dyDescent="0.25">
      <c r="A346" t="s">
        <v>5290</v>
      </c>
    </row>
    <row r="347" spans="1:1" x14ac:dyDescent="0.25">
      <c r="A347" t="s">
        <v>5291</v>
      </c>
    </row>
    <row r="348" spans="1:1" x14ac:dyDescent="0.25">
      <c r="A348" t="s">
        <v>5292</v>
      </c>
    </row>
    <row r="349" spans="1:1" x14ac:dyDescent="0.25">
      <c r="A349" t="s">
        <v>5293</v>
      </c>
    </row>
    <row r="350" spans="1:1" x14ac:dyDescent="0.25">
      <c r="A350" t="s">
        <v>5294</v>
      </c>
    </row>
    <row r="351" spans="1:1" x14ac:dyDescent="0.25">
      <c r="A351" t="s">
        <v>5295</v>
      </c>
    </row>
    <row r="352" spans="1:1" x14ac:dyDescent="0.25">
      <c r="A352" t="s">
        <v>5296</v>
      </c>
    </row>
    <row r="353" spans="1:12" x14ac:dyDescent="0.25">
      <c r="A353" t="s">
        <v>5297</v>
      </c>
      <c r="H353" t="s">
        <v>5298</v>
      </c>
      <c r="L353" t="s">
        <v>5299</v>
      </c>
    </row>
    <row r="354" spans="1:12" x14ac:dyDescent="0.25">
      <c r="A354" t="s">
        <v>5300</v>
      </c>
    </row>
    <row r="355" spans="1:12" x14ac:dyDescent="0.25">
      <c r="A355" t="s">
        <v>5301</v>
      </c>
      <c r="H355" t="s">
        <v>5302</v>
      </c>
      <c r="L355" t="s">
        <v>5303</v>
      </c>
    </row>
    <row r="356" spans="1:12" x14ac:dyDescent="0.25">
      <c r="A356" t="s">
        <v>5304</v>
      </c>
    </row>
    <row r="357" spans="1:12" x14ac:dyDescent="0.25">
      <c r="A357" t="s">
        <v>5305</v>
      </c>
      <c r="H357" t="s">
        <v>5306</v>
      </c>
      <c r="L357" t="s">
        <v>5307</v>
      </c>
    </row>
    <row r="358" spans="1:12" x14ac:dyDescent="0.25">
      <c r="A358" t="s">
        <v>5308</v>
      </c>
    </row>
    <row r="359" spans="1:12" x14ac:dyDescent="0.25">
      <c r="A359" t="s">
        <v>5309</v>
      </c>
      <c r="H359" t="s">
        <v>5310</v>
      </c>
      <c r="L359" t="s">
        <v>5311</v>
      </c>
    </row>
    <row r="360" spans="1:12" x14ac:dyDescent="0.25">
      <c r="A360" t="s">
        <v>5312</v>
      </c>
    </row>
    <row r="361" spans="1:12" x14ac:dyDescent="0.25">
      <c r="A361" t="s">
        <v>5313</v>
      </c>
      <c r="H361" t="s">
        <v>5314</v>
      </c>
      <c r="L361" t="s">
        <v>5315</v>
      </c>
    </row>
    <row r="362" spans="1:12" x14ac:dyDescent="0.25">
      <c r="A362" t="s">
        <v>5316</v>
      </c>
    </row>
    <row r="363" spans="1:12" x14ac:dyDescent="0.25">
      <c r="A363" t="s">
        <v>5317</v>
      </c>
      <c r="H363" t="s">
        <v>5318</v>
      </c>
      <c r="L363" t="s">
        <v>5319</v>
      </c>
    </row>
    <row r="364" spans="1:12" x14ac:dyDescent="0.25">
      <c r="A364" t="s">
        <v>5320</v>
      </c>
    </row>
    <row r="365" spans="1:12" x14ac:dyDescent="0.25">
      <c r="A365" t="s">
        <v>5321</v>
      </c>
      <c r="H365" t="s">
        <v>5322</v>
      </c>
      <c r="L365" t="s">
        <v>5323</v>
      </c>
    </row>
    <row r="366" spans="1:12" x14ac:dyDescent="0.25">
      <c r="A366" t="s">
        <v>5324</v>
      </c>
    </row>
    <row r="367" spans="1:12" x14ac:dyDescent="0.25">
      <c r="A367" t="s">
        <v>5325</v>
      </c>
      <c r="H367" t="s">
        <v>5326</v>
      </c>
      <c r="L367" t="s">
        <v>5327</v>
      </c>
    </row>
    <row r="368" spans="1:12" x14ac:dyDescent="0.25">
      <c r="A368" t="s">
        <v>5328</v>
      </c>
    </row>
    <row r="369" spans="1:12" x14ac:dyDescent="0.25">
      <c r="A369" t="s">
        <v>5329</v>
      </c>
      <c r="H369" t="s">
        <v>5330</v>
      </c>
      <c r="L369" t="s">
        <v>5331</v>
      </c>
    </row>
    <row r="370" spans="1:12" x14ac:dyDescent="0.25">
      <c r="A370" t="s">
        <v>5332</v>
      </c>
    </row>
    <row r="371" spans="1:12" x14ac:dyDescent="0.25">
      <c r="A371" t="s">
        <v>5333</v>
      </c>
      <c r="H371" t="s">
        <v>5334</v>
      </c>
      <c r="L371" t="s">
        <v>5335</v>
      </c>
    </row>
    <row r="372" spans="1:12" x14ac:dyDescent="0.25">
      <c r="A372" t="s">
        <v>5336</v>
      </c>
    </row>
    <row r="373" spans="1:12" x14ac:dyDescent="0.25">
      <c r="A373" t="s">
        <v>5337</v>
      </c>
      <c r="H373" t="s">
        <v>5338</v>
      </c>
      <c r="L373" t="s">
        <v>5339</v>
      </c>
    </row>
    <row r="374" spans="1:12" x14ac:dyDescent="0.25">
      <c r="A374" t="s">
        <v>5340</v>
      </c>
    </row>
    <row r="375" spans="1:12" x14ac:dyDescent="0.25">
      <c r="A375" t="s">
        <v>5341</v>
      </c>
      <c r="H375" t="s">
        <v>5342</v>
      </c>
      <c r="L375" t="s">
        <v>5343</v>
      </c>
    </row>
    <row r="376" spans="1:12" x14ac:dyDescent="0.25">
      <c r="A376" t="s">
        <v>5344</v>
      </c>
    </row>
    <row r="377" spans="1:12" x14ac:dyDescent="0.25">
      <c r="A377" t="s">
        <v>5345</v>
      </c>
      <c r="H377" t="s">
        <v>5346</v>
      </c>
      <c r="L377" t="s">
        <v>5347</v>
      </c>
    </row>
    <row r="378" spans="1:12" x14ac:dyDescent="0.25">
      <c r="A378" t="s">
        <v>5348</v>
      </c>
    </row>
    <row r="379" spans="1:12" x14ac:dyDescent="0.25">
      <c r="A379" t="s">
        <v>5349</v>
      </c>
      <c r="H379" t="s">
        <v>5350</v>
      </c>
      <c r="L379" t="s">
        <v>5351</v>
      </c>
    </row>
    <row r="380" spans="1:12" x14ac:dyDescent="0.25">
      <c r="A380" t="s">
        <v>5352</v>
      </c>
    </row>
    <row r="381" spans="1:12" x14ac:dyDescent="0.25">
      <c r="A381" t="s">
        <v>5353</v>
      </c>
      <c r="H381" t="s">
        <v>5354</v>
      </c>
      <c r="L381" t="s">
        <v>5355</v>
      </c>
    </row>
    <row r="382" spans="1:12" x14ac:dyDescent="0.25">
      <c r="A382" t="s">
        <v>5356</v>
      </c>
    </row>
    <row r="383" spans="1:12" x14ac:dyDescent="0.25">
      <c r="A383" t="s">
        <v>5357</v>
      </c>
      <c r="H383" t="s">
        <v>5358</v>
      </c>
      <c r="L383" t="s">
        <v>5359</v>
      </c>
    </row>
    <row r="384" spans="1:12" x14ac:dyDescent="0.25">
      <c r="A384" t="s">
        <v>5360</v>
      </c>
    </row>
    <row r="385" spans="1:12" x14ac:dyDescent="0.25">
      <c r="A385" t="s">
        <v>5361</v>
      </c>
      <c r="H385" t="s">
        <v>5362</v>
      </c>
      <c r="L385" t="s">
        <v>5363</v>
      </c>
    </row>
    <row r="386" spans="1:12" x14ac:dyDescent="0.25">
      <c r="A386" t="s">
        <v>5364</v>
      </c>
    </row>
    <row r="387" spans="1:12" x14ac:dyDescent="0.25">
      <c r="A387" t="s">
        <v>5365</v>
      </c>
      <c r="H387" t="s">
        <v>5366</v>
      </c>
      <c r="L387" t="s">
        <v>5367</v>
      </c>
    </row>
    <row r="388" spans="1:12" x14ac:dyDescent="0.25">
      <c r="A388" t="s">
        <v>5368</v>
      </c>
    </row>
    <row r="389" spans="1:12" x14ac:dyDescent="0.25">
      <c r="A389" t="s">
        <v>5369</v>
      </c>
      <c r="H389" t="s">
        <v>5370</v>
      </c>
      <c r="L389" t="s">
        <v>5371</v>
      </c>
    </row>
    <row r="390" spans="1:12" x14ac:dyDescent="0.25">
      <c r="A390" t="s">
        <v>5372</v>
      </c>
    </row>
    <row r="391" spans="1:12" x14ac:dyDescent="0.25">
      <c r="A391" t="s">
        <v>5373</v>
      </c>
      <c r="H391" t="s">
        <v>5374</v>
      </c>
      <c r="L391" t="s">
        <v>5375</v>
      </c>
    </row>
    <row r="392" spans="1:12" x14ac:dyDescent="0.25">
      <c r="A392" t="s">
        <v>5376</v>
      </c>
    </row>
    <row r="393" spans="1:12" x14ac:dyDescent="0.25">
      <c r="A393" t="s">
        <v>5377</v>
      </c>
      <c r="H393" t="s">
        <v>5378</v>
      </c>
      <c r="L393" t="s">
        <v>5379</v>
      </c>
    </row>
    <row r="394" spans="1:12" x14ac:dyDescent="0.25">
      <c r="A394" t="s">
        <v>5380</v>
      </c>
    </row>
    <row r="395" spans="1:12" x14ac:dyDescent="0.25">
      <c r="A395" t="s">
        <v>5381</v>
      </c>
      <c r="H395" t="s">
        <v>5382</v>
      </c>
      <c r="L395" t="s">
        <v>5383</v>
      </c>
    </row>
    <row r="396" spans="1:12" x14ac:dyDescent="0.25">
      <c r="A396" t="s">
        <v>5384</v>
      </c>
    </row>
    <row r="397" spans="1:12" x14ac:dyDescent="0.25">
      <c r="A397" t="s">
        <v>5385</v>
      </c>
      <c r="H397" t="s">
        <v>5386</v>
      </c>
      <c r="L397" t="s">
        <v>5387</v>
      </c>
    </row>
    <row r="398" spans="1:12" x14ac:dyDescent="0.25">
      <c r="A398" t="s">
        <v>5388</v>
      </c>
    </row>
    <row r="399" spans="1:12" x14ac:dyDescent="0.25">
      <c r="A399" t="s">
        <v>5389</v>
      </c>
      <c r="H399" t="s">
        <v>5390</v>
      </c>
      <c r="L399" t="s">
        <v>5391</v>
      </c>
    </row>
    <row r="400" spans="1:12" x14ac:dyDescent="0.25">
      <c r="A400" t="s">
        <v>5392</v>
      </c>
    </row>
    <row r="401" spans="1:12" x14ac:dyDescent="0.25">
      <c r="A401" t="s">
        <v>5393</v>
      </c>
      <c r="H401" t="s">
        <v>5394</v>
      </c>
      <c r="L401" t="s">
        <v>5395</v>
      </c>
    </row>
    <row r="402" spans="1:12" x14ac:dyDescent="0.25">
      <c r="A402" t="s">
        <v>5396</v>
      </c>
    </row>
    <row r="403" spans="1:12" x14ac:dyDescent="0.25">
      <c r="A403" t="s">
        <v>5397</v>
      </c>
      <c r="H403" t="s">
        <v>5398</v>
      </c>
      <c r="L403" t="s">
        <v>5399</v>
      </c>
    </row>
    <row r="404" spans="1:12" x14ac:dyDescent="0.25">
      <c r="A404" t="s">
        <v>5400</v>
      </c>
    </row>
    <row r="405" spans="1:12" x14ac:dyDescent="0.25">
      <c r="A405" t="s">
        <v>5401</v>
      </c>
      <c r="H405" t="s">
        <v>5402</v>
      </c>
      <c r="L405" t="s">
        <v>5403</v>
      </c>
    </row>
    <row r="406" spans="1:12" x14ac:dyDescent="0.25">
      <c r="A406" t="s">
        <v>5404</v>
      </c>
    </row>
    <row r="407" spans="1:12" x14ac:dyDescent="0.25">
      <c r="A407" t="s">
        <v>5405</v>
      </c>
      <c r="H407" t="s">
        <v>5406</v>
      </c>
      <c r="L407" t="s">
        <v>5407</v>
      </c>
    </row>
    <row r="408" spans="1:12" x14ac:dyDescent="0.25">
      <c r="A408" t="s">
        <v>5408</v>
      </c>
    </row>
    <row r="409" spans="1:12" x14ac:dyDescent="0.25">
      <c r="A409" t="s">
        <v>5409</v>
      </c>
      <c r="H409" t="s">
        <v>5410</v>
      </c>
      <c r="L409" t="s">
        <v>5411</v>
      </c>
    </row>
    <row r="410" spans="1:12" x14ac:dyDescent="0.25">
      <c r="A410" t="s">
        <v>5412</v>
      </c>
    </row>
    <row r="411" spans="1:12" x14ac:dyDescent="0.25">
      <c r="A411" t="s">
        <v>5413</v>
      </c>
      <c r="H411" t="s">
        <v>5414</v>
      </c>
      <c r="L411" t="s">
        <v>5415</v>
      </c>
    </row>
    <row r="412" spans="1:12" x14ac:dyDescent="0.25">
      <c r="A412" t="s">
        <v>5416</v>
      </c>
    </row>
    <row r="413" spans="1:12" x14ac:dyDescent="0.25">
      <c r="A413" t="s">
        <v>5417</v>
      </c>
      <c r="H413" t="s">
        <v>5418</v>
      </c>
      <c r="L413" t="s">
        <v>5419</v>
      </c>
    </row>
    <row r="414" spans="1:12" x14ac:dyDescent="0.25">
      <c r="A414" t="s">
        <v>5420</v>
      </c>
    </row>
    <row r="415" spans="1:12" x14ac:dyDescent="0.25">
      <c r="A415" t="s">
        <v>5421</v>
      </c>
      <c r="H415" t="s">
        <v>5422</v>
      </c>
      <c r="L415" t="s">
        <v>5423</v>
      </c>
    </row>
    <row r="416" spans="1:12" x14ac:dyDescent="0.25">
      <c r="A416" t="s">
        <v>5424</v>
      </c>
    </row>
    <row r="417" spans="1:12" x14ac:dyDescent="0.25">
      <c r="A417" t="s">
        <v>5425</v>
      </c>
      <c r="H417" t="s">
        <v>5426</v>
      </c>
      <c r="L417" t="s">
        <v>5427</v>
      </c>
    </row>
    <row r="418" spans="1:12" x14ac:dyDescent="0.25">
      <c r="A418" t="s">
        <v>5428</v>
      </c>
    </row>
    <row r="419" spans="1:12" x14ac:dyDescent="0.25">
      <c r="A419" t="s">
        <v>5429</v>
      </c>
      <c r="H419" t="s">
        <v>5430</v>
      </c>
      <c r="L419" t="s">
        <v>5431</v>
      </c>
    </row>
    <row r="420" spans="1:12" x14ac:dyDescent="0.25">
      <c r="A420" t="s">
        <v>5432</v>
      </c>
    </row>
    <row r="421" spans="1:12" x14ac:dyDescent="0.25">
      <c r="A421" t="s">
        <v>5433</v>
      </c>
      <c r="H421" t="s">
        <v>5434</v>
      </c>
      <c r="L421" t="s">
        <v>5435</v>
      </c>
    </row>
    <row r="422" spans="1:12" x14ac:dyDescent="0.25">
      <c r="A422" t="s">
        <v>5436</v>
      </c>
    </row>
    <row r="423" spans="1:12" x14ac:dyDescent="0.25">
      <c r="A423" t="s">
        <v>5437</v>
      </c>
      <c r="H423" t="s">
        <v>5438</v>
      </c>
      <c r="L423" t="s">
        <v>5439</v>
      </c>
    </row>
    <row r="424" spans="1:12" x14ac:dyDescent="0.25">
      <c r="A424" t="s">
        <v>5440</v>
      </c>
    </row>
    <row r="425" spans="1:12" x14ac:dyDescent="0.25">
      <c r="A425" t="s">
        <v>5441</v>
      </c>
      <c r="H425" t="s">
        <v>5442</v>
      </c>
      <c r="L425" t="s">
        <v>5443</v>
      </c>
    </row>
    <row r="426" spans="1:12" x14ac:dyDescent="0.25">
      <c r="A426" t="s">
        <v>5444</v>
      </c>
    </row>
    <row r="427" spans="1:12" x14ac:dyDescent="0.25">
      <c r="A427" t="s">
        <v>5445</v>
      </c>
      <c r="H427" t="s">
        <v>5446</v>
      </c>
      <c r="L427" t="s">
        <v>5447</v>
      </c>
    </row>
    <row r="428" spans="1:12" x14ac:dyDescent="0.25">
      <c r="A428" t="s">
        <v>5448</v>
      </c>
    </row>
    <row r="429" spans="1:12" x14ac:dyDescent="0.25">
      <c r="A429" t="s">
        <v>5449</v>
      </c>
      <c r="H429" t="s">
        <v>5450</v>
      </c>
      <c r="L429" t="s">
        <v>5451</v>
      </c>
    </row>
    <row r="430" spans="1:12" x14ac:dyDescent="0.25">
      <c r="A430" t="s">
        <v>5452</v>
      </c>
    </row>
    <row r="431" spans="1:12" x14ac:dyDescent="0.25">
      <c r="A431" t="s">
        <v>5453</v>
      </c>
      <c r="H431" t="s">
        <v>5454</v>
      </c>
      <c r="L431" t="s">
        <v>5455</v>
      </c>
    </row>
    <row r="432" spans="1:12" x14ac:dyDescent="0.25">
      <c r="A432" t="s">
        <v>5456</v>
      </c>
    </row>
    <row r="433" spans="1:12" x14ac:dyDescent="0.25">
      <c r="A433" t="s">
        <v>5457</v>
      </c>
      <c r="H433" t="s">
        <v>5458</v>
      </c>
      <c r="L433" t="s">
        <v>5459</v>
      </c>
    </row>
    <row r="434" spans="1:12" x14ac:dyDescent="0.25">
      <c r="A434" t="s">
        <v>5460</v>
      </c>
    </row>
    <row r="435" spans="1:12" x14ac:dyDescent="0.25">
      <c r="A435" t="s">
        <v>5461</v>
      </c>
      <c r="H435" t="s">
        <v>5462</v>
      </c>
      <c r="L435" t="s">
        <v>5463</v>
      </c>
    </row>
    <row r="436" spans="1:12" x14ac:dyDescent="0.25">
      <c r="A436" t="s">
        <v>5464</v>
      </c>
    </row>
    <row r="437" spans="1:12" x14ac:dyDescent="0.25">
      <c r="A437" t="s">
        <v>5465</v>
      </c>
      <c r="H437" t="s">
        <v>5466</v>
      </c>
      <c r="L437" t="s">
        <v>5467</v>
      </c>
    </row>
    <row r="438" spans="1:12" x14ac:dyDescent="0.25">
      <c r="A438" t="s">
        <v>5468</v>
      </c>
    </row>
    <row r="439" spans="1:12" x14ac:dyDescent="0.25">
      <c r="A439" t="s">
        <v>5469</v>
      </c>
      <c r="H439" t="s">
        <v>5470</v>
      </c>
      <c r="L439" t="s">
        <v>5471</v>
      </c>
    </row>
    <row r="440" spans="1:12" x14ac:dyDescent="0.25">
      <c r="A440" t="s">
        <v>5472</v>
      </c>
    </row>
    <row r="441" spans="1:12" x14ac:dyDescent="0.25">
      <c r="A441" t="s">
        <v>5473</v>
      </c>
      <c r="H441" t="s">
        <v>5474</v>
      </c>
      <c r="L441" t="s">
        <v>5475</v>
      </c>
    </row>
    <row r="442" spans="1:12" x14ac:dyDescent="0.25">
      <c r="A442" t="s">
        <v>5476</v>
      </c>
    </row>
    <row r="443" spans="1:12" x14ac:dyDescent="0.25">
      <c r="A443" t="s">
        <v>5477</v>
      </c>
      <c r="H443" t="s">
        <v>5478</v>
      </c>
      <c r="L443" t="s">
        <v>5479</v>
      </c>
    </row>
    <row r="444" spans="1:12" x14ac:dyDescent="0.25">
      <c r="A444" t="s">
        <v>5480</v>
      </c>
    </row>
    <row r="445" spans="1:12" x14ac:dyDescent="0.25">
      <c r="A445" t="s">
        <v>5481</v>
      </c>
      <c r="H445" t="s">
        <v>5482</v>
      </c>
      <c r="L445" t="s">
        <v>5483</v>
      </c>
    </row>
    <row r="446" spans="1:12" x14ac:dyDescent="0.25">
      <c r="A446" t="s">
        <v>5484</v>
      </c>
    </row>
    <row r="447" spans="1:12" x14ac:dyDescent="0.25">
      <c r="A447" t="s">
        <v>5485</v>
      </c>
      <c r="H447" t="s">
        <v>5486</v>
      </c>
      <c r="L447" t="s">
        <v>5487</v>
      </c>
    </row>
    <row r="448" spans="1:12" x14ac:dyDescent="0.25">
      <c r="A448" t="s">
        <v>5488</v>
      </c>
    </row>
    <row r="449" spans="1:12" x14ac:dyDescent="0.25">
      <c r="A449" t="s">
        <v>5489</v>
      </c>
      <c r="H449" t="s">
        <v>5490</v>
      </c>
      <c r="L449" t="s">
        <v>5491</v>
      </c>
    </row>
    <row r="450" spans="1:12" x14ac:dyDescent="0.25">
      <c r="A450" t="s">
        <v>5492</v>
      </c>
    </row>
    <row r="451" spans="1:12" x14ac:dyDescent="0.25">
      <c r="A451" t="s">
        <v>5493</v>
      </c>
      <c r="H451" t="s">
        <v>5494</v>
      </c>
      <c r="L451" t="s">
        <v>5495</v>
      </c>
    </row>
    <row r="452" spans="1:12" x14ac:dyDescent="0.25">
      <c r="A452" t="s">
        <v>5496</v>
      </c>
    </row>
    <row r="453" spans="1:12" x14ac:dyDescent="0.25">
      <c r="A453" t="s">
        <v>5497</v>
      </c>
      <c r="H453" t="s">
        <v>5498</v>
      </c>
      <c r="L453" t="s">
        <v>5499</v>
      </c>
    </row>
    <row r="454" spans="1:12" x14ac:dyDescent="0.25">
      <c r="A454" t="s">
        <v>5500</v>
      </c>
    </row>
    <row r="455" spans="1:12" x14ac:dyDescent="0.25">
      <c r="A455" t="s">
        <v>5501</v>
      </c>
      <c r="H455" t="s">
        <v>5502</v>
      </c>
      <c r="L455" t="s">
        <v>5503</v>
      </c>
    </row>
    <row r="456" spans="1:12" x14ac:dyDescent="0.25">
      <c r="A456" t="s">
        <v>5504</v>
      </c>
    </row>
    <row r="457" spans="1:12" x14ac:dyDescent="0.25">
      <c r="A457" t="s">
        <v>5505</v>
      </c>
      <c r="H457" t="s">
        <v>5506</v>
      </c>
      <c r="L457" t="s">
        <v>5507</v>
      </c>
    </row>
    <row r="458" spans="1:12" x14ac:dyDescent="0.25">
      <c r="A458" t="s">
        <v>5508</v>
      </c>
    </row>
    <row r="459" spans="1:12" x14ac:dyDescent="0.25">
      <c r="A459" t="s">
        <v>5509</v>
      </c>
      <c r="H459" t="s">
        <v>5510</v>
      </c>
      <c r="L459" t="s">
        <v>5511</v>
      </c>
    </row>
    <row r="460" spans="1:12" x14ac:dyDescent="0.25">
      <c r="A460" t="s">
        <v>5512</v>
      </c>
    </row>
    <row r="461" spans="1:12" x14ac:dyDescent="0.25">
      <c r="A461" t="s">
        <v>5513</v>
      </c>
      <c r="H461" t="s">
        <v>5514</v>
      </c>
      <c r="L461" t="s">
        <v>5515</v>
      </c>
    </row>
    <row r="462" spans="1:12" x14ac:dyDescent="0.25">
      <c r="A462" t="s">
        <v>5516</v>
      </c>
    </row>
    <row r="463" spans="1:12" x14ac:dyDescent="0.25">
      <c r="A463" t="s">
        <v>5517</v>
      </c>
      <c r="H463" t="s">
        <v>5518</v>
      </c>
      <c r="L463" t="s">
        <v>5519</v>
      </c>
    </row>
    <row r="464" spans="1:12" x14ac:dyDescent="0.25">
      <c r="A464" t="s">
        <v>5520</v>
      </c>
    </row>
    <row r="465" spans="1:12" x14ac:dyDescent="0.25">
      <c r="A465" t="s">
        <v>5521</v>
      </c>
      <c r="H465" t="s">
        <v>5522</v>
      </c>
      <c r="L465" t="s">
        <v>5523</v>
      </c>
    </row>
    <row r="466" spans="1:12" x14ac:dyDescent="0.25">
      <c r="A466" t="s">
        <v>5524</v>
      </c>
    </row>
    <row r="467" spans="1:12" x14ac:dyDescent="0.25">
      <c r="A467" t="s">
        <v>5525</v>
      </c>
      <c r="H467" t="s">
        <v>5526</v>
      </c>
      <c r="L467" t="s">
        <v>5527</v>
      </c>
    </row>
    <row r="468" spans="1:12" x14ac:dyDescent="0.25">
      <c r="A468" t="s">
        <v>5528</v>
      </c>
    </row>
    <row r="469" spans="1:12" x14ac:dyDescent="0.25">
      <c r="A469" t="s">
        <v>5529</v>
      </c>
      <c r="H469" t="s">
        <v>5530</v>
      </c>
      <c r="L469" t="s">
        <v>5531</v>
      </c>
    </row>
    <row r="470" spans="1:12" x14ac:dyDescent="0.25">
      <c r="A470" t="s">
        <v>5532</v>
      </c>
    </row>
    <row r="471" spans="1:12" x14ac:dyDescent="0.25">
      <c r="A471" t="s">
        <v>5533</v>
      </c>
      <c r="H471" t="s">
        <v>5534</v>
      </c>
      <c r="L471" t="s">
        <v>5535</v>
      </c>
    </row>
    <row r="472" spans="1:12" x14ac:dyDescent="0.25">
      <c r="A472" t="s">
        <v>5536</v>
      </c>
    </row>
    <row r="473" spans="1:12" x14ac:dyDescent="0.25">
      <c r="A473" t="s">
        <v>5537</v>
      </c>
      <c r="H473" t="s">
        <v>5538</v>
      </c>
      <c r="L473" t="s">
        <v>5539</v>
      </c>
    </row>
    <row r="474" spans="1:12" x14ac:dyDescent="0.25">
      <c r="A474" t="s">
        <v>5540</v>
      </c>
    </row>
    <row r="475" spans="1:12" x14ac:dyDescent="0.25">
      <c r="A475" t="s">
        <v>5541</v>
      </c>
      <c r="H475" t="s">
        <v>5542</v>
      </c>
      <c r="L475" t="s">
        <v>5543</v>
      </c>
    </row>
    <row r="476" spans="1:12" x14ac:dyDescent="0.25">
      <c r="A476" t="s">
        <v>5544</v>
      </c>
    </row>
    <row r="477" spans="1:12" x14ac:dyDescent="0.25">
      <c r="A477" t="s">
        <v>5545</v>
      </c>
      <c r="H477" t="s">
        <v>5546</v>
      </c>
      <c r="L477" t="s">
        <v>5547</v>
      </c>
    </row>
    <row r="478" spans="1:12" x14ac:dyDescent="0.25">
      <c r="A478" t="s">
        <v>5548</v>
      </c>
    </row>
    <row r="479" spans="1:12" x14ac:dyDescent="0.25">
      <c r="A479" t="s">
        <v>5549</v>
      </c>
      <c r="H479" t="s">
        <v>5550</v>
      </c>
      <c r="L479" t="s">
        <v>5551</v>
      </c>
    </row>
    <row r="480" spans="1:12" x14ac:dyDescent="0.25">
      <c r="A480" t="s">
        <v>5552</v>
      </c>
    </row>
    <row r="481" spans="1:12" x14ac:dyDescent="0.25">
      <c r="A481" t="s">
        <v>5553</v>
      </c>
      <c r="H481" t="s">
        <v>5554</v>
      </c>
      <c r="L481" t="s">
        <v>5555</v>
      </c>
    </row>
    <row r="482" spans="1:12" x14ac:dyDescent="0.25">
      <c r="A482" t="s">
        <v>5556</v>
      </c>
    </row>
    <row r="483" spans="1:12" x14ac:dyDescent="0.25">
      <c r="A483" t="s">
        <v>5557</v>
      </c>
      <c r="H483" t="s">
        <v>5558</v>
      </c>
      <c r="L483" t="s">
        <v>5559</v>
      </c>
    </row>
    <row r="484" spans="1:12" x14ac:dyDescent="0.25">
      <c r="A484" t="s">
        <v>5560</v>
      </c>
    </row>
    <row r="485" spans="1:12" x14ac:dyDescent="0.25">
      <c r="A485" t="s">
        <v>5561</v>
      </c>
      <c r="H485" t="s">
        <v>5562</v>
      </c>
      <c r="L485" t="s">
        <v>5563</v>
      </c>
    </row>
    <row r="486" spans="1:12" x14ac:dyDescent="0.25">
      <c r="A486" t="s">
        <v>5564</v>
      </c>
    </row>
    <row r="487" spans="1:12" x14ac:dyDescent="0.25">
      <c r="A487" t="s">
        <v>5565</v>
      </c>
      <c r="H487" t="s">
        <v>5566</v>
      </c>
      <c r="L487" t="s">
        <v>5567</v>
      </c>
    </row>
    <row r="488" spans="1:12" x14ac:dyDescent="0.25">
      <c r="A488" t="s">
        <v>5568</v>
      </c>
    </row>
    <row r="489" spans="1:12" x14ac:dyDescent="0.25">
      <c r="A489" t="s">
        <v>5569</v>
      </c>
      <c r="H489" t="s">
        <v>5570</v>
      </c>
      <c r="L489" t="s">
        <v>5571</v>
      </c>
    </row>
    <row r="490" spans="1:12" x14ac:dyDescent="0.25">
      <c r="A490" t="s">
        <v>5572</v>
      </c>
    </row>
    <row r="491" spans="1:12" x14ac:dyDescent="0.25">
      <c r="A491" t="s">
        <v>5573</v>
      </c>
      <c r="H491" t="s">
        <v>5574</v>
      </c>
      <c r="L491" t="s">
        <v>5575</v>
      </c>
    </row>
    <row r="492" spans="1:12" x14ac:dyDescent="0.25">
      <c r="A492" t="s">
        <v>5576</v>
      </c>
    </row>
    <row r="493" spans="1:12" x14ac:dyDescent="0.25">
      <c r="A493" t="s">
        <v>5577</v>
      </c>
      <c r="H493" t="s">
        <v>5578</v>
      </c>
      <c r="L493" t="s">
        <v>5579</v>
      </c>
    </row>
    <row r="494" spans="1:12" x14ac:dyDescent="0.25">
      <c r="A494" t="s">
        <v>5580</v>
      </c>
    </row>
    <row r="495" spans="1:12" x14ac:dyDescent="0.25">
      <c r="A495" t="s">
        <v>5581</v>
      </c>
      <c r="H495" t="s">
        <v>5582</v>
      </c>
      <c r="L495" t="s">
        <v>5583</v>
      </c>
    </row>
    <row r="496" spans="1:12" x14ac:dyDescent="0.25">
      <c r="A496" t="s">
        <v>5584</v>
      </c>
    </row>
    <row r="497" spans="1:12" x14ac:dyDescent="0.25">
      <c r="A497" t="s">
        <v>5585</v>
      </c>
      <c r="H497" t="s">
        <v>5586</v>
      </c>
      <c r="L497" t="s">
        <v>5587</v>
      </c>
    </row>
    <row r="498" spans="1:12" x14ac:dyDescent="0.25">
      <c r="A498" t="s">
        <v>5588</v>
      </c>
    </row>
    <row r="499" spans="1:12" x14ac:dyDescent="0.25">
      <c r="A499" t="s">
        <v>5589</v>
      </c>
      <c r="H499" t="s">
        <v>5590</v>
      </c>
      <c r="L499" t="s">
        <v>5591</v>
      </c>
    </row>
    <row r="500" spans="1:12" x14ac:dyDescent="0.25">
      <c r="A500" t="s">
        <v>5592</v>
      </c>
    </row>
    <row r="501" spans="1:12" x14ac:dyDescent="0.25">
      <c r="A501" t="s">
        <v>5593</v>
      </c>
      <c r="H501" t="s">
        <v>5594</v>
      </c>
      <c r="L501" t="s">
        <v>5595</v>
      </c>
    </row>
    <row r="502" spans="1:12" x14ac:dyDescent="0.25">
      <c r="A502" t="s">
        <v>5596</v>
      </c>
    </row>
    <row r="503" spans="1:12" x14ac:dyDescent="0.25">
      <c r="A503" t="s">
        <v>5597</v>
      </c>
      <c r="H503" t="s">
        <v>5598</v>
      </c>
      <c r="L503" t="s">
        <v>5599</v>
      </c>
    </row>
    <row r="504" spans="1:12" x14ac:dyDescent="0.25">
      <c r="A504" t="s">
        <v>5600</v>
      </c>
    </row>
    <row r="505" spans="1:12" x14ac:dyDescent="0.25">
      <c r="A505" t="s">
        <v>5601</v>
      </c>
      <c r="H505" t="s">
        <v>5602</v>
      </c>
      <c r="L505" t="s">
        <v>5603</v>
      </c>
    </row>
    <row r="506" spans="1:12" x14ac:dyDescent="0.25">
      <c r="A506" t="s">
        <v>5604</v>
      </c>
    </row>
    <row r="507" spans="1:12" x14ac:dyDescent="0.25">
      <c r="A507" t="s">
        <v>5605</v>
      </c>
      <c r="H507" t="s">
        <v>5606</v>
      </c>
      <c r="L507" t="s">
        <v>5607</v>
      </c>
    </row>
    <row r="508" spans="1:12" x14ac:dyDescent="0.25">
      <c r="A508" t="s">
        <v>5608</v>
      </c>
    </row>
    <row r="509" spans="1:12" x14ac:dyDescent="0.25">
      <c r="A509" t="s">
        <v>5609</v>
      </c>
      <c r="H509" t="s">
        <v>5610</v>
      </c>
      <c r="L509" t="s">
        <v>5611</v>
      </c>
    </row>
    <row r="510" spans="1:12" x14ac:dyDescent="0.25">
      <c r="A510" t="s">
        <v>5612</v>
      </c>
    </row>
    <row r="511" spans="1:12" x14ac:dyDescent="0.25">
      <c r="A511" t="s">
        <v>5613</v>
      </c>
      <c r="H511" t="s">
        <v>5614</v>
      </c>
      <c r="L511" t="s">
        <v>5615</v>
      </c>
    </row>
    <row r="512" spans="1:12" x14ac:dyDescent="0.25">
      <c r="A512" t="s">
        <v>5616</v>
      </c>
    </row>
    <row r="513" spans="1:12" x14ac:dyDescent="0.25">
      <c r="A513" t="s">
        <v>5617</v>
      </c>
      <c r="H513" t="s">
        <v>5618</v>
      </c>
      <c r="L513" t="s">
        <v>5619</v>
      </c>
    </row>
    <row r="514" spans="1:12" x14ac:dyDescent="0.25">
      <c r="A514" t="s">
        <v>5620</v>
      </c>
    </row>
    <row r="515" spans="1:12" x14ac:dyDescent="0.25">
      <c r="A515" t="s">
        <v>5621</v>
      </c>
      <c r="H515" t="s">
        <v>5622</v>
      </c>
      <c r="L515" t="s">
        <v>5623</v>
      </c>
    </row>
    <row r="516" spans="1:12" x14ac:dyDescent="0.25">
      <c r="A516" t="s">
        <v>5624</v>
      </c>
    </row>
    <row r="517" spans="1:12" x14ac:dyDescent="0.25">
      <c r="A517" t="s">
        <v>5625</v>
      </c>
      <c r="H517" t="s">
        <v>5626</v>
      </c>
      <c r="L517" t="s">
        <v>5627</v>
      </c>
    </row>
    <row r="518" spans="1:12" x14ac:dyDescent="0.25">
      <c r="A518" t="s">
        <v>5628</v>
      </c>
    </row>
    <row r="519" spans="1:12" x14ac:dyDescent="0.25">
      <c r="A519" t="s">
        <v>5629</v>
      </c>
      <c r="H519" t="s">
        <v>5630</v>
      </c>
      <c r="L519" t="s">
        <v>5631</v>
      </c>
    </row>
    <row r="520" spans="1:12" x14ac:dyDescent="0.25">
      <c r="A520" t="s">
        <v>5632</v>
      </c>
    </row>
    <row r="521" spans="1:12" x14ac:dyDescent="0.25">
      <c r="A521" t="s">
        <v>5633</v>
      </c>
      <c r="H521" t="s">
        <v>5634</v>
      </c>
      <c r="L521" t="s">
        <v>5635</v>
      </c>
    </row>
    <row r="522" spans="1:12" x14ac:dyDescent="0.25">
      <c r="A522" t="s">
        <v>5636</v>
      </c>
    </row>
    <row r="523" spans="1:12" x14ac:dyDescent="0.25">
      <c r="A523" t="s">
        <v>5637</v>
      </c>
      <c r="H523" t="s">
        <v>5638</v>
      </c>
      <c r="L523" t="s">
        <v>5639</v>
      </c>
    </row>
    <row r="524" spans="1:12" x14ac:dyDescent="0.25">
      <c r="A524" t="s">
        <v>5640</v>
      </c>
    </row>
    <row r="525" spans="1:12" x14ac:dyDescent="0.25">
      <c r="A525" t="s">
        <v>5641</v>
      </c>
      <c r="H525" t="s">
        <v>5642</v>
      </c>
      <c r="L525" t="s">
        <v>5643</v>
      </c>
    </row>
    <row r="526" spans="1:12" x14ac:dyDescent="0.25">
      <c r="A526" t="s">
        <v>5644</v>
      </c>
    </row>
    <row r="527" spans="1:12" x14ac:dyDescent="0.25">
      <c r="A527" t="s">
        <v>5645</v>
      </c>
      <c r="H527" t="s">
        <v>5646</v>
      </c>
      <c r="L527" t="s">
        <v>5647</v>
      </c>
    </row>
    <row r="528" spans="1:12" x14ac:dyDescent="0.25">
      <c r="A528" t="s">
        <v>5648</v>
      </c>
    </row>
    <row r="529" spans="1:12" x14ac:dyDescent="0.25">
      <c r="A529" t="s">
        <v>5649</v>
      </c>
      <c r="H529" t="s">
        <v>5650</v>
      </c>
      <c r="L529" t="s">
        <v>5651</v>
      </c>
    </row>
    <row r="530" spans="1:12" x14ac:dyDescent="0.25">
      <c r="A530" t="s">
        <v>5652</v>
      </c>
    </row>
    <row r="531" spans="1:12" x14ac:dyDescent="0.25">
      <c r="A531" t="s">
        <v>5653</v>
      </c>
      <c r="H531" t="s">
        <v>5654</v>
      </c>
      <c r="L531" t="s">
        <v>5655</v>
      </c>
    </row>
    <row r="532" spans="1:12" x14ac:dyDescent="0.25">
      <c r="A532" t="s">
        <v>5656</v>
      </c>
    </row>
    <row r="533" spans="1:12" x14ac:dyDescent="0.25">
      <c r="A533" t="s">
        <v>5657</v>
      </c>
      <c r="H533" t="s">
        <v>5658</v>
      </c>
      <c r="L533" t="s">
        <v>5659</v>
      </c>
    </row>
    <row r="534" spans="1:12" x14ac:dyDescent="0.25">
      <c r="A534" t="s">
        <v>5660</v>
      </c>
    </row>
    <row r="535" spans="1:12" x14ac:dyDescent="0.25">
      <c r="A535" t="s">
        <v>5661</v>
      </c>
      <c r="H535" t="s">
        <v>5662</v>
      </c>
      <c r="L535" t="s">
        <v>5663</v>
      </c>
    </row>
    <row r="536" spans="1:12" x14ac:dyDescent="0.25">
      <c r="A536" t="s">
        <v>5664</v>
      </c>
    </row>
    <row r="537" spans="1:12" x14ac:dyDescent="0.25">
      <c r="A537" t="s">
        <v>5665</v>
      </c>
      <c r="H537" t="s">
        <v>5666</v>
      </c>
      <c r="L537" t="s">
        <v>5667</v>
      </c>
    </row>
    <row r="538" spans="1:12" x14ac:dyDescent="0.25">
      <c r="A538" t="s">
        <v>5668</v>
      </c>
    </row>
    <row r="539" spans="1:12" x14ac:dyDescent="0.25">
      <c r="A539" t="s">
        <v>5669</v>
      </c>
      <c r="H539" t="s">
        <v>5670</v>
      </c>
      <c r="L539" t="s">
        <v>5671</v>
      </c>
    </row>
    <row r="540" spans="1:12" x14ac:dyDescent="0.25">
      <c r="A540" t="s">
        <v>5672</v>
      </c>
    </row>
    <row r="541" spans="1:12" x14ac:dyDescent="0.25">
      <c r="A541" t="s">
        <v>5673</v>
      </c>
      <c r="H541" t="s">
        <v>5674</v>
      </c>
      <c r="L541" t="s">
        <v>5675</v>
      </c>
    </row>
    <row r="542" spans="1:12" x14ac:dyDescent="0.25">
      <c r="A542" t="s">
        <v>5676</v>
      </c>
    </row>
    <row r="543" spans="1:12" x14ac:dyDescent="0.25">
      <c r="A543" t="s">
        <v>5677</v>
      </c>
      <c r="H543" t="s">
        <v>5678</v>
      </c>
      <c r="L543" t="s">
        <v>5679</v>
      </c>
    </row>
    <row r="544" spans="1:12" x14ac:dyDescent="0.25">
      <c r="A544" t="s">
        <v>5680</v>
      </c>
    </row>
    <row r="545" spans="1:12" x14ac:dyDescent="0.25">
      <c r="A545" t="s">
        <v>5681</v>
      </c>
      <c r="H545" t="s">
        <v>5682</v>
      </c>
      <c r="L545" t="s">
        <v>5683</v>
      </c>
    </row>
    <row r="546" spans="1:12" x14ac:dyDescent="0.25">
      <c r="A546" t="s">
        <v>5684</v>
      </c>
    </row>
    <row r="547" spans="1:12" x14ac:dyDescent="0.25">
      <c r="A547" t="s">
        <v>5685</v>
      </c>
      <c r="H547" t="s">
        <v>5686</v>
      </c>
      <c r="L547" t="s">
        <v>5687</v>
      </c>
    </row>
    <row r="548" spans="1:12" x14ac:dyDescent="0.25">
      <c r="A548" t="s">
        <v>5688</v>
      </c>
    </row>
    <row r="549" spans="1:12" x14ac:dyDescent="0.25">
      <c r="A549" t="s">
        <v>5689</v>
      </c>
      <c r="H549" t="s">
        <v>5690</v>
      </c>
      <c r="L549" t="s">
        <v>5691</v>
      </c>
    </row>
    <row r="550" spans="1:12" x14ac:dyDescent="0.25">
      <c r="A550" t="s">
        <v>5692</v>
      </c>
    </row>
    <row r="551" spans="1:12" x14ac:dyDescent="0.25">
      <c r="A551" t="s">
        <v>5693</v>
      </c>
      <c r="H551" t="s">
        <v>5694</v>
      </c>
      <c r="L551" t="s">
        <v>5695</v>
      </c>
    </row>
    <row r="552" spans="1:12" x14ac:dyDescent="0.25">
      <c r="A552" t="s">
        <v>5696</v>
      </c>
    </row>
    <row r="553" spans="1:12" x14ac:dyDescent="0.25">
      <c r="A553" t="s">
        <v>5697</v>
      </c>
      <c r="H553" t="s">
        <v>5698</v>
      </c>
      <c r="L553" t="s">
        <v>5699</v>
      </c>
    </row>
    <row r="554" spans="1:12" x14ac:dyDescent="0.25">
      <c r="A554" t="s">
        <v>5700</v>
      </c>
    </row>
    <row r="555" spans="1:12" x14ac:dyDescent="0.25">
      <c r="A555" t="s">
        <v>5701</v>
      </c>
      <c r="H555" t="s">
        <v>5702</v>
      </c>
      <c r="L555" t="s">
        <v>5703</v>
      </c>
    </row>
    <row r="556" spans="1:12" x14ac:dyDescent="0.25">
      <c r="A556" t="s">
        <v>5704</v>
      </c>
    </row>
    <row r="557" spans="1:12" x14ac:dyDescent="0.25">
      <c r="A557" t="s">
        <v>5705</v>
      </c>
      <c r="H557" t="s">
        <v>5706</v>
      </c>
      <c r="L557" t="s">
        <v>5707</v>
      </c>
    </row>
    <row r="558" spans="1:12" x14ac:dyDescent="0.25">
      <c r="A558" t="s">
        <v>5708</v>
      </c>
    </row>
    <row r="559" spans="1:12" x14ac:dyDescent="0.25">
      <c r="A559" t="s">
        <v>5709</v>
      </c>
      <c r="H559" t="s">
        <v>5710</v>
      </c>
      <c r="L559" t="s">
        <v>5711</v>
      </c>
    </row>
    <row r="560" spans="1:12" x14ac:dyDescent="0.25">
      <c r="A560" t="s">
        <v>5712</v>
      </c>
    </row>
    <row r="561" spans="1:12" x14ac:dyDescent="0.25">
      <c r="A561" t="s">
        <v>5713</v>
      </c>
      <c r="H561" t="s">
        <v>5714</v>
      </c>
      <c r="L561" t="s">
        <v>5715</v>
      </c>
    </row>
    <row r="562" spans="1:12" x14ac:dyDescent="0.25">
      <c r="A562" t="s">
        <v>5716</v>
      </c>
    </row>
    <row r="563" spans="1:12" x14ac:dyDescent="0.25">
      <c r="A563" t="s">
        <v>5717</v>
      </c>
      <c r="H563" t="s">
        <v>5718</v>
      </c>
      <c r="L563" t="s">
        <v>5719</v>
      </c>
    </row>
    <row r="564" spans="1:12" x14ac:dyDescent="0.25">
      <c r="A564" t="s">
        <v>5720</v>
      </c>
    </row>
    <row r="565" spans="1:12" x14ac:dyDescent="0.25">
      <c r="A565" t="s">
        <v>5721</v>
      </c>
      <c r="H565" t="s">
        <v>5722</v>
      </c>
      <c r="L565" t="s">
        <v>5723</v>
      </c>
    </row>
    <row r="566" spans="1:12" x14ac:dyDescent="0.25">
      <c r="A566" t="s">
        <v>5724</v>
      </c>
    </row>
    <row r="567" spans="1:12" x14ac:dyDescent="0.25">
      <c r="A567" t="s">
        <v>5725</v>
      </c>
      <c r="H567" t="s">
        <v>5726</v>
      </c>
      <c r="L567" t="s">
        <v>5727</v>
      </c>
    </row>
    <row r="568" spans="1:12" x14ac:dyDescent="0.25">
      <c r="A568" t="s">
        <v>5728</v>
      </c>
    </row>
    <row r="569" spans="1:12" x14ac:dyDescent="0.25">
      <c r="A569" t="s">
        <v>5729</v>
      </c>
      <c r="H569" t="s">
        <v>5730</v>
      </c>
      <c r="L569" t="s">
        <v>5731</v>
      </c>
    </row>
    <row r="570" spans="1:12" x14ac:dyDescent="0.25">
      <c r="A570" t="s">
        <v>5732</v>
      </c>
    </row>
    <row r="571" spans="1:12" x14ac:dyDescent="0.25">
      <c r="A571" t="s">
        <v>5733</v>
      </c>
      <c r="H571" t="s">
        <v>5734</v>
      </c>
      <c r="L571" t="s">
        <v>5735</v>
      </c>
    </row>
    <row r="572" spans="1:12" x14ac:dyDescent="0.25">
      <c r="A572" t="s">
        <v>5736</v>
      </c>
    </row>
    <row r="573" spans="1:12" x14ac:dyDescent="0.25">
      <c r="A573" t="s">
        <v>5737</v>
      </c>
      <c r="H573" t="s">
        <v>5738</v>
      </c>
      <c r="L573" t="s">
        <v>5739</v>
      </c>
    </row>
    <row r="574" spans="1:12" x14ac:dyDescent="0.25">
      <c r="A574" t="s">
        <v>5740</v>
      </c>
    </row>
    <row r="575" spans="1:12" x14ac:dyDescent="0.25">
      <c r="A575" t="s">
        <v>5741</v>
      </c>
      <c r="H575" t="s">
        <v>5742</v>
      </c>
      <c r="L575" t="s">
        <v>5743</v>
      </c>
    </row>
    <row r="576" spans="1:12" x14ac:dyDescent="0.25">
      <c r="A576" t="s">
        <v>5744</v>
      </c>
    </row>
    <row r="577" spans="1:12" x14ac:dyDescent="0.25">
      <c r="A577" t="s">
        <v>5745</v>
      </c>
      <c r="H577" t="s">
        <v>5746</v>
      </c>
      <c r="L577" t="s">
        <v>5747</v>
      </c>
    </row>
    <row r="578" spans="1:12" x14ac:dyDescent="0.25">
      <c r="A578" t="s">
        <v>5748</v>
      </c>
    </row>
    <row r="579" spans="1:12" x14ac:dyDescent="0.25">
      <c r="A579" t="s">
        <v>5749</v>
      </c>
      <c r="H579" t="s">
        <v>5750</v>
      </c>
      <c r="L579" t="s">
        <v>5751</v>
      </c>
    </row>
    <row r="580" spans="1:12" x14ac:dyDescent="0.25">
      <c r="A580" t="s">
        <v>5752</v>
      </c>
    </row>
    <row r="581" spans="1:12" x14ac:dyDescent="0.25">
      <c r="A581" t="s">
        <v>5753</v>
      </c>
      <c r="H581" t="s">
        <v>5754</v>
      </c>
      <c r="L581" t="s">
        <v>5755</v>
      </c>
    </row>
    <row r="582" spans="1:12" x14ac:dyDescent="0.25">
      <c r="A582" t="s">
        <v>5756</v>
      </c>
    </row>
    <row r="583" spans="1:12" x14ac:dyDescent="0.25">
      <c r="A583" t="s">
        <v>5757</v>
      </c>
      <c r="H583" t="s">
        <v>5758</v>
      </c>
      <c r="L583" t="s">
        <v>5759</v>
      </c>
    </row>
    <row r="584" spans="1:12" x14ac:dyDescent="0.25">
      <c r="A584" t="s">
        <v>5760</v>
      </c>
    </row>
    <row r="585" spans="1:12" x14ac:dyDescent="0.25">
      <c r="A585" t="s">
        <v>5761</v>
      </c>
      <c r="H585" t="s">
        <v>5762</v>
      </c>
      <c r="L585" t="s">
        <v>5763</v>
      </c>
    </row>
    <row r="586" spans="1:12" x14ac:dyDescent="0.25">
      <c r="A586" t="s">
        <v>5764</v>
      </c>
    </row>
    <row r="587" spans="1:12" x14ac:dyDescent="0.25">
      <c r="A587" t="s">
        <v>5765</v>
      </c>
      <c r="H587" t="s">
        <v>5766</v>
      </c>
      <c r="L587" t="s">
        <v>5767</v>
      </c>
    </row>
    <row r="588" spans="1:12" x14ac:dyDescent="0.25">
      <c r="A588" t="s">
        <v>5768</v>
      </c>
    </row>
    <row r="589" spans="1:12" x14ac:dyDescent="0.25">
      <c r="A589" t="s">
        <v>5769</v>
      </c>
      <c r="H589" t="s">
        <v>5770</v>
      </c>
      <c r="L589" t="s">
        <v>5771</v>
      </c>
    </row>
    <row r="590" spans="1:12" x14ac:dyDescent="0.25">
      <c r="A590" t="s">
        <v>5772</v>
      </c>
    </row>
    <row r="591" spans="1:12" x14ac:dyDescent="0.25">
      <c r="A591" t="s">
        <v>5773</v>
      </c>
      <c r="H591" t="s">
        <v>5774</v>
      </c>
      <c r="L591" t="s">
        <v>5775</v>
      </c>
    </row>
    <row r="592" spans="1:12" x14ac:dyDescent="0.25">
      <c r="A592" t="s">
        <v>5776</v>
      </c>
    </row>
    <row r="593" spans="1:12" x14ac:dyDescent="0.25">
      <c r="A593" t="s">
        <v>5777</v>
      </c>
      <c r="H593" t="s">
        <v>5778</v>
      </c>
      <c r="L593" t="s">
        <v>5779</v>
      </c>
    </row>
    <row r="594" spans="1:12" x14ac:dyDescent="0.25">
      <c r="A594" t="s">
        <v>5780</v>
      </c>
    </row>
    <row r="595" spans="1:12" x14ac:dyDescent="0.25">
      <c r="A595" t="s">
        <v>5781</v>
      </c>
      <c r="H595" t="s">
        <v>5782</v>
      </c>
      <c r="L595" t="s">
        <v>5783</v>
      </c>
    </row>
    <row r="596" spans="1:12" x14ac:dyDescent="0.25">
      <c r="A596" t="s">
        <v>5784</v>
      </c>
    </row>
    <row r="597" spans="1:12" x14ac:dyDescent="0.25">
      <c r="A597" t="s">
        <v>5785</v>
      </c>
      <c r="H597" t="s">
        <v>5786</v>
      </c>
      <c r="L597" t="s">
        <v>5787</v>
      </c>
    </row>
    <row r="598" spans="1:12" x14ac:dyDescent="0.25">
      <c r="A598" t="s">
        <v>5788</v>
      </c>
    </row>
    <row r="599" spans="1:12" x14ac:dyDescent="0.25">
      <c r="A599" t="s">
        <v>5789</v>
      </c>
      <c r="H599" t="s">
        <v>5790</v>
      </c>
      <c r="L599" t="s">
        <v>5791</v>
      </c>
    </row>
    <row r="600" spans="1:12" x14ac:dyDescent="0.25">
      <c r="A600" t="s">
        <v>5792</v>
      </c>
    </row>
    <row r="601" spans="1:12" x14ac:dyDescent="0.25">
      <c r="A601" t="s">
        <v>5793</v>
      </c>
      <c r="H601" t="s">
        <v>5794</v>
      </c>
      <c r="L601" t="s">
        <v>5795</v>
      </c>
    </row>
    <row r="602" spans="1:12" x14ac:dyDescent="0.25">
      <c r="A602" t="s">
        <v>5796</v>
      </c>
    </row>
    <row r="603" spans="1:12" x14ac:dyDescent="0.25">
      <c r="A603" t="s">
        <v>5797</v>
      </c>
      <c r="H603" t="s">
        <v>5798</v>
      </c>
      <c r="L603" t="s">
        <v>5799</v>
      </c>
    </row>
    <row r="604" spans="1:12" x14ac:dyDescent="0.25">
      <c r="A604" t="s">
        <v>5800</v>
      </c>
    </row>
    <row r="605" spans="1:12" x14ac:dyDescent="0.25">
      <c r="A605" t="s">
        <v>5801</v>
      </c>
      <c r="H605" t="s">
        <v>5802</v>
      </c>
      <c r="L605" t="s">
        <v>5803</v>
      </c>
    </row>
    <row r="606" spans="1:12" x14ac:dyDescent="0.25">
      <c r="A606" t="s">
        <v>5804</v>
      </c>
    </row>
    <row r="607" spans="1:12" x14ac:dyDescent="0.25">
      <c r="A607" t="s">
        <v>5805</v>
      </c>
      <c r="H607" t="s">
        <v>5806</v>
      </c>
      <c r="L607" t="s">
        <v>5807</v>
      </c>
    </row>
    <row r="608" spans="1:12" x14ac:dyDescent="0.25">
      <c r="A608" t="s">
        <v>5808</v>
      </c>
    </row>
    <row r="609" spans="1:12" x14ac:dyDescent="0.25">
      <c r="A609" t="s">
        <v>5809</v>
      </c>
      <c r="H609" t="s">
        <v>5810</v>
      </c>
      <c r="L609" t="s">
        <v>5811</v>
      </c>
    </row>
    <row r="610" spans="1:12" x14ac:dyDescent="0.25">
      <c r="A610" t="s">
        <v>5812</v>
      </c>
    </row>
    <row r="611" spans="1:12" x14ac:dyDescent="0.25">
      <c r="A611" t="s">
        <v>5813</v>
      </c>
      <c r="H611" t="s">
        <v>5814</v>
      </c>
      <c r="L611" t="s">
        <v>5815</v>
      </c>
    </row>
    <row r="612" spans="1:12" x14ac:dyDescent="0.25">
      <c r="A612" t="s">
        <v>5816</v>
      </c>
    </row>
    <row r="613" spans="1:12" x14ac:dyDescent="0.25">
      <c r="A613" t="s">
        <v>5817</v>
      </c>
      <c r="H613" t="s">
        <v>5818</v>
      </c>
      <c r="L613" t="s">
        <v>5819</v>
      </c>
    </row>
    <row r="614" spans="1:12" x14ac:dyDescent="0.25">
      <c r="A614" t="s">
        <v>5820</v>
      </c>
    </row>
    <row r="615" spans="1:12" x14ac:dyDescent="0.25">
      <c r="A615" t="s">
        <v>5821</v>
      </c>
      <c r="H615" t="s">
        <v>5822</v>
      </c>
      <c r="L615" t="s">
        <v>5823</v>
      </c>
    </row>
    <row r="616" spans="1:12" x14ac:dyDescent="0.25">
      <c r="A616" t="s">
        <v>5824</v>
      </c>
    </row>
    <row r="617" spans="1:12" x14ac:dyDescent="0.25">
      <c r="A617" t="s">
        <v>5825</v>
      </c>
      <c r="H617" t="s">
        <v>5826</v>
      </c>
      <c r="L617" t="s">
        <v>5827</v>
      </c>
    </row>
    <row r="618" spans="1:12" x14ac:dyDescent="0.25">
      <c r="A618" t="s">
        <v>5828</v>
      </c>
    </row>
    <row r="619" spans="1:12" x14ac:dyDescent="0.25">
      <c r="A619" t="s">
        <v>5829</v>
      </c>
      <c r="H619" t="s">
        <v>5830</v>
      </c>
      <c r="L619" t="s">
        <v>5831</v>
      </c>
    </row>
    <row r="620" spans="1:12" x14ac:dyDescent="0.25">
      <c r="A620" t="s">
        <v>5832</v>
      </c>
    </row>
    <row r="621" spans="1:12" x14ac:dyDescent="0.25">
      <c r="A621" t="s">
        <v>5833</v>
      </c>
      <c r="H621" t="s">
        <v>5834</v>
      </c>
      <c r="L621" t="s">
        <v>5835</v>
      </c>
    </row>
    <row r="622" spans="1:12" x14ac:dyDescent="0.25">
      <c r="A622" t="s">
        <v>5836</v>
      </c>
    </row>
    <row r="623" spans="1:12" x14ac:dyDescent="0.25">
      <c r="A623" t="s">
        <v>5837</v>
      </c>
      <c r="H623" t="s">
        <v>5838</v>
      </c>
      <c r="L623" t="s">
        <v>5839</v>
      </c>
    </row>
    <row r="624" spans="1:12" x14ac:dyDescent="0.25">
      <c r="A624" t="s">
        <v>5840</v>
      </c>
    </row>
    <row r="625" spans="1:12" x14ac:dyDescent="0.25">
      <c r="A625" t="s">
        <v>5841</v>
      </c>
      <c r="H625" t="s">
        <v>5842</v>
      </c>
      <c r="L625" t="s">
        <v>5843</v>
      </c>
    </row>
    <row r="626" spans="1:12" x14ac:dyDescent="0.25">
      <c r="A626" t="s">
        <v>5844</v>
      </c>
    </row>
    <row r="627" spans="1:12" x14ac:dyDescent="0.25">
      <c r="A627" t="s">
        <v>5845</v>
      </c>
      <c r="H627" t="s">
        <v>5846</v>
      </c>
      <c r="L627" t="s">
        <v>5847</v>
      </c>
    </row>
    <row r="628" spans="1:12" x14ac:dyDescent="0.25">
      <c r="A628" t="s">
        <v>5848</v>
      </c>
    </row>
    <row r="629" spans="1:12" x14ac:dyDescent="0.25">
      <c r="A629" t="s">
        <v>5849</v>
      </c>
      <c r="H629" t="s">
        <v>5850</v>
      </c>
      <c r="L629" t="s">
        <v>5851</v>
      </c>
    </row>
    <row r="630" spans="1:12" x14ac:dyDescent="0.25">
      <c r="A630" t="s">
        <v>5852</v>
      </c>
    </row>
    <row r="631" spans="1:12" x14ac:dyDescent="0.25">
      <c r="A631" t="s">
        <v>5853</v>
      </c>
      <c r="H631" t="s">
        <v>5854</v>
      </c>
      <c r="L631" t="s">
        <v>5855</v>
      </c>
    </row>
    <row r="632" spans="1:12" x14ac:dyDescent="0.25">
      <c r="A632" t="s">
        <v>5856</v>
      </c>
    </row>
    <row r="633" spans="1:12" x14ac:dyDescent="0.25">
      <c r="A633" t="s">
        <v>5857</v>
      </c>
      <c r="H633" t="s">
        <v>5858</v>
      </c>
      <c r="L633" t="s">
        <v>5859</v>
      </c>
    </row>
    <row r="634" spans="1:12" x14ac:dyDescent="0.25">
      <c r="A634" t="s">
        <v>5860</v>
      </c>
    </row>
    <row r="635" spans="1:12" x14ac:dyDescent="0.25">
      <c r="A635" t="s">
        <v>5861</v>
      </c>
      <c r="H635" t="s">
        <v>5862</v>
      </c>
      <c r="L635" t="s">
        <v>5863</v>
      </c>
    </row>
    <row r="636" spans="1:12" x14ac:dyDescent="0.25">
      <c r="A636" t="s">
        <v>5864</v>
      </c>
    </row>
    <row r="637" spans="1:12" x14ac:dyDescent="0.25">
      <c r="A637" t="s">
        <v>5865</v>
      </c>
      <c r="H637" t="s">
        <v>5866</v>
      </c>
      <c r="L637" t="s">
        <v>5867</v>
      </c>
    </row>
    <row r="638" spans="1:12" x14ac:dyDescent="0.25">
      <c r="A638" t="s">
        <v>5868</v>
      </c>
    </row>
    <row r="639" spans="1:12" x14ac:dyDescent="0.25">
      <c r="A639" t="s">
        <v>5869</v>
      </c>
      <c r="H639" t="s">
        <v>5870</v>
      </c>
      <c r="L639" t="s">
        <v>5871</v>
      </c>
    </row>
    <row r="640" spans="1:12" x14ac:dyDescent="0.25">
      <c r="A640" t="s">
        <v>5872</v>
      </c>
    </row>
    <row r="641" spans="1:12" x14ac:dyDescent="0.25">
      <c r="A641" t="s">
        <v>5873</v>
      </c>
      <c r="H641" t="s">
        <v>5874</v>
      </c>
      <c r="L641" t="s">
        <v>5875</v>
      </c>
    </row>
    <row r="642" spans="1:12" x14ac:dyDescent="0.25">
      <c r="A642" t="s">
        <v>5876</v>
      </c>
    </row>
    <row r="643" spans="1:12" x14ac:dyDescent="0.25">
      <c r="A643" t="s">
        <v>5877</v>
      </c>
      <c r="H643" t="s">
        <v>5878</v>
      </c>
      <c r="L643" t="s">
        <v>5879</v>
      </c>
    </row>
    <row r="644" spans="1:12" x14ac:dyDescent="0.25">
      <c r="A644" t="s">
        <v>5880</v>
      </c>
    </row>
    <row r="645" spans="1:12" x14ac:dyDescent="0.25">
      <c r="A645" t="s">
        <v>5881</v>
      </c>
      <c r="H645" t="s">
        <v>5882</v>
      </c>
      <c r="L645" t="s">
        <v>5883</v>
      </c>
    </row>
    <row r="646" spans="1:12" x14ac:dyDescent="0.25">
      <c r="A646" t="s">
        <v>5884</v>
      </c>
    </row>
    <row r="647" spans="1:12" x14ac:dyDescent="0.25">
      <c r="A647" t="s">
        <v>5885</v>
      </c>
      <c r="H647" t="s">
        <v>5886</v>
      </c>
      <c r="L647" t="s">
        <v>5887</v>
      </c>
    </row>
    <row r="648" spans="1:12" x14ac:dyDescent="0.25">
      <c r="A648" t="s">
        <v>5888</v>
      </c>
    </row>
    <row r="649" spans="1:12" x14ac:dyDescent="0.25">
      <c r="A649" t="s">
        <v>5889</v>
      </c>
      <c r="H649" t="s">
        <v>5890</v>
      </c>
      <c r="L649" t="s">
        <v>5891</v>
      </c>
    </row>
    <row r="650" spans="1:12" x14ac:dyDescent="0.25">
      <c r="A650" t="s">
        <v>5892</v>
      </c>
    </row>
    <row r="651" spans="1:12" x14ac:dyDescent="0.25">
      <c r="A651" t="s">
        <v>5893</v>
      </c>
      <c r="H651" t="s">
        <v>5894</v>
      </c>
      <c r="L651" t="s">
        <v>5895</v>
      </c>
    </row>
    <row r="652" spans="1:12" x14ac:dyDescent="0.25">
      <c r="A652" t="s">
        <v>5896</v>
      </c>
    </row>
    <row r="653" spans="1:12" x14ac:dyDescent="0.25">
      <c r="A653" t="s">
        <v>5897</v>
      </c>
      <c r="H653" t="s">
        <v>5898</v>
      </c>
      <c r="L653" t="s">
        <v>5899</v>
      </c>
    </row>
    <row r="654" spans="1:12" x14ac:dyDescent="0.25">
      <c r="A654" t="s">
        <v>5900</v>
      </c>
    </row>
    <row r="655" spans="1:12" x14ac:dyDescent="0.25">
      <c r="A655" t="s">
        <v>5901</v>
      </c>
      <c r="H655" t="s">
        <v>5902</v>
      </c>
      <c r="L655" t="s">
        <v>5903</v>
      </c>
    </row>
    <row r="656" spans="1:12" x14ac:dyDescent="0.25">
      <c r="A656" t="s">
        <v>5904</v>
      </c>
    </row>
    <row r="657" spans="1:12" x14ac:dyDescent="0.25">
      <c r="A657" t="s">
        <v>5905</v>
      </c>
      <c r="H657" t="s">
        <v>5906</v>
      </c>
      <c r="L657" t="s">
        <v>5907</v>
      </c>
    </row>
    <row r="658" spans="1:12" x14ac:dyDescent="0.25">
      <c r="A658" t="s">
        <v>5908</v>
      </c>
    </row>
    <row r="659" spans="1:12" x14ac:dyDescent="0.25">
      <c r="A659" t="s">
        <v>5909</v>
      </c>
      <c r="H659" t="s">
        <v>5910</v>
      </c>
      <c r="L659" t="s">
        <v>5911</v>
      </c>
    </row>
    <row r="660" spans="1:12" x14ac:dyDescent="0.25">
      <c r="A660" t="s">
        <v>5912</v>
      </c>
    </row>
    <row r="661" spans="1:12" x14ac:dyDescent="0.25">
      <c r="A661" t="s">
        <v>5913</v>
      </c>
      <c r="H661" t="s">
        <v>5914</v>
      </c>
      <c r="L661" t="s">
        <v>5915</v>
      </c>
    </row>
    <row r="662" spans="1:12" x14ac:dyDescent="0.25">
      <c r="A662" t="s">
        <v>5916</v>
      </c>
    </row>
    <row r="663" spans="1:12" x14ac:dyDescent="0.25">
      <c r="A663" t="s">
        <v>5917</v>
      </c>
      <c r="H663" t="s">
        <v>5918</v>
      </c>
      <c r="L663" t="s">
        <v>5919</v>
      </c>
    </row>
    <row r="664" spans="1:12" x14ac:dyDescent="0.25">
      <c r="A664" t="s">
        <v>5920</v>
      </c>
    </row>
    <row r="665" spans="1:12" x14ac:dyDescent="0.25">
      <c r="A665" t="s">
        <v>5921</v>
      </c>
      <c r="H665" t="s">
        <v>5922</v>
      </c>
      <c r="L665" t="s">
        <v>5923</v>
      </c>
    </row>
    <row r="666" spans="1:12" x14ac:dyDescent="0.25">
      <c r="A666" t="s">
        <v>5924</v>
      </c>
    </row>
    <row r="667" spans="1:12" x14ac:dyDescent="0.25">
      <c r="A667" t="s">
        <v>5925</v>
      </c>
      <c r="H667" t="s">
        <v>5926</v>
      </c>
      <c r="L667" t="s">
        <v>5927</v>
      </c>
    </row>
    <row r="668" spans="1:12" x14ac:dyDescent="0.25">
      <c r="A668" t="s">
        <v>5928</v>
      </c>
    </row>
    <row r="669" spans="1:12" x14ac:dyDescent="0.25">
      <c r="A669" t="s">
        <v>5929</v>
      </c>
      <c r="H669" t="s">
        <v>5930</v>
      </c>
      <c r="L669" t="s">
        <v>5931</v>
      </c>
    </row>
    <row r="670" spans="1:12" x14ac:dyDescent="0.25">
      <c r="A670" t="s">
        <v>5932</v>
      </c>
    </row>
    <row r="671" spans="1:12" x14ac:dyDescent="0.25">
      <c r="A671" t="s">
        <v>5933</v>
      </c>
      <c r="H671" t="s">
        <v>5934</v>
      </c>
      <c r="L671" t="s">
        <v>5935</v>
      </c>
    </row>
    <row r="672" spans="1:12" x14ac:dyDescent="0.25">
      <c r="A672" t="s">
        <v>5936</v>
      </c>
    </row>
    <row r="673" spans="1:12" x14ac:dyDescent="0.25">
      <c r="A673" t="s">
        <v>5937</v>
      </c>
      <c r="H673" t="s">
        <v>5938</v>
      </c>
      <c r="L673" t="s">
        <v>5939</v>
      </c>
    </row>
    <row r="674" spans="1:12" x14ac:dyDescent="0.25">
      <c r="A674" t="s">
        <v>5940</v>
      </c>
    </row>
    <row r="675" spans="1:12" x14ac:dyDescent="0.25">
      <c r="A675" t="s">
        <v>5941</v>
      </c>
      <c r="H675" t="s">
        <v>5942</v>
      </c>
      <c r="L675" t="s">
        <v>5943</v>
      </c>
    </row>
    <row r="676" spans="1:12" x14ac:dyDescent="0.25">
      <c r="A676" t="s">
        <v>5944</v>
      </c>
    </row>
    <row r="677" spans="1:12" x14ac:dyDescent="0.25">
      <c r="A677" t="s">
        <v>5945</v>
      </c>
      <c r="H677" t="s">
        <v>5946</v>
      </c>
      <c r="L677" t="s">
        <v>5947</v>
      </c>
    </row>
    <row r="678" spans="1:12" x14ac:dyDescent="0.25">
      <c r="A678" t="s">
        <v>5948</v>
      </c>
    </row>
    <row r="679" spans="1:12" x14ac:dyDescent="0.25">
      <c r="A679" t="s">
        <v>5949</v>
      </c>
      <c r="H679" t="s">
        <v>5950</v>
      </c>
      <c r="L679" t="s">
        <v>5951</v>
      </c>
    </row>
    <row r="680" spans="1:12" x14ac:dyDescent="0.25">
      <c r="A680" t="s">
        <v>5952</v>
      </c>
    </row>
    <row r="681" spans="1:12" x14ac:dyDescent="0.25">
      <c r="A681" t="s">
        <v>5953</v>
      </c>
      <c r="H681" t="s">
        <v>5954</v>
      </c>
      <c r="L681" t="s">
        <v>5955</v>
      </c>
    </row>
    <row r="682" spans="1:12" x14ac:dyDescent="0.25">
      <c r="A682" t="s">
        <v>5956</v>
      </c>
    </row>
    <row r="683" spans="1:12" x14ac:dyDescent="0.25">
      <c r="A683" t="s">
        <v>5957</v>
      </c>
      <c r="H683" t="s">
        <v>5958</v>
      </c>
      <c r="L683" t="s">
        <v>5959</v>
      </c>
    </row>
    <row r="684" spans="1:12" x14ac:dyDescent="0.25">
      <c r="A684" t="s">
        <v>5960</v>
      </c>
    </row>
    <row r="685" spans="1:12" x14ac:dyDescent="0.25">
      <c r="A685" t="s">
        <v>5961</v>
      </c>
      <c r="H685" t="s">
        <v>5962</v>
      </c>
      <c r="L685" t="s">
        <v>5963</v>
      </c>
    </row>
    <row r="686" spans="1:12" x14ac:dyDescent="0.25">
      <c r="A686" t="s">
        <v>5964</v>
      </c>
    </row>
    <row r="687" spans="1:12" x14ac:dyDescent="0.25">
      <c r="A687" t="s">
        <v>5965</v>
      </c>
      <c r="H687" t="s">
        <v>5966</v>
      </c>
      <c r="L687" t="s">
        <v>5967</v>
      </c>
    </row>
    <row r="688" spans="1:12" x14ac:dyDescent="0.25">
      <c r="A688" t="s">
        <v>5968</v>
      </c>
    </row>
    <row r="689" spans="1:12" x14ac:dyDescent="0.25">
      <c r="A689" t="s">
        <v>5969</v>
      </c>
      <c r="H689" t="s">
        <v>5970</v>
      </c>
      <c r="L689" t="s">
        <v>5971</v>
      </c>
    </row>
    <row r="690" spans="1:12" x14ac:dyDescent="0.25">
      <c r="A690" t="s">
        <v>5972</v>
      </c>
    </row>
    <row r="691" spans="1:12" x14ac:dyDescent="0.25">
      <c r="A691" t="s">
        <v>5973</v>
      </c>
      <c r="H691" t="s">
        <v>5974</v>
      </c>
      <c r="L691" t="s">
        <v>5975</v>
      </c>
    </row>
    <row r="692" spans="1:12" x14ac:dyDescent="0.25">
      <c r="A692" t="s">
        <v>5976</v>
      </c>
    </row>
    <row r="693" spans="1:12" x14ac:dyDescent="0.25">
      <c r="A693" t="s">
        <v>5977</v>
      </c>
      <c r="H693" t="s">
        <v>5978</v>
      </c>
      <c r="L693" t="s">
        <v>5979</v>
      </c>
    </row>
    <row r="694" spans="1:12" x14ac:dyDescent="0.25">
      <c r="A694" t="s">
        <v>5980</v>
      </c>
    </row>
    <row r="695" spans="1:12" x14ac:dyDescent="0.25">
      <c r="A695" t="s">
        <v>5981</v>
      </c>
      <c r="H695" t="s">
        <v>5982</v>
      </c>
      <c r="L695" t="s">
        <v>5983</v>
      </c>
    </row>
    <row r="696" spans="1:12" x14ac:dyDescent="0.25">
      <c r="A696" t="s">
        <v>5984</v>
      </c>
    </row>
    <row r="697" spans="1:12" x14ac:dyDescent="0.25">
      <c r="A697" t="s">
        <v>5985</v>
      </c>
      <c r="H697" t="s">
        <v>5986</v>
      </c>
      <c r="L697" t="s">
        <v>5987</v>
      </c>
    </row>
    <row r="698" spans="1:12" x14ac:dyDescent="0.25">
      <c r="A698" t="s">
        <v>5988</v>
      </c>
    </row>
    <row r="699" spans="1:12" x14ac:dyDescent="0.25">
      <c r="A699" t="s">
        <v>5989</v>
      </c>
      <c r="H699" t="s">
        <v>5990</v>
      </c>
      <c r="L699" t="s">
        <v>5991</v>
      </c>
    </row>
    <row r="700" spans="1:12" x14ac:dyDescent="0.25">
      <c r="A700" t="s">
        <v>5992</v>
      </c>
    </row>
    <row r="701" spans="1:12" x14ac:dyDescent="0.25">
      <c r="A701" t="s">
        <v>5993</v>
      </c>
      <c r="H701" t="s">
        <v>5994</v>
      </c>
      <c r="L701" t="s">
        <v>5995</v>
      </c>
    </row>
    <row r="702" spans="1:12" x14ac:dyDescent="0.25">
      <c r="A702" t="s">
        <v>5996</v>
      </c>
    </row>
    <row r="703" spans="1:12" x14ac:dyDescent="0.25">
      <c r="H703" t="s">
        <v>5997</v>
      </c>
      <c r="L703" t="s">
        <v>5998</v>
      </c>
    </row>
    <row r="705" spans="8:12" x14ac:dyDescent="0.25">
      <c r="H705" t="s">
        <v>5999</v>
      </c>
      <c r="L705" t="s">
        <v>6000</v>
      </c>
    </row>
    <row r="707" spans="8:12" x14ac:dyDescent="0.25">
      <c r="H707" t="s">
        <v>6001</v>
      </c>
      <c r="L707" t="s">
        <v>6002</v>
      </c>
    </row>
    <row r="709" spans="8:12" x14ac:dyDescent="0.25">
      <c r="H709" t="s">
        <v>6003</v>
      </c>
      <c r="L709" t="s">
        <v>6004</v>
      </c>
    </row>
    <row r="711" spans="8:12" x14ac:dyDescent="0.25">
      <c r="H711" t="s">
        <v>6005</v>
      </c>
      <c r="L711" t="s">
        <v>6006</v>
      </c>
    </row>
    <row r="713" spans="8:12" x14ac:dyDescent="0.25">
      <c r="H713" t="s">
        <v>6007</v>
      </c>
      <c r="L713" t="s">
        <v>6008</v>
      </c>
    </row>
    <row r="715" spans="8:12" x14ac:dyDescent="0.25">
      <c r="H715" t="s">
        <v>6009</v>
      </c>
      <c r="L715" t="s">
        <v>6010</v>
      </c>
    </row>
    <row r="717" spans="8:12" x14ac:dyDescent="0.25">
      <c r="H717" t="s">
        <v>6011</v>
      </c>
      <c r="L717" t="s">
        <v>6012</v>
      </c>
    </row>
    <row r="719" spans="8:12" x14ac:dyDescent="0.25">
      <c r="H719" t="s">
        <v>6013</v>
      </c>
      <c r="L719" t="s">
        <v>6014</v>
      </c>
    </row>
    <row r="721" spans="8:12" x14ac:dyDescent="0.25">
      <c r="H721" t="s">
        <v>6015</v>
      </c>
      <c r="L721" t="s">
        <v>6016</v>
      </c>
    </row>
    <row r="723" spans="8:12" x14ac:dyDescent="0.25">
      <c r="H723" t="s">
        <v>6017</v>
      </c>
      <c r="L723" t="s">
        <v>6018</v>
      </c>
    </row>
    <row r="725" spans="8:12" x14ac:dyDescent="0.25">
      <c r="H725" t="s">
        <v>6019</v>
      </c>
      <c r="L725" t="s">
        <v>6020</v>
      </c>
    </row>
    <row r="727" spans="8:12" x14ac:dyDescent="0.25">
      <c r="H727" t="s">
        <v>6021</v>
      </c>
      <c r="L727" t="s">
        <v>6022</v>
      </c>
    </row>
    <row r="729" spans="8:12" x14ac:dyDescent="0.25">
      <c r="H729" t="s">
        <v>6023</v>
      </c>
      <c r="L729" t="s">
        <v>6024</v>
      </c>
    </row>
    <row r="731" spans="8:12" x14ac:dyDescent="0.25">
      <c r="H731" t="s">
        <v>6025</v>
      </c>
      <c r="L731" t="s">
        <v>6026</v>
      </c>
    </row>
    <row r="733" spans="8:12" x14ac:dyDescent="0.25">
      <c r="H733" t="s">
        <v>6027</v>
      </c>
      <c r="L733" t="s">
        <v>6028</v>
      </c>
    </row>
    <row r="735" spans="8:12" x14ac:dyDescent="0.25">
      <c r="H735" t="s">
        <v>6029</v>
      </c>
      <c r="L735" t="s">
        <v>6030</v>
      </c>
    </row>
    <row r="737" spans="8:12" x14ac:dyDescent="0.25">
      <c r="H737" t="s">
        <v>6031</v>
      </c>
      <c r="L737" t="s">
        <v>6032</v>
      </c>
    </row>
    <row r="739" spans="8:12" x14ac:dyDescent="0.25">
      <c r="H739" t="s">
        <v>6033</v>
      </c>
      <c r="L739" t="s">
        <v>6034</v>
      </c>
    </row>
    <row r="741" spans="8:12" x14ac:dyDescent="0.25">
      <c r="H741" t="s">
        <v>6035</v>
      </c>
      <c r="L741" t="s">
        <v>6036</v>
      </c>
    </row>
    <row r="743" spans="8:12" x14ac:dyDescent="0.25">
      <c r="H743" t="s">
        <v>6037</v>
      </c>
      <c r="L743" t="s">
        <v>6038</v>
      </c>
    </row>
    <row r="745" spans="8:12" x14ac:dyDescent="0.25">
      <c r="H745" t="s">
        <v>6039</v>
      </c>
      <c r="L745" t="s">
        <v>6040</v>
      </c>
    </row>
    <row r="747" spans="8:12" x14ac:dyDescent="0.25">
      <c r="H747" t="s">
        <v>6041</v>
      </c>
      <c r="L747" t="s">
        <v>6042</v>
      </c>
    </row>
    <row r="749" spans="8:12" x14ac:dyDescent="0.25">
      <c r="H749" t="s">
        <v>6043</v>
      </c>
      <c r="L749" t="s">
        <v>6044</v>
      </c>
    </row>
    <row r="751" spans="8:12" x14ac:dyDescent="0.25">
      <c r="H751" t="s">
        <v>6045</v>
      </c>
      <c r="L751" t="s">
        <v>6046</v>
      </c>
    </row>
    <row r="753" spans="8:12" x14ac:dyDescent="0.25">
      <c r="H753" t="s">
        <v>6047</v>
      </c>
      <c r="L753" t="s">
        <v>6048</v>
      </c>
    </row>
    <row r="755" spans="8:12" x14ac:dyDescent="0.25">
      <c r="H755" t="s">
        <v>6049</v>
      </c>
      <c r="L755" t="s">
        <v>6050</v>
      </c>
    </row>
    <row r="757" spans="8:12" x14ac:dyDescent="0.25">
      <c r="H757" t="s">
        <v>6051</v>
      </c>
      <c r="L757" t="s">
        <v>6052</v>
      </c>
    </row>
    <row r="759" spans="8:12" x14ac:dyDescent="0.25">
      <c r="H759" t="s">
        <v>6053</v>
      </c>
      <c r="L759" t="s">
        <v>6054</v>
      </c>
    </row>
    <row r="761" spans="8:12" x14ac:dyDescent="0.25">
      <c r="H761" t="s">
        <v>6055</v>
      </c>
      <c r="L761" t="s">
        <v>6056</v>
      </c>
    </row>
    <row r="763" spans="8:12" x14ac:dyDescent="0.25">
      <c r="H763" t="s">
        <v>6057</v>
      </c>
      <c r="L763" t="s">
        <v>6058</v>
      </c>
    </row>
    <row r="765" spans="8:12" x14ac:dyDescent="0.25">
      <c r="H765" t="s">
        <v>6059</v>
      </c>
      <c r="L765" t="s">
        <v>6060</v>
      </c>
    </row>
    <row r="767" spans="8:12" x14ac:dyDescent="0.25">
      <c r="H767" t="s">
        <v>6061</v>
      </c>
      <c r="L767" t="s">
        <v>6062</v>
      </c>
    </row>
    <row r="769" spans="8:12" x14ac:dyDescent="0.25">
      <c r="H769" t="s">
        <v>6063</v>
      </c>
      <c r="L769" t="s">
        <v>6064</v>
      </c>
    </row>
    <row r="771" spans="8:12" x14ac:dyDescent="0.25">
      <c r="H771" t="s">
        <v>6065</v>
      </c>
      <c r="L771" t="s">
        <v>6066</v>
      </c>
    </row>
    <row r="773" spans="8:12" x14ac:dyDescent="0.25">
      <c r="H773" t="s">
        <v>6067</v>
      </c>
      <c r="L773" t="s">
        <v>6068</v>
      </c>
    </row>
    <row r="775" spans="8:12" x14ac:dyDescent="0.25">
      <c r="H775" t="s">
        <v>6069</v>
      </c>
      <c r="L775" t="s">
        <v>6070</v>
      </c>
    </row>
    <row r="777" spans="8:12" x14ac:dyDescent="0.25">
      <c r="H777" t="s">
        <v>6071</v>
      </c>
      <c r="L777" t="s">
        <v>6072</v>
      </c>
    </row>
    <row r="779" spans="8:12" x14ac:dyDescent="0.25">
      <c r="H779" t="s">
        <v>6073</v>
      </c>
      <c r="L779" t="s">
        <v>6074</v>
      </c>
    </row>
    <row r="781" spans="8:12" x14ac:dyDescent="0.25">
      <c r="H781" t="s">
        <v>6075</v>
      </c>
      <c r="L781" t="s">
        <v>6076</v>
      </c>
    </row>
    <row r="783" spans="8:12" x14ac:dyDescent="0.25">
      <c r="H783" t="s">
        <v>6077</v>
      </c>
      <c r="L783" t="s">
        <v>6078</v>
      </c>
    </row>
    <row r="785" spans="8:12" x14ac:dyDescent="0.25">
      <c r="H785" t="s">
        <v>6079</v>
      </c>
      <c r="L785" t="s">
        <v>6080</v>
      </c>
    </row>
    <row r="787" spans="8:12" x14ac:dyDescent="0.25">
      <c r="H787" t="s">
        <v>6081</v>
      </c>
      <c r="L787" t="s">
        <v>6082</v>
      </c>
    </row>
    <row r="789" spans="8:12" x14ac:dyDescent="0.25">
      <c r="H789" t="s">
        <v>6083</v>
      </c>
      <c r="L789" t="s">
        <v>6084</v>
      </c>
    </row>
    <row r="791" spans="8:12" x14ac:dyDescent="0.25">
      <c r="H791" t="s">
        <v>6085</v>
      </c>
      <c r="L791" t="s">
        <v>6086</v>
      </c>
    </row>
    <row r="793" spans="8:12" x14ac:dyDescent="0.25">
      <c r="H793" t="s">
        <v>6087</v>
      </c>
      <c r="L793" t="s">
        <v>6088</v>
      </c>
    </row>
    <row r="795" spans="8:12" x14ac:dyDescent="0.25">
      <c r="H795" t="s">
        <v>6089</v>
      </c>
      <c r="L795" t="s">
        <v>6090</v>
      </c>
    </row>
    <row r="797" spans="8:12" x14ac:dyDescent="0.25">
      <c r="H797" t="s">
        <v>6091</v>
      </c>
      <c r="L797" t="s">
        <v>6092</v>
      </c>
    </row>
    <row r="799" spans="8:12" x14ac:dyDescent="0.25">
      <c r="H799" t="s">
        <v>6093</v>
      </c>
      <c r="L799" t="s">
        <v>6094</v>
      </c>
    </row>
    <row r="801" spans="8:12" x14ac:dyDescent="0.25">
      <c r="H801" t="s">
        <v>6095</v>
      </c>
      <c r="L801" t="s">
        <v>6096</v>
      </c>
    </row>
    <row r="803" spans="8:12" x14ac:dyDescent="0.25">
      <c r="H803" t="s">
        <v>6097</v>
      </c>
      <c r="L803" t="s">
        <v>6098</v>
      </c>
    </row>
    <row r="805" spans="8:12" x14ac:dyDescent="0.25">
      <c r="H805" t="s">
        <v>6099</v>
      </c>
      <c r="L805" t="s">
        <v>6100</v>
      </c>
    </row>
    <row r="807" spans="8:12" x14ac:dyDescent="0.25">
      <c r="H807" t="s">
        <v>6101</v>
      </c>
      <c r="L807" t="s">
        <v>6102</v>
      </c>
    </row>
    <row r="809" spans="8:12" x14ac:dyDescent="0.25">
      <c r="H809" t="s">
        <v>6103</v>
      </c>
      <c r="L809" t="s">
        <v>6104</v>
      </c>
    </row>
    <row r="811" spans="8:12" x14ac:dyDescent="0.25">
      <c r="H811" t="s">
        <v>6105</v>
      </c>
      <c r="L811" t="s">
        <v>6106</v>
      </c>
    </row>
    <row r="813" spans="8:12" x14ac:dyDescent="0.25">
      <c r="H813" t="s">
        <v>6107</v>
      </c>
      <c r="L813" t="s">
        <v>6108</v>
      </c>
    </row>
    <row r="815" spans="8:12" x14ac:dyDescent="0.25">
      <c r="H815" t="s">
        <v>6109</v>
      </c>
      <c r="L815" t="s">
        <v>6110</v>
      </c>
    </row>
    <row r="817" spans="8:12" x14ac:dyDescent="0.25">
      <c r="H817" t="s">
        <v>6111</v>
      </c>
      <c r="L817" t="s">
        <v>6112</v>
      </c>
    </row>
    <row r="819" spans="8:12" x14ac:dyDescent="0.25">
      <c r="H819" t="s">
        <v>6113</v>
      </c>
      <c r="L819" t="s">
        <v>6114</v>
      </c>
    </row>
    <row r="821" spans="8:12" x14ac:dyDescent="0.25">
      <c r="H821" t="s">
        <v>6115</v>
      </c>
      <c r="L821" t="s">
        <v>6116</v>
      </c>
    </row>
    <row r="823" spans="8:12" x14ac:dyDescent="0.25">
      <c r="H823" t="s">
        <v>6117</v>
      </c>
      <c r="L823" t="s">
        <v>6118</v>
      </c>
    </row>
    <row r="825" spans="8:12" x14ac:dyDescent="0.25">
      <c r="H825" t="s">
        <v>6119</v>
      </c>
      <c r="L825" t="s">
        <v>6120</v>
      </c>
    </row>
    <row r="827" spans="8:12" x14ac:dyDescent="0.25">
      <c r="H827" t="s">
        <v>6121</v>
      </c>
      <c r="L827" t="s">
        <v>6122</v>
      </c>
    </row>
    <row r="829" spans="8:12" x14ac:dyDescent="0.25">
      <c r="H829" t="s">
        <v>6123</v>
      </c>
      <c r="L829" t="s">
        <v>6124</v>
      </c>
    </row>
    <row r="831" spans="8:12" x14ac:dyDescent="0.25">
      <c r="H831" t="s">
        <v>6125</v>
      </c>
      <c r="L831" t="s">
        <v>6126</v>
      </c>
    </row>
    <row r="833" spans="8:12" x14ac:dyDescent="0.25">
      <c r="H833" t="s">
        <v>6127</v>
      </c>
      <c r="L833" t="s">
        <v>6128</v>
      </c>
    </row>
    <row r="835" spans="8:12" x14ac:dyDescent="0.25">
      <c r="H835" t="s">
        <v>6129</v>
      </c>
      <c r="L835" t="s">
        <v>6130</v>
      </c>
    </row>
    <row r="837" spans="8:12" x14ac:dyDescent="0.25">
      <c r="H837" t="s">
        <v>6131</v>
      </c>
      <c r="L837" t="s">
        <v>6132</v>
      </c>
    </row>
    <row r="839" spans="8:12" x14ac:dyDescent="0.25">
      <c r="H839" t="s">
        <v>6133</v>
      </c>
      <c r="L839" t="s">
        <v>6134</v>
      </c>
    </row>
    <row r="841" spans="8:12" x14ac:dyDescent="0.25">
      <c r="H841" t="s">
        <v>6135</v>
      </c>
      <c r="L841" t="s">
        <v>6136</v>
      </c>
    </row>
    <row r="843" spans="8:12" x14ac:dyDescent="0.25">
      <c r="H843" t="s">
        <v>6137</v>
      </c>
      <c r="L843" t="s">
        <v>6138</v>
      </c>
    </row>
    <row r="845" spans="8:12" x14ac:dyDescent="0.25">
      <c r="H845" t="s">
        <v>6139</v>
      </c>
      <c r="L845" t="s">
        <v>6140</v>
      </c>
    </row>
    <row r="847" spans="8:12" x14ac:dyDescent="0.25">
      <c r="H847" t="s">
        <v>6141</v>
      </c>
      <c r="L847" t="s">
        <v>6142</v>
      </c>
    </row>
    <row r="849" spans="8:12" x14ac:dyDescent="0.25">
      <c r="H849" t="s">
        <v>6143</v>
      </c>
      <c r="L849" t="s">
        <v>6144</v>
      </c>
    </row>
    <row r="851" spans="8:12" x14ac:dyDescent="0.25">
      <c r="H851" t="s">
        <v>6145</v>
      </c>
      <c r="L851" t="s">
        <v>6146</v>
      </c>
    </row>
    <row r="853" spans="8:12" x14ac:dyDescent="0.25">
      <c r="H853" t="s">
        <v>6147</v>
      </c>
      <c r="L853" t="s">
        <v>6148</v>
      </c>
    </row>
    <row r="855" spans="8:12" x14ac:dyDescent="0.25">
      <c r="H855" t="s">
        <v>6149</v>
      </c>
      <c r="L855" t="s">
        <v>6150</v>
      </c>
    </row>
    <row r="857" spans="8:12" x14ac:dyDescent="0.25">
      <c r="H857" t="s">
        <v>6151</v>
      </c>
      <c r="L857" t="s">
        <v>6152</v>
      </c>
    </row>
    <row r="859" spans="8:12" x14ac:dyDescent="0.25">
      <c r="H859" t="s">
        <v>6153</v>
      </c>
      <c r="L859" t="s">
        <v>6154</v>
      </c>
    </row>
    <row r="861" spans="8:12" x14ac:dyDescent="0.25">
      <c r="H861" t="s">
        <v>6155</v>
      </c>
      <c r="L861" t="s">
        <v>6156</v>
      </c>
    </row>
    <row r="863" spans="8:12" x14ac:dyDescent="0.25">
      <c r="H863" t="s">
        <v>6157</v>
      </c>
      <c r="L863" t="s">
        <v>6158</v>
      </c>
    </row>
    <row r="865" spans="8:12" x14ac:dyDescent="0.25">
      <c r="H865" t="s">
        <v>6159</v>
      </c>
      <c r="L865" t="s">
        <v>6160</v>
      </c>
    </row>
    <row r="867" spans="8:12" x14ac:dyDescent="0.25">
      <c r="H867" t="s">
        <v>6161</v>
      </c>
      <c r="L867" t="s">
        <v>6162</v>
      </c>
    </row>
    <row r="869" spans="8:12" x14ac:dyDescent="0.25">
      <c r="H869" t="s">
        <v>6163</v>
      </c>
      <c r="L869" t="s">
        <v>6164</v>
      </c>
    </row>
    <row r="871" spans="8:12" x14ac:dyDescent="0.25">
      <c r="H871" t="s">
        <v>6165</v>
      </c>
      <c r="L871" t="s">
        <v>6166</v>
      </c>
    </row>
    <row r="873" spans="8:12" x14ac:dyDescent="0.25">
      <c r="H873" t="s">
        <v>6167</v>
      </c>
      <c r="L873" t="s">
        <v>6168</v>
      </c>
    </row>
    <row r="875" spans="8:12" x14ac:dyDescent="0.25">
      <c r="H875" t="s">
        <v>6169</v>
      </c>
      <c r="L875" t="s">
        <v>6170</v>
      </c>
    </row>
    <row r="877" spans="8:12" x14ac:dyDescent="0.25">
      <c r="H877" t="s">
        <v>6171</v>
      </c>
      <c r="L877" t="s">
        <v>6172</v>
      </c>
    </row>
    <row r="879" spans="8:12" x14ac:dyDescent="0.25">
      <c r="H879" t="s">
        <v>6173</v>
      </c>
      <c r="L879" t="s">
        <v>6174</v>
      </c>
    </row>
    <row r="881" spans="8:12" x14ac:dyDescent="0.25">
      <c r="H881" t="s">
        <v>6175</v>
      </c>
      <c r="L881" t="s">
        <v>6176</v>
      </c>
    </row>
    <row r="883" spans="8:12" x14ac:dyDescent="0.25">
      <c r="H883" t="s">
        <v>6177</v>
      </c>
      <c r="L883" t="s">
        <v>6178</v>
      </c>
    </row>
    <row r="885" spans="8:12" x14ac:dyDescent="0.25">
      <c r="H885" t="s">
        <v>6179</v>
      </c>
      <c r="L885" t="s">
        <v>6180</v>
      </c>
    </row>
    <row r="887" spans="8:12" x14ac:dyDescent="0.25">
      <c r="H887" t="s">
        <v>6181</v>
      </c>
      <c r="L887" t="s">
        <v>6182</v>
      </c>
    </row>
    <row r="889" spans="8:12" x14ac:dyDescent="0.25">
      <c r="H889" t="s">
        <v>6183</v>
      </c>
      <c r="L889" t="s">
        <v>6184</v>
      </c>
    </row>
    <row r="891" spans="8:12" x14ac:dyDescent="0.25">
      <c r="H891" t="s">
        <v>6185</v>
      </c>
      <c r="L891" t="s">
        <v>6186</v>
      </c>
    </row>
    <row r="893" spans="8:12" x14ac:dyDescent="0.25">
      <c r="H893" t="s">
        <v>6187</v>
      </c>
      <c r="L893" t="s">
        <v>6188</v>
      </c>
    </row>
    <row r="895" spans="8:12" x14ac:dyDescent="0.25">
      <c r="H895" t="s">
        <v>6189</v>
      </c>
      <c r="L895" t="s">
        <v>6190</v>
      </c>
    </row>
    <row r="897" spans="8:12" x14ac:dyDescent="0.25">
      <c r="H897" t="s">
        <v>6191</v>
      </c>
      <c r="L897" t="s">
        <v>6192</v>
      </c>
    </row>
    <row r="899" spans="8:12" x14ac:dyDescent="0.25">
      <c r="H899" t="s">
        <v>6193</v>
      </c>
      <c r="L899" t="s">
        <v>6194</v>
      </c>
    </row>
    <row r="901" spans="8:12" x14ac:dyDescent="0.25">
      <c r="H901" t="s">
        <v>6195</v>
      </c>
      <c r="L901" t="s">
        <v>6196</v>
      </c>
    </row>
    <row r="903" spans="8:12" x14ac:dyDescent="0.25">
      <c r="H903" t="s">
        <v>6197</v>
      </c>
      <c r="L903" t="s">
        <v>6198</v>
      </c>
    </row>
    <row r="905" spans="8:12" x14ac:dyDescent="0.25">
      <c r="H905" t="s">
        <v>6199</v>
      </c>
      <c r="L905" t="s">
        <v>6200</v>
      </c>
    </row>
    <row r="907" spans="8:12" x14ac:dyDescent="0.25">
      <c r="H907" t="s">
        <v>6201</v>
      </c>
      <c r="L907" t="s">
        <v>6202</v>
      </c>
    </row>
    <row r="909" spans="8:12" x14ac:dyDescent="0.25">
      <c r="H909" t="s">
        <v>6203</v>
      </c>
      <c r="L909" t="s">
        <v>6204</v>
      </c>
    </row>
    <row r="911" spans="8:12" x14ac:dyDescent="0.25">
      <c r="H911" t="s">
        <v>6205</v>
      </c>
      <c r="L911" t="s">
        <v>6206</v>
      </c>
    </row>
    <row r="913" spans="8:12" x14ac:dyDescent="0.25">
      <c r="H913" t="s">
        <v>6207</v>
      </c>
      <c r="L913" t="s">
        <v>6208</v>
      </c>
    </row>
    <row r="915" spans="8:12" x14ac:dyDescent="0.25">
      <c r="H915" t="s">
        <v>6209</v>
      </c>
      <c r="L915" t="s">
        <v>6210</v>
      </c>
    </row>
    <row r="917" spans="8:12" x14ac:dyDescent="0.25">
      <c r="H917" t="s">
        <v>6211</v>
      </c>
      <c r="L917" t="s">
        <v>6212</v>
      </c>
    </row>
    <row r="919" spans="8:12" x14ac:dyDescent="0.25">
      <c r="H919" t="s">
        <v>6213</v>
      </c>
      <c r="L919" t="s">
        <v>6214</v>
      </c>
    </row>
    <row r="921" spans="8:12" x14ac:dyDescent="0.25">
      <c r="H921" t="s">
        <v>6215</v>
      </c>
      <c r="L921" t="s">
        <v>6216</v>
      </c>
    </row>
    <row r="923" spans="8:12" x14ac:dyDescent="0.25">
      <c r="H923" t="s">
        <v>6217</v>
      </c>
      <c r="L923" t="s">
        <v>6218</v>
      </c>
    </row>
    <row r="925" spans="8:12" x14ac:dyDescent="0.25">
      <c r="H925" t="s">
        <v>6219</v>
      </c>
      <c r="L925" t="s">
        <v>6220</v>
      </c>
    </row>
    <row r="927" spans="8:12" x14ac:dyDescent="0.25">
      <c r="H927" t="s">
        <v>6221</v>
      </c>
      <c r="L927" t="s">
        <v>6222</v>
      </c>
    </row>
    <row r="929" spans="8:12" x14ac:dyDescent="0.25">
      <c r="H929" t="s">
        <v>6223</v>
      </c>
      <c r="L929" t="s">
        <v>6224</v>
      </c>
    </row>
    <row r="931" spans="8:12" x14ac:dyDescent="0.25">
      <c r="H931" t="s">
        <v>6225</v>
      </c>
      <c r="L931" t="s">
        <v>6226</v>
      </c>
    </row>
    <row r="933" spans="8:12" x14ac:dyDescent="0.25">
      <c r="H933" t="s">
        <v>6227</v>
      </c>
      <c r="L933" t="s">
        <v>6228</v>
      </c>
    </row>
    <row r="935" spans="8:12" x14ac:dyDescent="0.25">
      <c r="H935" t="s">
        <v>6229</v>
      </c>
      <c r="L935" t="s">
        <v>6230</v>
      </c>
    </row>
    <row r="937" spans="8:12" x14ac:dyDescent="0.25">
      <c r="H937" t="s">
        <v>6231</v>
      </c>
      <c r="L937" t="s">
        <v>6232</v>
      </c>
    </row>
    <row r="939" spans="8:12" x14ac:dyDescent="0.25">
      <c r="H939" t="s">
        <v>6233</v>
      </c>
      <c r="L939" t="s">
        <v>6234</v>
      </c>
    </row>
    <row r="941" spans="8:12" x14ac:dyDescent="0.25">
      <c r="H941" t="s">
        <v>6235</v>
      </c>
      <c r="L941" t="s">
        <v>6236</v>
      </c>
    </row>
    <row r="943" spans="8:12" x14ac:dyDescent="0.25">
      <c r="H943" t="s">
        <v>6237</v>
      </c>
      <c r="L943" t="s">
        <v>6238</v>
      </c>
    </row>
    <row r="945" spans="8:12" x14ac:dyDescent="0.25">
      <c r="H945" t="s">
        <v>6239</v>
      </c>
      <c r="L945" t="s">
        <v>6240</v>
      </c>
    </row>
    <row r="947" spans="8:12" x14ac:dyDescent="0.25">
      <c r="H947" t="s">
        <v>6241</v>
      </c>
      <c r="L947" t="s">
        <v>6242</v>
      </c>
    </row>
    <row r="949" spans="8:12" x14ac:dyDescent="0.25">
      <c r="H949" t="s">
        <v>6243</v>
      </c>
      <c r="L949" t="s">
        <v>6244</v>
      </c>
    </row>
    <row r="951" spans="8:12" x14ac:dyDescent="0.25">
      <c r="H951" t="s">
        <v>6245</v>
      </c>
      <c r="L951" t="s">
        <v>6246</v>
      </c>
    </row>
    <row r="953" spans="8:12" x14ac:dyDescent="0.25">
      <c r="H953" t="s">
        <v>6247</v>
      </c>
      <c r="L953" t="s">
        <v>6248</v>
      </c>
    </row>
    <row r="955" spans="8:12" x14ac:dyDescent="0.25">
      <c r="H955" t="s">
        <v>6249</v>
      </c>
      <c r="L955" t="s">
        <v>6250</v>
      </c>
    </row>
    <row r="957" spans="8:12" x14ac:dyDescent="0.25">
      <c r="H957" t="s">
        <v>6251</v>
      </c>
      <c r="L957" t="s">
        <v>6252</v>
      </c>
    </row>
    <row r="959" spans="8:12" x14ac:dyDescent="0.25">
      <c r="H959" t="s">
        <v>6253</v>
      </c>
      <c r="L959" t="s">
        <v>6254</v>
      </c>
    </row>
    <row r="961" spans="8:12" x14ac:dyDescent="0.25">
      <c r="H961" t="s">
        <v>6255</v>
      </c>
      <c r="L961" t="s">
        <v>6256</v>
      </c>
    </row>
    <row r="963" spans="8:12" x14ac:dyDescent="0.25">
      <c r="H963" t="s">
        <v>6257</v>
      </c>
      <c r="L963" t="s">
        <v>6258</v>
      </c>
    </row>
    <row r="965" spans="8:12" x14ac:dyDescent="0.25">
      <c r="H965" t="s">
        <v>6259</v>
      </c>
      <c r="L965" t="s">
        <v>6260</v>
      </c>
    </row>
    <row r="967" spans="8:12" x14ac:dyDescent="0.25">
      <c r="H967" t="s">
        <v>6261</v>
      </c>
      <c r="L967" t="s">
        <v>6262</v>
      </c>
    </row>
    <row r="969" spans="8:12" x14ac:dyDescent="0.25">
      <c r="H969" t="s">
        <v>6263</v>
      </c>
      <c r="L969" t="s">
        <v>6264</v>
      </c>
    </row>
    <row r="971" spans="8:12" x14ac:dyDescent="0.25">
      <c r="H971" t="s">
        <v>6265</v>
      </c>
      <c r="L971" t="s">
        <v>6266</v>
      </c>
    </row>
    <row r="973" spans="8:12" x14ac:dyDescent="0.25">
      <c r="H973" t="s">
        <v>6267</v>
      </c>
      <c r="L973" t="s">
        <v>6268</v>
      </c>
    </row>
    <row r="975" spans="8:12" x14ac:dyDescent="0.25">
      <c r="H975" t="s">
        <v>6269</v>
      </c>
      <c r="L975" t="s">
        <v>6270</v>
      </c>
    </row>
    <row r="977" spans="8:12" x14ac:dyDescent="0.25">
      <c r="H977" t="s">
        <v>6271</v>
      </c>
      <c r="L977" t="s">
        <v>6272</v>
      </c>
    </row>
    <row r="979" spans="8:12" x14ac:dyDescent="0.25">
      <c r="H979" t="s">
        <v>6273</v>
      </c>
      <c r="L979" t="s">
        <v>6274</v>
      </c>
    </row>
    <row r="981" spans="8:12" x14ac:dyDescent="0.25">
      <c r="H981" t="s">
        <v>6275</v>
      </c>
      <c r="L981" t="s">
        <v>6276</v>
      </c>
    </row>
    <row r="983" spans="8:12" x14ac:dyDescent="0.25">
      <c r="H983" t="s">
        <v>6277</v>
      </c>
      <c r="L983" t="s">
        <v>6278</v>
      </c>
    </row>
    <row r="985" spans="8:12" x14ac:dyDescent="0.25">
      <c r="H985" t="s">
        <v>6279</v>
      </c>
      <c r="L985" t="s">
        <v>6280</v>
      </c>
    </row>
    <row r="987" spans="8:12" x14ac:dyDescent="0.25">
      <c r="H987" t="s">
        <v>6281</v>
      </c>
      <c r="L987" t="s">
        <v>6282</v>
      </c>
    </row>
    <row r="989" spans="8:12" x14ac:dyDescent="0.25">
      <c r="H989" t="s">
        <v>6283</v>
      </c>
      <c r="L989" t="s">
        <v>6284</v>
      </c>
    </row>
    <row r="991" spans="8:12" x14ac:dyDescent="0.25">
      <c r="H991" t="s">
        <v>6285</v>
      </c>
      <c r="L991" t="s">
        <v>6286</v>
      </c>
    </row>
    <row r="993" spans="8:12" x14ac:dyDescent="0.25">
      <c r="H993" t="s">
        <v>6287</v>
      </c>
      <c r="L993" t="s">
        <v>6288</v>
      </c>
    </row>
    <row r="995" spans="8:12" x14ac:dyDescent="0.25">
      <c r="H995" t="s">
        <v>6289</v>
      </c>
      <c r="L995" t="s">
        <v>6290</v>
      </c>
    </row>
    <row r="997" spans="8:12" x14ac:dyDescent="0.25">
      <c r="H997" t="s">
        <v>6291</v>
      </c>
      <c r="L997" t="s">
        <v>6292</v>
      </c>
    </row>
    <row r="999" spans="8:12" x14ac:dyDescent="0.25">
      <c r="H999" t="s">
        <v>6293</v>
      </c>
      <c r="L999" t="s">
        <v>6294</v>
      </c>
    </row>
    <row r="1001" spans="8:12" x14ac:dyDescent="0.25">
      <c r="H1001" t="s">
        <v>6295</v>
      </c>
      <c r="L1001" t="s">
        <v>6296</v>
      </c>
    </row>
    <row r="1003" spans="8:12" x14ac:dyDescent="0.25">
      <c r="H1003" t="s">
        <v>6297</v>
      </c>
      <c r="L1003" t="s">
        <v>6298</v>
      </c>
    </row>
    <row r="1005" spans="8:12" x14ac:dyDescent="0.25">
      <c r="H1005" t="s">
        <v>6299</v>
      </c>
      <c r="L1005" t="s">
        <v>6300</v>
      </c>
    </row>
    <row r="1007" spans="8:12" x14ac:dyDescent="0.25">
      <c r="H1007" t="s">
        <v>6301</v>
      </c>
      <c r="L1007" t="s">
        <v>6302</v>
      </c>
    </row>
    <row r="1009" spans="8:12" x14ac:dyDescent="0.25">
      <c r="H1009" t="s">
        <v>6303</v>
      </c>
      <c r="L1009" t="s">
        <v>6304</v>
      </c>
    </row>
    <row r="1011" spans="8:12" x14ac:dyDescent="0.25">
      <c r="H1011" t="s">
        <v>6305</v>
      </c>
      <c r="L1011" t="s">
        <v>6306</v>
      </c>
    </row>
    <row r="1013" spans="8:12" x14ac:dyDescent="0.25">
      <c r="H1013" t="s">
        <v>6307</v>
      </c>
      <c r="L1013" t="s">
        <v>6308</v>
      </c>
    </row>
    <row r="1015" spans="8:12" x14ac:dyDescent="0.25">
      <c r="H1015" t="s">
        <v>6309</v>
      </c>
      <c r="L1015" t="s">
        <v>6310</v>
      </c>
    </row>
    <row r="1017" spans="8:12" x14ac:dyDescent="0.25">
      <c r="H1017" t="s">
        <v>6311</v>
      </c>
      <c r="L1017" t="s">
        <v>6312</v>
      </c>
    </row>
    <row r="1019" spans="8:12" x14ac:dyDescent="0.25">
      <c r="H1019" t="s">
        <v>6313</v>
      </c>
      <c r="L1019" t="s">
        <v>6314</v>
      </c>
    </row>
    <row r="1021" spans="8:12" x14ac:dyDescent="0.25">
      <c r="H1021" t="s">
        <v>6315</v>
      </c>
      <c r="L1021" t="s">
        <v>6316</v>
      </c>
    </row>
    <row r="1023" spans="8:12" x14ac:dyDescent="0.25">
      <c r="H1023" t="s">
        <v>6317</v>
      </c>
      <c r="L1023" t="s">
        <v>6318</v>
      </c>
    </row>
    <row r="1025" spans="8:12" x14ac:dyDescent="0.25">
      <c r="H1025" t="s">
        <v>6319</v>
      </c>
      <c r="L1025" t="s">
        <v>6320</v>
      </c>
    </row>
    <row r="1027" spans="8:12" x14ac:dyDescent="0.25">
      <c r="H1027" t="s">
        <v>6321</v>
      </c>
      <c r="L1027" t="s">
        <v>6322</v>
      </c>
    </row>
    <row r="1029" spans="8:12" x14ac:dyDescent="0.25">
      <c r="H1029" t="s">
        <v>6323</v>
      </c>
      <c r="L1029" t="s">
        <v>6324</v>
      </c>
    </row>
    <row r="1031" spans="8:12" x14ac:dyDescent="0.25">
      <c r="H1031" t="s">
        <v>6325</v>
      </c>
      <c r="L1031" t="s">
        <v>6326</v>
      </c>
    </row>
    <row r="1033" spans="8:12" x14ac:dyDescent="0.25">
      <c r="H1033" t="s">
        <v>6327</v>
      </c>
      <c r="L1033" t="s">
        <v>6328</v>
      </c>
    </row>
    <row r="1035" spans="8:12" x14ac:dyDescent="0.25">
      <c r="H1035" t="s">
        <v>6329</v>
      </c>
      <c r="L1035" t="s">
        <v>6330</v>
      </c>
    </row>
    <row r="1037" spans="8:12" x14ac:dyDescent="0.25">
      <c r="H1037" t="s">
        <v>6331</v>
      </c>
      <c r="L1037" t="s">
        <v>6332</v>
      </c>
    </row>
    <row r="1039" spans="8:12" x14ac:dyDescent="0.25">
      <c r="H1039" t="s">
        <v>6333</v>
      </c>
      <c r="L1039" t="s">
        <v>6334</v>
      </c>
    </row>
    <row r="1041" spans="8:12" x14ac:dyDescent="0.25">
      <c r="H1041" t="s">
        <v>6335</v>
      </c>
      <c r="L1041" t="s">
        <v>6336</v>
      </c>
    </row>
    <row r="1043" spans="8:12" x14ac:dyDescent="0.25">
      <c r="H1043" t="s">
        <v>6337</v>
      </c>
      <c r="L1043" t="s">
        <v>6338</v>
      </c>
    </row>
    <row r="1045" spans="8:12" x14ac:dyDescent="0.25">
      <c r="H1045" t="s">
        <v>6339</v>
      </c>
      <c r="L1045" t="s">
        <v>6340</v>
      </c>
    </row>
    <row r="1047" spans="8:12" x14ac:dyDescent="0.25">
      <c r="H1047" t="s">
        <v>6341</v>
      </c>
      <c r="L1047" t="s">
        <v>6342</v>
      </c>
    </row>
    <row r="1049" spans="8:12" x14ac:dyDescent="0.25">
      <c r="H1049" t="s">
        <v>6343</v>
      </c>
      <c r="L1049" t="s">
        <v>6344</v>
      </c>
    </row>
    <row r="1051" spans="8:12" x14ac:dyDescent="0.25">
      <c r="H1051" t="s">
        <v>6345</v>
      </c>
      <c r="L1051" t="s">
        <v>6346</v>
      </c>
    </row>
    <row r="1053" spans="8:12" x14ac:dyDescent="0.25">
      <c r="H1053" t="s">
        <v>6347</v>
      </c>
      <c r="L1053" t="s">
        <v>6348</v>
      </c>
    </row>
    <row r="1055" spans="8:12" x14ac:dyDescent="0.25">
      <c r="H1055" t="s">
        <v>6349</v>
      </c>
      <c r="L1055" t="s">
        <v>6350</v>
      </c>
    </row>
    <row r="1057" spans="8:12" x14ac:dyDescent="0.25">
      <c r="H1057" t="s">
        <v>6351</v>
      </c>
      <c r="L1057" t="s">
        <v>6352</v>
      </c>
    </row>
    <row r="1059" spans="8:12" x14ac:dyDescent="0.25">
      <c r="H1059" t="s">
        <v>6353</v>
      </c>
      <c r="L1059" t="s">
        <v>6354</v>
      </c>
    </row>
    <row r="1061" spans="8:12" x14ac:dyDescent="0.25">
      <c r="H1061" t="s">
        <v>6355</v>
      </c>
      <c r="L1061" t="s">
        <v>6356</v>
      </c>
    </row>
    <row r="1063" spans="8:12" x14ac:dyDescent="0.25">
      <c r="H1063" t="s">
        <v>6357</v>
      </c>
      <c r="L1063" t="s">
        <v>6358</v>
      </c>
    </row>
    <row r="1065" spans="8:12" x14ac:dyDescent="0.25">
      <c r="H1065" t="s">
        <v>6359</v>
      </c>
      <c r="L1065" t="s">
        <v>6360</v>
      </c>
    </row>
    <row r="1067" spans="8:12" x14ac:dyDescent="0.25">
      <c r="H1067" t="s">
        <v>6361</v>
      </c>
      <c r="L1067" t="s">
        <v>6362</v>
      </c>
    </row>
    <row r="1069" spans="8:12" x14ac:dyDescent="0.25">
      <c r="H1069" t="s">
        <v>6363</v>
      </c>
      <c r="L1069" t="s">
        <v>6364</v>
      </c>
    </row>
    <row r="1071" spans="8:12" x14ac:dyDescent="0.25">
      <c r="H1071" t="s">
        <v>6365</v>
      </c>
      <c r="L1071" t="s">
        <v>6366</v>
      </c>
    </row>
    <row r="1073" spans="8:12" x14ac:dyDescent="0.25">
      <c r="H1073" t="s">
        <v>6367</v>
      </c>
      <c r="L1073" t="s">
        <v>6368</v>
      </c>
    </row>
    <row r="1075" spans="8:12" x14ac:dyDescent="0.25">
      <c r="H1075" t="s">
        <v>6369</v>
      </c>
      <c r="L1075" t="s">
        <v>6370</v>
      </c>
    </row>
    <row r="1077" spans="8:12" x14ac:dyDescent="0.25">
      <c r="H1077" t="s">
        <v>6371</v>
      </c>
      <c r="L1077" t="s">
        <v>6372</v>
      </c>
    </row>
    <row r="1079" spans="8:12" x14ac:dyDescent="0.25">
      <c r="H1079" t="s">
        <v>6373</v>
      </c>
      <c r="L1079" t="s">
        <v>6374</v>
      </c>
    </row>
    <row r="1081" spans="8:12" x14ac:dyDescent="0.25">
      <c r="H1081" t="s">
        <v>6375</v>
      </c>
      <c r="L1081" t="s">
        <v>6376</v>
      </c>
    </row>
    <row r="1083" spans="8:12" x14ac:dyDescent="0.25">
      <c r="H1083" t="s">
        <v>6377</v>
      </c>
      <c r="L1083" t="s">
        <v>6378</v>
      </c>
    </row>
    <row r="1085" spans="8:12" x14ac:dyDescent="0.25">
      <c r="H1085" t="s">
        <v>6379</v>
      </c>
      <c r="L1085" t="s">
        <v>6380</v>
      </c>
    </row>
    <row r="1087" spans="8:12" x14ac:dyDescent="0.25">
      <c r="H1087" t="s">
        <v>6381</v>
      </c>
      <c r="L1087" t="s">
        <v>6382</v>
      </c>
    </row>
    <row r="1089" spans="8:12" x14ac:dyDescent="0.25">
      <c r="H1089" t="s">
        <v>6383</v>
      </c>
      <c r="L1089" t="s">
        <v>6384</v>
      </c>
    </row>
    <row r="1091" spans="8:12" x14ac:dyDescent="0.25">
      <c r="H1091" t="s">
        <v>6385</v>
      </c>
      <c r="L1091" t="s">
        <v>6386</v>
      </c>
    </row>
    <row r="1093" spans="8:12" x14ac:dyDescent="0.25">
      <c r="H1093" t="s">
        <v>6387</v>
      </c>
      <c r="L1093" t="s">
        <v>6388</v>
      </c>
    </row>
    <row r="1095" spans="8:12" x14ac:dyDescent="0.25">
      <c r="H1095" t="s">
        <v>6389</v>
      </c>
      <c r="L1095" t="s">
        <v>6390</v>
      </c>
    </row>
    <row r="1097" spans="8:12" x14ac:dyDescent="0.25">
      <c r="H1097" t="s">
        <v>6391</v>
      </c>
      <c r="L1097" t="s">
        <v>6392</v>
      </c>
    </row>
    <row r="1099" spans="8:12" x14ac:dyDescent="0.25">
      <c r="H1099" t="s">
        <v>6393</v>
      </c>
      <c r="L1099" t="s">
        <v>6394</v>
      </c>
    </row>
    <row r="1101" spans="8:12" x14ac:dyDescent="0.25">
      <c r="H1101" t="s">
        <v>6395</v>
      </c>
      <c r="L1101" t="s">
        <v>6396</v>
      </c>
    </row>
    <row r="1103" spans="8:12" x14ac:dyDescent="0.25">
      <c r="H1103" t="s">
        <v>6397</v>
      </c>
      <c r="L1103" t="s">
        <v>6398</v>
      </c>
    </row>
    <row r="1105" spans="8:12" x14ac:dyDescent="0.25">
      <c r="H1105" t="s">
        <v>6399</v>
      </c>
      <c r="L1105" t="s">
        <v>6400</v>
      </c>
    </row>
    <row r="1107" spans="8:12" x14ac:dyDescent="0.25">
      <c r="H1107" t="s">
        <v>6401</v>
      </c>
      <c r="L1107" t="s">
        <v>6402</v>
      </c>
    </row>
    <row r="1109" spans="8:12" x14ac:dyDescent="0.25">
      <c r="H1109" t="s">
        <v>6403</v>
      </c>
      <c r="L1109" t="s">
        <v>6404</v>
      </c>
    </row>
    <row r="1111" spans="8:12" x14ac:dyDescent="0.25">
      <c r="H1111" t="s">
        <v>6405</v>
      </c>
      <c r="L1111" t="s">
        <v>6406</v>
      </c>
    </row>
    <row r="1113" spans="8:12" x14ac:dyDescent="0.25">
      <c r="H1113" t="s">
        <v>6407</v>
      </c>
      <c r="L1113" t="s">
        <v>6408</v>
      </c>
    </row>
    <row r="1115" spans="8:12" x14ac:dyDescent="0.25">
      <c r="H1115" t="s">
        <v>6409</v>
      </c>
      <c r="L1115" t="s">
        <v>6410</v>
      </c>
    </row>
    <row r="1117" spans="8:12" x14ac:dyDescent="0.25">
      <c r="H1117" t="s">
        <v>6411</v>
      </c>
      <c r="L1117" t="s">
        <v>6412</v>
      </c>
    </row>
    <row r="1119" spans="8:12" x14ac:dyDescent="0.25">
      <c r="H1119" t="s">
        <v>6413</v>
      </c>
      <c r="L1119" t="s">
        <v>6414</v>
      </c>
    </row>
    <row r="1121" spans="8:12" x14ac:dyDescent="0.25">
      <c r="H1121" t="s">
        <v>6415</v>
      </c>
      <c r="L1121" t="s">
        <v>6416</v>
      </c>
    </row>
    <row r="1123" spans="8:12" x14ac:dyDescent="0.25">
      <c r="H1123" t="s">
        <v>6417</v>
      </c>
      <c r="L1123" t="s">
        <v>6418</v>
      </c>
    </row>
    <row r="1125" spans="8:12" x14ac:dyDescent="0.25">
      <c r="H1125" t="s">
        <v>6419</v>
      </c>
      <c r="L1125" t="s">
        <v>6420</v>
      </c>
    </row>
    <row r="1127" spans="8:12" x14ac:dyDescent="0.25">
      <c r="H1127" t="s">
        <v>6421</v>
      </c>
      <c r="L1127" t="s">
        <v>6422</v>
      </c>
    </row>
    <row r="1129" spans="8:12" x14ac:dyDescent="0.25">
      <c r="H1129" t="s">
        <v>6423</v>
      </c>
      <c r="L1129" t="s">
        <v>6424</v>
      </c>
    </row>
    <row r="1131" spans="8:12" x14ac:dyDescent="0.25">
      <c r="H1131" t="s">
        <v>6425</v>
      </c>
      <c r="L1131" t="s">
        <v>6426</v>
      </c>
    </row>
    <row r="1133" spans="8:12" x14ac:dyDescent="0.25">
      <c r="H1133" t="s">
        <v>6427</v>
      </c>
      <c r="L1133" t="s">
        <v>6428</v>
      </c>
    </row>
    <row r="1135" spans="8:12" x14ac:dyDescent="0.25">
      <c r="H1135" t="s">
        <v>6429</v>
      </c>
      <c r="L1135" t="s">
        <v>6430</v>
      </c>
    </row>
    <row r="1137" spans="8:12" x14ac:dyDescent="0.25">
      <c r="H1137" t="s">
        <v>6431</v>
      </c>
      <c r="L1137" t="s">
        <v>6432</v>
      </c>
    </row>
    <row r="1139" spans="8:12" x14ac:dyDescent="0.25">
      <c r="H1139" t="s">
        <v>6433</v>
      </c>
      <c r="L1139" t="s">
        <v>6434</v>
      </c>
    </row>
    <row r="1141" spans="8:12" x14ac:dyDescent="0.25">
      <c r="L1141" t="s">
        <v>6435</v>
      </c>
    </row>
    <row r="1143" spans="8:12" x14ac:dyDescent="0.25">
      <c r="L1143" t="s">
        <v>6436</v>
      </c>
    </row>
    <row r="1145" spans="8:12" x14ac:dyDescent="0.25">
      <c r="L1145" t="s">
        <v>6437</v>
      </c>
    </row>
    <row r="1147" spans="8:12" x14ac:dyDescent="0.25">
      <c r="L1147" t="s">
        <v>6438</v>
      </c>
    </row>
    <row r="1149" spans="8:12" x14ac:dyDescent="0.25">
      <c r="L1149" t="s">
        <v>6439</v>
      </c>
    </row>
    <row r="1151" spans="8:12" x14ac:dyDescent="0.25">
      <c r="L1151" t="s">
        <v>6440</v>
      </c>
    </row>
    <row r="1153" spans="12:12" x14ac:dyDescent="0.25">
      <c r="L1153" t="s">
        <v>6441</v>
      </c>
    </row>
    <row r="1155" spans="12:12" x14ac:dyDescent="0.25">
      <c r="L1155" t="s">
        <v>6442</v>
      </c>
    </row>
    <row r="1157" spans="12:12" x14ac:dyDescent="0.25">
      <c r="L1157" t="s">
        <v>6443</v>
      </c>
    </row>
    <row r="1159" spans="12:12" x14ac:dyDescent="0.25">
      <c r="L1159" t="s">
        <v>6444</v>
      </c>
    </row>
    <row r="1161" spans="12:12" x14ac:dyDescent="0.25">
      <c r="L1161" t="s">
        <v>6445</v>
      </c>
    </row>
    <row r="1163" spans="12:12" x14ac:dyDescent="0.25">
      <c r="L1163" t="s">
        <v>6446</v>
      </c>
    </row>
    <row r="1165" spans="12:12" x14ac:dyDescent="0.25">
      <c r="L1165" t="s">
        <v>6447</v>
      </c>
    </row>
    <row r="1167" spans="12:12" x14ac:dyDescent="0.25">
      <c r="L1167" t="s">
        <v>6448</v>
      </c>
    </row>
    <row r="1169" spans="12:12" x14ac:dyDescent="0.25">
      <c r="L1169" t="s">
        <v>6449</v>
      </c>
    </row>
    <row r="1171" spans="12:12" x14ac:dyDescent="0.25">
      <c r="L1171" t="s">
        <v>6450</v>
      </c>
    </row>
    <row r="1173" spans="12:12" x14ac:dyDescent="0.25">
      <c r="L1173" t="s">
        <v>6451</v>
      </c>
    </row>
    <row r="1175" spans="12:12" x14ac:dyDescent="0.25">
      <c r="L1175" t="s">
        <v>6452</v>
      </c>
    </row>
    <row r="1177" spans="12:12" x14ac:dyDescent="0.25">
      <c r="L1177" t="s">
        <v>6453</v>
      </c>
    </row>
    <row r="1179" spans="12:12" x14ac:dyDescent="0.25">
      <c r="L1179" t="s">
        <v>6454</v>
      </c>
    </row>
    <row r="1181" spans="12:12" x14ac:dyDescent="0.25">
      <c r="L1181" t="s">
        <v>6455</v>
      </c>
    </row>
    <row r="1183" spans="12:12" x14ac:dyDescent="0.25">
      <c r="L1183" t="s">
        <v>6456</v>
      </c>
    </row>
    <row r="1185" spans="12:12" x14ac:dyDescent="0.25">
      <c r="L1185" t="s">
        <v>6457</v>
      </c>
    </row>
    <row r="1187" spans="12:12" x14ac:dyDescent="0.25">
      <c r="L1187" t="s">
        <v>6458</v>
      </c>
    </row>
    <row r="1189" spans="12:12" x14ac:dyDescent="0.25">
      <c r="L1189" t="s">
        <v>6459</v>
      </c>
    </row>
    <row r="1191" spans="12:12" x14ac:dyDescent="0.25">
      <c r="L1191" t="s">
        <v>6460</v>
      </c>
    </row>
    <row r="1193" spans="12:12" x14ac:dyDescent="0.25">
      <c r="L1193" t="s">
        <v>6461</v>
      </c>
    </row>
    <row r="1195" spans="12:12" x14ac:dyDescent="0.25">
      <c r="L1195" t="s">
        <v>6462</v>
      </c>
    </row>
    <row r="1197" spans="12:12" x14ac:dyDescent="0.25">
      <c r="L1197" t="s">
        <v>6463</v>
      </c>
    </row>
    <row r="1199" spans="12:12" x14ac:dyDescent="0.25">
      <c r="L1199" t="s">
        <v>6464</v>
      </c>
    </row>
    <row r="1201" spans="12:12" x14ac:dyDescent="0.25">
      <c r="L1201" t="s">
        <v>6465</v>
      </c>
    </row>
    <row r="1203" spans="12:12" x14ac:dyDescent="0.25">
      <c r="L1203" t="s">
        <v>6466</v>
      </c>
    </row>
    <row r="1205" spans="12:12" x14ac:dyDescent="0.25">
      <c r="L1205" t="s">
        <v>6467</v>
      </c>
    </row>
    <row r="1207" spans="12:12" x14ac:dyDescent="0.25">
      <c r="L1207" t="s">
        <v>6468</v>
      </c>
    </row>
    <row r="1209" spans="12:12" x14ac:dyDescent="0.25">
      <c r="L1209" t="s">
        <v>6469</v>
      </c>
    </row>
    <row r="1211" spans="12:12" x14ac:dyDescent="0.25">
      <c r="L1211" t="s">
        <v>6470</v>
      </c>
    </row>
    <row r="1213" spans="12:12" x14ac:dyDescent="0.25">
      <c r="L1213" t="s">
        <v>6471</v>
      </c>
    </row>
    <row r="1215" spans="12:12" x14ac:dyDescent="0.25">
      <c r="L1215" t="s">
        <v>6472</v>
      </c>
    </row>
    <row r="1217" spans="12:12" x14ac:dyDescent="0.25">
      <c r="L1217" t="s">
        <v>6473</v>
      </c>
    </row>
    <row r="1219" spans="12:12" x14ac:dyDescent="0.25">
      <c r="L1219" t="s">
        <v>6474</v>
      </c>
    </row>
    <row r="1221" spans="12:12" x14ac:dyDescent="0.25">
      <c r="L1221" t="s">
        <v>6475</v>
      </c>
    </row>
    <row r="1223" spans="12:12" x14ac:dyDescent="0.25">
      <c r="L1223" t="s">
        <v>6476</v>
      </c>
    </row>
    <row r="1225" spans="12:12" x14ac:dyDescent="0.25">
      <c r="L1225" t="s">
        <v>6477</v>
      </c>
    </row>
    <row r="1227" spans="12:12" x14ac:dyDescent="0.25">
      <c r="L1227" t="s">
        <v>6478</v>
      </c>
    </row>
    <row r="1229" spans="12:12" x14ac:dyDescent="0.25">
      <c r="L1229" t="s">
        <v>6479</v>
      </c>
    </row>
    <row r="1231" spans="12:12" x14ac:dyDescent="0.25">
      <c r="L1231" t="s">
        <v>6480</v>
      </c>
    </row>
    <row r="1233" spans="12:12" x14ac:dyDescent="0.25">
      <c r="L1233" t="s">
        <v>6481</v>
      </c>
    </row>
    <row r="1235" spans="12:12" x14ac:dyDescent="0.25">
      <c r="L1235" t="s">
        <v>6482</v>
      </c>
    </row>
    <row r="1237" spans="12:12" x14ac:dyDescent="0.25">
      <c r="L1237" t="s">
        <v>6483</v>
      </c>
    </row>
    <row r="1239" spans="12:12" x14ac:dyDescent="0.25">
      <c r="L1239" t="s">
        <v>6484</v>
      </c>
    </row>
    <row r="1241" spans="12:12" x14ac:dyDescent="0.25">
      <c r="L1241" t="s">
        <v>6485</v>
      </c>
    </row>
    <row r="1243" spans="12:12" x14ac:dyDescent="0.25">
      <c r="L1243" t="s">
        <v>6486</v>
      </c>
    </row>
    <row r="1245" spans="12:12" x14ac:dyDescent="0.25">
      <c r="L1245" t="s">
        <v>6487</v>
      </c>
    </row>
    <row r="1247" spans="12:12" x14ac:dyDescent="0.25">
      <c r="L1247" t="s">
        <v>6488</v>
      </c>
    </row>
    <row r="1249" spans="12:12" x14ac:dyDescent="0.25">
      <c r="L1249" t="s">
        <v>6489</v>
      </c>
    </row>
    <row r="1251" spans="12:12" x14ac:dyDescent="0.25">
      <c r="L1251" t="s">
        <v>6490</v>
      </c>
    </row>
    <row r="1253" spans="12:12" x14ac:dyDescent="0.25">
      <c r="L1253" t="s">
        <v>6491</v>
      </c>
    </row>
    <row r="1255" spans="12:12" x14ac:dyDescent="0.25">
      <c r="L1255" t="s">
        <v>6492</v>
      </c>
    </row>
    <row r="1257" spans="12:12" x14ac:dyDescent="0.25">
      <c r="L1257" t="s">
        <v>6493</v>
      </c>
    </row>
    <row r="1259" spans="12:12" x14ac:dyDescent="0.25">
      <c r="L1259" t="s">
        <v>6494</v>
      </c>
    </row>
    <row r="1261" spans="12:12" x14ac:dyDescent="0.25">
      <c r="L1261" t="s">
        <v>6495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topLeftCell="A7" workbookViewId="0">
      <selection activeCell="I1024" sqref="I1024"/>
    </sheetView>
  </sheetViews>
  <sheetFormatPr defaultColWidth="9" defaultRowHeight="14" x14ac:dyDescent="0.25"/>
  <sheetData>
    <row r="1" spans="1:1" x14ac:dyDescent="0.25">
      <c r="A1" t="s">
        <v>6496</v>
      </c>
    </row>
    <row r="2" spans="1:1" x14ac:dyDescent="0.25">
      <c r="A2" t="s">
        <v>6497</v>
      </c>
    </row>
    <row r="3" spans="1:1" x14ac:dyDescent="0.25">
      <c r="A3" t="s">
        <v>6498</v>
      </c>
    </row>
    <row r="4" spans="1:1" x14ac:dyDescent="0.25">
      <c r="A4" t="s">
        <v>6499</v>
      </c>
    </row>
    <row r="5" spans="1:1" x14ac:dyDescent="0.25">
      <c r="A5" t="s">
        <v>6500</v>
      </c>
    </row>
    <row r="6" spans="1:1" x14ac:dyDescent="0.25">
      <c r="A6" t="s">
        <v>6501</v>
      </c>
    </row>
    <row r="7" spans="1:1" x14ac:dyDescent="0.25">
      <c r="A7" t="s">
        <v>6502</v>
      </c>
    </row>
    <row r="8" spans="1:1" x14ac:dyDescent="0.25">
      <c r="A8" t="s">
        <v>6503</v>
      </c>
    </row>
    <row r="9" spans="1:1" x14ac:dyDescent="0.25">
      <c r="A9" t="s">
        <v>6504</v>
      </c>
    </row>
    <row r="10" spans="1:1" x14ac:dyDescent="0.25">
      <c r="A10" t="s">
        <v>6505</v>
      </c>
    </row>
    <row r="11" spans="1:1" x14ac:dyDescent="0.25">
      <c r="A11" t="s">
        <v>6506</v>
      </c>
    </row>
    <row r="12" spans="1:1" x14ac:dyDescent="0.25">
      <c r="A12" t="s">
        <v>6507</v>
      </c>
    </row>
    <row r="13" spans="1:1" x14ac:dyDescent="0.25">
      <c r="A13" t="s">
        <v>6508</v>
      </c>
    </row>
    <row r="14" spans="1:1" x14ac:dyDescent="0.25">
      <c r="A14" t="s">
        <v>6509</v>
      </c>
    </row>
    <row r="15" spans="1:1" x14ac:dyDescent="0.25">
      <c r="A15" t="s">
        <v>6510</v>
      </c>
    </row>
    <row r="16" spans="1:1" x14ac:dyDescent="0.25">
      <c r="A16" t="s">
        <v>6511</v>
      </c>
    </row>
    <row r="17" spans="1:1" x14ac:dyDescent="0.25">
      <c r="A17" t="s">
        <v>6512</v>
      </c>
    </row>
    <row r="18" spans="1:1" x14ac:dyDescent="0.25">
      <c r="A18" t="s">
        <v>6513</v>
      </c>
    </row>
    <row r="19" spans="1:1" x14ac:dyDescent="0.25">
      <c r="A19" t="s">
        <v>6514</v>
      </c>
    </row>
    <row r="20" spans="1:1" x14ac:dyDescent="0.25">
      <c r="A20" t="s">
        <v>6515</v>
      </c>
    </row>
    <row r="21" spans="1:1" x14ac:dyDescent="0.25">
      <c r="A21" t="s">
        <v>6516</v>
      </c>
    </row>
    <row r="22" spans="1:1" x14ac:dyDescent="0.25">
      <c r="A22" t="s">
        <v>6517</v>
      </c>
    </row>
    <row r="23" spans="1:1" x14ac:dyDescent="0.25">
      <c r="A23" t="s">
        <v>6518</v>
      </c>
    </row>
    <row r="24" spans="1:1" x14ac:dyDescent="0.25">
      <c r="A24" t="s">
        <v>6519</v>
      </c>
    </row>
    <row r="25" spans="1:1" x14ac:dyDescent="0.25">
      <c r="A25" t="s">
        <v>6520</v>
      </c>
    </row>
    <row r="26" spans="1:1" x14ac:dyDescent="0.25">
      <c r="A26" t="s">
        <v>6521</v>
      </c>
    </row>
    <row r="27" spans="1:1" x14ac:dyDescent="0.25">
      <c r="A27" t="s">
        <v>6522</v>
      </c>
    </row>
    <row r="28" spans="1:1" x14ac:dyDescent="0.25">
      <c r="A28" t="s">
        <v>6523</v>
      </c>
    </row>
    <row r="29" spans="1:1" x14ac:dyDescent="0.25">
      <c r="A29" t="s">
        <v>6524</v>
      </c>
    </row>
    <row r="30" spans="1:1" x14ac:dyDescent="0.25">
      <c r="A30" t="s">
        <v>6525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wu</dc:creator>
  <cp:lastModifiedBy>jingxuan wu</cp:lastModifiedBy>
  <dcterms:created xsi:type="dcterms:W3CDTF">2022-08-21T05:04:00Z</dcterms:created>
  <dcterms:modified xsi:type="dcterms:W3CDTF">2024-11-21T14:52:16Z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BAAEB505D185480F8B2E329B103BCD6D</vt:lpwstr>
  </property>
</Properties>
</file>