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N15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  <col width="28" customWidth="1" style="6" min="14" max="14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  <c r="N1" t="inlineStr">
        <is>
          <t>Hook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  <c r="N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  <c r="N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  <c r="N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  <c r="N5" t="inlineStr"/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  <c r="N6" t="inlineStr"/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  <c r="N7" t="inlineStr"/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  <c r="N8" t="inlineStr"/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 (photo-mode post — image assets rendered with background audio)</t>
        </is>
      </c>
      <c r="K9" t="inlineStr">
        <is>
          <t>2026-04-29T00:11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  <c r="N9" t="inlineStr"/>
    </row>
    <row r="10">
      <c r="A10" t="inlineStr">
        <is>
          <t>ATV-0000002</t>
        </is>
      </c>
      <c r="B10" t="inlineStr">
        <is>
          <t>2026-04-28</t>
        </is>
      </c>
      <c r="C10" t="inlineStr">
        <is>
          <t>https://www.tiktok.com/@bargainpurchasesofficial/video/7430739715701099783?is_from_webapp=1&amp;sender_device=pc</t>
        </is>
      </c>
      <c r="D10" t="inlineStr">
        <is>
          <t>Nordic Premium Chair</t>
        </is>
      </c>
      <c r="E10" t="inlineStr">
        <is>
          <t>Bargain Purchase</t>
        </is>
      </c>
      <c r="F10" t="inlineStr">
        <is>
          <t>Auto</t>
        </is>
      </c>
      <c r="G10" t="inlineStr">
        <is>
          <t>Edited</t>
        </is>
      </c>
      <c r="H10" t="inlineStr">
        <is>
          <t>TRUE</t>
        </is>
      </c>
      <c r="I10" t="inlineStr">
        <is>
          <t>TRUE</t>
        </is>
      </c>
      <c r="J10" t="inlineStr">
        <is>
          <t>Downloaded 1 media file(s); edited 1 video file(s)</t>
        </is>
      </c>
      <c r="K10" t="inlineStr">
        <is>
          <t>2026-04-28T07:24</t>
        </is>
      </c>
      <c r="L10" t="inlineStr">
        <is>
          <t>C:\Users\Legend\Documents\Claude\Projects\MemoryCore\AI - Shoppee Video v1.0\output\TikTok\Bargain Purchase\Nordic Premium Chair</t>
        </is>
      </c>
      <c r="M10" t="inlineStr">
        <is>
          <t>C:\Users\Legend\Documents\Claude\Projects\MemoryCore\AI - Shoppee Video v1.0\output\TikTok\Bargain Purchase\Nordic Premium Chair\edited\7430739715701099783_new.mp4</t>
        </is>
      </c>
      <c r="N10" t="inlineStr"/>
    </row>
    <row r="11">
      <c r="A11" t="inlineStr">
        <is>
          <t>ATV-0000003</t>
        </is>
      </c>
      <c r="B11" t="inlineStr">
        <is>
          <t>2026-04-28</t>
        </is>
      </c>
      <c r="C11" t="inlineStr">
        <is>
          <t>https://vt.tiktok.com/ZS9ST61G4/</t>
        </is>
      </c>
      <c r="D11" t="inlineStr">
        <is>
          <t>Massage Gaming Chair</t>
        </is>
      </c>
      <c r="E11" t="inlineStr">
        <is>
          <t>Bargain Purchase</t>
        </is>
      </c>
      <c r="F11" t="inlineStr">
        <is>
          <t>Auto</t>
        </is>
      </c>
      <c r="G11" t="inlineStr">
        <is>
          <t>Edited</t>
        </is>
      </c>
      <c r="H11" t="inlineStr">
        <is>
          <t>TRUE</t>
        </is>
      </c>
      <c r="I11" t="inlineStr">
        <is>
          <t>TRUE</t>
        </is>
      </c>
      <c r="J11" t="inlineStr">
        <is>
          <t>Downloaded 1 media file(s); edited 1 video file(s) (photo-mode post — image assets rendered with background audio)</t>
        </is>
      </c>
      <c r="K11" t="inlineStr">
        <is>
          <t>2026-04-28T19:47</t>
        </is>
      </c>
      <c r="L11" t="inlineStr">
        <is>
          <t>C:\Users\Legend\Documents\Claude\Projects\MemoryCore\AI - Shoppee Video v1.0\output\TikTok\Bargain Purchase\Massage Gaming Chair</t>
        </is>
      </c>
      <c r="M11" t="inlineStr">
        <is>
          <t>C:\Users\Legend\Documents\Claude\Projects\MemoryCore\AI - Shoppee Video v1.0\output\TikTok\Bargain Purchase\Massage Gaming Chair\edited\7429146118933564690_new.mp4</t>
        </is>
      </c>
      <c r="N11" t="inlineStr"/>
    </row>
    <row r="12">
      <c r="A12" t="inlineStr">
        <is>
          <t>ATV-0000004</t>
        </is>
      </c>
      <c r="B12" t="inlineStr">
        <is>
          <t>2026-04-28</t>
        </is>
      </c>
      <c r="C12" t="inlineStr">
        <is>
          <t>https://www.tiktok.com/@bargainpurchasesofficial/video/7429642666880568594</t>
        </is>
      </c>
      <c r="D12" t="inlineStr">
        <is>
          <t>Bar Stool</t>
        </is>
      </c>
      <c r="E12" t="inlineStr">
        <is>
          <t>Bargain Purchase</t>
        </is>
      </c>
      <c r="F12" t="inlineStr">
        <is>
          <t>Auto</t>
        </is>
      </c>
      <c r="G12" t="inlineStr">
        <is>
          <t>Edited</t>
        </is>
      </c>
      <c r="H12" t="inlineStr">
        <is>
          <t>TRUE</t>
        </is>
      </c>
      <c r="I12" t="inlineStr">
        <is>
          <t>TRUE</t>
        </is>
      </c>
      <c r="J12" t="inlineStr">
        <is>
          <t>Downloaded 4 media file(s); edited 1 slideshow video file(s) (photo-mode post with background audio)</t>
        </is>
      </c>
      <c r="K12" t="inlineStr">
        <is>
          <t>2026-04-29T01:15</t>
        </is>
      </c>
      <c r="L12" t="inlineStr">
        <is>
          <t>C:\Users\Legend\Documents\Claude\Projects\MemoryCore\AI - Shoppee Video v1.0\output\TikTok\Bargain Purchase\Bar Stool</t>
        </is>
      </c>
      <c r="M12" t="inlineStr">
        <is>
          <t>C:\Users\Legend\Documents\Claude\Projects\MemoryCore\AI - Shoppee Video v1.0\output\TikTok\Bargain Purchase\Bar Stool\edited\7429642666880568594_new.mp4</t>
        </is>
      </c>
      <c r="N12" t="inlineStr"/>
    </row>
    <row r="13">
      <c r="A13" t="inlineStr">
        <is>
          <t>ATV-0000005</t>
        </is>
      </c>
      <c r="B13" t="inlineStr">
        <is>
          <t>2026-04-28</t>
        </is>
      </c>
      <c r="C13" t="inlineStr">
        <is>
          <t>https://vt.tiktok.com/ZS9AatQFk/</t>
        </is>
      </c>
      <c r="D13" t="inlineStr">
        <is>
          <t>Test</t>
        </is>
      </c>
      <c r="E13" t="inlineStr">
        <is>
          <t>test</t>
        </is>
      </c>
      <c r="F13" t="inlineStr">
        <is>
          <t>Auto</t>
        </is>
      </c>
      <c r="G13" t="inlineStr">
        <is>
          <t>Edited</t>
        </is>
      </c>
      <c r="H13" t="inlineStr">
        <is>
          <t>TRUE</t>
        </is>
      </c>
      <c r="I13" t="inlineStr">
        <is>
          <t>TRUE</t>
        </is>
      </c>
      <c r="J13" t="inlineStr">
        <is>
          <t>Downloaded 4 media file(s); edited 1 slideshow video file(s) (photo-mode post with background audio)</t>
        </is>
      </c>
      <c r="K13" t="inlineStr">
        <is>
          <t>2026-04-29T01:27</t>
        </is>
      </c>
      <c r="L13" t="inlineStr">
        <is>
          <t>C:\Users\Legend\Documents\Claude\Projects\MemoryCore\AI - Shoppee Video v1.0\output\TikTok\test\Test</t>
        </is>
      </c>
      <c r="M13" t="inlineStr">
        <is>
          <t>C:\Users\Legend\Documents\Claude\Projects\MemoryCore\AI - Shoppee Video v1.0\output\TikTok\test\Test\edited\7428111282630348040_new.mp4</t>
        </is>
      </c>
      <c r="N13" t="inlineStr"/>
    </row>
    <row r="14">
      <c r="A14" t="inlineStr">
        <is>
          <t>ATV-0000006</t>
        </is>
      </c>
      <c r="B14" t="inlineStr">
        <is>
          <t>2026-04-29</t>
        </is>
      </c>
      <c r="C14" t="inlineStr">
        <is>
          <t>https://vt.tiktok.com/ZS9hjGD43/</t>
        </is>
      </c>
      <c r="D14" t="inlineStr">
        <is>
          <t>test</t>
        </is>
      </c>
      <c r="E14" t="inlineStr">
        <is>
          <t>test</t>
        </is>
      </c>
      <c r="F14" t="inlineStr">
        <is>
          <t>Auto</t>
        </is>
      </c>
      <c r="G14" t="inlineStr">
        <is>
          <t>Edited</t>
        </is>
      </c>
      <c r="H14" t="inlineStr">
        <is>
          <t>TRUE</t>
        </is>
      </c>
      <c r="I14" t="inlineStr">
        <is>
          <t>TRUE</t>
        </is>
      </c>
      <c r="J14" t="inlineStr">
        <is>
          <t>Downloaded 4 media file(s); edited 1 slideshow video file(s) (photo-mode post with background audio)</t>
        </is>
      </c>
      <c r="K14" t="inlineStr">
        <is>
          <t>2026-04-30T05:40</t>
        </is>
      </c>
      <c r="L14" t="inlineStr">
        <is>
          <t>C:\Users\Legend\Documents\Claude\Projects\MemoryCore\AI - Shoppee Video v1.0\output\TikTok\test\test</t>
        </is>
      </c>
      <c r="M14" t="inlineStr">
        <is>
          <t>C:\Users\Legend\Documents\Claude\Projects\MemoryCore\AI - Shoppee Video v1.0\output\TikTok\test\test\edited\7430841152196054290_new.mp4</t>
        </is>
      </c>
      <c r="N14" t="inlineStr"/>
    </row>
    <row r="15">
      <c r="A15" t="inlineStr">
        <is>
          <t>ASV-0000009</t>
        </is>
      </c>
      <c r="B15" t="inlineStr">
        <is>
          <t>2026-06-09</t>
        </is>
      </c>
      <c r="C15" t="inlineStr">
        <is>
          <t>https://shopee.com.my/TJean-Kitchen-Set-Wok-Pot-Non-stick-Cookware-Set-(7-Pcs)-PFAS-PTFE-PFOA-Free-Suitable-All-Stove-Frying-Pan-Wok-Soup-Pot-Saucepan-i.666152415.24208019232</t>
        </is>
      </c>
      <c r="D15" t="inlineStr">
        <is>
          <t>TJean Kitchen Set Wok Pot Non stick Cookware Set (7 Pcs) PFAS PTFE PFOA Free Suitable All Stove Frying Pan Wok Soup Pot Saucepan</t>
        </is>
      </c>
      <c r="E15" t="inlineStr"/>
      <c r="F15" t="inlineStr">
        <is>
          <t>Auto</t>
        </is>
      </c>
      <c r="G15" t="inlineStr">
        <is>
          <t>Edited</t>
        </is>
      </c>
      <c r="H15" t="inlineStr">
        <is>
          <t>TRUE</t>
        </is>
      </c>
      <c r="I15" t="inlineStr">
        <is>
          <t>TRUE</t>
        </is>
      </c>
      <c r="J15" t="inlineStr">
        <is>
          <t>Downloaded 9 media file(s); edited 2 video file(s)</t>
        </is>
      </c>
      <c r="K15" t="inlineStr">
        <is>
          <t>2026-06-09T23:30</t>
        </is>
      </c>
      <c r="L15" t="inlineStr">
        <is>
          <t>C:\Users\Legend\Documents\Claude\Projects\MemoryCore\AI - Shoppee Video v1.0\output\Shopee\untitled\TJean Kitchen Set Wok Pot Non stick Cookware Set (7 Pcs) PFAS PTFE PFOA Free Suitable All Stove Frying Pan Wok Soup Pot Saucepan</t>
        </is>
      </c>
      <c r="M15" t="inlineStr">
        <is>
          <t>C:\Users\Legend\Documents\Claude\Projects\MemoryCore\AI - Shoppee Video v1.0\output\Shopee\untitled\TJean Kitchen Set Wok Pot Non stick Cookware Set (7 Pcs) PFAS PTFE PFOA Free Suitable All Stove Frying Pan Wok Soup Pot Saucepan\edited\my-11110105-6kgci-m2ag26z5hnlpaf.16003251731481006_new.mp4; C:\Users\Legend\Documents\Claude\Projects\MemoryCore\AI - Shoppee Video v1.0\output\Shopee\untitled\TJean Kitchen Set Wok Pot Non stick Cookware Set (7 Pcs) PFAS PTFE PFOA Free Suitable All Stove Frying Pan Wok Soup Pot Saucepan\edited\cn_new.mp4</t>
        </is>
      </c>
      <c r="N15" t="inlineStr">
        <is>
          <t>Stop cooking with toxic pans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2026-06-09T15:30:19Z</dcterms:modified>
</cp:coreProperties>
</file>