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3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 (photo-mode post — image assets rendered with background audio)</t>
        </is>
      </c>
      <c r="K9" t="inlineStr">
        <is>
          <t>2026-04-29T00:11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Table\edited\7129084799339351323_new.mp4</t>
        </is>
      </c>
    </row>
    <row r="10">
      <c r="A10" t="inlineStr">
        <is>
          <t>ATV-0000002</t>
        </is>
      </c>
      <c r="B10" t="inlineStr">
        <is>
          <t>2026-04-28</t>
        </is>
      </c>
      <c r="C10" t="inlineStr">
        <is>
          <t>https://www.tiktok.com/@bargainpurchasesofficial/video/7430739715701099783?is_from_webapp=1&amp;sender_device=pc</t>
        </is>
      </c>
      <c r="D10" t="inlineStr">
        <is>
          <t>Nordic Premium Chair</t>
        </is>
      </c>
      <c r="E10" t="inlineStr">
        <is>
          <t>Bargain Purchase</t>
        </is>
      </c>
      <c r="F10" t="inlineStr">
        <is>
          <t>Auto</t>
        </is>
      </c>
      <c r="G10" t="inlineStr">
        <is>
          <t>Edited</t>
        </is>
      </c>
      <c r="H10" t="inlineStr">
        <is>
          <t>TRUE</t>
        </is>
      </c>
      <c r="I10" t="inlineStr">
        <is>
          <t>TRUE</t>
        </is>
      </c>
      <c r="J10" t="inlineStr">
        <is>
          <t>Downloaded 1 media file(s); edited 1 video file(s)</t>
        </is>
      </c>
      <c r="K10" t="inlineStr">
        <is>
          <t>2026-04-28T07:24</t>
        </is>
      </c>
      <c r="L10" t="inlineStr">
        <is>
          <t>C:\Users\Legend\Documents\Claude\Projects\MemoryCore\AI - Shoppee Video v1.0\output\TikTok\Bargain Purchase\Nordic Premium Chair</t>
        </is>
      </c>
      <c r="M10" t="inlineStr">
        <is>
          <t>C:\Users\Legend\Documents\Claude\Projects\MemoryCore\AI - Shoppee Video v1.0\output\TikTok\Bargain Purchase\Nordic Premium Chair\edited\7430739715701099783_new.mp4</t>
        </is>
      </c>
    </row>
    <row r="11">
      <c r="A11" t="inlineStr">
        <is>
          <t>ATV-0000003</t>
        </is>
      </c>
      <c r="B11" t="inlineStr">
        <is>
          <t>2026-04-28</t>
        </is>
      </c>
      <c r="C11" t="inlineStr">
        <is>
          <t>https://vt.tiktok.com/ZS9ST61G4/</t>
        </is>
      </c>
      <c r="D11" t="inlineStr">
        <is>
          <t>Massage Gaming Chair</t>
        </is>
      </c>
      <c r="E11" t="inlineStr">
        <is>
          <t>Bargain Purchase</t>
        </is>
      </c>
      <c r="F11" t="inlineStr">
        <is>
          <t>Auto</t>
        </is>
      </c>
      <c r="G11" t="inlineStr">
        <is>
          <t>Edited</t>
        </is>
      </c>
      <c r="H11" t="inlineStr">
        <is>
          <t>TRUE</t>
        </is>
      </c>
      <c r="I11" t="inlineStr">
        <is>
          <t>TRUE</t>
        </is>
      </c>
      <c r="J11" t="inlineStr">
        <is>
          <t>Downloaded 1 media file(s); edited 1 video file(s) (photo-mode post — image assets rendered with background audio)</t>
        </is>
      </c>
      <c r="K11" t="inlineStr">
        <is>
          <t>2026-04-28T19:47</t>
        </is>
      </c>
      <c r="L11" t="inlineStr">
        <is>
          <t>C:\Users\Legend\Documents\Claude\Projects\MemoryCore\AI - Shoppee Video v1.0\output\TikTok\Bargain Purchase\Massage Gaming Chair</t>
        </is>
      </c>
      <c r="M11" t="inlineStr">
        <is>
          <t>C:\Users\Legend\Documents\Claude\Projects\MemoryCore\AI - Shoppee Video v1.0\output\TikTok\Bargain Purchase\Massage Gaming Chair\edited\7429146118933564690_new.mp4</t>
        </is>
      </c>
    </row>
    <row r="12">
      <c r="A12" t="inlineStr">
        <is>
          <t>ATV-0000004</t>
        </is>
      </c>
      <c r="B12" t="inlineStr">
        <is>
          <t>2026-04-28</t>
        </is>
      </c>
      <c r="C12" t="inlineStr">
        <is>
          <t>https://www.tiktok.com/@bargainpurchasesofficial/video/7429642666880568594</t>
        </is>
      </c>
      <c r="D12" t="inlineStr">
        <is>
          <t>Bar Stool</t>
        </is>
      </c>
      <c r="E12" t="inlineStr">
        <is>
          <t>Bargain Purchase</t>
        </is>
      </c>
      <c r="F12" t="inlineStr">
        <is>
          <t>Auto</t>
        </is>
      </c>
      <c r="G12" t="inlineStr">
        <is>
          <t>Edited</t>
        </is>
      </c>
      <c r="H12" t="inlineStr">
        <is>
          <t>TRUE</t>
        </is>
      </c>
      <c r="I12" t="inlineStr">
        <is>
          <t>TRUE</t>
        </is>
      </c>
      <c r="J12" t="inlineStr">
        <is>
          <t>Downloaded 4 media file(s); edited 1 slideshow video file(s) (photo-mode post with background audio)</t>
        </is>
      </c>
      <c r="K12" t="inlineStr">
        <is>
          <t>2026-04-29T01:15</t>
        </is>
      </c>
      <c r="L12" t="inlineStr">
        <is>
          <t>C:\Users\Legend\Documents\Claude\Projects\MemoryCore\AI - Shoppee Video v1.0\output\TikTok\Bargain Purchase\Bar Stool</t>
        </is>
      </c>
      <c r="M12" t="inlineStr">
        <is>
          <t>C:\Users\Legend\Documents\Claude\Projects\MemoryCore\AI - Shoppee Video v1.0\output\TikTok\Bargain Purchase\Bar Stool\edited\7429642666880568594_new.mp4</t>
        </is>
      </c>
    </row>
    <row r="13">
      <c r="A13" t="inlineStr">
        <is>
          <t>ATV-0000005</t>
        </is>
      </c>
      <c r="B13" t="inlineStr">
        <is>
          <t>2026-04-28</t>
        </is>
      </c>
      <c r="C13" t="inlineStr">
        <is>
          <t>https://vt.tiktok.com/ZS9AatQFk/</t>
        </is>
      </c>
      <c r="D13" t="inlineStr">
        <is>
          <t>Test</t>
        </is>
      </c>
      <c r="E13" t="inlineStr">
        <is>
          <t>test</t>
        </is>
      </c>
      <c r="F13" t="inlineStr">
        <is>
          <t>Auto</t>
        </is>
      </c>
      <c r="G13" t="inlineStr">
        <is>
          <t>Edited</t>
        </is>
      </c>
      <c r="H13" t="inlineStr">
        <is>
          <t>TRUE</t>
        </is>
      </c>
      <c r="I13" t="inlineStr">
        <is>
          <t>TRUE</t>
        </is>
      </c>
      <c r="J13" t="inlineStr">
        <is>
          <t>Downloaded 4 media file(s); edited 1 slideshow video file(s) (photo-mode post with background audio)</t>
        </is>
      </c>
      <c r="K13" t="inlineStr">
        <is>
          <t>2026-04-29T01:27</t>
        </is>
      </c>
      <c r="L13" t="inlineStr">
        <is>
          <t>C:\Users\Legend\Documents\Claude\Projects\MemoryCore\AI - Shoppee Video v1.0\output\TikTok\test\Test</t>
        </is>
      </c>
      <c r="M13" t="inlineStr">
        <is>
          <t>C:\Users\Legend\Documents\Claude\Projects\MemoryCore\AI - Shoppee Video v1.0\output\TikTok\test\Test\edited\7428111282630348040_new.mp4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2026-04-28T17:27:34Z</dcterms:modified>
</cp:coreProperties>
</file>