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Matchups!$B2</f>
        <v/>
      </c>
      <c r="C1011">
        <f>Matchups!$C2</f>
        <v/>
      </c>
      <c r="D1011">
        <f>Matchups!$D2</f>
        <v/>
      </c>
      <c r="E1011">
        <f>Matchups!$G2</f>
        <v/>
      </c>
      <c r="F1011">
        <f>Matchups!$E2</f>
        <v/>
      </c>
      <c r="G1011">
        <f>Matchups!$H2</f>
        <v/>
      </c>
      <c r="H1011">
        <f>Matchups!$F2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Matchups!$B3</f>
        <v/>
      </c>
      <c r="C1012">
        <f>Matchups!$C3</f>
        <v/>
      </c>
      <c r="D1012">
        <f>Matchups!$D3</f>
        <v/>
      </c>
      <c r="E1012">
        <f>Matchups!$G3</f>
        <v/>
      </c>
      <c r="F1012">
        <f>Matchups!$E3</f>
        <v/>
      </c>
      <c r="G1012">
        <f>Matchups!$H3</f>
        <v/>
      </c>
      <c r="H1012">
        <f>Matchups!$F3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</f>
        <v/>
      </c>
      <c r="C1013">
        <f>Matchups!$C4</f>
        <v/>
      </c>
      <c r="D1013">
        <f>Matchups!$D4</f>
        <v/>
      </c>
      <c r="E1013">
        <f>Matchups!$G4</f>
        <v/>
      </c>
      <c r="F1013">
        <f>Matchups!$E4</f>
        <v/>
      </c>
      <c r="G1013">
        <f>Matchups!$H4</f>
        <v/>
      </c>
      <c r="H1013">
        <f>Matchups!$F4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Matchups!$B5</f>
        <v/>
      </c>
      <c r="C1014">
        <f>Matchups!$C5</f>
        <v/>
      </c>
      <c r="D1014">
        <f>Matchups!$D5</f>
        <v/>
      </c>
      <c r="E1014">
        <f>Matchups!$G5</f>
        <v/>
      </c>
      <c r="F1014">
        <f>Matchups!$E5</f>
        <v/>
      </c>
      <c r="G1014">
        <f>Matchups!$H5</f>
        <v/>
      </c>
      <c r="H1014">
        <f>Matchups!$F5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Matchups!$B6</f>
        <v/>
      </c>
      <c r="C1015">
        <f>Matchups!$C6</f>
        <v/>
      </c>
      <c r="D1015">
        <f>Matchups!$D6</f>
        <v/>
      </c>
      <c r="E1015">
        <f>Matchups!$G6</f>
        <v/>
      </c>
      <c r="F1015">
        <f>Matchups!$E6</f>
        <v/>
      </c>
      <c r="G1015">
        <f>Matchups!$H6</f>
        <v/>
      </c>
      <c r="H1015">
        <f>Matchups!$F6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Matchups!$B7</f>
        <v/>
      </c>
      <c r="C1016">
        <f>Matchups!$C7</f>
        <v/>
      </c>
      <c r="D1016">
        <f>Matchups!$D7</f>
        <v/>
      </c>
      <c r="E1016">
        <f>Matchups!$G7</f>
        <v/>
      </c>
      <c r="F1016">
        <f>Matchups!$E7</f>
        <v/>
      </c>
      <c r="G1016">
        <f>Matchups!$H7</f>
        <v/>
      </c>
      <c r="H1016">
        <f>Matchups!$F7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Matchups!$B8</f>
        <v/>
      </c>
      <c r="C1017">
        <f>Matchups!$C8</f>
        <v/>
      </c>
      <c r="D1017">
        <f>Matchups!$D8</f>
        <v/>
      </c>
      <c r="E1017">
        <f>Matchups!$G8</f>
        <v/>
      </c>
      <c r="F1017">
        <f>Matchups!$E8</f>
        <v/>
      </c>
      <c r="G1017">
        <f>Matchups!$H8</f>
        <v/>
      </c>
      <c r="H1017">
        <f>Matchups!$F8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Matchups!$B9</f>
        <v/>
      </c>
      <c r="C1018">
        <f>Matchups!$C9</f>
        <v/>
      </c>
      <c r="D1018">
        <f>Matchups!$D9</f>
        <v/>
      </c>
      <c r="E1018">
        <f>Matchups!$G9</f>
        <v/>
      </c>
      <c r="F1018">
        <f>Matchups!$E9</f>
        <v/>
      </c>
      <c r="G1018">
        <f>Matchups!$H9</f>
        <v/>
      </c>
      <c r="H1018">
        <f>Matchups!$F9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Matchups!$B10</f>
        <v/>
      </c>
      <c r="C1019">
        <f>Matchups!$C10</f>
        <v/>
      </c>
      <c r="D1019">
        <f>Matchups!$D10</f>
        <v/>
      </c>
      <c r="E1019">
        <f>Matchups!$G10</f>
        <v/>
      </c>
      <c r="F1019">
        <f>Matchups!$E10</f>
        <v/>
      </c>
      <c r="G1019">
        <f>Matchups!$H10</f>
        <v/>
      </c>
      <c r="H1019">
        <f>Matchups!$F10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Matchups!$B11</f>
        <v/>
      </c>
      <c r="C1020">
        <f>Matchups!$C11</f>
        <v/>
      </c>
      <c r="D1020">
        <f>Matchups!$D11</f>
        <v/>
      </c>
      <c r="E1020">
        <f>Matchups!$G11</f>
        <v/>
      </c>
      <c r="F1020">
        <f>Matchups!$E11</f>
        <v/>
      </c>
      <c r="G1020">
        <f>Matchups!$H11</f>
        <v/>
      </c>
      <c r="H1020">
        <f>Matchups!$F11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Matchups!$B12</f>
        <v/>
      </c>
      <c r="C1021">
        <f>Matchups!$C12</f>
        <v/>
      </c>
      <c r="D1021">
        <f>Matchups!$D12</f>
        <v/>
      </c>
      <c r="E1021">
        <f>Matchups!$G12</f>
        <v/>
      </c>
      <c r="F1021">
        <f>Matchups!$E12</f>
        <v/>
      </c>
      <c r="G1021">
        <f>Matchups!$H12</f>
        <v/>
      </c>
      <c r="H1021">
        <f>Matchups!$F12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Matchups!$B13</f>
        <v/>
      </c>
      <c r="C1022">
        <f>Matchups!$C13</f>
        <v/>
      </c>
      <c r="D1022">
        <f>Matchups!$D13</f>
        <v/>
      </c>
      <c r="E1022">
        <f>Matchups!$G13</f>
        <v/>
      </c>
      <c r="F1022">
        <f>Matchups!$E13</f>
        <v/>
      </c>
      <c r="G1022">
        <f>Matchups!$H13</f>
        <v/>
      </c>
      <c r="H1022">
        <f>Matchups!$F13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Matchups!$B14</f>
        <v/>
      </c>
      <c r="C1023">
        <f>Matchups!$C14</f>
        <v/>
      </c>
      <c r="D1023">
        <f>Matchups!$D14</f>
        <v/>
      </c>
      <c r="E1023">
        <f>Matchups!$G14</f>
        <v/>
      </c>
      <c r="F1023">
        <f>Matchups!$E14</f>
        <v/>
      </c>
      <c r="G1023">
        <f>Matchups!$H14</f>
        <v/>
      </c>
      <c r="H1023">
        <f>Matchups!$F14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Matchups!$B15</f>
        <v/>
      </c>
      <c r="C1024">
        <f>Matchups!$C15</f>
        <v/>
      </c>
      <c r="D1024">
        <f>Matchups!$D15</f>
        <v/>
      </c>
      <c r="E1024">
        <f>Matchups!$G15</f>
        <v/>
      </c>
      <c r="F1024">
        <f>Matchups!$E15</f>
        <v/>
      </c>
      <c r="G1024">
        <f>Matchups!$H15</f>
        <v/>
      </c>
      <c r="H1024">
        <f>Matchups!$F15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Matchups!$B16</f>
        <v/>
      </c>
      <c r="C1025">
        <f>Matchups!$C16</f>
        <v/>
      </c>
      <c r="D1025">
        <f>Matchups!$D16</f>
        <v/>
      </c>
      <c r="E1025">
        <f>Matchups!$G16</f>
        <v/>
      </c>
      <c r="F1025">
        <f>Matchups!$E16</f>
        <v/>
      </c>
      <c r="G1025">
        <f>Matchups!$H16</f>
        <v/>
      </c>
      <c r="H1025">
        <f>Matchups!$F16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Matchups!$B17</f>
        <v/>
      </c>
      <c r="C1026">
        <f>Matchups!$C17</f>
        <v/>
      </c>
      <c r="D1026">
        <f>Matchups!$D17</f>
        <v/>
      </c>
      <c r="E1026">
        <f>Matchups!$G17</f>
        <v/>
      </c>
      <c r="F1026">
        <f>Matchups!$E17</f>
        <v/>
      </c>
      <c r="G1026">
        <f>Matchups!$H17</f>
        <v/>
      </c>
      <c r="H1026">
        <f>Matchups!$F17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Matchups!$B18</f>
        <v/>
      </c>
      <c r="C1027">
        <f>Matchups!$C18</f>
        <v/>
      </c>
      <c r="D1027">
        <f>Matchups!$D18</f>
        <v/>
      </c>
      <c r="E1027">
        <f>Matchups!$G18</f>
        <v/>
      </c>
      <c r="F1027">
        <f>Matchups!$E18</f>
        <v/>
      </c>
      <c r="G1027">
        <f>Matchups!$H18</f>
        <v/>
      </c>
      <c r="H1027">
        <f>Matchups!$F18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Matchups!$B19</f>
        <v/>
      </c>
      <c r="C1028">
        <f>Matchups!$C19</f>
        <v/>
      </c>
      <c r="D1028">
        <f>Matchups!$D19</f>
        <v/>
      </c>
      <c r="E1028">
        <f>Matchups!$G19</f>
        <v/>
      </c>
      <c r="F1028">
        <f>Matchups!$E19</f>
        <v/>
      </c>
      <c r="G1028">
        <f>Matchups!$H19</f>
        <v/>
      </c>
      <c r="H1028">
        <f>Matchups!$F19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</f>
        <v/>
      </c>
      <c r="C1029">
        <f>Matchups!$C20</f>
        <v/>
      </c>
      <c r="D1029">
        <f>Matchups!$D20</f>
        <v/>
      </c>
      <c r="E1029">
        <f>Matchups!$G20</f>
        <v/>
      </c>
      <c r="F1029">
        <f>Matchups!$E20</f>
        <v/>
      </c>
      <c r="G1029">
        <f>Matchups!$H20</f>
        <v/>
      </c>
      <c r="H1029">
        <f>Matchups!$F20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</f>
        <v/>
      </c>
      <c r="C1030">
        <f>Matchups!$C21</f>
        <v/>
      </c>
      <c r="D1030">
        <f>Matchups!$D21</f>
        <v/>
      </c>
      <c r="E1030">
        <f>Matchups!$G21</f>
        <v/>
      </c>
      <c r="F1030">
        <f>Matchups!$E21</f>
        <v/>
      </c>
      <c r="G1030">
        <f>Matchups!$H21</f>
        <v/>
      </c>
      <c r="H1030">
        <f>Matchups!$F21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Matchups!$B22</f>
        <v/>
      </c>
      <c r="C1031">
        <f>Matchups!$C22</f>
        <v/>
      </c>
      <c r="D1031">
        <f>Matchups!$D22</f>
        <v/>
      </c>
      <c r="E1031">
        <f>Matchups!$G22</f>
        <v/>
      </c>
      <c r="F1031">
        <f>Matchups!$E22</f>
        <v/>
      </c>
      <c r="G1031">
        <f>Matchups!$H22</f>
        <v/>
      </c>
      <c r="H1031">
        <f>Matchups!$F22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Matchups!$B23</f>
        <v/>
      </c>
      <c r="C1032">
        <f>Matchups!$C23</f>
        <v/>
      </c>
      <c r="D1032">
        <f>Matchups!$D23</f>
        <v/>
      </c>
      <c r="E1032">
        <f>Matchups!$G23</f>
        <v/>
      </c>
      <c r="F1032">
        <f>Matchups!$E23</f>
        <v/>
      </c>
      <c r="G1032">
        <f>Matchups!$H23</f>
        <v/>
      </c>
      <c r="H1032">
        <f>Matchups!$F23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Matchups!$B24</f>
        <v/>
      </c>
      <c r="C1033">
        <f>Matchups!$C24</f>
        <v/>
      </c>
      <c r="D1033">
        <f>Matchups!$D24</f>
        <v/>
      </c>
      <c r="E1033">
        <f>Matchups!$G24</f>
        <v/>
      </c>
      <c r="F1033">
        <f>Matchups!$E24</f>
        <v/>
      </c>
      <c r="G1033">
        <f>Matchups!$H24</f>
        <v/>
      </c>
      <c r="H1033">
        <f>Matchups!$F24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Matchups!$B25</f>
        <v/>
      </c>
      <c r="C1034">
        <f>Matchups!$C25</f>
        <v/>
      </c>
      <c r="D1034">
        <f>Matchups!$D25</f>
        <v/>
      </c>
      <c r="E1034">
        <f>Matchups!$G25</f>
        <v/>
      </c>
      <c r="F1034">
        <f>Matchups!$E25</f>
        <v/>
      </c>
      <c r="G1034">
        <f>Matchups!$H25</f>
        <v/>
      </c>
      <c r="H1034">
        <f>Matchups!$F25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Matchups!$B26</f>
        <v/>
      </c>
      <c r="C1035">
        <f>Matchups!$C26</f>
        <v/>
      </c>
      <c r="D1035">
        <f>Matchups!$D26</f>
        <v/>
      </c>
      <c r="E1035">
        <f>Matchups!$G26</f>
        <v/>
      </c>
      <c r="F1035">
        <f>Matchups!$E26</f>
        <v/>
      </c>
      <c r="G1035">
        <f>Matchups!$H26</f>
        <v/>
      </c>
      <c r="H1035">
        <f>Matchups!$F26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Matchups!$B27</f>
        <v/>
      </c>
      <c r="C1036">
        <f>Matchups!$C27</f>
        <v/>
      </c>
      <c r="D1036">
        <f>Matchups!$D27</f>
        <v/>
      </c>
      <c r="E1036">
        <f>Matchups!$G27</f>
        <v/>
      </c>
      <c r="F1036">
        <f>Matchups!$E27</f>
        <v/>
      </c>
      <c r="G1036">
        <f>Matchups!$H27</f>
        <v/>
      </c>
      <c r="H1036">
        <f>Matchups!$F27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Matchups!$B28</f>
        <v/>
      </c>
      <c r="C1037">
        <f>Matchups!$C28</f>
        <v/>
      </c>
      <c r="D1037">
        <f>Matchups!$D28</f>
        <v/>
      </c>
      <c r="E1037">
        <f>Matchups!$G28</f>
        <v/>
      </c>
      <c r="F1037">
        <f>Matchups!$E28</f>
        <v/>
      </c>
      <c r="G1037">
        <f>Matchups!$H28</f>
        <v/>
      </c>
      <c r="H1037">
        <f>Matchups!$F28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Matchups!$B29</f>
        <v/>
      </c>
      <c r="C1038">
        <f>Matchups!$C29</f>
        <v/>
      </c>
      <c r="D1038">
        <f>Matchups!$D29</f>
        <v/>
      </c>
      <c r="E1038">
        <f>Matchups!$G29</f>
        <v/>
      </c>
      <c r="F1038">
        <f>Matchups!$E29</f>
        <v/>
      </c>
      <c r="G1038">
        <f>Matchups!$H29</f>
        <v/>
      </c>
      <c r="H1038">
        <f>Matchups!$F29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Matchups!$B30</f>
        <v/>
      </c>
      <c r="C1039">
        <f>Matchups!$C30</f>
        <v/>
      </c>
      <c r="D1039">
        <f>Matchups!$D30</f>
        <v/>
      </c>
      <c r="E1039">
        <f>Matchups!$G30</f>
        <v/>
      </c>
      <c r="F1039">
        <f>Matchups!$E30</f>
        <v/>
      </c>
      <c r="G1039">
        <f>Matchups!$H30</f>
        <v/>
      </c>
      <c r="H1039">
        <f>Matchups!$F30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Matchups!$B31</f>
        <v/>
      </c>
      <c r="C1040">
        <f>Matchups!$C31</f>
        <v/>
      </c>
      <c r="D1040">
        <f>Matchups!$D31</f>
        <v/>
      </c>
      <c r="E1040">
        <f>Matchups!$G31</f>
        <v/>
      </c>
      <c r="F1040">
        <f>Matchups!$E31</f>
        <v/>
      </c>
      <c r="G1040">
        <f>Matchups!$H31</f>
        <v/>
      </c>
      <c r="H1040">
        <f>Matchups!$F31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Matchups!$B32</f>
        <v/>
      </c>
      <c r="C1041">
        <f>Matchups!$C32</f>
        <v/>
      </c>
      <c r="D1041">
        <f>Matchups!$D32</f>
        <v/>
      </c>
      <c r="E1041">
        <f>Matchups!$G32</f>
        <v/>
      </c>
      <c r="F1041">
        <f>Matchups!$E32</f>
        <v/>
      </c>
      <c r="G1041">
        <f>Matchups!$H32</f>
        <v/>
      </c>
      <c r="H1041">
        <f>Matchups!$F32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Matchups!$B33</f>
        <v/>
      </c>
      <c r="C1042">
        <f>Matchups!$C33</f>
        <v/>
      </c>
      <c r="D1042">
        <f>Matchups!$D33</f>
        <v/>
      </c>
      <c r="E1042">
        <f>Matchups!$G33</f>
        <v/>
      </c>
      <c r="F1042">
        <f>Matchups!$E33</f>
        <v/>
      </c>
      <c r="G1042">
        <f>Matchups!$H33</f>
        <v/>
      </c>
      <c r="H1042">
        <f>Matchups!$F33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Matchups!$B34</f>
        <v/>
      </c>
      <c r="C1043">
        <f>Matchups!$C34</f>
        <v/>
      </c>
      <c r="D1043">
        <f>Matchups!$D34</f>
        <v/>
      </c>
      <c r="E1043">
        <f>Matchups!$G34</f>
        <v/>
      </c>
      <c r="F1043">
        <f>Matchups!$E34</f>
        <v/>
      </c>
      <c r="G1043">
        <f>Matchups!$H34</f>
        <v/>
      </c>
      <c r="H1043">
        <f>Matchups!$F34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Matchups!$B35</f>
        <v/>
      </c>
      <c r="C1044">
        <f>Matchups!$C35</f>
        <v/>
      </c>
      <c r="D1044">
        <f>Matchups!$D35</f>
        <v/>
      </c>
      <c r="E1044">
        <f>Matchups!$G35</f>
        <v/>
      </c>
      <c r="F1044">
        <f>Matchups!$E35</f>
        <v/>
      </c>
      <c r="G1044">
        <f>Matchups!$H35</f>
        <v/>
      </c>
      <c r="H1044">
        <f>Matchups!$F35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Matchups!$B36</f>
        <v/>
      </c>
      <c r="C1045">
        <f>Matchups!$C36</f>
        <v/>
      </c>
      <c r="D1045">
        <f>Matchups!$D36</f>
        <v/>
      </c>
      <c r="E1045">
        <f>Matchups!$G36</f>
        <v/>
      </c>
      <c r="F1045">
        <f>Matchups!$E36</f>
        <v/>
      </c>
      <c r="G1045">
        <f>Matchups!$H36</f>
        <v/>
      </c>
      <c r="H1045">
        <f>Matchups!$F36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Matchups!$B37</f>
        <v/>
      </c>
      <c r="C1046">
        <f>Matchups!$C37</f>
        <v/>
      </c>
      <c r="D1046">
        <f>Matchups!$D37</f>
        <v/>
      </c>
      <c r="E1046">
        <f>Matchups!$G37</f>
        <v/>
      </c>
      <c r="F1046">
        <f>Matchups!$E37</f>
        <v/>
      </c>
      <c r="G1046">
        <f>Matchups!$H37</f>
        <v/>
      </c>
      <c r="H1046">
        <f>Matchups!$F37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Matchups!$B38</f>
        <v/>
      </c>
      <c r="C1047">
        <f>Matchups!$C38</f>
        <v/>
      </c>
      <c r="D1047">
        <f>Matchups!$D38</f>
        <v/>
      </c>
      <c r="E1047">
        <f>Matchups!$G38</f>
        <v/>
      </c>
      <c r="F1047">
        <f>Matchups!$E38</f>
        <v/>
      </c>
      <c r="G1047">
        <f>Matchups!$H38</f>
        <v/>
      </c>
      <c r="H1047">
        <f>Matchups!$F38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Matchups!$B39</f>
        <v/>
      </c>
      <c r="C1048">
        <f>Matchups!$C39</f>
        <v/>
      </c>
      <c r="D1048">
        <f>Matchups!$D39</f>
        <v/>
      </c>
      <c r="E1048">
        <f>Matchups!$G39</f>
        <v/>
      </c>
      <c r="F1048">
        <f>Matchups!$E39</f>
        <v/>
      </c>
      <c r="G1048">
        <f>Matchups!$H39</f>
        <v/>
      </c>
      <c r="H1048">
        <f>Matchups!$F39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Matchups!$B40</f>
        <v/>
      </c>
      <c r="C1049">
        <f>Matchups!$C40</f>
        <v/>
      </c>
      <c r="D1049">
        <f>Matchups!$D40</f>
        <v/>
      </c>
      <c r="E1049">
        <f>Matchups!$G40</f>
        <v/>
      </c>
      <c r="F1049">
        <f>Matchups!$E40</f>
        <v/>
      </c>
      <c r="G1049">
        <f>Matchups!$H40</f>
        <v/>
      </c>
      <c r="H1049">
        <f>Matchups!$F40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Matchups!$B41</f>
        <v/>
      </c>
      <c r="C1050">
        <f>Matchups!$C41</f>
        <v/>
      </c>
      <c r="D1050">
        <f>Matchups!$D41</f>
        <v/>
      </c>
      <c r="E1050">
        <f>Matchups!$G41</f>
        <v/>
      </c>
      <c r="F1050">
        <f>Matchups!$E41</f>
        <v/>
      </c>
      <c r="G1050">
        <f>Matchups!$H41</f>
        <v/>
      </c>
      <c r="H1050">
        <f>Matchups!$F41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Matchups!$B42</f>
        <v/>
      </c>
      <c r="C1051">
        <f>Matchups!$C42</f>
        <v/>
      </c>
      <c r="D1051">
        <f>Matchups!$D42</f>
        <v/>
      </c>
      <c r="E1051">
        <f>Matchups!$G42</f>
        <v/>
      </c>
      <c r="F1051">
        <f>Matchups!$E42</f>
        <v/>
      </c>
      <c r="G1051">
        <f>Matchups!$H42</f>
        <v/>
      </c>
      <c r="H1051">
        <f>Matchups!$F42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Matchups!$B43</f>
        <v/>
      </c>
      <c r="C1052">
        <f>Matchups!$C43</f>
        <v/>
      </c>
      <c r="D1052">
        <f>Matchups!$D43</f>
        <v/>
      </c>
      <c r="E1052">
        <f>Matchups!$G43</f>
        <v/>
      </c>
      <c r="F1052">
        <f>Matchups!$E43</f>
        <v/>
      </c>
      <c r="G1052">
        <f>Matchups!$H43</f>
        <v/>
      </c>
      <c r="H1052">
        <f>Matchups!$F43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Matchups!$B44</f>
        <v/>
      </c>
      <c r="C1053">
        <f>Matchups!$C44</f>
        <v/>
      </c>
      <c r="D1053">
        <f>Matchups!$D44</f>
        <v/>
      </c>
      <c r="E1053">
        <f>Matchups!$G44</f>
        <v/>
      </c>
      <c r="F1053">
        <f>Matchups!$E44</f>
        <v/>
      </c>
      <c r="G1053">
        <f>Matchups!$H44</f>
        <v/>
      </c>
      <c r="H1053">
        <f>Matchups!$F44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Matchups!$B45</f>
        <v/>
      </c>
      <c r="C1054">
        <f>Matchups!$C45</f>
        <v/>
      </c>
      <c r="D1054">
        <f>Matchups!$D45</f>
        <v/>
      </c>
      <c r="E1054">
        <f>Matchups!$G45</f>
        <v/>
      </c>
      <c r="F1054">
        <f>Matchups!$E45</f>
        <v/>
      </c>
      <c r="G1054">
        <f>Matchups!$H45</f>
        <v/>
      </c>
      <c r="H1054">
        <f>Matchups!$F45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Matchups!$B46</f>
        <v/>
      </c>
      <c r="C1055">
        <f>Matchups!$C46</f>
        <v/>
      </c>
      <c r="D1055">
        <f>Matchups!$D46</f>
        <v/>
      </c>
      <c r="E1055">
        <f>Matchups!$G46</f>
        <v/>
      </c>
      <c r="F1055">
        <f>Matchups!$E46</f>
        <v/>
      </c>
      <c r="G1055">
        <f>Matchups!$H46</f>
        <v/>
      </c>
      <c r="H1055">
        <f>Matchups!$F46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Matchups!$B47</f>
        <v/>
      </c>
      <c r="C1056">
        <f>Matchups!$C47</f>
        <v/>
      </c>
      <c r="D1056">
        <f>Matchups!$D47</f>
        <v/>
      </c>
      <c r="E1056">
        <f>Matchups!$G47</f>
        <v/>
      </c>
      <c r="F1056">
        <f>Matchups!$E47</f>
        <v/>
      </c>
      <c r="G1056">
        <f>Matchups!$H47</f>
        <v/>
      </c>
      <c r="H1056">
        <f>Matchups!$F47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Matchups!$B48</f>
        <v/>
      </c>
      <c r="C1057">
        <f>Matchups!$C48</f>
        <v/>
      </c>
      <c r="D1057">
        <f>Matchups!$D48</f>
        <v/>
      </c>
      <c r="E1057">
        <f>Matchups!$G48</f>
        <v/>
      </c>
      <c r="F1057">
        <f>Matchups!$E48</f>
        <v/>
      </c>
      <c r="G1057">
        <f>Matchups!$H48</f>
        <v/>
      </c>
      <c r="H1057">
        <f>Matchups!$F48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Matchups!$B49</f>
        <v/>
      </c>
      <c r="C1058">
        <f>Matchups!$C49</f>
        <v/>
      </c>
      <c r="D1058">
        <f>Matchups!$D49</f>
        <v/>
      </c>
      <c r="E1058">
        <f>Matchups!$G49</f>
        <v/>
      </c>
      <c r="F1058">
        <f>Matchups!$E49</f>
        <v/>
      </c>
      <c r="G1058">
        <f>Matchups!$H49</f>
        <v/>
      </c>
      <c r="H1058">
        <f>Matchups!$F49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Matchups!$B50</f>
        <v/>
      </c>
      <c r="C1059">
        <f>Matchups!$C50</f>
        <v/>
      </c>
      <c r="D1059">
        <f>Matchups!$D50</f>
        <v/>
      </c>
      <c r="E1059">
        <f>Matchups!$G50</f>
        <v/>
      </c>
      <c r="F1059">
        <f>Matchups!$E50</f>
        <v/>
      </c>
      <c r="G1059">
        <f>Matchups!$H50</f>
        <v/>
      </c>
      <c r="H1059">
        <f>Matchups!$F50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Matchups!$B51</f>
        <v/>
      </c>
      <c r="C1060">
        <f>Matchups!$C51</f>
        <v/>
      </c>
      <c r="D1060">
        <f>Matchups!$D51</f>
        <v/>
      </c>
      <c r="E1060">
        <f>Matchups!$G51</f>
        <v/>
      </c>
      <c r="F1060">
        <f>Matchups!$E51</f>
        <v/>
      </c>
      <c r="G1060">
        <f>Matchups!$H51</f>
        <v/>
      </c>
      <c r="H1060">
        <f>Matchups!$F51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</f>
        <v/>
      </c>
      <c r="C1061">
        <f>Matchups!$C52</f>
        <v/>
      </c>
      <c r="D1061">
        <f>Matchups!$D52</f>
        <v/>
      </c>
      <c r="E1061">
        <f>Matchups!$G52</f>
        <v/>
      </c>
      <c r="F1061">
        <f>Matchups!$E52</f>
        <v/>
      </c>
      <c r="G1061">
        <f>Matchups!$H52</f>
        <v/>
      </c>
      <c r="H1061">
        <f>Matchups!$F52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</f>
        <v/>
      </c>
      <c r="C1062">
        <f>Matchups!$C53</f>
        <v/>
      </c>
      <c r="D1062">
        <f>Matchups!$D53</f>
        <v/>
      </c>
      <c r="E1062">
        <f>Matchups!$G53</f>
        <v/>
      </c>
      <c r="F1062">
        <f>Matchups!$E53</f>
        <v/>
      </c>
      <c r="G1062">
        <f>Matchups!$H53</f>
        <v/>
      </c>
      <c r="H1062">
        <f>Matchups!$F53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Matchups!$B54</f>
        <v/>
      </c>
      <c r="C1063">
        <f>Matchups!$C54</f>
        <v/>
      </c>
      <c r="D1063">
        <f>Matchups!$D54</f>
        <v/>
      </c>
      <c r="E1063">
        <f>Matchups!$G54</f>
        <v/>
      </c>
      <c r="F1063">
        <f>Matchups!$E54</f>
        <v/>
      </c>
      <c r="G1063">
        <f>Matchups!$H54</f>
        <v/>
      </c>
      <c r="H1063">
        <f>Matchups!$F54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Matchups!$B55</f>
        <v/>
      </c>
      <c r="C1064">
        <f>Matchups!$C55</f>
        <v/>
      </c>
      <c r="D1064">
        <f>Matchups!$D55</f>
        <v/>
      </c>
      <c r="E1064">
        <f>Matchups!$G55</f>
        <v/>
      </c>
      <c r="F1064">
        <f>Matchups!$E55</f>
        <v/>
      </c>
      <c r="G1064">
        <f>Matchups!$H55</f>
        <v/>
      </c>
      <c r="H1064">
        <f>Matchups!$F55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Matchups!$B56</f>
        <v/>
      </c>
      <c r="C1065">
        <f>Matchups!$C56</f>
        <v/>
      </c>
      <c r="D1065">
        <f>Matchups!$D56</f>
        <v/>
      </c>
      <c r="E1065">
        <f>Matchups!$G56</f>
        <v/>
      </c>
      <c r="F1065">
        <f>Matchups!$E56</f>
        <v/>
      </c>
      <c r="G1065">
        <f>Matchups!$H56</f>
        <v/>
      </c>
      <c r="H1065">
        <f>Matchups!$F56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Matchups!$B57</f>
        <v/>
      </c>
      <c r="C1066">
        <f>Matchups!$C57</f>
        <v/>
      </c>
      <c r="D1066">
        <f>Matchups!$D57</f>
        <v/>
      </c>
      <c r="E1066">
        <f>Matchups!$G57</f>
        <v/>
      </c>
      <c r="F1066">
        <f>Matchups!$E57</f>
        <v/>
      </c>
      <c r="G1066">
        <f>Matchups!$H57</f>
        <v/>
      </c>
      <c r="H1066">
        <f>Matchups!$F57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Matchups!$B58</f>
        <v/>
      </c>
      <c r="C1067">
        <f>Matchups!$C58</f>
        <v/>
      </c>
      <c r="D1067">
        <f>Matchups!$D58</f>
        <v/>
      </c>
      <c r="E1067">
        <f>Matchups!$G58</f>
        <v/>
      </c>
      <c r="F1067">
        <f>Matchups!$E58</f>
        <v/>
      </c>
      <c r="G1067">
        <f>Matchups!$H58</f>
        <v/>
      </c>
      <c r="H1067">
        <f>Matchups!$F58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Matchups!$B59</f>
        <v/>
      </c>
      <c r="C1068">
        <f>Matchups!$C59</f>
        <v/>
      </c>
      <c r="D1068">
        <f>Matchups!$D59</f>
        <v/>
      </c>
      <c r="E1068">
        <f>Matchups!$G59</f>
        <v/>
      </c>
      <c r="F1068">
        <f>Matchups!$E59</f>
        <v/>
      </c>
      <c r="G1068">
        <f>Matchups!$H59</f>
        <v/>
      </c>
      <c r="H1068">
        <f>Matchups!$F59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Matchups!$B60</f>
        <v/>
      </c>
      <c r="C1069">
        <f>Matchups!$C60</f>
        <v/>
      </c>
      <c r="D1069">
        <f>Matchups!$D60</f>
        <v/>
      </c>
      <c r="E1069">
        <f>Matchups!$G60</f>
        <v/>
      </c>
      <c r="F1069">
        <f>Matchups!$E60</f>
        <v/>
      </c>
      <c r="G1069">
        <f>Matchups!$H60</f>
        <v/>
      </c>
      <c r="H1069">
        <f>Matchups!$F60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Matchups!$B61</f>
        <v/>
      </c>
      <c r="C1070">
        <f>Matchups!$C61</f>
        <v/>
      </c>
      <c r="D1070">
        <f>Matchups!$D61</f>
        <v/>
      </c>
      <c r="E1070">
        <f>Matchups!$G61</f>
        <v/>
      </c>
      <c r="F1070">
        <f>Matchups!$E61</f>
        <v/>
      </c>
      <c r="G1070">
        <f>Matchups!$H61</f>
        <v/>
      </c>
      <c r="H1070">
        <f>Matchups!$F61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Matchups!$B62</f>
        <v/>
      </c>
      <c r="C1071">
        <f>Matchups!$C62</f>
        <v/>
      </c>
      <c r="D1071">
        <f>Matchups!$D62</f>
        <v/>
      </c>
      <c r="E1071">
        <f>Matchups!$G62</f>
        <v/>
      </c>
      <c r="F1071">
        <f>Matchups!$E62</f>
        <v/>
      </c>
      <c r="G1071">
        <f>Matchups!$H62</f>
        <v/>
      </c>
      <c r="H1071">
        <f>Matchups!$F62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Matchups!$B63</f>
        <v/>
      </c>
      <c r="C1072">
        <f>Matchups!$C63</f>
        <v/>
      </c>
      <c r="D1072">
        <f>Matchups!$D63</f>
        <v/>
      </c>
      <c r="E1072">
        <f>Matchups!$G63</f>
        <v/>
      </c>
      <c r="F1072">
        <f>Matchups!$E63</f>
        <v/>
      </c>
      <c r="G1072">
        <f>Matchups!$H63</f>
        <v/>
      </c>
      <c r="H1072">
        <f>Matchups!$F63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Matchups!$B64</f>
        <v/>
      </c>
      <c r="C1073">
        <f>Matchups!$C64</f>
        <v/>
      </c>
      <c r="D1073">
        <f>Matchups!$D64</f>
        <v/>
      </c>
      <c r="E1073">
        <f>Matchups!$G64</f>
        <v/>
      </c>
      <c r="F1073">
        <f>Matchups!$E64</f>
        <v/>
      </c>
      <c r="G1073">
        <f>Matchups!$H64</f>
        <v/>
      </c>
      <c r="H1073">
        <f>Matchups!$F64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Matchups!$B65</f>
        <v/>
      </c>
      <c r="C1074">
        <f>Matchups!$C65</f>
        <v/>
      </c>
      <c r="D1074">
        <f>Matchups!$D65</f>
        <v/>
      </c>
      <c r="E1074">
        <f>Matchups!$G65</f>
        <v/>
      </c>
      <c r="F1074">
        <f>Matchups!$E65</f>
        <v/>
      </c>
      <c r="G1074">
        <f>Matchups!$H65</f>
        <v/>
      </c>
      <c r="H1074">
        <f>Matchups!$F65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Matchups!$B66</f>
        <v/>
      </c>
      <c r="C1075">
        <f>Matchups!$C66</f>
        <v/>
      </c>
      <c r="D1075">
        <f>Matchups!$D66</f>
        <v/>
      </c>
      <c r="E1075">
        <f>Matchups!$G66</f>
        <v/>
      </c>
      <c r="F1075">
        <f>Matchups!$E66</f>
        <v/>
      </c>
      <c r="G1075">
        <f>Matchups!$H66</f>
        <v/>
      </c>
      <c r="H1075">
        <f>Matchups!$F66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Matchups!$B67</f>
        <v/>
      </c>
      <c r="C1076">
        <f>Matchups!$C67</f>
        <v/>
      </c>
      <c r="D1076">
        <f>Matchups!$D67</f>
        <v/>
      </c>
      <c r="E1076">
        <f>Matchups!$G67</f>
        <v/>
      </c>
      <c r="F1076">
        <f>Matchups!$E67</f>
        <v/>
      </c>
      <c r="G1076">
        <f>Matchups!$H67</f>
        <v/>
      </c>
      <c r="H1076">
        <f>Matchups!$F67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Matchups!$B68</f>
        <v/>
      </c>
      <c r="C1077">
        <f>Matchups!$C68</f>
        <v/>
      </c>
      <c r="D1077">
        <f>Matchups!$D68</f>
        <v/>
      </c>
      <c r="E1077">
        <f>Matchups!$G68</f>
        <v/>
      </c>
      <c r="F1077">
        <f>Matchups!$E68</f>
        <v/>
      </c>
      <c r="G1077">
        <f>Matchups!$H68</f>
        <v/>
      </c>
      <c r="H1077">
        <f>Matchups!$F68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Matchups!$B69</f>
        <v/>
      </c>
      <c r="C1078">
        <f>Matchups!$C69</f>
        <v/>
      </c>
      <c r="D1078">
        <f>Matchups!$D69</f>
        <v/>
      </c>
      <c r="E1078">
        <f>Matchups!$G69</f>
        <v/>
      </c>
      <c r="F1078">
        <f>Matchups!$E69</f>
        <v/>
      </c>
      <c r="G1078">
        <f>Matchups!$H69</f>
        <v/>
      </c>
      <c r="H1078">
        <f>Matchups!$F69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Matchups!$B70</f>
        <v/>
      </c>
      <c r="C1079">
        <f>Matchups!$C70</f>
        <v/>
      </c>
      <c r="D1079">
        <f>Matchups!$D70</f>
        <v/>
      </c>
      <c r="E1079">
        <f>Matchups!$G70</f>
        <v/>
      </c>
      <c r="F1079">
        <f>Matchups!$E70</f>
        <v/>
      </c>
      <c r="G1079">
        <f>Matchups!$H70</f>
        <v/>
      </c>
      <c r="H1079">
        <f>Matchups!$F70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Matchups!$B71</f>
        <v/>
      </c>
      <c r="C1080">
        <f>Matchups!$C71</f>
        <v/>
      </c>
      <c r="D1080">
        <f>Matchups!$D71</f>
        <v/>
      </c>
      <c r="E1080">
        <f>Matchups!$G71</f>
        <v/>
      </c>
      <c r="F1080">
        <f>Matchups!$E71</f>
        <v/>
      </c>
      <c r="G1080">
        <f>Matchups!$H71</f>
        <v/>
      </c>
      <c r="H1080">
        <f>Matchups!$F71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Matchups!$B72</f>
        <v/>
      </c>
      <c r="C1081">
        <f>Matchups!$C72</f>
        <v/>
      </c>
      <c r="D1081">
        <f>Matchups!$D72</f>
        <v/>
      </c>
      <c r="E1081">
        <f>Matchups!$G72</f>
        <v/>
      </c>
      <c r="F1081">
        <f>Matchups!$E72</f>
        <v/>
      </c>
      <c r="G1081">
        <f>Matchups!$H72</f>
        <v/>
      </c>
      <c r="H1081">
        <f>Matchups!$F72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Matchups!$B73</f>
        <v/>
      </c>
      <c r="C1082">
        <f>Matchups!$C73</f>
        <v/>
      </c>
      <c r="D1082">
        <f>Matchups!$D73</f>
        <v/>
      </c>
      <c r="E1082">
        <f>Matchups!$G73</f>
        <v/>
      </c>
      <c r="F1082">
        <f>Matchups!$E73</f>
        <v/>
      </c>
      <c r="G1082">
        <f>Matchups!$H73</f>
        <v/>
      </c>
      <c r="H1082">
        <f>Matchups!$F73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Matchups!$B74</f>
        <v/>
      </c>
      <c r="C1083">
        <f>Matchups!$C74</f>
        <v/>
      </c>
      <c r="D1083">
        <f>Matchups!$D74</f>
        <v/>
      </c>
      <c r="E1083">
        <f>Matchups!$G74</f>
        <v/>
      </c>
      <c r="F1083">
        <f>Matchups!$E74</f>
        <v/>
      </c>
      <c r="G1083">
        <f>Matchups!$H74</f>
        <v/>
      </c>
      <c r="H1083">
        <f>Matchups!$F74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Matchups!$B75</f>
        <v/>
      </c>
      <c r="C1084">
        <f>Matchups!$C75</f>
        <v/>
      </c>
      <c r="D1084">
        <f>Matchups!$D75</f>
        <v/>
      </c>
      <c r="E1084">
        <f>Matchups!$G75</f>
        <v/>
      </c>
      <c r="F1084">
        <f>Matchups!$E75</f>
        <v/>
      </c>
      <c r="G1084">
        <f>Matchups!$H75</f>
        <v/>
      </c>
      <c r="H1084">
        <f>Matchups!$F75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Matchups!$B76</f>
        <v/>
      </c>
      <c r="C1085">
        <f>Matchups!$C76</f>
        <v/>
      </c>
      <c r="D1085">
        <f>Matchups!$D76</f>
        <v/>
      </c>
      <c r="E1085">
        <f>Matchups!$G76</f>
        <v/>
      </c>
      <c r="F1085">
        <f>Matchups!$E76</f>
        <v/>
      </c>
      <c r="G1085">
        <f>Matchups!$H76</f>
        <v/>
      </c>
      <c r="H1085">
        <f>Matchups!$F76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Matchups!$B77</f>
        <v/>
      </c>
      <c r="C1086">
        <f>Matchups!$C77</f>
        <v/>
      </c>
      <c r="D1086">
        <f>Matchups!$D77</f>
        <v/>
      </c>
      <c r="E1086">
        <f>Matchups!$G77</f>
        <v/>
      </c>
      <c r="F1086">
        <f>Matchups!$E77</f>
        <v/>
      </c>
      <c r="G1086">
        <f>Matchups!$H77</f>
        <v/>
      </c>
      <c r="H1086">
        <f>Matchups!$F77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Matchups!$B78</f>
        <v/>
      </c>
      <c r="C1087">
        <f>Matchups!$C78</f>
        <v/>
      </c>
      <c r="D1087">
        <f>Matchups!$D78</f>
        <v/>
      </c>
      <c r="E1087">
        <f>Matchups!$G78</f>
        <v/>
      </c>
      <c r="F1087">
        <f>Matchups!$E78</f>
        <v/>
      </c>
      <c r="G1087">
        <f>Matchups!$H78</f>
        <v/>
      </c>
      <c r="H1087">
        <f>Matchups!$F78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Matchups!$B79</f>
        <v/>
      </c>
      <c r="C1088">
        <f>Matchups!$C79</f>
        <v/>
      </c>
      <c r="D1088">
        <f>Matchups!$D79</f>
        <v/>
      </c>
      <c r="E1088">
        <f>Matchups!$G79</f>
        <v/>
      </c>
      <c r="F1088">
        <f>Matchups!$E79</f>
        <v/>
      </c>
      <c r="G1088">
        <f>Matchups!$H79</f>
        <v/>
      </c>
      <c r="H1088">
        <f>Matchups!$F79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Matchups!$B80</f>
        <v/>
      </c>
      <c r="C1089">
        <f>Matchups!$C80</f>
        <v/>
      </c>
      <c r="D1089">
        <f>Matchups!$D80</f>
        <v/>
      </c>
      <c r="E1089">
        <f>Matchups!$G80</f>
        <v/>
      </c>
      <c r="F1089">
        <f>Matchups!$E80</f>
        <v/>
      </c>
      <c r="G1089">
        <f>Matchups!$H80</f>
        <v/>
      </c>
      <c r="H1089">
        <f>Matchups!$F80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Matchups!$B81</f>
        <v/>
      </c>
      <c r="C1090">
        <f>Matchups!$C81</f>
        <v/>
      </c>
      <c r="D1090">
        <f>Matchups!$D81</f>
        <v/>
      </c>
      <c r="E1090">
        <f>Matchups!$G81</f>
        <v/>
      </c>
      <c r="F1090">
        <f>Matchups!$E81</f>
        <v/>
      </c>
      <c r="G1090">
        <f>Matchups!$H81</f>
        <v/>
      </c>
      <c r="H1090">
        <f>Matchups!$F81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Matchups!$B82</f>
        <v/>
      </c>
      <c r="C1091">
        <f>Matchups!$C82</f>
        <v/>
      </c>
      <c r="D1091">
        <f>Matchups!$D82</f>
        <v/>
      </c>
      <c r="E1091">
        <f>Matchups!$G82</f>
        <v/>
      </c>
      <c r="F1091">
        <f>Matchups!$E82</f>
        <v/>
      </c>
      <c r="G1091">
        <f>Matchups!$H82</f>
        <v/>
      </c>
      <c r="H1091">
        <f>Matchups!$F82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Matchups!$B83</f>
        <v/>
      </c>
      <c r="C1092">
        <f>Matchups!$C83</f>
        <v/>
      </c>
      <c r="D1092">
        <f>Matchups!$D83</f>
        <v/>
      </c>
      <c r="E1092">
        <f>Matchups!$G83</f>
        <v/>
      </c>
      <c r="F1092">
        <f>Matchups!$E83</f>
        <v/>
      </c>
      <c r="G1092">
        <f>Matchups!$H83</f>
        <v/>
      </c>
      <c r="H1092">
        <f>Matchups!$F83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Matchups!$B84</f>
        <v/>
      </c>
      <c r="C1093">
        <f>Matchups!$C84</f>
        <v/>
      </c>
      <c r="D1093">
        <f>Matchups!$D84</f>
        <v/>
      </c>
      <c r="E1093">
        <f>Matchups!$G84</f>
        <v/>
      </c>
      <c r="F1093">
        <f>Matchups!$E84</f>
        <v/>
      </c>
      <c r="G1093">
        <f>Matchups!$H84</f>
        <v/>
      </c>
      <c r="H1093">
        <f>Matchups!$F84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Matchups!$B85</f>
        <v/>
      </c>
      <c r="C1094">
        <f>Matchups!$C85</f>
        <v/>
      </c>
      <c r="D1094">
        <f>Matchups!$D85</f>
        <v/>
      </c>
      <c r="E1094">
        <f>Matchups!$G85</f>
        <v/>
      </c>
      <c r="F1094">
        <f>Matchups!$E85</f>
        <v/>
      </c>
      <c r="G1094">
        <f>Matchups!$H85</f>
        <v/>
      </c>
      <c r="H1094">
        <f>Matchups!$F85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Matchups!$B86</f>
        <v/>
      </c>
      <c r="C1095">
        <f>Matchups!$C86</f>
        <v/>
      </c>
      <c r="D1095">
        <f>Matchups!$D86</f>
        <v/>
      </c>
      <c r="E1095">
        <f>Matchups!$G86</f>
        <v/>
      </c>
      <c r="F1095">
        <f>Matchups!$E86</f>
        <v/>
      </c>
      <c r="G1095">
        <f>Matchups!$H86</f>
        <v/>
      </c>
      <c r="H1095">
        <f>Matchups!$F86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Matchups!$B87</f>
        <v/>
      </c>
      <c r="C1096">
        <f>Matchups!$C87</f>
        <v/>
      </c>
      <c r="D1096">
        <f>Matchups!$D87</f>
        <v/>
      </c>
      <c r="E1096">
        <f>Matchups!$G87</f>
        <v/>
      </c>
      <c r="F1096">
        <f>Matchups!$E87</f>
        <v/>
      </c>
      <c r="G1096">
        <f>Matchups!$H87</f>
        <v/>
      </c>
      <c r="H1096">
        <f>Matchups!$F87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Matchups!$B88</f>
        <v/>
      </c>
      <c r="C1097">
        <f>Matchups!$C88</f>
        <v/>
      </c>
      <c r="D1097">
        <f>Matchups!$D88</f>
        <v/>
      </c>
      <c r="E1097">
        <f>Matchups!$G88</f>
        <v/>
      </c>
      <c r="F1097">
        <f>Matchups!$E88</f>
        <v/>
      </c>
      <c r="G1097">
        <f>Matchups!$H88</f>
        <v/>
      </c>
      <c r="H1097">
        <f>Matchups!$F88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Matchups!$B89</f>
        <v/>
      </c>
      <c r="C1098">
        <f>Matchups!$C89</f>
        <v/>
      </c>
      <c r="D1098">
        <f>Matchups!$D89</f>
        <v/>
      </c>
      <c r="E1098">
        <f>Matchups!$G89</f>
        <v/>
      </c>
      <c r="F1098">
        <f>Matchups!$E89</f>
        <v/>
      </c>
      <c r="G1098">
        <f>Matchups!$H89</f>
        <v/>
      </c>
      <c r="H1098">
        <f>Matchups!$F89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Matchups!$B90</f>
        <v/>
      </c>
      <c r="C1099">
        <f>Matchups!$C90</f>
        <v/>
      </c>
      <c r="D1099">
        <f>Matchups!$D90</f>
        <v/>
      </c>
      <c r="E1099">
        <f>Matchups!$G90</f>
        <v/>
      </c>
      <c r="F1099">
        <f>Matchups!$E90</f>
        <v/>
      </c>
      <c r="G1099">
        <f>Matchups!$H90</f>
        <v/>
      </c>
      <c r="H1099">
        <f>Matchups!$F90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Matchups!$B91</f>
        <v/>
      </c>
      <c r="C1100">
        <f>Matchups!$C91</f>
        <v/>
      </c>
      <c r="D1100">
        <f>Matchups!$D91</f>
        <v/>
      </c>
      <c r="E1100">
        <f>Matchups!$G91</f>
        <v/>
      </c>
      <c r="F1100">
        <f>Matchups!$E91</f>
        <v/>
      </c>
      <c r="G1100">
        <f>Matchups!$H91</f>
        <v/>
      </c>
      <c r="H1100">
        <f>Matchups!$F91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Matchups!$B92</f>
        <v/>
      </c>
      <c r="C1101">
        <f>Matchups!$C92</f>
        <v/>
      </c>
      <c r="D1101">
        <f>Matchups!$D92</f>
        <v/>
      </c>
      <c r="E1101">
        <f>Matchups!$G92</f>
        <v/>
      </c>
      <c r="F1101">
        <f>Matchups!$E92</f>
        <v/>
      </c>
      <c r="G1101">
        <f>Matchups!$H92</f>
        <v/>
      </c>
      <c r="H1101">
        <f>Matchups!$F92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Matchups!$B93</f>
        <v/>
      </c>
      <c r="C1102">
        <f>Matchups!$C93</f>
        <v/>
      </c>
      <c r="D1102">
        <f>Matchups!$D93</f>
        <v/>
      </c>
      <c r="E1102">
        <f>Matchups!$G93</f>
        <v/>
      </c>
      <c r="F1102">
        <f>Matchups!$E93</f>
        <v/>
      </c>
      <c r="G1102">
        <f>Matchups!$H93</f>
        <v/>
      </c>
      <c r="H1102">
        <f>Matchups!$F93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Matchups!$B94</f>
        <v/>
      </c>
      <c r="C1103">
        <f>Matchups!$C94</f>
        <v/>
      </c>
      <c r="D1103">
        <f>Matchups!$D94</f>
        <v/>
      </c>
      <c r="E1103">
        <f>Matchups!$G94</f>
        <v/>
      </c>
      <c r="F1103">
        <f>Matchups!$E94</f>
        <v/>
      </c>
      <c r="G1103">
        <f>Matchups!$H94</f>
        <v/>
      </c>
      <c r="H1103">
        <f>Matchups!$F94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Matchups!$B95</f>
        <v/>
      </c>
      <c r="C1104">
        <f>Matchups!$C95</f>
        <v/>
      </c>
      <c r="D1104">
        <f>Matchups!$D95</f>
        <v/>
      </c>
      <c r="E1104">
        <f>Matchups!$G95</f>
        <v/>
      </c>
      <c r="F1104">
        <f>Matchups!$E95</f>
        <v/>
      </c>
      <c r="G1104">
        <f>Matchups!$H95</f>
        <v/>
      </c>
      <c r="H1104">
        <f>Matchups!$F95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Matchups!$B96</f>
        <v/>
      </c>
      <c r="C1105">
        <f>Matchups!$C96</f>
        <v/>
      </c>
      <c r="D1105">
        <f>Matchups!$D96</f>
        <v/>
      </c>
      <c r="E1105">
        <f>Matchups!$G96</f>
        <v/>
      </c>
      <c r="F1105">
        <f>Matchups!$E96</f>
        <v/>
      </c>
      <c r="G1105">
        <f>Matchups!$H96</f>
        <v/>
      </c>
      <c r="H1105">
        <f>Matchups!$F96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Matchups!$B97</f>
        <v/>
      </c>
      <c r="C1106">
        <f>Matchups!$C97</f>
        <v/>
      </c>
      <c r="D1106">
        <f>Matchups!$D97</f>
        <v/>
      </c>
      <c r="E1106">
        <f>Matchups!$G97</f>
        <v/>
      </c>
      <c r="F1106">
        <f>Matchups!$E97</f>
        <v/>
      </c>
      <c r="G1106">
        <f>Matchups!$H97</f>
        <v/>
      </c>
      <c r="H1106">
        <f>Matchups!$F97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Matchups!$B98</f>
        <v/>
      </c>
      <c r="C1107">
        <f>Matchups!$C98</f>
        <v/>
      </c>
      <c r="D1107">
        <f>Matchups!$D98</f>
        <v/>
      </c>
      <c r="E1107">
        <f>Matchups!$G98</f>
        <v/>
      </c>
      <c r="F1107">
        <f>Matchups!$E98</f>
        <v/>
      </c>
      <c r="G1107">
        <f>Matchups!$H98</f>
        <v/>
      </c>
      <c r="H1107">
        <f>Matchups!$F98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Matchups!$B99</f>
        <v/>
      </c>
      <c r="C1108">
        <f>Matchups!$C99</f>
        <v/>
      </c>
      <c r="D1108">
        <f>Matchups!$D99</f>
        <v/>
      </c>
      <c r="E1108">
        <f>Matchups!$G99</f>
        <v/>
      </c>
      <c r="F1108">
        <f>Matchups!$E99</f>
        <v/>
      </c>
      <c r="G1108">
        <f>Matchups!$H99</f>
        <v/>
      </c>
      <c r="H1108">
        <f>Matchups!$F99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Matchups!$B100</f>
        <v/>
      </c>
      <c r="C1109">
        <f>Matchups!$C100</f>
        <v/>
      </c>
      <c r="D1109">
        <f>Matchups!$D100</f>
        <v/>
      </c>
      <c r="E1109">
        <f>Matchups!$G100</f>
        <v/>
      </c>
      <c r="F1109">
        <f>Matchups!$E100</f>
        <v/>
      </c>
      <c r="G1109">
        <f>Matchups!$H100</f>
        <v/>
      </c>
      <c r="H1109">
        <f>Matchups!$F100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Matchups!$B101</f>
        <v/>
      </c>
      <c r="C1110">
        <f>Matchups!$C101</f>
        <v/>
      </c>
      <c r="D1110">
        <f>Matchups!$D101</f>
        <v/>
      </c>
      <c r="E1110">
        <f>Matchups!$G101</f>
        <v/>
      </c>
      <c r="F1110">
        <f>Matchups!$E101</f>
        <v/>
      </c>
      <c r="G1110">
        <f>Matchups!$H101</f>
        <v/>
      </c>
      <c r="H1110">
        <f>Matchups!$F101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Matchups!$B102</f>
        <v/>
      </c>
      <c r="C1111">
        <f>Matchups!$C102</f>
        <v/>
      </c>
      <c r="D1111">
        <f>Matchups!$D102</f>
        <v/>
      </c>
      <c r="E1111">
        <f>Matchups!$G102</f>
        <v/>
      </c>
      <c r="F1111">
        <f>Matchups!$E102</f>
        <v/>
      </c>
      <c r="G1111">
        <f>Matchups!$H102</f>
        <v/>
      </c>
      <c r="H1111">
        <f>Matchups!$F102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Matchups!$B103</f>
        <v/>
      </c>
      <c r="C1112">
        <f>Matchups!$C103</f>
        <v/>
      </c>
      <c r="D1112">
        <f>Matchups!$D103</f>
        <v/>
      </c>
      <c r="E1112">
        <f>Matchups!$G103</f>
        <v/>
      </c>
      <c r="F1112">
        <f>Matchups!$E103</f>
        <v/>
      </c>
      <c r="G1112">
        <f>Matchups!$H103</f>
        <v/>
      </c>
      <c r="H1112">
        <f>Matchups!$F103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Matchups!$B104</f>
        <v/>
      </c>
      <c r="C1113">
        <f>Matchups!$C104</f>
        <v/>
      </c>
      <c r="D1113">
        <f>Matchups!$D104</f>
        <v/>
      </c>
      <c r="E1113">
        <f>Matchups!$G104</f>
        <v/>
      </c>
      <c r="F1113">
        <f>Matchups!$E104</f>
        <v/>
      </c>
      <c r="G1113">
        <f>Matchups!$H104</f>
        <v/>
      </c>
      <c r="H1113">
        <f>Matchups!$F104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Matchups!$B105</f>
        <v/>
      </c>
      <c r="C1114">
        <f>Matchups!$C105</f>
        <v/>
      </c>
      <c r="D1114">
        <f>Matchups!$D105</f>
        <v/>
      </c>
      <c r="E1114">
        <f>Matchups!$G105</f>
        <v/>
      </c>
      <c r="F1114">
        <f>Matchups!$E105</f>
        <v/>
      </c>
      <c r="G1114">
        <f>Matchups!$H105</f>
        <v/>
      </c>
      <c r="H1114">
        <f>Matchups!$F105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Matchups!$B106</f>
        <v/>
      </c>
      <c r="C1115">
        <f>Matchups!$C106</f>
        <v/>
      </c>
      <c r="D1115">
        <f>Matchups!$D106</f>
        <v/>
      </c>
      <c r="E1115">
        <f>Matchups!$G106</f>
        <v/>
      </c>
      <c r="F1115">
        <f>Matchups!$E106</f>
        <v/>
      </c>
      <c r="G1115">
        <f>Matchups!$H106</f>
        <v/>
      </c>
      <c r="H1115">
        <f>Matchups!$F106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Matchups!$B107</f>
        <v/>
      </c>
      <c r="C1116">
        <f>Matchups!$C107</f>
        <v/>
      </c>
      <c r="D1116">
        <f>Matchups!$D107</f>
        <v/>
      </c>
      <c r="E1116">
        <f>Matchups!$G107</f>
        <v/>
      </c>
      <c r="F1116">
        <f>Matchups!$E107</f>
        <v/>
      </c>
      <c r="G1116">
        <f>Matchups!$H107</f>
        <v/>
      </c>
      <c r="H1116">
        <f>Matchups!$F107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Matchups!$B108</f>
        <v/>
      </c>
      <c r="C1117">
        <f>Matchups!$C108</f>
        <v/>
      </c>
      <c r="D1117">
        <f>Matchups!$D108</f>
        <v/>
      </c>
      <c r="E1117">
        <f>Matchups!$G108</f>
        <v/>
      </c>
      <c r="F1117">
        <f>Matchups!$E108</f>
        <v/>
      </c>
      <c r="G1117">
        <f>Matchups!$H108</f>
        <v/>
      </c>
      <c r="H1117">
        <f>Matchups!$F108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Matchups!$B109</f>
        <v/>
      </c>
      <c r="C1118">
        <f>Matchups!$C109</f>
        <v/>
      </c>
      <c r="D1118">
        <f>Matchups!$D109</f>
        <v/>
      </c>
      <c r="E1118">
        <f>Matchups!$G109</f>
        <v/>
      </c>
      <c r="F1118">
        <f>Matchups!$E109</f>
        <v/>
      </c>
      <c r="G1118">
        <f>Matchups!$H109</f>
        <v/>
      </c>
      <c r="H1118">
        <f>Matchups!$F109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Matchups!$B110</f>
        <v/>
      </c>
      <c r="C1119">
        <f>Matchups!$C110</f>
        <v/>
      </c>
      <c r="D1119">
        <f>Matchups!$D110</f>
        <v/>
      </c>
      <c r="E1119">
        <f>Matchups!$G110</f>
        <v/>
      </c>
      <c r="F1119">
        <f>Matchups!$E110</f>
        <v/>
      </c>
      <c r="G1119">
        <f>Matchups!$H110</f>
        <v/>
      </c>
      <c r="H1119">
        <f>Matchups!$F110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Matchups!$B111</f>
        <v/>
      </c>
      <c r="C1120">
        <f>Matchups!$C111</f>
        <v/>
      </c>
      <c r="D1120">
        <f>Matchups!$D111</f>
        <v/>
      </c>
      <c r="E1120">
        <f>Matchups!$G111</f>
        <v/>
      </c>
      <c r="F1120">
        <f>Matchups!$E111</f>
        <v/>
      </c>
      <c r="G1120">
        <f>Matchups!$H111</f>
        <v/>
      </c>
      <c r="H1120">
        <f>Matchups!$F111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Matchups!$B112</f>
        <v/>
      </c>
      <c r="C1121">
        <f>Matchups!$C112</f>
        <v/>
      </c>
      <c r="D1121">
        <f>Matchups!$D112</f>
        <v/>
      </c>
      <c r="E1121">
        <f>Matchups!$G112</f>
        <v/>
      </c>
      <c r="F1121">
        <f>Matchups!$E112</f>
        <v/>
      </c>
      <c r="G1121">
        <f>Matchups!$H112</f>
        <v/>
      </c>
      <c r="H1121">
        <f>Matchups!$F112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Matchups!$B113</f>
        <v/>
      </c>
      <c r="C1122">
        <f>Matchups!$C113</f>
        <v/>
      </c>
      <c r="D1122">
        <f>Matchups!$D113</f>
        <v/>
      </c>
      <c r="E1122">
        <f>Matchups!$G113</f>
        <v/>
      </c>
      <c r="F1122">
        <f>Matchups!$E113</f>
        <v/>
      </c>
      <c r="G1122">
        <f>Matchups!$H113</f>
        <v/>
      </c>
      <c r="H1122">
        <f>Matchups!$F113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Matchups!$B114</f>
        <v/>
      </c>
      <c r="C1123">
        <f>Matchups!$C114</f>
        <v/>
      </c>
      <c r="D1123">
        <f>Matchups!$D114</f>
        <v/>
      </c>
      <c r="E1123">
        <f>Matchups!$G114</f>
        <v/>
      </c>
      <c r="F1123">
        <f>Matchups!$E114</f>
        <v/>
      </c>
      <c r="G1123">
        <f>Matchups!$H114</f>
        <v/>
      </c>
      <c r="H1123">
        <f>Matchups!$F114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Matchups!$B115</f>
        <v/>
      </c>
      <c r="C1124">
        <f>Matchups!$C115</f>
        <v/>
      </c>
      <c r="D1124">
        <f>Matchups!$D115</f>
        <v/>
      </c>
      <c r="E1124">
        <f>Matchups!$G115</f>
        <v/>
      </c>
      <c r="F1124">
        <f>Matchups!$E115</f>
        <v/>
      </c>
      <c r="G1124">
        <f>Matchups!$H115</f>
        <v/>
      </c>
      <c r="H1124">
        <f>Matchups!$F115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Matchups!$B116</f>
        <v/>
      </c>
      <c r="C1125">
        <f>Matchups!$C116</f>
        <v/>
      </c>
      <c r="D1125">
        <f>Matchups!$D116</f>
        <v/>
      </c>
      <c r="E1125">
        <f>Matchups!$G116</f>
        <v/>
      </c>
      <c r="F1125">
        <f>Matchups!$E116</f>
        <v/>
      </c>
      <c r="G1125">
        <f>Matchups!$H116</f>
        <v/>
      </c>
      <c r="H1125">
        <f>Matchups!$F116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Matchups!$B117</f>
        <v/>
      </c>
      <c r="C1126">
        <f>Matchups!$C117</f>
        <v/>
      </c>
      <c r="D1126">
        <f>Matchups!$D117</f>
        <v/>
      </c>
      <c r="E1126">
        <f>Matchups!$G117</f>
        <v/>
      </c>
      <c r="F1126">
        <f>Matchups!$E117</f>
        <v/>
      </c>
      <c r="G1126">
        <f>Matchups!$H117</f>
        <v/>
      </c>
      <c r="H1126">
        <f>Matchups!$F117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Matchups!$B118</f>
        <v/>
      </c>
      <c r="C1127">
        <f>Matchups!$C118</f>
        <v/>
      </c>
      <c r="D1127">
        <f>Matchups!$D118</f>
        <v/>
      </c>
      <c r="E1127">
        <f>Matchups!$G118</f>
        <v/>
      </c>
      <c r="F1127">
        <f>Matchups!$E118</f>
        <v/>
      </c>
      <c r="G1127">
        <f>Matchups!$H118</f>
        <v/>
      </c>
      <c r="H1127">
        <f>Matchups!$F118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Matchups!$B119</f>
        <v/>
      </c>
      <c r="C1128">
        <f>Matchups!$C119</f>
        <v/>
      </c>
      <c r="D1128">
        <f>Matchups!$D119</f>
        <v/>
      </c>
      <c r="E1128">
        <f>Matchups!$G119</f>
        <v/>
      </c>
      <c r="F1128">
        <f>Matchups!$E119</f>
        <v/>
      </c>
      <c r="G1128">
        <f>Matchups!$H119</f>
        <v/>
      </c>
      <c r="H1128">
        <f>Matchups!$F119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Matchups!$B120</f>
        <v/>
      </c>
      <c r="C1129">
        <f>Matchups!$C120</f>
        <v/>
      </c>
      <c r="D1129">
        <f>Matchups!$D120</f>
        <v/>
      </c>
      <c r="E1129">
        <f>Matchups!$G120</f>
        <v/>
      </c>
      <c r="F1129">
        <f>Matchups!$E120</f>
        <v/>
      </c>
      <c r="G1129">
        <f>Matchups!$H120</f>
        <v/>
      </c>
      <c r="H1129">
        <f>Matchups!$F120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Matchups!$B121</f>
        <v/>
      </c>
      <c r="C1130">
        <f>Matchups!$C121</f>
        <v/>
      </c>
      <c r="D1130">
        <f>Matchups!$D121</f>
        <v/>
      </c>
      <c r="E1130">
        <f>Matchups!$G121</f>
        <v/>
      </c>
      <c r="F1130">
        <f>Matchups!$E121</f>
        <v/>
      </c>
      <c r="G1130">
        <f>Matchups!$H121</f>
        <v/>
      </c>
      <c r="H1130">
        <f>Matchups!$F121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Matchups!$B122</f>
        <v/>
      </c>
      <c r="C1131">
        <f>Matchups!$C122</f>
        <v/>
      </c>
      <c r="D1131">
        <f>Matchups!$D122</f>
        <v/>
      </c>
      <c r="E1131">
        <f>Matchups!$G122</f>
        <v/>
      </c>
      <c r="F1131">
        <f>Matchups!$E122</f>
        <v/>
      </c>
      <c r="G1131">
        <f>Matchups!$H122</f>
        <v/>
      </c>
      <c r="H1131">
        <f>Matchups!$F122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Matchups!$B123</f>
        <v/>
      </c>
      <c r="C1132">
        <f>Matchups!$C123</f>
        <v/>
      </c>
      <c r="D1132">
        <f>Matchups!$D123</f>
        <v/>
      </c>
      <c r="E1132">
        <f>Matchups!$G123</f>
        <v/>
      </c>
      <c r="F1132">
        <f>Matchups!$E123</f>
        <v/>
      </c>
      <c r="G1132">
        <f>Matchups!$H123</f>
        <v/>
      </c>
      <c r="H1132">
        <f>Matchups!$F123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Matchups!$B124</f>
        <v/>
      </c>
      <c r="C1133">
        <f>Matchups!$C124</f>
        <v/>
      </c>
      <c r="D1133">
        <f>Matchups!$D124</f>
        <v/>
      </c>
      <c r="E1133">
        <f>Matchups!$G124</f>
        <v/>
      </c>
      <c r="F1133">
        <f>Matchups!$E124</f>
        <v/>
      </c>
      <c r="G1133">
        <f>Matchups!$H124</f>
        <v/>
      </c>
      <c r="H1133">
        <f>Matchups!$F124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Matchups!$B125</f>
        <v/>
      </c>
      <c r="C1134">
        <f>Matchups!$C125</f>
        <v/>
      </c>
      <c r="D1134">
        <f>Matchups!$D125</f>
        <v/>
      </c>
      <c r="E1134">
        <f>Matchups!$G125</f>
        <v/>
      </c>
      <c r="F1134">
        <f>Matchups!$E125</f>
        <v/>
      </c>
      <c r="G1134">
        <f>Matchups!$H125</f>
        <v/>
      </c>
      <c r="H1134">
        <f>Matchups!$F125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Matchups!$B126</f>
        <v/>
      </c>
      <c r="C1135">
        <f>Matchups!$C126</f>
        <v/>
      </c>
      <c r="D1135">
        <f>Matchups!$D126</f>
        <v/>
      </c>
      <c r="E1135">
        <f>Matchups!$G126</f>
        <v/>
      </c>
      <c r="F1135">
        <f>Matchups!$E126</f>
        <v/>
      </c>
      <c r="G1135">
        <f>Matchups!$H126</f>
        <v/>
      </c>
      <c r="H1135">
        <f>Matchups!$F126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Matchups!$B127</f>
        <v/>
      </c>
      <c r="C1136">
        <f>Matchups!$C127</f>
        <v/>
      </c>
      <c r="D1136">
        <f>Matchups!$D127</f>
        <v/>
      </c>
      <c r="E1136">
        <f>Matchups!$G127</f>
        <v/>
      </c>
      <c r="F1136">
        <f>Matchups!$E127</f>
        <v/>
      </c>
      <c r="G1136">
        <f>Matchups!$H127</f>
        <v/>
      </c>
      <c r="H1136">
        <f>Matchups!$F127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Matchups!$B128</f>
        <v/>
      </c>
      <c r="C1137">
        <f>Matchups!$C128</f>
        <v/>
      </c>
      <c r="D1137">
        <f>Matchups!$D128</f>
        <v/>
      </c>
      <c r="E1137">
        <f>Matchups!$G128</f>
        <v/>
      </c>
      <c r="F1137">
        <f>Matchups!$E128</f>
        <v/>
      </c>
      <c r="G1137">
        <f>Matchups!$H128</f>
        <v/>
      </c>
      <c r="H1137">
        <f>Matchups!$F128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Matchups!$B129</f>
        <v/>
      </c>
      <c r="C1138">
        <f>Matchups!$C129</f>
        <v/>
      </c>
      <c r="D1138">
        <f>Matchups!$D129</f>
        <v/>
      </c>
      <c r="E1138">
        <f>Matchups!$G129</f>
        <v/>
      </c>
      <c r="F1138">
        <f>Matchups!$E129</f>
        <v/>
      </c>
      <c r="G1138">
        <f>Matchups!$H129</f>
        <v/>
      </c>
      <c r="H1138">
        <f>Matchups!$F129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Matchups!$B130</f>
        <v/>
      </c>
      <c r="C1139">
        <f>Matchups!$C130</f>
        <v/>
      </c>
      <c r="D1139">
        <f>Matchups!$D130</f>
        <v/>
      </c>
      <c r="E1139">
        <f>Matchups!$G130</f>
        <v/>
      </c>
      <c r="F1139">
        <f>Matchups!$E130</f>
        <v/>
      </c>
      <c r="G1139">
        <f>Matchups!$H130</f>
        <v/>
      </c>
      <c r="H1139">
        <f>Matchups!$F130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Matchups!$B131</f>
        <v/>
      </c>
      <c r="C1140">
        <f>Matchups!$C131</f>
        <v/>
      </c>
      <c r="D1140">
        <f>Matchups!$D131</f>
        <v/>
      </c>
      <c r="E1140">
        <f>Matchups!$G131</f>
        <v/>
      </c>
      <c r="F1140">
        <f>Matchups!$E131</f>
        <v/>
      </c>
      <c r="G1140">
        <f>Matchups!$H131</f>
        <v/>
      </c>
      <c r="H1140">
        <f>Matchups!$F131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Matchups!$B132</f>
        <v/>
      </c>
      <c r="C1141">
        <f>Matchups!$C132</f>
        <v/>
      </c>
      <c r="D1141">
        <f>Matchups!$D132</f>
        <v/>
      </c>
      <c r="E1141">
        <f>Matchups!$G132</f>
        <v/>
      </c>
      <c r="F1141">
        <f>Matchups!$E132</f>
        <v/>
      </c>
      <c r="G1141">
        <f>Matchups!$H132</f>
        <v/>
      </c>
      <c r="H1141">
        <f>Matchups!$F132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Matchups!$B133</f>
        <v/>
      </c>
      <c r="C1142">
        <f>Matchups!$C133</f>
        <v/>
      </c>
      <c r="D1142">
        <f>Matchups!$D133</f>
        <v/>
      </c>
      <c r="E1142">
        <f>Matchups!$G133</f>
        <v/>
      </c>
      <c r="F1142">
        <f>Matchups!$E133</f>
        <v/>
      </c>
      <c r="G1142">
        <f>Matchups!$H133</f>
        <v/>
      </c>
      <c r="H1142">
        <f>Matchups!$F133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Matchups!$B134</f>
        <v/>
      </c>
      <c r="C1143">
        <f>Matchups!$C134</f>
        <v/>
      </c>
      <c r="D1143">
        <f>Matchups!$D134</f>
        <v/>
      </c>
      <c r="E1143">
        <f>Matchups!$G134</f>
        <v/>
      </c>
      <c r="F1143">
        <f>Matchups!$E134</f>
        <v/>
      </c>
      <c r="G1143">
        <f>Matchups!$H134</f>
        <v/>
      </c>
      <c r="H1143">
        <f>Matchups!$F134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Matchups!$B135</f>
        <v/>
      </c>
      <c r="C1144">
        <f>Matchups!$C135</f>
        <v/>
      </c>
      <c r="D1144">
        <f>Matchups!$D135</f>
        <v/>
      </c>
      <c r="E1144">
        <f>Matchups!$G135</f>
        <v/>
      </c>
      <c r="F1144">
        <f>Matchups!$E135</f>
        <v/>
      </c>
      <c r="G1144">
        <f>Matchups!$H135</f>
        <v/>
      </c>
      <c r="H1144">
        <f>Matchups!$F135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Matchups!$B136</f>
        <v/>
      </c>
      <c r="C1145">
        <f>Matchups!$C136</f>
        <v/>
      </c>
      <c r="D1145">
        <f>Matchups!$D136</f>
        <v/>
      </c>
      <c r="E1145">
        <f>Matchups!$G136</f>
        <v/>
      </c>
      <c r="F1145">
        <f>Matchups!$E136</f>
        <v/>
      </c>
      <c r="G1145">
        <f>Matchups!$H136</f>
        <v/>
      </c>
      <c r="H1145">
        <f>Matchups!$F136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Matchups!$B137</f>
        <v/>
      </c>
      <c r="C1146">
        <f>Matchups!$C137</f>
        <v/>
      </c>
      <c r="D1146">
        <f>Matchups!$D137</f>
        <v/>
      </c>
      <c r="E1146">
        <f>Matchups!$G137</f>
        <v/>
      </c>
      <c r="F1146">
        <f>Matchups!$E137</f>
        <v/>
      </c>
      <c r="G1146">
        <f>Matchups!$H137</f>
        <v/>
      </c>
      <c r="H1146">
        <f>Matchups!$F137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Matchups!$B138</f>
        <v/>
      </c>
      <c r="C1147">
        <f>Matchups!$C138</f>
        <v/>
      </c>
      <c r="D1147">
        <f>Matchups!$D138</f>
        <v/>
      </c>
      <c r="E1147">
        <f>Matchups!$G138</f>
        <v/>
      </c>
      <c r="F1147">
        <f>Matchups!$E138</f>
        <v/>
      </c>
      <c r="G1147">
        <f>Matchups!$H138</f>
        <v/>
      </c>
      <c r="H1147">
        <f>Matchups!$F138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Matchups!$B139</f>
        <v/>
      </c>
      <c r="C1148">
        <f>Matchups!$C139</f>
        <v/>
      </c>
      <c r="D1148">
        <f>Matchups!$D139</f>
        <v/>
      </c>
      <c r="E1148">
        <f>Matchups!$G139</f>
        <v/>
      </c>
      <c r="F1148">
        <f>Matchups!$E139</f>
        <v/>
      </c>
      <c r="G1148">
        <f>Matchups!$H139</f>
        <v/>
      </c>
      <c r="H1148">
        <f>Matchups!$F139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Matchups!$B140</f>
        <v/>
      </c>
      <c r="C1149">
        <f>Matchups!$C140</f>
        <v/>
      </c>
      <c r="D1149">
        <f>Matchups!$D140</f>
        <v/>
      </c>
      <c r="E1149">
        <f>Matchups!$G140</f>
        <v/>
      </c>
      <c r="F1149">
        <f>Matchups!$E140</f>
        <v/>
      </c>
      <c r="G1149">
        <f>Matchups!$H140</f>
        <v/>
      </c>
      <c r="H1149">
        <f>Matchups!$F140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Matchups!$B141</f>
        <v/>
      </c>
      <c r="C1150">
        <f>Matchups!$C141</f>
        <v/>
      </c>
      <c r="D1150">
        <f>Matchups!$D141</f>
        <v/>
      </c>
      <c r="E1150">
        <f>Matchups!$G141</f>
        <v/>
      </c>
      <c r="F1150">
        <f>Matchups!$E141</f>
        <v/>
      </c>
      <c r="G1150">
        <f>Matchups!$H141</f>
        <v/>
      </c>
      <c r="H1150">
        <f>Matchups!$F141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Matchups!$B142</f>
        <v/>
      </c>
      <c r="C1151">
        <f>Matchups!$C142</f>
        <v/>
      </c>
      <c r="D1151">
        <f>Matchups!$D142</f>
        <v/>
      </c>
      <c r="E1151">
        <f>Matchups!$G142</f>
        <v/>
      </c>
      <c r="F1151">
        <f>Matchups!$E142</f>
        <v/>
      </c>
      <c r="G1151">
        <f>Matchups!$H142</f>
        <v/>
      </c>
      <c r="H1151">
        <f>Matchups!$F142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Matchups!$B143</f>
        <v/>
      </c>
      <c r="C1152">
        <f>Matchups!$C143</f>
        <v/>
      </c>
      <c r="D1152">
        <f>Matchups!$D143</f>
        <v/>
      </c>
      <c r="E1152">
        <f>Matchups!$G143</f>
        <v/>
      </c>
      <c r="F1152">
        <f>Matchups!$E143</f>
        <v/>
      </c>
      <c r="G1152">
        <f>Matchups!$H143</f>
        <v/>
      </c>
      <c r="H1152">
        <f>Matchups!$F143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Matchups!$B144</f>
        <v/>
      </c>
      <c r="C1153">
        <f>Matchups!$C144</f>
        <v/>
      </c>
      <c r="D1153">
        <f>Matchups!$D144</f>
        <v/>
      </c>
      <c r="E1153">
        <f>Matchups!$G144</f>
        <v/>
      </c>
      <c r="F1153">
        <f>Matchups!$E144</f>
        <v/>
      </c>
      <c r="G1153">
        <f>Matchups!$H144</f>
        <v/>
      </c>
      <c r="H1153">
        <f>Matchups!$F144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Matchups!$B145</f>
        <v/>
      </c>
      <c r="C1154">
        <f>Matchups!$C145</f>
        <v/>
      </c>
      <c r="D1154">
        <f>Matchups!$D145</f>
        <v/>
      </c>
      <c r="E1154">
        <f>Matchups!$G145</f>
        <v/>
      </c>
      <c r="F1154">
        <f>Matchups!$E145</f>
        <v/>
      </c>
      <c r="G1154">
        <f>Matchups!$H145</f>
        <v/>
      </c>
      <c r="H1154">
        <f>Matchups!$F145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Matchups!$B146</f>
        <v/>
      </c>
      <c r="C1155">
        <f>Matchups!$C146</f>
        <v/>
      </c>
      <c r="D1155">
        <f>Matchups!$D146</f>
        <v/>
      </c>
      <c r="E1155">
        <f>Matchups!$G146</f>
        <v/>
      </c>
      <c r="F1155">
        <f>Matchups!$E146</f>
        <v/>
      </c>
      <c r="G1155">
        <f>Matchups!$H146</f>
        <v/>
      </c>
      <c r="H1155">
        <f>Matchups!$F146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Matchups!$B147</f>
        <v/>
      </c>
      <c r="C1156">
        <f>Matchups!$C147</f>
        <v/>
      </c>
      <c r="D1156">
        <f>Matchups!$D147</f>
        <v/>
      </c>
      <c r="E1156">
        <f>Matchups!$G147</f>
        <v/>
      </c>
      <c r="F1156">
        <f>Matchups!$E147</f>
        <v/>
      </c>
      <c r="G1156">
        <f>Matchups!$H147</f>
        <v/>
      </c>
      <c r="H1156">
        <f>Matchups!$F147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Matchups!$B148</f>
        <v/>
      </c>
      <c r="C1157">
        <f>Matchups!$C148</f>
        <v/>
      </c>
      <c r="D1157">
        <f>Matchups!$D148</f>
        <v/>
      </c>
      <c r="E1157">
        <f>Matchups!$G148</f>
        <v/>
      </c>
      <c r="F1157">
        <f>Matchups!$E148</f>
        <v/>
      </c>
      <c r="G1157">
        <f>Matchups!$H148</f>
        <v/>
      </c>
      <c r="H1157">
        <f>Matchups!$F148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Matchups!$B149</f>
        <v/>
      </c>
      <c r="C1158">
        <f>Matchups!$C149</f>
        <v/>
      </c>
      <c r="D1158">
        <f>Matchups!$D149</f>
        <v/>
      </c>
      <c r="E1158">
        <f>Matchups!$G149</f>
        <v/>
      </c>
      <c r="F1158">
        <f>Matchups!$E149</f>
        <v/>
      </c>
      <c r="G1158">
        <f>Matchups!$H149</f>
        <v/>
      </c>
      <c r="H1158">
        <f>Matchups!$F149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Matchups!$B150</f>
        <v/>
      </c>
      <c r="C1159">
        <f>Matchups!$C150</f>
        <v/>
      </c>
      <c r="D1159">
        <f>Matchups!$D150</f>
        <v/>
      </c>
      <c r="E1159">
        <f>Matchups!$G150</f>
        <v/>
      </c>
      <c r="F1159">
        <f>Matchups!$E150</f>
        <v/>
      </c>
      <c r="G1159">
        <f>Matchups!$H150</f>
        <v/>
      </c>
      <c r="H1159">
        <f>Matchups!$F150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Matchups!$B151</f>
        <v/>
      </c>
      <c r="C1160">
        <f>Matchups!$C151</f>
        <v/>
      </c>
      <c r="D1160">
        <f>Matchups!$D151</f>
        <v/>
      </c>
      <c r="E1160">
        <f>Matchups!$G151</f>
        <v/>
      </c>
      <c r="F1160">
        <f>Matchups!$E151</f>
        <v/>
      </c>
      <c r="G1160">
        <f>Matchups!$H151</f>
        <v/>
      </c>
      <c r="H1160">
        <f>Matchups!$F151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Matchups!$B152</f>
        <v/>
      </c>
      <c r="C1161">
        <f>Matchups!$C152</f>
        <v/>
      </c>
      <c r="D1161">
        <f>Matchups!$D152</f>
        <v/>
      </c>
      <c r="E1161">
        <f>Matchups!$G152</f>
        <v/>
      </c>
      <c r="F1161">
        <f>Matchups!$E152</f>
        <v/>
      </c>
      <c r="G1161">
        <f>Matchups!$H152</f>
        <v/>
      </c>
      <c r="H1161">
        <f>Matchups!$F152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Matchups!$B153</f>
        <v/>
      </c>
      <c r="C1162">
        <f>Matchups!$C153</f>
        <v/>
      </c>
      <c r="D1162">
        <f>Matchups!$D153</f>
        <v/>
      </c>
      <c r="E1162">
        <f>Matchups!$G153</f>
        <v/>
      </c>
      <c r="F1162">
        <f>Matchups!$E153</f>
        <v/>
      </c>
      <c r="G1162">
        <f>Matchups!$H153</f>
        <v/>
      </c>
      <c r="H1162">
        <f>Matchups!$F153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Matchups!$B154</f>
        <v/>
      </c>
      <c r="C1163">
        <f>Matchups!$C154</f>
        <v/>
      </c>
      <c r="D1163">
        <f>Matchups!$D154</f>
        <v/>
      </c>
      <c r="E1163">
        <f>Matchups!$G154</f>
        <v/>
      </c>
      <c r="F1163">
        <f>Matchups!$E154</f>
        <v/>
      </c>
      <c r="G1163">
        <f>Matchups!$H154</f>
        <v/>
      </c>
      <c r="H1163">
        <f>Matchups!$F154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Matchups!$B155</f>
        <v/>
      </c>
      <c r="C1164">
        <f>Matchups!$C155</f>
        <v/>
      </c>
      <c r="D1164">
        <f>Matchups!$D155</f>
        <v/>
      </c>
      <c r="E1164">
        <f>Matchups!$G155</f>
        <v/>
      </c>
      <c r="F1164">
        <f>Matchups!$E155</f>
        <v/>
      </c>
      <c r="G1164">
        <f>Matchups!$H155</f>
        <v/>
      </c>
      <c r="H1164">
        <f>Matchups!$F155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Matchups!$B156</f>
        <v/>
      </c>
      <c r="C1165">
        <f>Matchups!$C156</f>
        <v/>
      </c>
      <c r="D1165">
        <f>Matchups!$D156</f>
        <v/>
      </c>
      <c r="E1165">
        <f>Matchups!$G156</f>
        <v/>
      </c>
      <c r="F1165">
        <f>Matchups!$E156</f>
        <v/>
      </c>
      <c r="G1165">
        <f>Matchups!$H156</f>
        <v/>
      </c>
      <c r="H1165">
        <f>Matchups!$F156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Matchups!$B157</f>
        <v/>
      </c>
      <c r="C1166">
        <f>Matchups!$C157</f>
        <v/>
      </c>
      <c r="D1166">
        <f>Matchups!$D157</f>
        <v/>
      </c>
      <c r="E1166">
        <f>Matchups!$G157</f>
        <v/>
      </c>
      <c r="F1166">
        <f>Matchups!$E157</f>
        <v/>
      </c>
      <c r="G1166">
        <f>Matchups!$H157</f>
        <v/>
      </c>
      <c r="H1166">
        <f>Matchups!$F157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Matchups!$B158</f>
        <v/>
      </c>
      <c r="C1167">
        <f>Matchups!$C158</f>
        <v/>
      </c>
      <c r="D1167">
        <f>Matchups!$D158</f>
        <v/>
      </c>
      <c r="E1167">
        <f>Matchups!$G158</f>
        <v/>
      </c>
      <c r="F1167">
        <f>Matchups!$E158</f>
        <v/>
      </c>
      <c r="G1167">
        <f>Matchups!$H158</f>
        <v/>
      </c>
      <c r="H1167">
        <f>Matchups!$F158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Matchups!$B159</f>
        <v/>
      </c>
      <c r="C1168">
        <f>Matchups!$C159</f>
        <v/>
      </c>
      <c r="D1168">
        <f>Matchups!$D159</f>
        <v/>
      </c>
      <c r="E1168">
        <f>Matchups!$G159</f>
        <v/>
      </c>
      <c r="F1168">
        <f>Matchups!$E159</f>
        <v/>
      </c>
      <c r="G1168">
        <f>Matchups!$H159</f>
        <v/>
      </c>
      <c r="H1168">
        <f>Matchups!$F159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Matchups!$B160</f>
        <v/>
      </c>
      <c r="C1169">
        <f>Matchups!$C160</f>
        <v/>
      </c>
      <c r="D1169">
        <f>Matchups!$D160</f>
        <v/>
      </c>
      <c r="E1169">
        <f>Matchups!$G160</f>
        <v/>
      </c>
      <c r="F1169">
        <f>Matchups!$E160</f>
        <v/>
      </c>
      <c r="G1169">
        <f>Matchups!$H160</f>
        <v/>
      </c>
      <c r="H1169">
        <f>Matchups!$F160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Matchups!$B161</f>
        <v/>
      </c>
      <c r="C1170">
        <f>Matchups!$C161</f>
        <v/>
      </c>
      <c r="D1170">
        <f>Matchups!$D161</f>
        <v/>
      </c>
      <c r="E1170">
        <f>Matchups!$G161</f>
        <v/>
      </c>
      <c r="F1170">
        <f>Matchups!$E161</f>
        <v/>
      </c>
      <c r="G1170">
        <f>Matchups!$H161</f>
        <v/>
      </c>
      <c r="H1170">
        <f>Matchups!$F161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Matchups!$B162</f>
        <v/>
      </c>
      <c r="C1171">
        <f>Matchups!$C162</f>
        <v/>
      </c>
      <c r="D1171">
        <f>Matchups!$D162</f>
        <v/>
      </c>
      <c r="E1171">
        <f>Matchups!$G162</f>
        <v/>
      </c>
      <c r="F1171">
        <f>Matchups!$E162</f>
        <v/>
      </c>
      <c r="G1171">
        <f>Matchups!$H162</f>
        <v/>
      </c>
      <c r="H1171">
        <f>Matchups!$F162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Matchups!$B163</f>
        <v/>
      </c>
      <c r="C1172">
        <f>Matchups!$C163</f>
        <v/>
      </c>
      <c r="D1172">
        <f>Matchups!$D163</f>
        <v/>
      </c>
      <c r="E1172">
        <f>Matchups!$G163</f>
        <v/>
      </c>
      <c r="F1172">
        <f>Matchups!$E163</f>
        <v/>
      </c>
      <c r="G1172">
        <f>Matchups!$H163</f>
        <v/>
      </c>
      <c r="H1172">
        <f>Matchups!$F163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Matchups!$B164</f>
        <v/>
      </c>
      <c r="C1173">
        <f>Matchups!$C164</f>
        <v/>
      </c>
      <c r="D1173">
        <f>Matchups!$D164</f>
        <v/>
      </c>
      <c r="E1173">
        <f>Matchups!$G164</f>
        <v/>
      </c>
      <c r="F1173">
        <f>Matchups!$E164</f>
        <v/>
      </c>
      <c r="G1173">
        <f>Matchups!$H164</f>
        <v/>
      </c>
      <c r="H1173">
        <f>Matchups!$F164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Matchups!$B165</f>
        <v/>
      </c>
      <c r="C1174">
        <f>Matchups!$C165</f>
        <v/>
      </c>
      <c r="D1174">
        <f>Matchups!$D165</f>
        <v/>
      </c>
      <c r="E1174">
        <f>Matchups!$G165</f>
        <v/>
      </c>
      <c r="F1174">
        <f>Matchups!$E165</f>
        <v/>
      </c>
      <c r="G1174">
        <f>Matchups!$H165</f>
        <v/>
      </c>
      <c r="H1174">
        <f>Matchups!$F165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Matchups!$B166</f>
        <v/>
      </c>
      <c r="C1175">
        <f>Matchups!$C166</f>
        <v/>
      </c>
      <c r="D1175">
        <f>Matchups!$D166</f>
        <v/>
      </c>
      <c r="E1175">
        <f>Matchups!$G166</f>
        <v/>
      </c>
      <c r="F1175">
        <f>Matchups!$E166</f>
        <v/>
      </c>
      <c r="G1175">
        <f>Matchups!$H166</f>
        <v/>
      </c>
      <c r="H1175">
        <f>Matchups!$F166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Matchups!$B167</f>
        <v/>
      </c>
      <c r="C1176">
        <f>Matchups!$C167</f>
        <v/>
      </c>
      <c r="D1176">
        <f>Matchups!$D167</f>
        <v/>
      </c>
      <c r="E1176">
        <f>Matchups!$G167</f>
        <v/>
      </c>
      <c r="F1176">
        <f>Matchups!$E167</f>
        <v/>
      </c>
      <c r="G1176">
        <f>Matchups!$H167</f>
        <v/>
      </c>
      <c r="H1176">
        <f>Matchups!$F167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Matchups!$B168</f>
        <v/>
      </c>
      <c r="C1177">
        <f>Matchups!$C168</f>
        <v/>
      </c>
      <c r="D1177">
        <f>Matchups!$D168</f>
        <v/>
      </c>
      <c r="E1177">
        <f>Matchups!$G168</f>
        <v/>
      </c>
      <c r="F1177">
        <f>Matchups!$E168</f>
        <v/>
      </c>
      <c r="G1177">
        <f>Matchups!$H168</f>
        <v/>
      </c>
      <c r="H1177">
        <f>Matchups!$F168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Matchups!$B169</f>
        <v/>
      </c>
      <c r="C1178">
        <f>Matchups!$C169</f>
        <v/>
      </c>
      <c r="D1178">
        <f>Matchups!$D169</f>
        <v/>
      </c>
      <c r="E1178">
        <f>Matchups!$G169</f>
        <v/>
      </c>
      <c r="F1178">
        <f>Matchups!$E169</f>
        <v/>
      </c>
      <c r="G1178">
        <f>Matchups!$H169</f>
        <v/>
      </c>
      <c r="H1178">
        <f>Matchups!$F169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Matchups!$B170</f>
        <v/>
      </c>
      <c r="C1179">
        <f>Matchups!$C170</f>
        <v/>
      </c>
      <c r="D1179">
        <f>Matchups!$D170</f>
        <v/>
      </c>
      <c r="E1179">
        <f>Matchups!$G170</f>
        <v/>
      </c>
      <c r="F1179">
        <f>Matchups!$E170</f>
        <v/>
      </c>
      <c r="G1179">
        <f>Matchups!$H170</f>
        <v/>
      </c>
      <c r="H1179">
        <f>Matchups!$F170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Matchups!$B171</f>
        <v/>
      </c>
      <c r="C1180">
        <f>Matchups!$C171</f>
        <v/>
      </c>
      <c r="D1180">
        <f>Matchups!$D171</f>
        <v/>
      </c>
      <c r="E1180">
        <f>Matchups!$G171</f>
        <v/>
      </c>
      <c r="F1180">
        <f>Matchups!$E171</f>
        <v/>
      </c>
      <c r="G1180">
        <f>Matchups!$H171</f>
        <v/>
      </c>
      <c r="H1180">
        <f>Matchups!$F171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Matchups!$B172</f>
        <v/>
      </c>
      <c r="C1181">
        <f>Matchups!$C172</f>
        <v/>
      </c>
      <c r="D1181">
        <f>Matchups!$D172</f>
        <v/>
      </c>
      <c r="E1181">
        <f>Matchups!$G172</f>
        <v/>
      </c>
      <c r="F1181">
        <f>Matchups!$E172</f>
        <v/>
      </c>
      <c r="G1181">
        <f>Matchups!$H172</f>
        <v/>
      </c>
      <c r="H1181">
        <f>Matchups!$F172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Matchups!$B173</f>
        <v/>
      </c>
      <c r="C1182">
        <f>Matchups!$C173</f>
        <v/>
      </c>
      <c r="D1182">
        <f>Matchups!$D173</f>
        <v/>
      </c>
      <c r="E1182">
        <f>Matchups!$G173</f>
        <v/>
      </c>
      <c r="F1182">
        <f>Matchups!$E173</f>
        <v/>
      </c>
      <c r="G1182">
        <f>Matchups!$H173</f>
        <v/>
      </c>
      <c r="H1182">
        <f>Matchups!$F173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Matchups!$B174</f>
        <v/>
      </c>
      <c r="C1183">
        <f>Matchups!$C174</f>
        <v/>
      </c>
      <c r="D1183">
        <f>Matchups!$D174</f>
        <v/>
      </c>
      <c r="E1183">
        <f>Matchups!$G174</f>
        <v/>
      </c>
      <c r="F1183">
        <f>Matchups!$E174</f>
        <v/>
      </c>
      <c r="G1183">
        <f>Matchups!$H174</f>
        <v/>
      </c>
      <c r="H1183">
        <f>Matchups!$F174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Matchups!$B175</f>
        <v/>
      </c>
      <c r="C1184">
        <f>Matchups!$C175</f>
        <v/>
      </c>
      <c r="D1184">
        <f>Matchups!$D175</f>
        <v/>
      </c>
      <c r="E1184">
        <f>Matchups!$G175</f>
        <v/>
      </c>
      <c r="F1184">
        <f>Matchups!$E175</f>
        <v/>
      </c>
      <c r="G1184">
        <f>Matchups!$H175</f>
        <v/>
      </c>
      <c r="H1184">
        <f>Matchups!$F175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Matchups!$B176</f>
        <v/>
      </c>
      <c r="C1185">
        <f>Matchups!$C176</f>
        <v/>
      </c>
      <c r="D1185">
        <f>Matchups!$D176</f>
        <v/>
      </c>
      <c r="E1185">
        <f>Matchups!$G176</f>
        <v/>
      </c>
      <c r="F1185">
        <f>Matchups!$E176</f>
        <v/>
      </c>
      <c r="G1185">
        <f>Matchups!$H176</f>
        <v/>
      </c>
      <c r="H1185">
        <f>Matchups!$F176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Matchups!$B177</f>
        <v/>
      </c>
      <c r="C1186">
        <f>Matchups!$C177</f>
        <v/>
      </c>
      <c r="D1186">
        <f>Matchups!$D177</f>
        <v/>
      </c>
      <c r="E1186">
        <f>Matchups!$G177</f>
        <v/>
      </c>
      <c r="F1186">
        <f>Matchups!$E177</f>
        <v/>
      </c>
      <c r="G1186">
        <f>Matchups!$H177</f>
        <v/>
      </c>
      <c r="H1186">
        <f>Matchups!$F177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Matchups!$B178</f>
        <v/>
      </c>
      <c r="C1187">
        <f>Matchups!$C178</f>
        <v/>
      </c>
      <c r="D1187">
        <f>Matchups!$D178</f>
        <v/>
      </c>
      <c r="E1187">
        <f>Matchups!$G178</f>
        <v/>
      </c>
      <c r="F1187">
        <f>Matchups!$E178</f>
        <v/>
      </c>
      <c r="G1187">
        <f>Matchups!$H178</f>
        <v/>
      </c>
      <c r="H1187">
        <f>Matchups!$F178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Matchups!$B179</f>
        <v/>
      </c>
      <c r="C1188">
        <f>Matchups!$C179</f>
        <v/>
      </c>
      <c r="D1188">
        <f>Matchups!$D179</f>
        <v/>
      </c>
      <c r="E1188">
        <f>Matchups!$G179</f>
        <v/>
      </c>
      <c r="F1188">
        <f>Matchups!$E179</f>
        <v/>
      </c>
      <c r="G1188">
        <f>Matchups!$H179</f>
        <v/>
      </c>
      <c r="H1188">
        <f>Matchups!$F179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Matchups!$B180</f>
        <v/>
      </c>
      <c r="C1189">
        <f>Matchups!$C180</f>
        <v/>
      </c>
      <c r="D1189">
        <f>Matchups!$D180</f>
        <v/>
      </c>
      <c r="E1189">
        <f>Matchups!$G180</f>
        <v/>
      </c>
      <c r="F1189">
        <f>Matchups!$E180</f>
        <v/>
      </c>
      <c r="G1189">
        <f>Matchups!$H180</f>
        <v/>
      </c>
      <c r="H1189">
        <f>Matchups!$F180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Matchups!$B181</f>
        <v/>
      </c>
      <c r="C1190">
        <f>Matchups!$C181</f>
        <v/>
      </c>
      <c r="D1190">
        <f>Matchups!$D181</f>
        <v/>
      </c>
      <c r="E1190">
        <f>Matchups!$G181</f>
        <v/>
      </c>
      <c r="F1190">
        <f>Matchups!$E181</f>
        <v/>
      </c>
      <c r="G1190">
        <f>Matchups!$H181</f>
        <v/>
      </c>
      <c r="H1190">
        <f>Matchups!$F181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Matchups!$B182</f>
        <v/>
      </c>
      <c r="C1191">
        <f>Matchups!$C182</f>
        <v/>
      </c>
      <c r="D1191">
        <f>Matchups!$D182</f>
        <v/>
      </c>
      <c r="E1191">
        <f>Matchups!$G182</f>
        <v/>
      </c>
      <c r="F1191">
        <f>Matchups!$E182</f>
        <v/>
      </c>
      <c r="G1191">
        <f>Matchups!$H182</f>
        <v/>
      </c>
      <c r="H1191">
        <f>Matchups!$F182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Matchups!$B183</f>
        <v/>
      </c>
      <c r="C1192">
        <f>Matchups!$C183</f>
        <v/>
      </c>
      <c r="D1192">
        <f>Matchups!$D183</f>
        <v/>
      </c>
      <c r="E1192">
        <f>Matchups!$G183</f>
        <v/>
      </c>
      <c r="F1192">
        <f>Matchups!$E183</f>
        <v/>
      </c>
      <c r="G1192">
        <f>Matchups!$H183</f>
        <v/>
      </c>
      <c r="H1192">
        <f>Matchups!$F183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Matchups!$B184</f>
        <v/>
      </c>
      <c r="C1193">
        <f>Matchups!$C184</f>
        <v/>
      </c>
      <c r="D1193">
        <f>Matchups!$D184</f>
        <v/>
      </c>
      <c r="E1193">
        <f>Matchups!$G184</f>
        <v/>
      </c>
      <c r="F1193">
        <f>Matchups!$E184</f>
        <v/>
      </c>
      <c r="G1193">
        <f>Matchups!$H184</f>
        <v/>
      </c>
      <c r="H1193">
        <f>Matchups!$F184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Matchups!$B185</f>
        <v/>
      </c>
      <c r="C1194">
        <f>Matchups!$C185</f>
        <v/>
      </c>
      <c r="D1194">
        <f>Matchups!$D185</f>
        <v/>
      </c>
      <c r="E1194">
        <f>Matchups!$G185</f>
        <v/>
      </c>
      <c r="F1194">
        <f>Matchups!$E185</f>
        <v/>
      </c>
      <c r="G1194">
        <f>Matchups!$H185</f>
        <v/>
      </c>
      <c r="H1194">
        <f>Matchups!$F185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Matchups!$B186</f>
        <v/>
      </c>
      <c r="C1195">
        <f>Matchups!$C186</f>
        <v/>
      </c>
      <c r="D1195">
        <f>Matchups!$D186</f>
        <v/>
      </c>
      <c r="E1195">
        <f>Matchups!$G186</f>
        <v/>
      </c>
      <c r="F1195">
        <f>Matchups!$E186</f>
        <v/>
      </c>
      <c r="G1195">
        <f>Matchups!$H186</f>
        <v/>
      </c>
      <c r="H1195">
        <f>Matchups!$F186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Matchups!$B187</f>
        <v/>
      </c>
      <c r="C1196">
        <f>Matchups!$C187</f>
        <v/>
      </c>
      <c r="D1196">
        <f>Matchups!$D187</f>
        <v/>
      </c>
      <c r="E1196">
        <f>Matchups!$G187</f>
        <v/>
      </c>
      <c r="F1196">
        <f>Matchups!$E187</f>
        <v/>
      </c>
      <c r="G1196">
        <f>Matchups!$H187</f>
        <v/>
      </c>
      <c r="H1196">
        <f>Matchups!$F187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Matchups!$B188</f>
        <v/>
      </c>
      <c r="C1197">
        <f>Matchups!$C188</f>
        <v/>
      </c>
      <c r="D1197">
        <f>Matchups!$D188</f>
        <v/>
      </c>
      <c r="E1197">
        <f>Matchups!$G188</f>
        <v/>
      </c>
      <c r="F1197">
        <f>Matchups!$E188</f>
        <v/>
      </c>
      <c r="G1197">
        <f>Matchups!$H188</f>
        <v/>
      </c>
      <c r="H1197">
        <f>Matchups!$F188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Matchups!$B189</f>
        <v/>
      </c>
      <c r="C1198">
        <f>Matchups!$C189</f>
        <v/>
      </c>
      <c r="D1198">
        <f>Matchups!$D189</f>
        <v/>
      </c>
      <c r="E1198">
        <f>Matchups!$G189</f>
        <v/>
      </c>
      <c r="F1198">
        <f>Matchups!$E189</f>
        <v/>
      </c>
      <c r="G1198">
        <f>Matchups!$H189</f>
        <v/>
      </c>
      <c r="H1198">
        <f>Matchups!$F189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Matchups!$B190</f>
        <v/>
      </c>
      <c r="C1199">
        <f>Matchups!$C190</f>
        <v/>
      </c>
      <c r="D1199">
        <f>Matchups!$D190</f>
        <v/>
      </c>
      <c r="E1199">
        <f>Matchups!$G190</f>
        <v/>
      </c>
      <c r="F1199">
        <f>Matchups!$E190</f>
        <v/>
      </c>
      <c r="G1199">
        <f>Matchups!$H190</f>
        <v/>
      </c>
      <c r="H1199">
        <f>Matchups!$F190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Matchups!$B191</f>
        <v/>
      </c>
      <c r="C1200">
        <f>Matchups!$C191</f>
        <v/>
      </c>
      <c r="D1200">
        <f>Matchups!$D191</f>
        <v/>
      </c>
      <c r="E1200">
        <f>Matchups!$G191</f>
        <v/>
      </c>
      <c r="F1200">
        <f>Matchups!$E191</f>
        <v/>
      </c>
      <c r="G1200">
        <f>Matchups!$H191</f>
        <v/>
      </c>
      <c r="H1200">
        <f>Matchups!$F191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Matchups!$B192</f>
        <v/>
      </c>
      <c r="C1201">
        <f>Matchups!$C192</f>
        <v/>
      </c>
      <c r="D1201">
        <f>Matchups!$D192</f>
        <v/>
      </c>
      <c r="E1201">
        <f>Matchups!$G192</f>
        <v/>
      </c>
      <c r="F1201">
        <f>Matchups!$E192</f>
        <v/>
      </c>
      <c r="G1201">
        <f>Matchups!$H192</f>
        <v/>
      </c>
      <c r="H1201">
        <f>Matchups!$F192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Matchups!$B193</f>
        <v/>
      </c>
      <c r="C1202">
        <f>Matchups!$C193</f>
        <v/>
      </c>
      <c r="D1202">
        <f>Matchups!$D193</f>
        <v/>
      </c>
      <c r="E1202">
        <f>Matchups!$G193</f>
        <v/>
      </c>
      <c r="F1202">
        <f>Matchups!$E193</f>
        <v/>
      </c>
      <c r="G1202">
        <f>Matchups!$H193</f>
        <v/>
      </c>
      <c r="H1202">
        <f>Matchups!$F193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Matchups!$B194</f>
        <v/>
      </c>
      <c r="C1203">
        <f>Matchups!$C194</f>
        <v/>
      </c>
      <c r="D1203">
        <f>Matchups!$D194</f>
        <v/>
      </c>
      <c r="E1203">
        <f>Matchups!$G194</f>
        <v/>
      </c>
      <c r="F1203">
        <f>Matchups!$E194</f>
        <v/>
      </c>
      <c r="G1203">
        <f>Matchups!$H194</f>
        <v/>
      </c>
      <c r="H1203">
        <f>Matchups!$F194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Matchups!$B195</f>
        <v/>
      </c>
      <c r="C1204">
        <f>Matchups!$C195</f>
        <v/>
      </c>
      <c r="D1204">
        <f>Matchups!$D195</f>
        <v/>
      </c>
      <c r="E1204">
        <f>Matchups!$G195</f>
        <v/>
      </c>
      <c r="F1204">
        <f>Matchups!$E195</f>
        <v/>
      </c>
      <c r="G1204">
        <f>Matchups!$H195</f>
        <v/>
      </c>
      <c r="H1204">
        <f>Matchups!$F195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Matchups!$B196</f>
        <v/>
      </c>
      <c r="C1205">
        <f>Matchups!$C196</f>
        <v/>
      </c>
      <c r="D1205">
        <f>Matchups!$D196</f>
        <v/>
      </c>
      <c r="E1205">
        <f>Matchups!$G196</f>
        <v/>
      </c>
      <c r="F1205">
        <f>Matchups!$E196</f>
        <v/>
      </c>
      <c r="G1205">
        <f>Matchups!$H196</f>
        <v/>
      </c>
      <c r="H1205">
        <f>Matchups!$F196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Matchups!$B197</f>
        <v/>
      </c>
      <c r="C1206">
        <f>Matchups!$C197</f>
        <v/>
      </c>
      <c r="D1206">
        <f>Matchups!$D197</f>
        <v/>
      </c>
      <c r="E1206">
        <f>Matchups!$G197</f>
        <v/>
      </c>
      <c r="F1206">
        <f>Matchups!$E197</f>
        <v/>
      </c>
      <c r="G1206">
        <f>Matchups!$H197</f>
        <v/>
      </c>
      <c r="H1206">
        <f>Matchups!$F197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Matchups!$B198</f>
        <v/>
      </c>
      <c r="C1207">
        <f>Matchups!$C198</f>
        <v/>
      </c>
      <c r="D1207">
        <f>Matchups!$D198</f>
        <v/>
      </c>
      <c r="E1207">
        <f>Matchups!$G198</f>
        <v/>
      </c>
      <c r="F1207">
        <f>Matchups!$E198</f>
        <v/>
      </c>
      <c r="G1207">
        <f>Matchups!$H198</f>
        <v/>
      </c>
      <c r="H1207">
        <f>Matchups!$F198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Matchups!$B199</f>
        <v/>
      </c>
      <c r="C1208">
        <f>Matchups!$C199</f>
        <v/>
      </c>
      <c r="D1208">
        <f>Matchups!$D199</f>
        <v/>
      </c>
      <c r="E1208">
        <f>Matchups!$G199</f>
        <v/>
      </c>
      <c r="F1208">
        <f>Matchups!$E199</f>
        <v/>
      </c>
      <c r="G1208">
        <f>Matchups!$H199</f>
        <v/>
      </c>
      <c r="H1208">
        <f>Matchups!$F199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Matchups!$B200</f>
        <v/>
      </c>
      <c r="C1209">
        <f>Matchups!$C200</f>
        <v/>
      </c>
      <c r="D1209">
        <f>Matchups!$D200</f>
        <v/>
      </c>
      <c r="E1209">
        <f>Matchups!$G200</f>
        <v/>
      </c>
      <c r="F1209">
        <f>Matchups!$E200</f>
        <v/>
      </c>
      <c r="G1209">
        <f>Matchups!$H200</f>
        <v/>
      </c>
      <c r="H1209">
        <f>Matchups!$F200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Matchups!$B201</f>
        <v/>
      </c>
      <c r="C1210">
        <f>Matchups!$C201</f>
        <v/>
      </c>
      <c r="D1210">
        <f>Matchups!$D201</f>
        <v/>
      </c>
      <c r="E1210">
        <f>Matchups!$G201</f>
        <v/>
      </c>
      <c r="F1210">
        <f>Matchups!$E201</f>
        <v/>
      </c>
      <c r="G1210">
        <f>Matchups!$H201</f>
        <v/>
      </c>
      <c r="H1210">
        <f>Matchups!$F201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Matchups!$B202</f>
        <v/>
      </c>
      <c r="C1211">
        <f>Matchups!$C202</f>
        <v/>
      </c>
      <c r="D1211">
        <f>Matchups!$D202</f>
        <v/>
      </c>
      <c r="E1211">
        <f>Matchups!$G202</f>
        <v/>
      </c>
      <c r="F1211">
        <f>Matchups!$E202</f>
        <v/>
      </c>
      <c r="G1211">
        <f>Matchups!$H202</f>
        <v/>
      </c>
      <c r="H1211">
        <f>Matchups!$F202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Matchups!$B203</f>
        <v/>
      </c>
      <c r="C1212">
        <f>Matchups!$C203</f>
        <v/>
      </c>
      <c r="D1212">
        <f>Matchups!$D203</f>
        <v/>
      </c>
      <c r="E1212">
        <f>Matchups!$G203</f>
        <v/>
      </c>
      <c r="F1212">
        <f>Matchups!$E203</f>
        <v/>
      </c>
      <c r="G1212">
        <f>Matchups!$H203</f>
        <v/>
      </c>
      <c r="H1212">
        <f>Matchups!$F203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Matchups!$B204</f>
        <v/>
      </c>
      <c r="C1213">
        <f>Matchups!$C204</f>
        <v/>
      </c>
      <c r="D1213">
        <f>Matchups!$D204</f>
        <v/>
      </c>
      <c r="E1213">
        <f>Matchups!$G204</f>
        <v/>
      </c>
      <c r="F1213">
        <f>Matchups!$E204</f>
        <v/>
      </c>
      <c r="G1213">
        <f>Matchups!$H204</f>
        <v/>
      </c>
      <c r="H1213">
        <f>Matchups!$F204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Matchups!$B205</f>
        <v/>
      </c>
      <c r="C1214">
        <f>Matchups!$C205</f>
        <v/>
      </c>
      <c r="D1214">
        <f>Matchups!$D205</f>
        <v/>
      </c>
      <c r="E1214">
        <f>Matchups!$G205</f>
        <v/>
      </c>
      <c r="F1214">
        <f>Matchups!$E205</f>
        <v/>
      </c>
      <c r="G1214">
        <f>Matchups!$H205</f>
        <v/>
      </c>
      <c r="H1214">
        <f>Matchups!$F205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Matchups!$B206</f>
        <v/>
      </c>
      <c r="C1215">
        <f>Matchups!$C206</f>
        <v/>
      </c>
      <c r="D1215">
        <f>Matchups!$D206</f>
        <v/>
      </c>
      <c r="E1215">
        <f>Matchups!$G206</f>
        <v/>
      </c>
      <c r="F1215">
        <f>Matchups!$E206</f>
        <v/>
      </c>
      <c r="G1215">
        <f>Matchups!$H206</f>
        <v/>
      </c>
      <c r="H1215">
        <f>Matchups!$F206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Matchups!$B207</f>
        <v/>
      </c>
      <c r="C1216">
        <f>Matchups!$C207</f>
        <v/>
      </c>
      <c r="D1216">
        <f>Matchups!$D207</f>
        <v/>
      </c>
      <c r="E1216">
        <f>Matchups!$G207</f>
        <v/>
      </c>
      <c r="F1216">
        <f>Matchups!$E207</f>
        <v/>
      </c>
      <c r="G1216">
        <f>Matchups!$H207</f>
        <v/>
      </c>
      <c r="H1216">
        <f>Matchups!$F207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Matchups!$B208</f>
        <v/>
      </c>
      <c r="C1217">
        <f>Matchups!$C208</f>
        <v/>
      </c>
      <c r="D1217">
        <f>Matchups!$D208</f>
        <v/>
      </c>
      <c r="E1217">
        <f>Matchups!$G208</f>
        <v/>
      </c>
      <c r="F1217">
        <f>Matchups!$E208</f>
        <v/>
      </c>
      <c r="G1217">
        <f>Matchups!$H208</f>
        <v/>
      </c>
      <c r="H1217">
        <f>Matchups!$F208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Matchups!$B209</f>
        <v/>
      </c>
      <c r="C1218">
        <f>Matchups!$C209</f>
        <v/>
      </c>
      <c r="D1218">
        <f>Matchups!$D209</f>
        <v/>
      </c>
      <c r="E1218">
        <f>Matchups!$G209</f>
        <v/>
      </c>
      <c r="F1218">
        <f>Matchups!$E209</f>
        <v/>
      </c>
      <c r="G1218">
        <f>Matchups!$H209</f>
        <v/>
      </c>
      <c r="H1218">
        <f>Matchups!$F209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Matchups!$B210</f>
        <v/>
      </c>
      <c r="C1219">
        <f>Matchups!$C210</f>
        <v/>
      </c>
      <c r="D1219">
        <f>Matchups!$D210</f>
        <v/>
      </c>
      <c r="E1219">
        <f>Matchups!$G210</f>
        <v/>
      </c>
      <c r="F1219">
        <f>Matchups!$E210</f>
        <v/>
      </c>
      <c r="G1219">
        <f>Matchups!$H210</f>
        <v/>
      </c>
      <c r="H1219">
        <f>Matchups!$F210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Matchups!$B211</f>
        <v/>
      </c>
      <c r="C1220">
        <f>Matchups!$C211</f>
        <v/>
      </c>
      <c r="D1220">
        <f>Matchups!$D211</f>
        <v/>
      </c>
      <c r="E1220">
        <f>Matchups!$G211</f>
        <v/>
      </c>
      <c r="F1220">
        <f>Matchups!$E211</f>
        <v/>
      </c>
      <c r="G1220">
        <f>Matchups!$H211</f>
        <v/>
      </c>
      <c r="H1220">
        <f>Matchups!$F211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Matchups!$B212</f>
        <v/>
      </c>
      <c r="C1221">
        <f>Matchups!$C212</f>
        <v/>
      </c>
      <c r="D1221">
        <f>Matchups!$D212</f>
        <v/>
      </c>
      <c r="E1221">
        <f>Matchups!$G212</f>
        <v/>
      </c>
      <c r="F1221">
        <f>Matchups!$E212</f>
        <v/>
      </c>
      <c r="G1221">
        <f>Matchups!$H212</f>
        <v/>
      </c>
      <c r="H1221">
        <f>Matchups!$F212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Matchups!$B213</f>
        <v/>
      </c>
      <c r="C1222">
        <f>Matchups!$C213</f>
        <v/>
      </c>
      <c r="D1222">
        <f>Matchups!$D213</f>
        <v/>
      </c>
      <c r="E1222">
        <f>Matchups!$G213</f>
        <v/>
      </c>
      <c r="F1222">
        <f>Matchups!$E213</f>
        <v/>
      </c>
      <c r="G1222">
        <f>Matchups!$H213</f>
        <v/>
      </c>
      <c r="H1222">
        <f>Matchups!$F213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Matchups!$B214</f>
        <v/>
      </c>
      <c r="C1223">
        <f>Matchups!$C214</f>
        <v/>
      </c>
      <c r="D1223">
        <f>Matchups!$D214</f>
        <v/>
      </c>
      <c r="E1223">
        <f>Matchups!$G214</f>
        <v/>
      </c>
      <c r="F1223">
        <f>Matchups!$E214</f>
        <v/>
      </c>
      <c r="G1223">
        <f>Matchups!$H214</f>
        <v/>
      </c>
      <c r="H1223">
        <f>Matchups!$F214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Matchups!$B215</f>
        <v/>
      </c>
      <c r="C1224">
        <f>Matchups!$C215</f>
        <v/>
      </c>
      <c r="D1224">
        <f>Matchups!$D215</f>
        <v/>
      </c>
      <c r="E1224">
        <f>Matchups!$G215</f>
        <v/>
      </c>
      <c r="F1224">
        <f>Matchups!$E215</f>
        <v/>
      </c>
      <c r="G1224">
        <f>Matchups!$H215</f>
        <v/>
      </c>
      <c r="H1224">
        <f>Matchups!$F215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Matchups!$B216</f>
        <v/>
      </c>
      <c r="C1225">
        <f>Matchups!$C216</f>
        <v/>
      </c>
      <c r="D1225">
        <f>Matchups!$D216</f>
        <v/>
      </c>
      <c r="E1225">
        <f>Matchups!$G216</f>
        <v/>
      </c>
      <c r="F1225">
        <f>Matchups!$E216</f>
        <v/>
      </c>
      <c r="G1225">
        <f>Matchups!$H216</f>
        <v/>
      </c>
      <c r="H1225">
        <f>Matchups!$F216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Matchups!$B217</f>
        <v/>
      </c>
      <c r="C1226">
        <f>Matchups!$C217</f>
        <v/>
      </c>
      <c r="D1226">
        <f>Matchups!$D217</f>
        <v/>
      </c>
      <c r="E1226">
        <f>Matchups!$G217</f>
        <v/>
      </c>
      <c r="F1226">
        <f>Matchups!$E217</f>
        <v/>
      </c>
      <c r="G1226">
        <f>Matchups!$H217</f>
        <v/>
      </c>
      <c r="H1226">
        <f>Matchups!$F217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Matchups!$B218</f>
        <v/>
      </c>
      <c r="C1227">
        <f>Matchups!$C218</f>
        <v/>
      </c>
      <c r="D1227">
        <f>Matchups!$D218</f>
        <v/>
      </c>
      <c r="E1227">
        <f>Matchups!$G218</f>
        <v/>
      </c>
      <c r="F1227">
        <f>Matchups!$E218</f>
        <v/>
      </c>
      <c r="G1227">
        <f>Matchups!$H218</f>
        <v/>
      </c>
      <c r="H1227">
        <f>Matchups!$F218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Matchups!$B219</f>
        <v/>
      </c>
      <c r="C1228">
        <f>Matchups!$C219</f>
        <v/>
      </c>
      <c r="D1228">
        <f>Matchups!$D219</f>
        <v/>
      </c>
      <c r="E1228">
        <f>Matchups!$G219</f>
        <v/>
      </c>
      <c r="F1228">
        <f>Matchups!$E219</f>
        <v/>
      </c>
      <c r="G1228">
        <f>Matchups!$H219</f>
        <v/>
      </c>
      <c r="H1228">
        <f>Matchups!$F219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Matchups!$B220</f>
        <v/>
      </c>
      <c r="C1229">
        <f>Matchups!$C220</f>
        <v/>
      </c>
      <c r="D1229">
        <f>Matchups!$D220</f>
        <v/>
      </c>
      <c r="E1229">
        <f>Matchups!$G220</f>
        <v/>
      </c>
      <c r="F1229">
        <f>Matchups!$E220</f>
        <v/>
      </c>
      <c r="G1229">
        <f>Matchups!$H220</f>
        <v/>
      </c>
      <c r="H1229">
        <f>Matchups!$F220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Matchups!$B221</f>
        <v/>
      </c>
      <c r="C1230">
        <f>Matchups!$C221</f>
        <v/>
      </c>
      <c r="D1230">
        <f>Matchups!$D221</f>
        <v/>
      </c>
      <c r="E1230">
        <f>Matchups!$G221</f>
        <v/>
      </c>
      <c r="F1230">
        <f>Matchups!$E221</f>
        <v/>
      </c>
      <c r="G1230">
        <f>Matchups!$H221</f>
        <v/>
      </c>
      <c r="H1230">
        <f>Matchups!$F221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Matchups!$B222</f>
        <v/>
      </c>
      <c r="C1231">
        <f>Matchups!$C222</f>
        <v/>
      </c>
      <c r="D1231">
        <f>Matchups!$D222</f>
        <v/>
      </c>
      <c r="E1231">
        <f>Matchups!$G222</f>
        <v/>
      </c>
      <c r="F1231">
        <f>Matchups!$E222</f>
        <v/>
      </c>
      <c r="G1231">
        <f>Matchups!$H222</f>
        <v/>
      </c>
      <c r="H1231">
        <f>Matchups!$F222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Matchups!$B223</f>
        <v/>
      </c>
      <c r="C1232">
        <f>Matchups!$C223</f>
        <v/>
      </c>
      <c r="D1232">
        <f>Matchups!$D223</f>
        <v/>
      </c>
      <c r="E1232">
        <f>Matchups!$G223</f>
        <v/>
      </c>
      <c r="F1232">
        <f>Matchups!$E223</f>
        <v/>
      </c>
      <c r="G1232">
        <f>Matchups!$H223</f>
        <v/>
      </c>
      <c r="H1232">
        <f>Matchups!$F223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Matchups!$B224</f>
        <v/>
      </c>
      <c r="C1233">
        <f>Matchups!$C224</f>
        <v/>
      </c>
      <c r="D1233">
        <f>Matchups!$D224</f>
        <v/>
      </c>
      <c r="E1233">
        <f>Matchups!$G224</f>
        <v/>
      </c>
      <c r="F1233">
        <f>Matchups!$E224</f>
        <v/>
      </c>
      <c r="G1233">
        <f>Matchups!$H224</f>
        <v/>
      </c>
      <c r="H1233">
        <f>Matchups!$F224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Matchups!$B225</f>
        <v/>
      </c>
      <c r="C1234">
        <f>Matchups!$C225</f>
        <v/>
      </c>
      <c r="D1234">
        <f>Matchups!$D225</f>
        <v/>
      </c>
      <c r="E1234">
        <f>Matchups!$G225</f>
        <v/>
      </c>
      <c r="F1234">
        <f>Matchups!$E225</f>
        <v/>
      </c>
      <c r="G1234">
        <f>Matchups!$H225</f>
        <v/>
      </c>
      <c r="H1234">
        <f>Matchups!$F225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Matchups!$B226</f>
        <v/>
      </c>
      <c r="C1235">
        <f>Matchups!$C226</f>
        <v/>
      </c>
      <c r="D1235">
        <f>Matchups!$D226</f>
        <v/>
      </c>
      <c r="E1235">
        <f>Matchups!$G226</f>
        <v/>
      </c>
      <c r="F1235">
        <f>Matchups!$E226</f>
        <v/>
      </c>
      <c r="G1235">
        <f>Matchups!$H226</f>
        <v/>
      </c>
      <c r="H1235">
        <f>Matchups!$F226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Matchups!$B227</f>
        <v/>
      </c>
      <c r="C1236">
        <f>Matchups!$C227</f>
        <v/>
      </c>
      <c r="D1236">
        <f>Matchups!$D227</f>
        <v/>
      </c>
      <c r="E1236">
        <f>Matchups!$G227</f>
        <v/>
      </c>
      <c r="F1236">
        <f>Matchups!$E227</f>
        <v/>
      </c>
      <c r="G1236">
        <f>Matchups!$H227</f>
        <v/>
      </c>
      <c r="H1236">
        <f>Matchups!$F227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Matchups!$B228</f>
        <v/>
      </c>
      <c r="C1237">
        <f>Matchups!$C228</f>
        <v/>
      </c>
      <c r="D1237">
        <f>Matchups!$D228</f>
        <v/>
      </c>
      <c r="E1237">
        <f>Matchups!$G228</f>
        <v/>
      </c>
      <c r="F1237">
        <f>Matchups!$E228</f>
        <v/>
      </c>
      <c r="G1237">
        <f>Matchups!$H228</f>
        <v/>
      </c>
      <c r="H1237">
        <f>Matchups!$F228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Matchups!$B229</f>
        <v/>
      </c>
      <c r="C1238">
        <f>Matchups!$C229</f>
        <v/>
      </c>
      <c r="D1238">
        <f>Matchups!$D229</f>
        <v/>
      </c>
      <c r="E1238">
        <f>Matchups!$G229</f>
        <v/>
      </c>
      <c r="F1238">
        <f>Matchups!$E229</f>
        <v/>
      </c>
      <c r="G1238">
        <f>Matchups!$H229</f>
        <v/>
      </c>
      <c r="H1238">
        <f>Matchups!$F229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Matchups!$B230</f>
        <v/>
      </c>
      <c r="C1239">
        <f>Matchups!$C230</f>
        <v/>
      </c>
      <c r="D1239">
        <f>Matchups!$D230</f>
        <v/>
      </c>
      <c r="E1239">
        <f>Matchups!$G230</f>
        <v/>
      </c>
      <c r="F1239">
        <f>Matchups!$E230</f>
        <v/>
      </c>
      <c r="G1239">
        <f>Matchups!$H230</f>
        <v/>
      </c>
      <c r="H1239">
        <f>Matchups!$F230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Matchups!$B231</f>
        <v/>
      </c>
      <c r="C1240">
        <f>Matchups!$C231</f>
        <v/>
      </c>
      <c r="D1240">
        <f>Matchups!$D231</f>
        <v/>
      </c>
      <c r="E1240">
        <f>Matchups!$G231</f>
        <v/>
      </c>
      <c r="F1240">
        <f>Matchups!$E231</f>
        <v/>
      </c>
      <c r="G1240">
        <f>Matchups!$H231</f>
        <v/>
      </c>
      <c r="H1240">
        <f>Matchups!$F231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Matchups!$B232</f>
        <v/>
      </c>
      <c r="C1241">
        <f>Matchups!$C232</f>
        <v/>
      </c>
      <c r="D1241">
        <f>Matchups!$D232</f>
        <v/>
      </c>
      <c r="E1241">
        <f>Matchups!$G232</f>
        <v/>
      </c>
      <c r="F1241">
        <f>Matchups!$E232</f>
        <v/>
      </c>
      <c r="G1241">
        <f>Matchups!$H232</f>
        <v/>
      </c>
      <c r="H1241">
        <f>Matchups!$F232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Matchups!$B233</f>
        <v/>
      </c>
      <c r="C1242">
        <f>Matchups!$C233</f>
        <v/>
      </c>
      <c r="D1242">
        <f>Matchups!$D233</f>
        <v/>
      </c>
      <c r="E1242">
        <f>Matchups!$G233</f>
        <v/>
      </c>
      <c r="F1242">
        <f>Matchups!$E233</f>
        <v/>
      </c>
      <c r="G1242">
        <f>Matchups!$H233</f>
        <v/>
      </c>
      <c r="H1242">
        <f>Matchups!$F233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Matchups!$B234</f>
        <v/>
      </c>
      <c r="C1243">
        <f>Matchups!$C234</f>
        <v/>
      </c>
      <c r="D1243">
        <f>Matchups!$D234</f>
        <v/>
      </c>
      <c r="E1243">
        <f>Matchups!$G234</f>
        <v/>
      </c>
      <c r="F1243">
        <f>Matchups!$E234</f>
        <v/>
      </c>
      <c r="G1243">
        <f>Matchups!$H234</f>
        <v/>
      </c>
      <c r="H1243">
        <f>Matchups!$F234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Matchups!$B235</f>
        <v/>
      </c>
      <c r="C1244">
        <f>Matchups!$C235</f>
        <v/>
      </c>
      <c r="D1244">
        <f>Matchups!$D235</f>
        <v/>
      </c>
      <c r="E1244">
        <f>Matchups!$G235</f>
        <v/>
      </c>
      <c r="F1244">
        <f>Matchups!$E235</f>
        <v/>
      </c>
      <c r="G1244">
        <f>Matchups!$H235</f>
        <v/>
      </c>
      <c r="H1244">
        <f>Matchups!$F235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Matchups!$B236</f>
        <v/>
      </c>
      <c r="C1245">
        <f>Matchups!$C236</f>
        <v/>
      </c>
      <c r="D1245">
        <f>Matchups!$D236</f>
        <v/>
      </c>
      <c r="E1245">
        <f>Matchups!$G236</f>
        <v/>
      </c>
      <c r="F1245">
        <f>Matchups!$E236</f>
        <v/>
      </c>
      <c r="G1245">
        <f>Matchups!$H236</f>
        <v/>
      </c>
      <c r="H1245">
        <f>Matchups!$F236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Matchups!$B237</f>
        <v/>
      </c>
      <c r="C1246">
        <f>Matchups!$C237</f>
        <v/>
      </c>
      <c r="D1246">
        <f>Matchups!$D237</f>
        <v/>
      </c>
      <c r="E1246">
        <f>Matchups!$G237</f>
        <v/>
      </c>
      <c r="F1246">
        <f>Matchups!$E237</f>
        <v/>
      </c>
      <c r="G1246">
        <f>Matchups!$H237</f>
        <v/>
      </c>
      <c r="H1246">
        <f>Matchups!$F237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Matchups!$B238</f>
        <v/>
      </c>
      <c r="C1247">
        <f>Matchups!$C238</f>
        <v/>
      </c>
      <c r="D1247">
        <f>Matchups!$D238</f>
        <v/>
      </c>
      <c r="E1247">
        <f>Matchups!$G238</f>
        <v/>
      </c>
      <c r="F1247">
        <f>Matchups!$E238</f>
        <v/>
      </c>
      <c r="G1247">
        <f>Matchups!$H238</f>
        <v/>
      </c>
      <c r="H1247">
        <f>Matchups!$F238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Matchups!$B239</f>
        <v/>
      </c>
      <c r="C1248">
        <f>Matchups!$C239</f>
        <v/>
      </c>
      <c r="D1248">
        <f>Matchups!$D239</f>
        <v/>
      </c>
      <c r="E1248">
        <f>Matchups!$G239</f>
        <v/>
      </c>
      <c r="F1248">
        <f>Matchups!$E239</f>
        <v/>
      </c>
      <c r="G1248">
        <f>Matchups!$H239</f>
        <v/>
      </c>
      <c r="H1248">
        <f>Matchups!$F239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Matchups!$B240</f>
        <v/>
      </c>
      <c r="C1249">
        <f>Matchups!$C240</f>
        <v/>
      </c>
      <c r="D1249">
        <f>Matchups!$D240</f>
        <v/>
      </c>
      <c r="E1249">
        <f>Matchups!$G240</f>
        <v/>
      </c>
      <c r="F1249">
        <f>Matchups!$E240</f>
        <v/>
      </c>
      <c r="G1249">
        <f>Matchups!$H240</f>
        <v/>
      </c>
      <c r="H1249">
        <f>Matchups!$F240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Matchups!$B241</f>
        <v/>
      </c>
      <c r="C1250">
        <f>Matchups!$C241</f>
        <v/>
      </c>
      <c r="D1250">
        <f>Matchups!$D241</f>
        <v/>
      </c>
      <c r="E1250">
        <f>Matchups!$G241</f>
        <v/>
      </c>
      <c r="F1250">
        <f>Matchups!$E241</f>
        <v/>
      </c>
      <c r="G1250">
        <f>Matchups!$H241</f>
        <v/>
      </c>
      <c r="H1250">
        <f>Matchups!$F241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Matchups!$B242</f>
        <v/>
      </c>
      <c r="C1251">
        <f>Matchups!$C242</f>
        <v/>
      </c>
      <c r="D1251">
        <f>Matchups!$D242</f>
        <v/>
      </c>
      <c r="E1251">
        <f>Matchups!$G242</f>
        <v/>
      </c>
      <c r="F1251">
        <f>Matchups!$E242</f>
        <v/>
      </c>
      <c r="G1251">
        <f>Matchups!$H242</f>
        <v/>
      </c>
      <c r="H1251">
        <f>Matchups!$F242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Matchups!$B243</f>
        <v/>
      </c>
      <c r="C1252">
        <f>Matchups!$C243</f>
        <v/>
      </c>
      <c r="D1252">
        <f>Matchups!$D243</f>
        <v/>
      </c>
      <c r="E1252">
        <f>Matchups!$G243</f>
        <v/>
      </c>
      <c r="F1252">
        <f>Matchups!$E243</f>
        <v/>
      </c>
      <c r="G1252">
        <f>Matchups!$H243</f>
        <v/>
      </c>
      <c r="H1252">
        <f>Matchups!$F243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Matchups!$B244</f>
        <v/>
      </c>
      <c r="C1253">
        <f>Matchups!$C244</f>
        <v/>
      </c>
      <c r="D1253">
        <f>Matchups!$D244</f>
        <v/>
      </c>
      <c r="E1253">
        <f>Matchups!$G244</f>
        <v/>
      </c>
      <c r="F1253">
        <f>Matchups!$E244</f>
        <v/>
      </c>
      <c r="G1253">
        <f>Matchups!$H244</f>
        <v/>
      </c>
      <c r="H1253">
        <f>Matchups!$F244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Matchups!$B245</f>
        <v/>
      </c>
      <c r="C1254">
        <f>Matchups!$C245</f>
        <v/>
      </c>
      <c r="D1254">
        <f>Matchups!$D245</f>
        <v/>
      </c>
      <c r="E1254">
        <f>Matchups!$G245</f>
        <v/>
      </c>
      <c r="F1254">
        <f>Matchups!$E245</f>
        <v/>
      </c>
      <c r="G1254">
        <f>Matchups!$H245</f>
        <v/>
      </c>
      <c r="H1254">
        <f>Matchups!$F245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Matchups!$B246</f>
        <v/>
      </c>
      <c r="C1255">
        <f>Matchups!$C246</f>
        <v/>
      </c>
      <c r="D1255">
        <f>Matchups!$D246</f>
        <v/>
      </c>
      <c r="E1255">
        <f>Matchups!$G246</f>
        <v/>
      </c>
      <c r="F1255">
        <f>Matchups!$E246</f>
        <v/>
      </c>
      <c r="G1255">
        <f>Matchups!$H246</f>
        <v/>
      </c>
      <c r="H1255">
        <f>Matchups!$F246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Matchups!$B247</f>
        <v/>
      </c>
      <c r="C1256">
        <f>Matchups!$C247</f>
        <v/>
      </c>
      <c r="D1256">
        <f>Matchups!$D247</f>
        <v/>
      </c>
      <c r="E1256">
        <f>Matchups!$G247</f>
        <v/>
      </c>
      <c r="F1256">
        <f>Matchups!$E247</f>
        <v/>
      </c>
      <c r="G1256">
        <f>Matchups!$H247</f>
        <v/>
      </c>
      <c r="H1256">
        <f>Matchups!$F247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Matchups!$B248</f>
        <v/>
      </c>
      <c r="C1257">
        <f>Matchups!$C248</f>
        <v/>
      </c>
      <c r="D1257">
        <f>Matchups!$D248</f>
        <v/>
      </c>
      <c r="E1257">
        <f>Matchups!$G248</f>
        <v/>
      </c>
      <c r="F1257">
        <f>Matchups!$E248</f>
        <v/>
      </c>
      <c r="G1257">
        <f>Matchups!$H248</f>
        <v/>
      </c>
      <c r="H1257">
        <f>Matchups!$F248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Matchups!$B249</f>
        <v/>
      </c>
      <c r="C1258">
        <f>Matchups!$C249</f>
        <v/>
      </c>
      <c r="D1258">
        <f>Matchups!$D249</f>
        <v/>
      </c>
      <c r="E1258">
        <f>Matchups!$G249</f>
        <v/>
      </c>
      <c r="F1258">
        <f>Matchups!$E249</f>
        <v/>
      </c>
      <c r="G1258">
        <f>Matchups!$H249</f>
        <v/>
      </c>
      <c r="H1258">
        <f>Matchups!$F249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Matchups!$B250</f>
        <v/>
      </c>
      <c r="C1259">
        <f>Matchups!$C250</f>
        <v/>
      </c>
      <c r="D1259">
        <f>Matchups!$D250</f>
        <v/>
      </c>
      <c r="E1259">
        <f>Matchups!$G250</f>
        <v/>
      </c>
      <c r="F1259">
        <f>Matchups!$E250</f>
        <v/>
      </c>
      <c r="G1259">
        <f>Matchups!$H250</f>
        <v/>
      </c>
      <c r="H1259">
        <f>Matchups!$F250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Matchups!$B251</f>
        <v/>
      </c>
      <c r="C1260">
        <f>Matchups!$C251</f>
        <v/>
      </c>
      <c r="D1260">
        <f>Matchups!$D251</f>
        <v/>
      </c>
      <c r="E1260">
        <f>Matchups!$G251</f>
        <v/>
      </c>
      <c r="F1260">
        <f>Matchups!$E251</f>
        <v/>
      </c>
      <c r="G1260">
        <f>Matchups!$H251</f>
        <v/>
      </c>
      <c r="H1260">
        <f>Matchups!$F251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Matchups!$B252</f>
        <v/>
      </c>
      <c r="C1261">
        <f>Matchups!$C252</f>
        <v/>
      </c>
      <c r="D1261">
        <f>Matchups!$D252</f>
        <v/>
      </c>
      <c r="E1261">
        <f>Matchups!$G252</f>
        <v/>
      </c>
      <c r="F1261">
        <f>Matchups!$E252</f>
        <v/>
      </c>
      <c r="G1261">
        <f>Matchups!$H252</f>
        <v/>
      </c>
      <c r="H1261">
        <f>Matchups!$F252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Matchups!$B253</f>
        <v/>
      </c>
      <c r="C1262">
        <f>Matchups!$C253</f>
        <v/>
      </c>
      <c r="D1262">
        <f>Matchups!$D253</f>
        <v/>
      </c>
      <c r="E1262">
        <f>Matchups!$G253</f>
        <v/>
      </c>
      <c r="F1262">
        <f>Matchups!$E253</f>
        <v/>
      </c>
      <c r="G1262">
        <f>Matchups!$H253</f>
        <v/>
      </c>
      <c r="H1262">
        <f>Matchups!$F253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Matchups!$B254</f>
        <v/>
      </c>
      <c r="C1263">
        <f>Matchups!$C254</f>
        <v/>
      </c>
      <c r="D1263">
        <f>Matchups!$D254</f>
        <v/>
      </c>
      <c r="E1263">
        <f>Matchups!$G254</f>
        <v/>
      </c>
      <c r="F1263">
        <f>Matchups!$E254</f>
        <v/>
      </c>
      <c r="G1263">
        <f>Matchups!$H254</f>
        <v/>
      </c>
      <c r="H1263">
        <f>Matchups!$F254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Matchups!$B255</f>
        <v/>
      </c>
      <c r="C1264">
        <f>Matchups!$C255</f>
        <v/>
      </c>
      <c r="D1264">
        <f>Matchups!$D255</f>
        <v/>
      </c>
      <c r="E1264">
        <f>Matchups!$G255</f>
        <v/>
      </c>
      <c r="F1264">
        <f>Matchups!$E255</f>
        <v/>
      </c>
      <c r="G1264">
        <f>Matchups!$H255</f>
        <v/>
      </c>
      <c r="H1264">
        <f>Matchups!$F255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Matchups!$B256</f>
        <v/>
      </c>
      <c r="C1265">
        <f>Matchups!$C256</f>
        <v/>
      </c>
      <c r="D1265">
        <f>Matchups!$D256</f>
        <v/>
      </c>
      <c r="E1265">
        <f>Matchups!$G256</f>
        <v/>
      </c>
      <c r="F1265">
        <f>Matchups!$E256</f>
        <v/>
      </c>
      <c r="G1265">
        <f>Matchups!$H256</f>
        <v/>
      </c>
      <c r="H1265">
        <f>Matchups!$F256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Matchups!$B257</f>
        <v/>
      </c>
      <c r="C1266">
        <f>Matchups!$C257</f>
        <v/>
      </c>
      <c r="D1266">
        <f>Matchups!$D257</f>
        <v/>
      </c>
      <c r="E1266">
        <f>Matchups!$G257</f>
        <v/>
      </c>
      <c r="F1266">
        <f>Matchups!$E257</f>
        <v/>
      </c>
      <c r="G1266">
        <f>Matchups!$H257</f>
        <v/>
      </c>
      <c r="H1266">
        <f>Matchups!$F257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Matchups!$B258</f>
        <v/>
      </c>
      <c r="C1267">
        <f>Matchups!$C258</f>
        <v/>
      </c>
      <c r="D1267">
        <f>Matchups!$D258</f>
        <v/>
      </c>
      <c r="E1267">
        <f>Matchups!$G258</f>
        <v/>
      </c>
      <c r="F1267">
        <f>Matchups!$E258</f>
        <v/>
      </c>
      <c r="G1267">
        <f>Matchups!$H258</f>
        <v/>
      </c>
      <c r="H1267">
        <f>Matchups!$F258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Matchups!$B259</f>
        <v/>
      </c>
      <c r="C1268">
        <f>Matchups!$C259</f>
        <v/>
      </c>
      <c r="D1268">
        <f>Matchups!$D259</f>
        <v/>
      </c>
      <c r="E1268">
        <f>Matchups!$G259</f>
        <v/>
      </c>
      <c r="F1268">
        <f>Matchups!$E259</f>
        <v/>
      </c>
      <c r="G1268">
        <f>Matchups!$H259</f>
        <v/>
      </c>
      <c r="H1268">
        <f>Matchups!$F259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Matchups!$B260</f>
        <v/>
      </c>
      <c r="C1269">
        <f>Matchups!$C260</f>
        <v/>
      </c>
      <c r="D1269">
        <f>Matchups!$D260</f>
        <v/>
      </c>
      <c r="E1269">
        <f>Matchups!$G260</f>
        <v/>
      </c>
      <c r="F1269">
        <f>Matchups!$E260</f>
        <v/>
      </c>
      <c r="G1269">
        <f>Matchups!$H260</f>
        <v/>
      </c>
      <c r="H1269">
        <f>Matchups!$F260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Matchups!$B261</f>
        <v/>
      </c>
      <c r="C1270">
        <f>Matchups!$C261</f>
        <v/>
      </c>
      <c r="D1270">
        <f>Matchups!$D261</f>
        <v/>
      </c>
      <c r="E1270">
        <f>Matchups!$G261</f>
        <v/>
      </c>
      <c r="F1270">
        <f>Matchups!$E261</f>
        <v/>
      </c>
      <c r="G1270">
        <f>Matchups!$H261</f>
        <v/>
      </c>
      <c r="H1270">
        <f>Matchups!$F261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Matchups!$B262</f>
        <v/>
      </c>
      <c r="C1271">
        <f>Matchups!$C262</f>
        <v/>
      </c>
      <c r="D1271">
        <f>Matchups!$D262</f>
        <v/>
      </c>
      <c r="E1271">
        <f>Matchups!$G262</f>
        <v/>
      </c>
      <c r="F1271">
        <f>Matchups!$E262</f>
        <v/>
      </c>
      <c r="G1271">
        <f>Matchups!$H262</f>
        <v/>
      </c>
      <c r="H1271">
        <f>Matchups!$F262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Matchups!$B263</f>
        <v/>
      </c>
      <c r="C1272">
        <f>Matchups!$C263</f>
        <v/>
      </c>
      <c r="D1272">
        <f>Matchups!$D263</f>
        <v/>
      </c>
      <c r="E1272">
        <f>Matchups!$G263</f>
        <v/>
      </c>
      <c r="F1272">
        <f>Matchups!$E263</f>
        <v/>
      </c>
      <c r="G1272">
        <f>Matchups!$H263</f>
        <v/>
      </c>
      <c r="H1272">
        <f>Matchups!$F263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Matchups!$B264</f>
        <v/>
      </c>
      <c r="C1273">
        <f>Matchups!$C264</f>
        <v/>
      </c>
      <c r="D1273">
        <f>Matchups!$D264</f>
        <v/>
      </c>
      <c r="E1273">
        <f>Matchups!$G264</f>
        <v/>
      </c>
      <c r="F1273">
        <f>Matchups!$E264</f>
        <v/>
      </c>
      <c r="G1273">
        <f>Matchups!$H264</f>
        <v/>
      </c>
      <c r="H1273">
        <f>Matchups!$F264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Matchups!$B265</f>
        <v/>
      </c>
      <c r="C1274">
        <f>Matchups!$C265</f>
        <v/>
      </c>
      <c r="D1274">
        <f>Matchups!$D265</f>
        <v/>
      </c>
      <c r="E1274">
        <f>Matchups!$G265</f>
        <v/>
      </c>
      <c r="F1274">
        <f>Matchups!$E265</f>
        <v/>
      </c>
      <c r="G1274">
        <f>Matchups!$H265</f>
        <v/>
      </c>
      <c r="H1274">
        <f>Matchups!$F265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Matchups!$B266</f>
        <v/>
      </c>
      <c r="C1275">
        <f>Matchups!$C266</f>
        <v/>
      </c>
      <c r="D1275">
        <f>Matchups!$D266</f>
        <v/>
      </c>
      <c r="E1275">
        <f>Matchups!$G266</f>
        <v/>
      </c>
      <c r="F1275">
        <f>Matchups!$E266</f>
        <v/>
      </c>
      <c r="G1275">
        <f>Matchups!$H266</f>
        <v/>
      </c>
      <c r="H1275">
        <f>Matchups!$F266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Matchups!$B267</f>
        <v/>
      </c>
      <c r="C1276">
        <f>Matchups!$C267</f>
        <v/>
      </c>
      <c r="D1276">
        <f>Matchups!$D267</f>
        <v/>
      </c>
      <c r="E1276">
        <f>Matchups!$G267</f>
        <v/>
      </c>
      <c r="F1276">
        <f>Matchups!$E267</f>
        <v/>
      </c>
      <c r="G1276">
        <f>Matchups!$H267</f>
        <v/>
      </c>
      <c r="H1276">
        <f>Matchups!$F267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Matchups!$B268</f>
        <v/>
      </c>
      <c r="C1277">
        <f>Matchups!$C268</f>
        <v/>
      </c>
      <c r="D1277">
        <f>Matchups!$D268</f>
        <v/>
      </c>
      <c r="E1277">
        <f>Matchups!$G268</f>
        <v/>
      </c>
      <c r="F1277">
        <f>Matchups!$E268</f>
        <v/>
      </c>
      <c r="G1277">
        <f>Matchups!$H268</f>
        <v/>
      </c>
      <c r="H1277">
        <f>Matchups!$F268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Matchups!$B269</f>
        <v/>
      </c>
      <c r="C1278">
        <f>Matchups!$C269</f>
        <v/>
      </c>
      <c r="D1278">
        <f>Matchups!$D269</f>
        <v/>
      </c>
      <c r="E1278">
        <f>Matchups!$G269</f>
        <v/>
      </c>
      <c r="F1278">
        <f>Matchups!$E269</f>
        <v/>
      </c>
      <c r="G1278">
        <f>Matchups!$H269</f>
        <v/>
      </c>
      <c r="H1278">
        <f>Matchups!$F269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Matchups!$B270</f>
        <v/>
      </c>
      <c r="C1279">
        <f>Matchups!$C270</f>
        <v/>
      </c>
      <c r="D1279">
        <f>Matchups!$D270</f>
        <v/>
      </c>
      <c r="E1279">
        <f>Matchups!$G270</f>
        <v/>
      </c>
      <c r="F1279">
        <f>Matchups!$E270</f>
        <v/>
      </c>
      <c r="G1279">
        <f>Matchups!$H270</f>
        <v/>
      </c>
      <c r="H1279">
        <f>Matchups!$F270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Matchups!$B271</f>
        <v/>
      </c>
      <c r="C1280">
        <f>Matchups!$C271</f>
        <v/>
      </c>
      <c r="D1280">
        <f>Matchups!$D271</f>
        <v/>
      </c>
      <c r="E1280">
        <f>Matchups!$G271</f>
        <v/>
      </c>
      <c r="F1280">
        <f>Matchups!$E271</f>
        <v/>
      </c>
      <c r="G1280">
        <f>Matchups!$H271</f>
        <v/>
      </c>
      <c r="H1280">
        <f>Matchups!$F271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Matchups!$B272</f>
        <v/>
      </c>
      <c r="C1281">
        <f>Matchups!$C272</f>
        <v/>
      </c>
      <c r="D1281">
        <f>Matchups!$D272</f>
        <v/>
      </c>
      <c r="E1281">
        <f>Matchups!$G272</f>
        <v/>
      </c>
      <c r="F1281">
        <f>Matchups!$E272</f>
        <v/>
      </c>
      <c r="G1281">
        <f>Matchups!$H272</f>
        <v/>
      </c>
      <c r="H1281">
        <f>Matchups!$F272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Matchups!$B273</f>
        <v/>
      </c>
      <c r="C1282">
        <f>Matchups!$C273</f>
        <v/>
      </c>
      <c r="D1282">
        <f>Matchups!$D273</f>
        <v/>
      </c>
      <c r="E1282">
        <f>Matchups!$G273</f>
        <v/>
      </c>
      <c r="F1282">
        <f>Matchups!$E273</f>
        <v/>
      </c>
      <c r="G1282">
        <f>Matchups!$H273</f>
        <v/>
      </c>
      <c r="H1282">
        <f>Matchups!$F273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Matchups!$B274</f>
        <v/>
      </c>
      <c r="C1283">
        <f>Matchups!$C274</f>
        <v/>
      </c>
      <c r="D1283">
        <f>Matchups!$D274</f>
        <v/>
      </c>
      <c r="E1283">
        <f>Matchups!$G274</f>
        <v/>
      </c>
      <c r="F1283">
        <f>Matchups!$E274</f>
        <v/>
      </c>
      <c r="G1283">
        <f>Matchups!$H274</f>
        <v/>
      </c>
      <c r="H1283">
        <f>Matchups!$F274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Matchups!$B275</f>
        <v/>
      </c>
      <c r="C1284">
        <f>Matchups!$C275</f>
        <v/>
      </c>
      <c r="D1284">
        <f>Matchups!$D275</f>
        <v/>
      </c>
      <c r="E1284">
        <f>Matchups!$G275</f>
        <v/>
      </c>
      <c r="F1284">
        <f>Matchups!$E275</f>
        <v/>
      </c>
      <c r="G1284">
        <f>Matchups!$H275</f>
        <v/>
      </c>
      <c r="H1284">
        <f>Matchups!$F275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Matchups!$B276</f>
        <v/>
      </c>
      <c r="C1285">
        <f>Matchups!$C276</f>
        <v/>
      </c>
      <c r="D1285">
        <f>Matchups!$D276</f>
        <v/>
      </c>
      <c r="E1285">
        <f>Matchups!$G276</f>
        <v/>
      </c>
      <c r="F1285">
        <f>Matchups!$E276</f>
        <v/>
      </c>
      <c r="G1285">
        <f>Matchups!$H276</f>
        <v/>
      </c>
      <c r="H1285">
        <f>Matchups!$F276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Matchups!$B277</f>
        <v/>
      </c>
      <c r="C1286">
        <f>Matchups!$C277</f>
        <v/>
      </c>
      <c r="D1286">
        <f>Matchups!$D277</f>
        <v/>
      </c>
      <c r="E1286">
        <f>Matchups!$G277</f>
        <v/>
      </c>
      <c r="F1286">
        <f>Matchups!$E277</f>
        <v/>
      </c>
      <c r="G1286">
        <f>Matchups!$H277</f>
        <v/>
      </c>
      <c r="H1286">
        <f>Matchups!$F277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Matchups!$B278</f>
        <v/>
      </c>
      <c r="C1287">
        <f>Matchups!$C278</f>
        <v/>
      </c>
      <c r="D1287">
        <f>Matchups!$D278</f>
        <v/>
      </c>
      <c r="E1287">
        <f>Matchups!$G278</f>
        <v/>
      </c>
      <c r="F1287">
        <f>Matchups!$E278</f>
        <v/>
      </c>
      <c r="G1287">
        <f>Matchups!$H278</f>
        <v/>
      </c>
      <c r="H1287">
        <f>Matchups!$F278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Matchups!$B279</f>
        <v/>
      </c>
      <c r="C1288">
        <f>Matchups!$C279</f>
        <v/>
      </c>
      <c r="D1288">
        <f>Matchups!$D279</f>
        <v/>
      </c>
      <c r="E1288">
        <f>Matchups!$G279</f>
        <v/>
      </c>
      <c r="F1288">
        <f>Matchups!$E279</f>
        <v/>
      </c>
      <c r="G1288">
        <f>Matchups!$H279</f>
        <v/>
      </c>
      <c r="H1288">
        <f>Matchups!$F279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Matchups!$B280</f>
        <v/>
      </c>
      <c r="C1289">
        <f>Matchups!$C280</f>
        <v/>
      </c>
      <c r="D1289">
        <f>Matchups!$D280</f>
        <v/>
      </c>
      <c r="E1289">
        <f>Matchups!$G280</f>
        <v/>
      </c>
      <c r="F1289">
        <f>Matchups!$E280</f>
        <v/>
      </c>
      <c r="G1289">
        <f>Matchups!$H280</f>
        <v/>
      </c>
      <c r="H1289">
        <f>Matchups!$F280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Matchups!$B281</f>
        <v/>
      </c>
      <c r="C1290">
        <f>Matchups!$C281</f>
        <v/>
      </c>
      <c r="D1290">
        <f>Matchups!$D281</f>
        <v/>
      </c>
      <c r="E1290">
        <f>Matchups!$G281</f>
        <v/>
      </c>
      <c r="F1290">
        <f>Matchups!$E281</f>
        <v/>
      </c>
      <c r="G1290">
        <f>Matchups!$H281</f>
        <v/>
      </c>
      <c r="H1290">
        <f>Matchups!$F281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Matchups!$B282</f>
        <v/>
      </c>
      <c r="C1291">
        <f>Matchups!$C282</f>
        <v/>
      </c>
      <c r="D1291">
        <f>Matchups!$D282</f>
        <v/>
      </c>
      <c r="E1291">
        <f>Matchups!$G282</f>
        <v/>
      </c>
      <c r="F1291">
        <f>Matchups!$E282</f>
        <v/>
      </c>
      <c r="G1291">
        <f>Matchups!$H282</f>
        <v/>
      </c>
      <c r="H1291">
        <f>Matchups!$F282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Matchups!$B283</f>
        <v/>
      </c>
      <c r="C1292">
        <f>Matchups!$C283</f>
        <v/>
      </c>
      <c r="D1292">
        <f>Matchups!$D283</f>
        <v/>
      </c>
      <c r="E1292">
        <f>Matchups!$G283</f>
        <v/>
      </c>
      <c r="F1292">
        <f>Matchups!$E283</f>
        <v/>
      </c>
      <c r="G1292">
        <f>Matchups!$H283</f>
        <v/>
      </c>
      <c r="H1292">
        <f>Matchups!$F283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Matchups!$B284</f>
        <v/>
      </c>
      <c r="C1293">
        <f>Matchups!$C284</f>
        <v/>
      </c>
      <c r="D1293">
        <f>Matchups!$D284</f>
        <v/>
      </c>
      <c r="E1293">
        <f>Matchups!$G284</f>
        <v/>
      </c>
      <c r="F1293">
        <f>Matchups!$E284</f>
        <v/>
      </c>
      <c r="G1293">
        <f>Matchups!$H284</f>
        <v/>
      </c>
      <c r="H1293">
        <f>Matchups!$F284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Matchups!$B285</f>
        <v/>
      </c>
      <c r="C1294">
        <f>Matchups!$C285</f>
        <v/>
      </c>
      <c r="D1294">
        <f>Matchups!$D285</f>
        <v/>
      </c>
      <c r="E1294">
        <f>Matchups!$G285</f>
        <v/>
      </c>
      <c r="F1294">
        <f>Matchups!$E285</f>
        <v/>
      </c>
      <c r="G1294">
        <f>Matchups!$H285</f>
        <v/>
      </c>
      <c r="H1294">
        <f>Matchups!$F285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Matchups!$B286</f>
        <v/>
      </c>
      <c r="C1295">
        <f>Matchups!$C286</f>
        <v/>
      </c>
      <c r="D1295">
        <f>Matchups!$D286</f>
        <v/>
      </c>
      <c r="E1295">
        <f>Matchups!$G286</f>
        <v/>
      </c>
      <c r="F1295">
        <f>Matchups!$E286</f>
        <v/>
      </c>
      <c r="G1295">
        <f>Matchups!$H286</f>
        <v/>
      </c>
      <c r="H1295">
        <f>Matchups!$F286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Matchups!$B287</f>
        <v/>
      </c>
      <c r="C1296">
        <f>Matchups!$C287</f>
        <v/>
      </c>
      <c r="D1296">
        <f>Matchups!$D287</f>
        <v/>
      </c>
      <c r="E1296">
        <f>Matchups!$G287</f>
        <v/>
      </c>
      <c r="F1296">
        <f>Matchups!$E287</f>
        <v/>
      </c>
      <c r="G1296">
        <f>Matchups!$H287</f>
        <v/>
      </c>
      <c r="H1296">
        <f>Matchups!$F287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Matchups!$B288</f>
        <v/>
      </c>
      <c r="C1297">
        <f>Matchups!$C288</f>
        <v/>
      </c>
      <c r="D1297">
        <f>Matchups!$D288</f>
        <v/>
      </c>
      <c r="E1297">
        <f>Matchups!$G288</f>
        <v/>
      </c>
      <c r="F1297">
        <f>Matchups!$E288</f>
        <v/>
      </c>
      <c r="G1297">
        <f>Matchups!$H288</f>
        <v/>
      </c>
      <c r="H1297">
        <f>Matchups!$F288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Matchups!$B289</f>
        <v/>
      </c>
      <c r="C1298">
        <f>Matchups!$C289</f>
        <v/>
      </c>
      <c r="D1298">
        <f>Matchups!$D289</f>
        <v/>
      </c>
      <c r="E1298">
        <f>Matchups!$G289</f>
        <v/>
      </c>
      <c r="F1298">
        <f>Matchups!$E289</f>
        <v/>
      </c>
      <c r="G1298">
        <f>Matchups!$H289</f>
        <v/>
      </c>
      <c r="H1298">
        <f>Matchups!$F289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Matchups!$B290</f>
        <v/>
      </c>
      <c r="C1299">
        <f>Matchups!$C290</f>
        <v/>
      </c>
      <c r="D1299">
        <f>Matchups!$D290</f>
        <v/>
      </c>
      <c r="E1299">
        <f>Matchups!$G290</f>
        <v/>
      </c>
      <c r="F1299">
        <f>Matchups!$E290</f>
        <v/>
      </c>
      <c r="G1299">
        <f>Matchups!$H290</f>
        <v/>
      </c>
      <c r="H1299">
        <f>Matchups!$F290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Matchups!$B291</f>
        <v/>
      </c>
      <c r="C1300">
        <f>Matchups!$C291</f>
        <v/>
      </c>
      <c r="D1300">
        <f>Matchups!$D291</f>
        <v/>
      </c>
      <c r="E1300">
        <f>Matchups!$G291</f>
        <v/>
      </c>
      <c r="F1300">
        <f>Matchups!$E291</f>
        <v/>
      </c>
      <c r="G1300">
        <f>Matchups!$H291</f>
        <v/>
      </c>
      <c r="H1300">
        <f>Matchups!$F291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Matchups!$B292</f>
        <v/>
      </c>
      <c r="C1301">
        <f>Matchups!$C292</f>
        <v/>
      </c>
      <c r="D1301">
        <f>Matchups!$D292</f>
        <v/>
      </c>
      <c r="E1301">
        <f>Matchups!$G292</f>
        <v/>
      </c>
      <c r="F1301">
        <f>Matchups!$E292</f>
        <v/>
      </c>
      <c r="G1301">
        <f>Matchups!$H292</f>
        <v/>
      </c>
      <c r="H1301">
        <f>Matchups!$F292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Matchups!$B293</f>
        <v/>
      </c>
      <c r="C1302">
        <f>Matchups!$C293</f>
        <v/>
      </c>
      <c r="D1302">
        <f>Matchups!$D293</f>
        <v/>
      </c>
      <c r="E1302">
        <f>Matchups!$G293</f>
        <v/>
      </c>
      <c r="F1302">
        <f>Matchups!$E293</f>
        <v/>
      </c>
      <c r="G1302">
        <f>Matchups!$H293</f>
        <v/>
      </c>
      <c r="H1302">
        <f>Matchups!$F293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Matchups!$B294</f>
        <v/>
      </c>
      <c r="C1303">
        <f>Matchups!$C294</f>
        <v/>
      </c>
      <c r="D1303">
        <f>Matchups!$D294</f>
        <v/>
      </c>
      <c r="E1303">
        <f>Matchups!$G294</f>
        <v/>
      </c>
      <c r="F1303">
        <f>Matchups!$E294</f>
        <v/>
      </c>
      <c r="G1303">
        <f>Matchups!$H294</f>
        <v/>
      </c>
      <c r="H1303">
        <f>Matchups!$F294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Matchups!$B295</f>
        <v/>
      </c>
      <c r="C1304">
        <f>Matchups!$C295</f>
        <v/>
      </c>
      <c r="D1304">
        <f>Matchups!$D295</f>
        <v/>
      </c>
      <c r="E1304">
        <f>Matchups!$G295</f>
        <v/>
      </c>
      <c r="F1304">
        <f>Matchups!$E295</f>
        <v/>
      </c>
      <c r="G1304">
        <f>Matchups!$H295</f>
        <v/>
      </c>
      <c r="H1304">
        <f>Matchups!$F295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Matchups!$B296</f>
        <v/>
      </c>
      <c r="C1305">
        <f>Matchups!$C296</f>
        <v/>
      </c>
      <c r="D1305">
        <f>Matchups!$D296</f>
        <v/>
      </c>
      <c r="E1305">
        <f>Matchups!$G296</f>
        <v/>
      </c>
      <c r="F1305">
        <f>Matchups!$E296</f>
        <v/>
      </c>
      <c r="G1305">
        <f>Matchups!$H296</f>
        <v/>
      </c>
      <c r="H1305">
        <f>Matchups!$F296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Matchups!$B297</f>
        <v/>
      </c>
      <c r="C1306">
        <f>Matchups!$C297</f>
        <v/>
      </c>
      <c r="D1306">
        <f>Matchups!$D297</f>
        <v/>
      </c>
      <c r="E1306">
        <f>Matchups!$G297</f>
        <v/>
      </c>
      <c r="F1306">
        <f>Matchups!$E297</f>
        <v/>
      </c>
      <c r="G1306">
        <f>Matchups!$H297</f>
        <v/>
      </c>
      <c r="H1306">
        <f>Matchups!$F297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Matchups!$B298</f>
        <v/>
      </c>
      <c r="C1307">
        <f>Matchups!$C298</f>
        <v/>
      </c>
      <c r="D1307">
        <f>Matchups!$D298</f>
        <v/>
      </c>
      <c r="E1307">
        <f>Matchups!$G298</f>
        <v/>
      </c>
      <c r="F1307">
        <f>Matchups!$E298</f>
        <v/>
      </c>
      <c r="G1307">
        <f>Matchups!$H298</f>
        <v/>
      </c>
      <c r="H1307">
        <f>Matchups!$F298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Matchups!$B299</f>
        <v/>
      </c>
      <c r="C1308">
        <f>Matchups!$C299</f>
        <v/>
      </c>
      <c r="D1308">
        <f>Matchups!$D299</f>
        <v/>
      </c>
      <c r="E1308">
        <f>Matchups!$G299</f>
        <v/>
      </c>
      <c r="F1308">
        <f>Matchups!$E299</f>
        <v/>
      </c>
      <c r="G1308">
        <f>Matchups!$H299</f>
        <v/>
      </c>
      <c r="H1308">
        <f>Matchups!$F299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Matchups!$B300</f>
        <v/>
      </c>
      <c r="C1309">
        <f>Matchups!$C300</f>
        <v/>
      </c>
      <c r="D1309">
        <f>Matchups!$D300</f>
        <v/>
      </c>
      <c r="E1309">
        <f>Matchups!$G300</f>
        <v/>
      </c>
      <c r="F1309">
        <f>Matchups!$E300</f>
        <v/>
      </c>
      <c r="G1309">
        <f>Matchups!$H300</f>
        <v/>
      </c>
      <c r="H1309">
        <f>Matchups!$F300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Matchups!$B301</f>
        <v/>
      </c>
      <c r="C1310">
        <f>Matchups!$C301</f>
        <v/>
      </c>
      <c r="D1310">
        <f>Matchups!$D301</f>
        <v/>
      </c>
      <c r="E1310">
        <f>Matchups!$G301</f>
        <v/>
      </c>
      <c r="F1310">
        <f>Matchups!$E301</f>
        <v/>
      </c>
      <c r="G1310">
        <f>Matchups!$H301</f>
        <v/>
      </c>
      <c r="H1310">
        <f>Matchups!$F301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Matchups!$B302</f>
        <v/>
      </c>
      <c r="C1311">
        <f>Matchups!$C302</f>
        <v/>
      </c>
      <c r="D1311">
        <f>Matchups!$D302</f>
        <v/>
      </c>
      <c r="E1311">
        <f>Matchups!$G302</f>
        <v/>
      </c>
      <c r="F1311">
        <f>Matchups!$E302</f>
        <v/>
      </c>
      <c r="G1311">
        <f>Matchups!$H302</f>
        <v/>
      </c>
      <c r="H1311">
        <f>Matchups!$F302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Matchups!$B303</f>
        <v/>
      </c>
      <c r="C1312">
        <f>Matchups!$C303</f>
        <v/>
      </c>
      <c r="D1312">
        <f>Matchups!$D303</f>
        <v/>
      </c>
      <c r="E1312">
        <f>Matchups!$G303</f>
        <v/>
      </c>
      <c r="F1312">
        <f>Matchups!$E303</f>
        <v/>
      </c>
      <c r="G1312">
        <f>Matchups!$H303</f>
        <v/>
      </c>
      <c r="H1312">
        <f>Matchups!$F303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Matchups!$B304</f>
        <v/>
      </c>
      <c r="C1313">
        <f>Matchups!$C304</f>
        <v/>
      </c>
      <c r="D1313">
        <f>Matchups!$D304</f>
        <v/>
      </c>
      <c r="E1313">
        <f>Matchups!$G304</f>
        <v/>
      </c>
      <c r="F1313">
        <f>Matchups!$E304</f>
        <v/>
      </c>
      <c r="G1313">
        <f>Matchups!$H304</f>
        <v/>
      </c>
      <c r="H1313">
        <f>Matchups!$F304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Matchups!$B305</f>
        <v/>
      </c>
      <c r="C1314">
        <f>Matchups!$C305</f>
        <v/>
      </c>
      <c r="D1314">
        <f>Matchups!$D305</f>
        <v/>
      </c>
      <c r="E1314">
        <f>Matchups!$G305</f>
        <v/>
      </c>
      <c r="F1314">
        <f>Matchups!$E305</f>
        <v/>
      </c>
      <c r="G1314">
        <f>Matchups!$H305</f>
        <v/>
      </c>
      <c r="H1314">
        <f>Matchups!$F305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Matchups!$B306</f>
        <v/>
      </c>
      <c r="C1315">
        <f>Matchups!$C306</f>
        <v/>
      </c>
      <c r="D1315">
        <f>Matchups!$D306</f>
        <v/>
      </c>
      <c r="E1315">
        <f>Matchups!$G306</f>
        <v/>
      </c>
      <c r="F1315">
        <f>Matchups!$E306</f>
        <v/>
      </c>
      <c r="G1315">
        <f>Matchups!$H306</f>
        <v/>
      </c>
      <c r="H1315">
        <f>Matchups!$F306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Matchups!$B307</f>
        <v/>
      </c>
      <c r="C1316">
        <f>Matchups!$C307</f>
        <v/>
      </c>
      <c r="D1316">
        <f>Matchups!$D307</f>
        <v/>
      </c>
      <c r="E1316">
        <f>Matchups!$G307</f>
        <v/>
      </c>
      <c r="F1316">
        <f>Matchups!$E307</f>
        <v/>
      </c>
      <c r="G1316">
        <f>Matchups!$H307</f>
        <v/>
      </c>
      <c r="H1316">
        <f>Matchups!$F307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Matchups!$B308</f>
        <v/>
      </c>
      <c r="C1317">
        <f>Matchups!$C308</f>
        <v/>
      </c>
      <c r="D1317">
        <f>Matchups!$D308</f>
        <v/>
      </c>
      <c r="E1317">
        <f>Matchups!$G308</f>
        <v/>
      </c>
      <c r="F1317">
        <f>Matchups!$E308</f>
        <v/>
      </c>
      <c r="G1317">
        <f>Matchups!$H308</f>
        <v/>
      </c>
      <c r="H1317">
        <f>Matchups!$F308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Matchups!$B309</f>
        <v/>
      </c>
      <c r="C1318">
        <f>Matchups!$C309</f>
        <v/>
      </c>
      <c r="D1318">
        <f>Matchups!$D309</f>
        <v/>
      </c>
      <c r="E1318">
        <f>Matchups!$G309</f>
        <v/>
      </c>
      <c r="F1318">
        <f>Matchups!$E309</f>
        <v/>
      </c>
      <c r="G1318">
        <f>Matchups!$H309</f>
        <v/>
      </c>
      <c r="H1318">
        <f>Matchups!$F309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Matchups!$B310</f>
        <v/>
      </c>
      <c r="C1319">
        <f>Matchups!$C310</f>
        <v/>
      </c>
      <c r="D1319">
        <f>Matchups!$D310</f>
        <v/>
      </c>
      <c r="E1319">
        <f>Matchups!$G310</f>
        <v/>
      </c>
      <c r="F1319">
        <f>Matchups!$E310</f>
        <v/>
      </c>
      <c r="G1319">
        <f>Matchups!$H310</f>
        <v/>
      </c>
      <c r="H1319">
        <f>Matchups!$F310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Matchups!$B311</f>
        <v/>
      </c>
      <c r="C1320">
        <f>Matchups!$C311</f>
        <v/>
      </c>
      <c r="D1320">
        <f>Matchups!$D311</f>
        <v/>
      </c>
      <c r="E1320">
        <f>Matchups!$G311</f>
        <v/>
      </c>
      <c r="F1320">
        <f>Matchups!$E311</f>
        <v/>
      </c>
      <c r="G1320">
        <f>Matchups!$H311</f>
        <v/>
      </c>
      <c r="H1320">
        <f>Matchups!$F311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Matchups!$B312</f>
        <v/>
      </c>
      <c r="C1321">
        <f>Matchups!$C312</f>
        <v/>
      </c>
      <c r="D1321">
        <f>Matchups!$D312</f>
        <v/>
      </c>
      <c r="E1321">
        <f>Matchups!$G312</f>
        <v/>
      </c>
      <c r="F1321">
        <f>Matchups!$E312</f>
        <v/>
      </c>
      <c r="G1321">
        <f>Matchups!$H312</f>
        <v/>
      </c>
      <c r="H1321">
        <f>Matchups!$F312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Matchups!$B313</f>
        <v/>
      </c>
      <c r="C1322">
        <f>Matchups!$C313</f>
        <v/>
      </c>
      <c r="D1322">
        <f>Matchups!$D313</f>
        <v/>
      </c>
      <c r="E1322">
        <f>Matchups!$G313</f>
        <v/>
      </c>
      <c r="F1322">
        <f>Matchups!$E313</f>
        <v/>
      </c>
      <c r="G1322">
        <f>Matchups!$H313</f>
        <v/>
      </c>
      <c r="H1322">
        <f>Matchups!$F313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Matchups!$B314</f>
        <v/>
      </c>
      <c r="C1323">
        <f>Matchups!$C314</f>
        <v/>
      </c>
      <c r="D1323">
        <f>Matchups!$D314</f>
        <v/>
      </c>
      <c r="E1323">
        <f>Matchups!$G314</f>
        <v/>
      </c>
      <c r="F1323">
        <f>Matchups!$E314</f>
        <v/>
      </c>
      <c r="G1323">
        <f>Matchups!$H314</f>
        <v/>
      </c>
      <c r="H1323">
        <f>Matchups!$F314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Matchups!$B315</f>
        <v/>
      </c>
      <c r="C1324">
        <f>Matchups!$C315</f>
        <v/>
      </c>
      <c r="D1324">
        <f>Matchups!$D315</f>
        <v/>
      </c>
      <c r="E1324">
        <f>Matchups!$G315</f>
        <v/>
      </c>
      <c r="F1324">
        <f>Matchups!$E315</f>
        <v/>
      </c>
      <c r="G1324">
        <f>Matchups!$H315</f>
        <v/>
      </c>
      <c r="H1324">
        <f>Matchups!$F315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Matchups!$B316</f>
        <v/>
      </c>
      <c r="C1325">
        <f>Matchups!$C316</f>
        <v/>
      </c>
      <c r="D1325">
        <f>Matchups!$D316</f>
        <v/>
      </c>
      <c r="E1325">
        <f>Matchups!$G316</f>
        <v/>
      </c>
      <c r="F1325">
        <f>Matchups!$E316</f>
        <v/>
      </c>
      <c r="G1325">
        <f>Matchups!$H316</f>
        <v/>
      </c>
      <c r="H1325">
        <f>Matchups!$F316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Matchups!$B317</f>
        <v/>
      </c>
      <c r="C1326">
        <f>Matchups!$C317</f>
        <v/>
      </c>
      <c r="D1326">
        <f>Matchups!$D317</f>
        <v/>
      </c>
      <c r="E1326">
        <f>Matchups!$G317</f>
        <v/>
      </c>
      <c r="F1326">
        <f>Matchups!$E317</f>
        <v/>
      </c>
      <c r="G1326">
        <f>Matchups!$H317</f>
        <v/>
      </c>
      <c r="H1326">
        <f>Matchups!$F317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Matchups!$B318</f>
        <v/>
      </c>
      <c r="C1327">
        <f>Matchups!$C318</f>
        <v/>
      </c>
      <c r="D1327">
        <f>Matchups!$D318</f>
        <v/>
      </c>
      <c r="E1327">
        <f>Matchups!$G318</f>
        <v/>
      </c>
      <c r="F1327">
        <f>Matchups!$E318</f>
        <v/>
      </c>
      <c r="G1327">
        <f>Matchups!$H318</f>
        <v/>
      </c>
      <c r="H1327">
        <f>Matchups!$F318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Matchups!$B319</f>
        <v/>
      </c>
      <c r="C1328">
        <f>Matchups!$C319</f>
        <v/>
      </c>
      <c r="D1328">
        <f>Matchups!$D319</f>
        <v/>
      </c>
      <c r="E1328">
        <f>Matchups!$G319</f>
        <v/>
      </c>
      <c r="F1328">
        <f>Matchups!$E319</f>
        <v/>
      </c>
      <c r="G1328">
        <f>Matchups!$H319</f>
        <v/>
      </c>
      <c r="H1328">
        <f>Matchups!$F319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Matchups!$B320</f>
        <v/>
      </c>
      <c r="C1329">
        <f>Matchups!$C320</f>
        <v/>
      </c>
      <c r="D1329">
        <f>Matchups!$D320</f>
        <v/>
      </c>
      <c r="E1329">
        <f>Matchups!$G320</f>
        <v/>
      </c>
      <c r="F1329">
        <f>Matchups!$E320</f>
        <v/>
      </c>
      <c r="G1329">
        <f>Matchups!$H320</f>
        <v/>
      </c>
      <c r="H1329">
        <f>Matchups!$F320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Matchups!$B321</f>
        <v/>
      </c>
      <c r="C1330">
        <f>Matchups!$C321</f>
        <v/>
      </c>
      <c r="D1330">
        <f>Matchups!$D321</f>
        <v/>
      </c>
      <c r="E1330">
        <f>Matchups!$G321</f>
        <v/>
      </c>
      <c r="F1330">
        <f>Matchups!$E321</f>
        <v/>
      </c>
      <c r="G1330">
        <f>Matchups!$H321</f>
        <v/>
      </c>
      <c r="H1330">
        <f>Matchups!$F321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Matchups!$B322</f>
        <v/>
      </c>
      <c r="C1331">
        <f>Matchups!$C322</f>
        <v/>
      </c>
      <c r="D1331">
        <f>Matchups!$D322</f>
        <v/>
      </c>
      <c r="E1331">
        <f>Matchups!$G322</f>
        <v/>
      </c>
      <c r="F1331">
        <f>Matchups!$E322</f>
        <v/>
      </c>
      <c r="G1331">
        <f>Matchups!$H322</f>
        <v/>
      </c>
      <c r="H1331">
        <f>Matchups!$F322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Matchups!$B323</f>
        <v/>
      </c>
      <c r="C1332">
        <f>Matchups!$C323</f>
        <v/>
      </c>
      <c r="D1332">
        <f>Matchups!$D323</f>
        <v/>
      </c>
      <c r="E1332">
        <f>Matchups!$G323</f>
        <v/>
      </c>
      <c r="F1332">
        <f>Matchups!$E323</f>
        <v/>
      </c>
      <c r="G1332">
        <f>Matchups!$H323</f>
        <v/>
      </c>
      <c r="H1332">
        <f>Matchups!$F323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Matchups!$B324</f>
        <v/>
      </c>
      <c r="C1333">
        <f>Matchups!$C324</f>
        <v/>
      </c>
      <c r="D1333">
        <f>Matchups!$D324</f>
        <v/>
      </c>
      <c r="E1333">
        <f>Matchups!$G324</f>
        <v/>
      </c>
      <c r="F1333">
        <f>Matchups!$E324</f>
        <v/>
      </c>
      <c r="G1333">
        <f>Matchups!$H324</f>
        <v/>
      </c>
      <c r="H1333">
        <f>Matchups!$F324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Matchups!$B325</f>
        <v/>
      </c>
      <c r="C1334">
        <f>Matchups!$C325</f>
        <v/>
      </c>
      <c r="D1334">
        <f>Matchups!$D325</f>
        <v/>
      </c>
      <c r="E1334">
        <f>Matchups!$G325</f>
        <v/>
      </c>
      <c r="F1334">
        <f>Matchups!$E325</f>
        <v/>
      </c>
      <c r="G1334">
        <f>Matchups!$H325</f>
        <v/>
      </c>
      <c r="H1334">
        <f>Matchups!$F325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Matchups!$B326</f>
        <v/>
      </c>
      <c r="C1335">
        <f>Matchups!$C326</f>
        <v/>
      </c>
      <c r="D1335">
        <f>Matchups!$D326</f>
        <v/>
      </c>
      <c r="E1335">
        <f>Matchups!$G326</f>
        <v/>
      </c>
      <c r="F1335">
        <f>Matchups!$E326</f>
        <v/>
      </c>
      <c r="G1335">
        <f>Matchups!$H326</f>
        <v/>
      </c>
      <c r="H1335">
        <f>Matchups!$F326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Matchups!$B327</f>
        <v/>
      </c>
      <c r="C1336">
        <f>Matchups!$C327</f>
        <v/>
      </c>
      <c r="D1336">
        <f>Matchups!$D327</f>
        <v/>
      </c>
      <c r="E1336">
        <f>Matchups!$G327</f>
        <v/>
      </c>
      <c r="F1336">
        <f>Matchups!$E327</f>
        <v/>
      </c>
      <c r="G1336">
        <f>Matchups!$H327</f>
        <v/>
      </c>
      <c r="H1336">
        <f>Matchups!$F327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Matchups!$B328</f>
        <v/>
      </c>
      <c r="C1337">
        <f>Matchups!$C328</f>
        <v/>
      </c>
      <c r="D1337">
        <f>Matchups!$D328</f>
        <v/>
      </c>
      <c r="E1337">
        <f>Matchups!$G328</f>
        <v/>
      </c>
      <c r="F1337">
        <f>Matchups!$E328</f>
        <v/>
      </c>
      <c r="G1337">
        <f>Matchups!$H328</f>
        <v/>
      </c>
      <c r="H1337">
        <f>Matchups!$F328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Matchups!$B329</f>
        <v/>
      </c>
      <c r="C1338">
        <f>Matchups!$C329</f>
        <v/>
      </c>
      <c r="D1338">
        <f>Matchups!$D329</f>
        <v/>
      </c>
      <c r="E1338">
        <f>Matchups!$G329</f>
        <v/>
      </c>
      <c r="F1338">
        <f>Matchups!$E329</f>
        <v/>
      </c>
      <c r="G1338">
        <f>Matchups!$H329</f>
        <v/>
      </c>
      <c r="H1338">
        <f>Matchups!$F329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Matchups!$B330</f>
        <v/>
      </c>
      <c r="C1339">
        <f>Matchups!$C330</f>
        <v/>
      </c>
      <c r="D1339">
        <f>Matchups!$D330</f>
        <v/>
      </c>
      <c r="E1339">
        <f>Matchups!$G330</f>
        <v/>
      </c>
      <c r="F1339">
        <f>Matchups!$E330</f>
        <v/>
      </c>
      <c r="G1339">
        <f>Matchups!$H330</f>
        <v/>
      </c>
      <c r="H1339">
        <f>Matchups!$F330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Matchups!$B331</f>
        <v/>
      </c>
      <c r="C1340">
        <f>Matchups!$C331</f>
        <v/>
      </c>
      <c r="D1340">
        <f>Matchups!$D331</f>
        <v/>
      </c>
      <c r="E1340">
        <f>Matchups!$G331</f>
        <v/>
      </c>
      <c r="F1340">
        <f>Matchups!$E331</f>
        <v/>
      </c>
      <c r="G1340">
        <f>Matchups!$H331</f>
        <v/>
      </c>
      <c r="H1340">
        <f>Matchups!$F331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Matchups!$B332</f>
        <v/>
      </c>
      <c r="C1341">
        <f>Matchups!$C332</f>
        <v/>
      </c>
      <c r="D1341">
        <f>Matchups!$D332</f>
        <v/>
      </c>
      <c r="E1341">
        <f>Matchups!$G332</f>
        <v/>
      </c>
      <c r="F1341">
        <f>Matchups!$E332</f>
        <v/>
      </c>
      <c r="G1341">
        <f>Matchups!$H332</f>
        <v/>
      </c>
      <c r="H1341">
        <f>Matchups!$F332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Matchups!$B333</f>
        <v/>
      </c>
      <c r="C1342">
        <f>Matchups!$C333</f>
        <v/>
      </c>
      <c r="D1342">
        <f>Matchups!$D333</f>
        <v/>
      </c>
      <c r="E1342">
        <f>Matchups!$G333</f>
        <v/>
      </c>
      <c r="F1342">
        <f>Matchups!$E333</f>
        <v/>
      </c>
      <c r="G1342">
        <f>Matchups!$H333</f>
        <v/>
      </c>
      <c r="H1342">
        <f>Matchups!$F333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Matchups!$B334</f>
        <v/>
      </c>
      <c r="C1343">
        <f>Matchups!$C334</f>
        <v/>
      </c>
      <c r="D1343">
        <f>Matchups!$D334</f>
        <v/>
      </c>
      <c r="E1343">
        <f>Matchups!$G334</f>
        <v/>
      </c>
      <c r="F1343">
        <f>Matchups!$E334</f>
        <v/>
      </c>
      <c r="G1343">
        <f>Matchups!$H334</f>
        <v/>
      </c>
      <c r="H1343">
        <f>Matchups!$F334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Matchups!$B335</f>
        <v/>
      </c>
      <c r="C1344">
        <f>Matchups!$C335</f>
        <v/>
      </c>
      <c r="D1344">
        <f>Matchups!$D335</f>
        <v/>
      </c>
      <c r="E1344">
        <f>Matchups!$G335</f>
        <v/>
      </c>
      <c r="F1344">
        <f>Matchups!$E335</f>
        <v/>
      </c>
      <c r="G1344">
        <f>Matchups!$H335</f>
        <v/>
      </c>
      <c r="H1344">
        <f>Matchups!$F335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Matchups!$B336</f>
        <v/>
      </c>
      <c r="C1345">
        <f>Matchups!$C336</f>
        <v/>
      </c>
      <c r="D1345">
        <f>Matchups!$D336</f>
        <v/>
      </c>
      <c r="E1345">
        <f>Matchups!$G336</f>
        <v/>
      </c>
      <c r="F1345">
        <f>Matchups!$E336</f>
        <v/>
      </c>
      <c r="G1345">
        <f>Matchups!$H336</f>
        <v/>
      </c>
      <c r="H1345">
        <f>Matchups!$F336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Matchups!$B337</f>
        <v/>
      </c>
      <c r="C1346">
        <f>Matchups!$C337</f>
        <v/>
      </c>
      <c r="D1346">
        <f>Matchups!$D337</f>
        <v/>
      </c>
      <c r="E1346">
        <f>Matchups!$G337</f>
        <v/>
      </c>
      <c r="F1346">
        <f>Matchups!$E337</f>
        <v/>
      </c>
      <c r="G1346">
        <f>Matchups!$H337</f>
        <v/>
      </c>
      <c r="H1346">
        <f>Matchups!$F337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Matchups!$B338</f>
        <v/>
      </c>
      <c r="C1347">
        <f>Matchups!$C338</f>
        <v/>
      </c>
      <c r="D1347">
        <f>Matchups!$D338</f>
        <v/>
      </c>
      <c r="E1347">
        <f>Matchups!$G338</f>
        <v/>
      </c>
      <c r="F1347">
        <f>Matchups!$E338</f>
        <v/>
      </c>
      <c r="G1347">
        <f>Matchups!$H338</f>
        <v/>
      </c>
      <c r="H1347">
        <f>Matchups!$F338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Matchups!$B339</f>
        <v/>
      </c>
      <c r="C1348">
        <f>Matchups!$C339</f>
        <v/>
      </c>
      <c r="D1348">
        <f>Matchups!$D339</f>
        <v/>
      </c>
      <c r="E1348">
        <f>Matchups!$G339</f>
        <v/>
      </c>
      <c r="F1348">
        <f>Matchups!$E339</f>
        <v/>
      </c>
      <c r="G1348">
        <f>Matchups!$H339</f>
        <v/>
      </c>
      <c r="H1348">
        <f>Matchups!$F339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Matchups!$B340</f>
        <v/>
      </c>
      <c r="C1349">
        <f>Matchups!$C340</f>
        <v/>
      </c>
      <c r="D1349">
        <f>Matchups!$D340</f>
        <v/>
      </c>
      <c r="E1349">
        <f>Matchups!$G340</f>
        <v/>
      </c>
      <c r="F1349">
        <f>Matchups!$E340</f>
        <v/>
      </c>
      <c r="G1349">
        <f>Matchups!$H340</f>
        <v/>
      </c>
      <c r="H1349">
        <f>Matchups!$F340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Matchups!$B341</f>
        <v/>
      </c>
      <c r="C1350">
        <f>Matchups!$C341</f>
        <v/>
      </c>
      <c r="D1350">
        <f>Matchups!$D341</f>
        <v/>
      </c>
      <c r="E1350">
        <f>Matchups!$G341</f>
        <v/>
      </c>
      <c r="F1350">
        <f>Matchups!$E341</f>
        <v/>
      </c>
      <c r="G1350">
        <f>Matchups!$H341</f>
        <v/>
      </c>
      <c r="H1350">
        <f>Matchups!$F341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Matchups!$B342</f>
        <v/>
      </c>
      <c r="C1351">
        <f>Matchups!$C342</f>
        <v/>
      </c>
      <c r="D1351">
        <f>Matchups!$D342</f>
        <v/>
      </c>
      <c r="E1351">
        <f>Matchups!$G342</f>
        <v/>
      </c>
      <c r="F1351">
        <f>Matchups!$E342</f>
        <v/>
      </c>
      <c r="G1351">
        <f>Matchups!$H342</f>
        <v/>
      </c>
      <c r="H1351">
        <f>Matchups!$F342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Matchups!$B343</f>
        <v/>
      </c>
      <c r="C1352">
        <f>Matchups!$C343</f>
        <v/>
      </c>
      <c r="D1352">
        <f>Matchups!$D343</f>
        <v/>
      </c>
      <c r="E1352">
        <f>Matchups!$G343</f>
        <v/>
      </c>
      <c r="F1352">
        <f>Matchups!$E343</f>
        <v/>
      </c>
      <c r="G1352">
        <f>Matchups!$H343</f>
        <v/>
      </c>
      <c r="H1352">
        <f>Matchups!$F343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Matchups!$B344</f>
        <v/>
      </c>
      <c r="C1353">
        <f>Matchups!$C344</f>
        <v/>
      </c>
      <c r="D1353">
        <f>Matchups!$D344</f>
        <v/>
      </c>
      <c r="E1353">
        <f>Matchups!$G344</f>
        <v/>
      </c>
      <c r="F1353">
        <f>Matchups!$E344</f>
        <v/>
      </c>
      <c r="G1353">
        <f>Matchups!$H344</f>
        <v/>
      </c>
      <c r="H1353">
        <f>Matchups!$F344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Matchups!$B345</f>
        <v/>
      </c>
      <c r="C1354">
        <f>Matchups!$C345</f>
        <v/>
      </c>
      <c r="D1354">
        <f>Matchups!$D345</f>
        <v/>
      </c>
      <c r="E1354">
        <f>Matchups!$G345</f>
        <v/>
      </c>
      <c r="F1354">
        <f>Matchups!$E345</f>
        <v/>
      </c>
      <c r="G1354">
        <f>Matchups!$H345</f>
        <v/>
      </c>
      <c r="H1354">
        <f>Matchups!$F345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Matchups!$B346</f>
        <v/>
      </c>
      <c r="C1355">
        <f>Matchups!$C346</f>
        <v/>
      </c>
      <c r="D1355">
        <f>Matchups!$D346</f>
        <v/>
      </c>
      <c r="E1355">
        <f>Matchups!$G346</f>
        <v/>
      </c>
      <c r="F1355">
        <f>Matchups!$E346</f>
        <v/>
      </c>
      <c r="G1355">
        <f>Matchups!$H346</f>
        <v/>
      </c>
      <c r="H1355">
        <f>Matchups!$F346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Matchups!$B347</f>
        <v/>
      </c>
      <c r="C1356">
        <f>Matchups!$C347</f>
        <v/>
      </c>
      <c r="D1356">
        <f>Matchups!$D347</f>
        <v/>
      </c>
      <c r="E1356">
        <f>Matchups!$G347</f>
        <v/>
      </c>
      <c r="F1356">
        <f>Matchups!$E347</f>
        <v/>
      </c>
      <c r="G1356">
        <f>Matchups!$H347</f>
        <v/>
      </c>
      <c r="H1356">
        <f>Matchups!$F347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Matchups!$B348</f>
        <v/>
      </c>
      <c r="C1357">
        <f>Matchups!$C348</f>
        <v/>
      </c>
      <c r="D1357">
        <f>Matchups!$D348</f>
        <v/>
      </c>
      <c r="E1357">
        <f>Matchups!$G348</f>
        <v/>
      </c>
      <c r="F1357">
        <f>Matchups!$E348</f>
        <v/>
      </c>
      <c r="G1357">
        <f>Matchups!$H348</f>
        <v/>
      </c>
      <c r="H1357">
        <f>Matchups!$F348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Matchups!$B349</f>
        <v/>
      </c>
      <c r="C1358">
        <f>Matchups!$C349</f>
        <v/>
      </c>
      <c r="D1358">
        <f>Matchups!$D349</f>
        <v/>
      </c>
      <c r="E1358">
        <f>Matchups!$G349</f>
        <v/>
      </c>
      <c r="F1358">
        <f>Matchups!$E349</f>
        <v/>
      </c>
      <c r="G1358">
        <f>Matchups!$H349</f>
        <v/>
      </c>
      <c r="H1358">
        <f>Matchups!$F349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Matchups!$B350</f>
        <v/>
      </c>
      <c r="C1359">
        <f>Matchups!$C350</f>
        <v/>
      </c>
      <c r="D1359">
        <f>Matchups!$D350</f>
        <v/>
      </c>
      <c r="E1359">
        <f>Matchups!$G350</f>
        <v/>
      </c>
      <c r="F1359">
        <f>Matchups!$E350</f>
        <v/>
      </c>
      <c r="G1359">
        <f>Matchups!$H350</f>
        <v/>
      </c>
      <c r="H1359">
        <f>Matchups!$F350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Matchups!$B351</f>
        <v/>
      </c>
      <c r="C1360">
        <f>Matchups!$C351</f>
        <v/>
      </c>
      <c r="D1360">
        <f>Matchups!$D351</f>
        <v/>
      </c>
      <c r="E1360">
        <f>Matchups!$G351</f>
        <v/>
      </c>
      <c r="F1360">
        <f>Matchups!$E351</f>
        <v/>
      </c>
      <c r="G1360">
        <f>Matchups!$H351</f>
        <v/>
      </c>
      <c r="H1360">
        <f>Matchups!$F351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Matchups!$B352</f>
        <v/>
      </c>
      <c r="C1361">
        <f>Matchups!$C352</f>
        <v/>
      </c>
      <c r="D1361">
        <f>Matchups!$D352</f>
        <v/>
      </c>
      <c r="E1361">
        <f>Matchups!$G352</f>
        <v/>
      </c>
      <c r="F1361">
        <f>Matchups!$E352</f>
        <v/>
      </c>
      <c r="G1361">
        <f>Matchups!$H352</f>
        <v/>
      </c>
      <c r="H1361">
        <f>Matchups!$F352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Matchups!$B353</f>
        <v/>
      </c>
      <c r="C1362">
        <f>Matchups!$C353</f>
        <v/>
      </c>
      <c r="D1362">
        <f>Matchups!$D353</f>
        <v/>
      </c>
      <c r="E1362">
        <f>Matchups!$G353</f>
        <v/>
      </c>
      <c r="F1362">
        <f>Matchups!$E353</f>
        <v/>
      </c>
      <c r="G1362">
        <f>Matchups!$H353</f>
        <v/>
      </c>
      <c r="H1362">
        <f>Matchups!$F353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Matchups!$B354</f>
        <v/>
      </c>
      <c r="C1363">
        <f>Matchups!$C354</f>
        <v/>
      </c>
      <c r="D1363">
        <f>Matchups!$D354</f>
        <v/>
      </c>
      <c r="E1363">
        <f>Matchups!$G354</f>
        <v/>
      </c>
      <c r="F1363">
        <f>Matchups!$E354</f>
        <v/>
      </c>
      <c r="G1363">
        <f>Matchups!$H354</f>
        <v/>
      </c>
      <c r="H1363">
        <f>Matchups!$F354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Matchups!$B355</f>
        <v/>
      </c>
      <c r="C1364">
        <f>Matchups!$C355</f>
        <v/>
      </c>
      <c r="D1364">
        <f>Matchups!$D355</f>
        <v/>
      </c>
      <c r="E1364">
        <f>Matchups!$G355</f>
        <v/>
      </c>
      <c r="F1364">
        <f>Matchups!$E355</f>
        <v/>
      </c>
      <c r="G1364">
        <f>Matchups!$H355</f>
        <v/>
      </c>
      <c r="H1364">
        <f>Matchups!$F355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Matchups!$B356</f>
        <v/>
      </c>
      <c r="C1365">
        <f>Matchups!$C356</f>
        <v/>
      </c>
      <c r="D1365">
        <f>Matchups!$D356</f>
        <v/>
      </c>
      <c r="E1365">
        <f>Matchups!$G356</f>
        <v/>
      </c>
      <c r="F1365">
        <f>Matchups!$E356</f>
        <v/>
      </c>
      <c r="G1365">
        <f>Matchups!$H356</f>
        <v/>
      </c>
      <c r="H1365">
        <f>Matchups!$F356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Matchups!$B357</f>
        <v/>
      </c>
      <c r="C1366">
        <f>Matchups!$C357</f>
        <v/>
      </c>
      <c r="D1366">
        <f>Matchups!$D357</f>
        <v/>
      </c>
      <c r="E1366">
        <f>Matchups!$G357</f>
        <v/>
      </c>
      <c r="F1366">
        <f>Matchups!$E357</f>
        <v/>
      </c>
      <c r="G1366">
        <f>Matchups!$H357</f>
        <v/>
      </c>
      <c r="H1366">
        <f>Matchups!$F357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Matchups!$B358</f>
        <v/>
      </c>
      <c r="C1367">
        <f>Matchups!$C358</f>
        <v/>
      </c>
      <c r="D1367">
        <f>Matchups!$D358</f>
        <v/>
      </c>
      <c r="E1367">
        <f>Matchups!$G358</f>
        <v/>
      </c>
      <c r="F1367">
        <f>Matchups!$E358</f>
        <v/>
      </c>
      <c r="G1367">
        <f>Matchups!$H358</f>
        <v/>
      </c>
      <c r="H1367">
        <f>Matchups!$F358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Matchups!$B359</f>
        <v/>
      </c>
      <c r="C1368">
        <f>Matchups!$C359</f>
        <v/>
      </c>
      <c r="D1368">
        <f>Matchups!$D359</f>
        <v/>
      </c>
      <c r="E1368">
        <f>Matchups!$G359</f>
        <v/>
      </c>
      <c r="F1368">
        <f>Matchups!$E359</f>
        <v/>
      </c>
      <c r="G1368">
        <f>Matchups!$H359</f>
        <v/>
      </c>
      <c r="H1368">
        <f>Matchups!$F359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Matchups!$B360</f>
        <v/>
      </c>
      <c r="C1369">
        <f>Matchups!$C360</f>
        <v/>
      </c>
      <c r="D1369">
        <f>Matchups!$D360</f>
        <v/>
      </c>
      <c r="E1369">
        <f>Matchups!$G360</f>
        <v/>
      </c>
      <c r="F1369">
        <f>Matchups!$E360</f>
        <v/>
      </c>
      <c r="G1369">
        <f>Matchups!$H360</f>
        <v/>
      </c>
      <c r="H1369">
        <f>Matchups!$F360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Matchups!$B361</f>
        <v/>
      </c>
      <c r="C1370">
        <f>Matchups!$C361</f>
        <v/>
      </c>
      <c r="D1370">
        <f>Matchups!$D361</f>
        <v/>
      </c>
      <c r="E1370">
        <f>Matchups!$G361</f>
        <v/>
      </c>
      <c r="F1370">
        <f>Matchups!$E361</f>
        <v/>
      </c>
      <c r="G1370">
        <f>Matchups!$H361</f>
        <v/>
      </c>
      <c r="H1370">
        <f>Matchups!$F361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Matchups!$B362</f>
        <v/>
      </c>
      <c r="C1371">
        <f>Matchups!$C362</f>
        <v/>
      </c>
      <c r="D1371">
        <f>Matchups!$D362</f>
        <v/>
      </c>
      <c r="E1371">
        <f>Matchups!$G362</f>
        <v/>
      </c>
      <c r="F1371">
        <f>Matchups!$E362</f>
        <v/>
      </c>
      <c r="G1371">
        <f>Matchups!$H362</f>
        <v/>
      </c>
      <c r="H1371">
        <f>Matchups!$F362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Matchups!$B363</f>
        <v/>
      </c>
      <c r="C1372">
        <f>Matchups!$C363</f>
        <v/>
      </c>
      <c r="D1372">
        <f>Matchups!$D363</f>
        <v/>
      </c>
      <c r="E1372">
        <f>Matchups!$G363</f>
        <v/>
      </c>
      <c r="F1372">
        <f>Matchups!$E363</f>
        <v/>
      </c>
      <c r="G1372">
        <f>Matchups!$H363</f>
        <v/>
      </c>
      <c r="H1372">
        <f>Matchups!$F363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Matchups!$B364</f>
        <v/>
      </c>
      <c r="C1373">
        <f>Matchups!$C364</f>
        <v/>
      </c>
      <c r="D1373">
        <f>Matchups!$D364</f>
        <v/>
      </c>
      <c r="E1373">
        <f>Matchups!$G364</f>
        <v/>
      </c>
      <c r="F1373">
        <f>Matchups!$E364</f>
        <v/>
      </c>
      <c r="G1373">
        <f>Matchups!$H364</f>
        <v/>
      </c>
      <c r="H1373">
        <f>Matchups!$F364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Matchups!$B365</f>
        <v/>
      </c>
      <c r="C1374">
        <f>Matchups!$C365</f>
        <v/>
      </c>
      <c r="D1374">
        <f>Matchups!$D365</f>
        <v/>
      </c>
      <c r="E1374">
        <f>Matchups!$G365</f>
        <v/>
      </c>
      <c r="F1374">
        <f>Matchups!$E365</f>
        <v/>
      </c>
      <c r="G1374">
        <f>Matchups!$H365</f>
        <v/>
      </c>
      <c r="H1374">
        <f>Matchups!$F365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Matchups!$B366</f>
        <v/>
      </c>
      <c r="C1375">
        <f>Matchups!$C366</f>
        <v/>
      </c>
      <c r="D1375">
        <f>Matchups!$D366</f>
        <v/>
      </c>
      <c r="E1375">
        <f>Matchups!$G366</f>
        <v/>
      </c>
      <c r="F1375">
        <f>Matchups!$E366</f>
        <v/>
      </c>
      <c r="G1375">
        <f>Matchups!$H366</f>
        <v/>
      </c>
      <c r="H1375">
        <f>Matchups!$F366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Matchups!$B367</f>
        <v/>
      </c>
      <c r="C1376">
        <f>Matchups!$C367</f>
        <v/>
      </c>
      <c r="D1376">
        <f>Matchups!$D367</f>
        <v/>
      </c>
      <c r="E1376">
        <f>Matchups!$G367</f>
        <v/>
      </c>
      <c r="F1376">
        <f>Matchups!$E367</f>
        <v/>
      </c>
      <c r="G1376">
        <f>Matchups!$H367</f>
        <v/>
      </c>
      <c r="H1376">
        <f>Matchups!$F367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Matchups!$B368</f>
        <v/>
      </c>
      <c r="C1377">
        <f>Matchups!$C368</f>
        <v/>
      </c>
      <c r="D1377">
        <f>Matchups!$D368</f>
        <v/>
      </c>
      <c r="E1377">
        <f>Matchups!$G368</f>
        <v/>
      </c>
      <c r="F1377">
        <f>Matchups!$E368</f>
        <v/>
      </c>
      <c r="G1377">
        <f>Matchups!$H368</f>
        <v/>
      </c>
      <c r="H1377">
        <f>Matchups!$F368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Matchups!$B369</f>
        <v/>
      </c>
      <c r="C1378">
        <f>Matchups!$C369</f>
        <v/>
      </c>
      <c r="D1378">
        <f>Matchups!$D369</f>
        <v/>
      </c>
      <c r="E1378">
        <f>Matchups!$G369</f>
        <v/>
      </c>
      <c r="F1378">
        <f>Matchups!$E369</f>
        <v/>
      </c>
      <c r="G1378">
        <f>Matchups!$H369</f>
        <v/>
      </c>
      <c r="H1378">
        <f>Matchups!$F369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Matchups!$B370</f>
        <v/>
      </c>
      <c r="C1379">
        <f>Matchups!$C370</f>
        <v/>
      </c>
      <c r="D1379">
        <f>Matchups!$D370</f>
        <v/>
      </c>
      <c r="E1379">
        <f>Matchups!$G370</f>
        <v/>
      </c>
      <c r="F1379">
        <f>Matchups!$E370</f>
        <v/>
      </c>
      <c r="G1379">
        <f>Matchups!$H370</f>
        <v/>
      </c>
      <c r="H1379">
        <f>Matchups!$F370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Matchups!$B371</f>
        <v/>
      </c>
      <c r="C1380">
        <f>Matchups!$C371</f>
        <v/>
      </c>
      <c r="D1380">
        <f>Matchups!$D371</f>
        <v/>
      </c>
      <c r="E1380">
        <f>Matchups!$G371</f>
        <v/>
      </c>
      <c r="F1380">
        <f>Matchups!$E371</f>
        <v/>
      </c>
      <c r="G1380">
        <f>Matchups!$H371</f>
        <v/>
      </c>
      <c r="H1380">
        <f>Matchups!$F371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Matchups!$B372</f>
        <v/>
      </c>
      <c r="C1381">
        <f>Matchups!$C372</f>
        <v/>
      </c>
      <c r="D1381">
        <f>Matchups!$D372</f>
        <v/>
      </c>
      <c r="E1381">
        <f>Matchups!$G372</f>
        <v/>
      </c>
      <c r="F1381">
        <f>Matchups!$E372</f>
        <v/>
      </c>
      <c r="G1381">
        <f>Matchups!$H372</f>
        <v/>
      </c>
      <c r="H1381">
        <f>Matchups!$F372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Matchups!$B373</f>
        <v/>
      </c>
      <c r="C1382">
        <f>Matchups!$C373</f>
        <v/>
      </c>
      <c r="D1382">
        <f>Matchups!$D373</f>
        <v/>
      </c>
      <c r="E1382">
        <f>Matchups!$G373</f>
        <v/>
      </c>
      <c r="F1382">
        <f>Matchups!$E373</f>
        <v/>
      </c>
      <c r="G1382">
        <f>Matchups!$H373</f>
        <v/>
      </c>
      <c r="H1382">
        <f>Matchups!$F373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Matchups!$B374</f>
        <v/>
      </c>
      <c r="C1383">
        <f>Matchups!$C374</f>
        <v/>
      </c>
      <c r="D1383">
        <f>Matchups!$D374</f>
        <v/>
      </c>
      <c r="E1383">
        <f>Matchups!$G374</f>
        <v/>
      </c>
      <c r="F1383">
        <f>Matchups!$E374</f>
        <v/>
      </c>
      <c r="G1383">
        <f>Matchups!$H374</f>
        <v/>
      </c>
      <c r="H1383">
        <f>Matchups!$F374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Matchups!$B375</f>
        <v/>
      </c>
      <c r="C1384">
        <f>Matchups!$C375</f>
        <v/>
      </c>
      <c r="D1384">
        <f>Matchups!$D375</f>
        <v/>
      </c>
      <c r="E1384">
        <f>Matchups!$G375</f>
        <v/>
      </c>
      <c r="F1384">
        <f>Matchups!$E375</f>
        <v/>
      </c>
      <c r="G1384">
        <f>Matchups!$H375</f>
        <v/>
      </c>
      <c r="H1384">
        <f>Matchups!$F375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Matchups!$B376</f>
        <v/>
      </c>
      <c r="C1385">
        <f>Matchups!$C376</f>
        <v/>
      </c>
      <c r="D1385">
        <f>Matchups!$D376</f>
        <v/>
      </c>
      <c r="E1385">
        <f>Matchups!$G376</f>
        <v/>
      </c>
      <c r="F1385">
        <f>Matchups!$E376</f>
        <v/>
      </c>
      <c r="G1385">
        <f>Matchups!$H376</f>
        <v/>
      </c>
      <c r="H1385">
        <f>Matchups!$F376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Matchups!$B377</f>
        <v/>
      </c>
      <c r="C1386">
        <f>Matchups!$C377</f>
        <v/>
      </c>
      <c r="D1386">
        <f>Matchups!$D377</f>
        <v/>
      </c>
      <c r="E1386">
        <f>Matchups!$G377</f>
        <v/>
      </c>
      <c r="F1386">
        <f>Matchups!$E377</f>
        <v/>
      </c>
      <c r="G1386">
        <f>Matchups!$H377</f>
        <v/>
      </c>
      <c r="H1386">
        <f>Matchups!$F377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Matchups!$B378</f>
        <v/>
      </c>
      <c r="C1387">
        <f>Matchups!$C378</f>
        <v/>
      </c>
      <c r="D1387">
        <f>Matchups!$D378</f>
        <v/>
      </c>
      <c r="E1387">
        <f>Matchups!$G378</f>
        <v/>
      </c>
      <c r="F1387">
        <f>Matchups!$E378</f>
        <v/>
      </c>
      <c r="G1387">
        <f>Matchups!$H378</f>
        <v/>
      </c>
      <c r="H1387">
        <f>Matchups!$F378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Matchups!$B379</f>
        <v/>
      </c>
      <c r="C1388">
        <f>Matchups!$C379</f>
        <v/>
      </c>
      <c r="D1388">
        <f>Matchups!$D379</f>
        <v/>
      </c>
      <c r="E1388">
        <f>Matchups!$G379</f>
        <v/>
      </c>
      <c r="F1388">
        <f>Matchups!$E379</f>
        <v/>
      </c>
      <c r="G1388">
        <f>Matchups!$H379</f>
        <v/>
      </c>
      <c r="H1388">
        <f>Matchups!$F379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Matchups!$B380</f>
        <v/>
      </c>
      <c r="C1389">
        <f>Matchups!$C380</f>
        <v/>
      </c>
      <c r="D1389">
        <f>Matchups!$D380</f>
        <v/>
      </c>
      <c r="E1389">
        <f>Matchups!$G380</f>
        <v/>
      </c>
      <c r="F1389">
        <f>Matchups!$E380</f>
        <v/>
      </c>
      <c r="G1389">
        <f>Matchups!$H380</f>
        <v/>
      </c>
      <c r="H1389">
        <f>Matchups!$F380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Matchups!$B381</f>
        <v/>
      </c>
      <c r="C1390">
        <f>Matchups!$C381</f>
        <v/>
      </c>
      <c r="D1390">
        <f>Matchups!$D381</f>
        <v/>
      </c>
      <c r="E1390">
        <f>Matchups!$G381</f>
        <v/>
      </c>
      <c r="F1390">
        <f>Matchups!$E381</f>
        <v/>
      </c>
      <c r="G1390">
        <f>Matchups!$H381</f>
        <v/>
      </c>
      <c r="H1390">
        <f>Matchups!$F381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Matchups!$B382</f>
        <v/>
      </c>
      <c r="C1391">
        <f>Matchups!$C382</f>
        <v/>
      </c>
      <c r="D1391">
        <f>Matchups!$D382</f>
        <v/>
      </c>
      <c r="E1391">
        <f>Matchups!$G382</f>
        <v/>
      </c>
      <c r="F1391">
        <f>Matchups!$E382</f>
        <v/>
      </c>
      <c r="G1391">
        <f>Matchups!$H382</f>
        <v/>
      </c>
      <c r="H1391">
        <f>Matchups!$F382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Matchups!$B383</f>
        <v/>
      </c>
      <c r="C1392">
        <f>Matchups!$C383</f>
        <v/>
      </c>
      <c r="D1392">
        <f>Matchups!$D383</f>
        <v/>
      </c>
      <c r="E1392">
        <f>Matchups!$G383</f>
        <v/>
      </c>
      <c r="F1392">
        <f>Matchups!$E383</f>
        <v/>
      </c>
      <c r="G1392">
        <f>Matchups!$H383</f>
        <v/>
      </c>
      <c r="H1392">
        <f>Matchups!$F383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Matchups!$B384</f>
        <v/>
      </c>
      <c r="C1393">
        <f>Matchups!$C384</f>
        <v/>
      </c>
      <c r="D1393">
        <f>Matchups!$D384</f>
        <v/>
      </c>
      <c r="E1393">
        <f>Matchups!$G384</f>
        <v/>
      </c>
      <c r="F1393">
        <f>Matchups!$E384</f>
        <v/>
      </c>
      <c r="G1393">
        <f>Matchups!$H384</f>
        <v/>
      </c>
      <c r="H1393">
        <f>Matchups!$F384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Matchups!$B385</f>
        <v/>
      </c>
      <c r="C1394">
        <f>Matchups!$C385</f>
        <v/>
      </c>
      <c r="D1394">
        <f>Matchups!$D385</f>
        <v/>
      </c>
      <c r="E1394">
        <f>Matchups!$G385</f>
        <v/>
      </c>
      <c r="F1394">
        <f>Matchups!$E385</f>
        <v/>
      </c>
      <c r="G1394">
        <f>Matchups!$H385</f>
        <v/>
      </c>
      <c r="H1394">
        <f>Matchups!$F385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Matchups!$B386</f>
        <v/>
      </c>
      <c r="C1395">
        <f>Matchups!$C386</f>
        <v/>
      </c>
      <c r="D1395">
        <f>Matchups!$D386</f>
        <v/>
      </c>
      <c r="E1395">
        <f>Matchups!$G386</f>
        <v/>
      </c>
      <c r="F1395">
        <f>Matchups!$E386</f>
        <v/>
      </c>
      <c r="G1395">
        <f>Matchups!$H386</f>
        <v/>
      </c>
      <c r="H1395">
        <f>Matchups!$F386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Matchups!$B387</f>
        <v/>
      </c>
      <c r="C1396">
        <f>Matchups!$C387</f>
        <v/>
      </c>
      <c r="D1396">
        <f>Matchups!$D387</f>
        <v/>
      </c>
      <c r="E1396">
        <f>Matchups!$G387</f>
        <v/>
      </c>
      <c r="F1396">
        <f>Matchups!$E387</f>
        <v/>
      </c>
      <c r="G1396">
        <f>Matchups!$H387</f>
        <v/>
      </c>
      <c r="H1396">
        <f>Matchups!$F387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Matchups!$B388</f>
        <v/>
      </c>
      <c r="C1397">
        <f>Matchups!$C388</f>
        <v/>
      </c>
      <c r="D1397">
        <f>Matchups!$D388</f>
        <v/>
      </c>
      <c r="E1397">
        <f>Matchups!$G388</f>
        <v/>
      </c>
      <c r="F1397">
        <f>Matchups!$E388</f>
        <v/>
      </c>
      <c r="G1397">
        <f>Matchups!$H388</f>
        <v/>
      </c>
      <c r="H1397">
        <f>Matchups!$F388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Matchups!$B389</f>
        <v/>
      </c>
      <c r="C1398">
        <f>Matchups!$C389</f>
        <v/>
      </c>
      <c r="D1398">
        <f>Matchups!$D389</f>
        <v/>
      </c>
      <c r="E1398">
        <f>Matchups!$G389</f>
        <v/>
      </c>
      <c r="F1398">
        <f>Matchups!$E389</f>
        <v/>
      </c>
      <c r="G1398">
        <f>Matchups!$H389</f>
        <v/>
      </c>
      <c r="H1398">
        <f>Matchups!$F389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Matchups!$B390</f>
        <v/>
      </c>
      <c r="C1399">
        <f>Matchups!$C390</f>
        <v/>
      </c>
      <c r="D1399">
        <f>Matchups!$D390</f>
        <v/>
      </c>
      <c r="E1399">
        <f>Matchups!$G390</f>
        <v/>
      </c>
      <c r="F1399">
        <f>Matchups!$E390</f>
        <v/>
      </c>
      <c r="G1399">
        <f>Matchups!$H390</f>
        <v/>
      </c>
      <c r="H1399">
        <f>Matchups!$F390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Matchups!$B391</f>
        <v/>
      </c>
      <c r="C1400">
        <f>Matchups!$C391</f>
        <v/>
      </c>
      <c r="D1400">
        <f>Matchups!$D391</f>
        <v/>
      </c>
      <c r="E1400">
        <f>Matchups!$G391</f>
        <v/>
      </c>
      <c r="F1400">
        <f>Matchups!$E391</f>
        <v/>
      </c>
      <c r="G1400">
        <f>Matchups!$H391</f>
        <v/>
      </c>
      <c r="H1400">
        <f>Matchups!$F391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Matchups!$B392</f>
        <v/>
      </c>
      <c r="C1401">
        <f>Matchups!$C392</f>
        <v/>
      </c>
      <c r="D1401">
        <f>Matchups!$D392</f>
        <v/>
      </c>
      <c r="E1401">
        <f>Matchups!$G392</f>
        <v/>
      </c>
      <c r="F1401">
        <f>Matchups!$E392</f>
        <v/>
      </c>
      <c r="G1401">
        <f>Matchups!$H392</f>
        <v/>
      </c>
      <c r="H1401">
        <f>Matchups!$F392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Matchups!$B393</f>
        <v/>
      </c>
      <c r="C1402">
        <f>Matchups!$C393</f>
        <v/>
      </c>
      <c r="D1402">
        <f>Matchups!$D393</f>
        <v/>
      </c>
      <c r="E1402">
        <f>Matchups!$G393</f>
        <v/>
      </c>
      <c r="F1402">
        <f>Matchups!$E393</f>
        <v/>
      </c>
      <c r="G1402">
        <f>Matchups!$H393</f>
        <v/>
      </c>
      <c r="H1402">
        <f>Matchups!$F393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Matchups!$B394</f>
        <v/>
      </c>
      <c r="C1403">
        <f>Matchups!$C394</f>
        <v/>
      </c>
      <c r="D1403">
        <f>Matchups!$D394</f>
        <v/>
      </c>
      <c r="E1403">
        <f>Matchups!$G394</f>
        <v/>
      </c>
      <c r="F1403">
        <f>Matchups!$E394</f>
        <v/>
      </c>
      <c r="G1403">
        <f>Matchups!$H394</f>
        <v/>
      </c>
      <c r="H1403">
        <f>Matchups!$F394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Matchups!$B395</f>
        <v/>
      </c>
      <c r="C1404">
        <f>Matchups!$C395</f>
        <v/>
      </c>
      <c r="D1404">
        <f>Matchups!$D395</f>
        <v/>
      </c>
      <c r="E1404">
        <f>Matchups!$G395</f>
        <v/>
      </c>
      <c r="F1404">
        <f>Matchups!$E395</f>
        <v/>
      </c>
      <c r="G1404">
        <f>Matchups!$H395</f>
        <v/>
      </c>
      <c r="H1404">
        <f>Matchups!$F395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Matchups!$B396</f>
        <v/>
      </c>
      <c r="C1405">
        <f>Matchups!$C396</f>
        <v/>
      </c>
      <c r="D1405">
        <f>Matchups!$D396</f>
        <v/>
      </c>
      <c r="E1405">
        <f>Matchups!$G396</f>
        <v/>
      </c>
      <c r="F1405">
        <f>Matchups!$E396</f>
        <v/>
      </c>
      <c r="G1405">
        <f>Matchups!$H396</f>
        <v/>
      </c>
      <c r="H1405">
        <f>Matchups!$F396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Matchups!$B397</f>
        <v/>
      </c>
      <c r="C1406">
        <f>Matchups!$C397</f>
        <v/>
      </c>
      <c r="D1406">
        <f>Matchups!$D397</f>
        <v/>
      </c>
      <c r="E1406">
        <f>Matchups!$G397</f>
        <v/>
      </c>
      <c r="F1406">
        <f>Matchups!$E397</f>
        <v/>
      </c>
      <c r="G1406">
        <f>Matchups!$H397</f>
        <v/>
      </c>
      <c r="H1406">
        <f>Matchups!$F397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Matchups!$B398</f>
        <v/>
      </c>
      <c r="C1407">
        <f>Matchups!$C398</f>
        <v/>
      </c>
      <c r="D1407">
        <f>Matchups!$D398</f>
        <v/>
      </c>
      <c r="E1407">
        <f>Matchups!$G398</f>
        <v/>
      </c>
      <c r="F1407">
        <f>Matchups!$E398</f>
        <v/>
      </c>
      <c r="G1407">
        <f>Matchups!$H398</f>
        <v/>
      </c>
      <c r="H1407">
        <f>Matchups!$F398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Matchups!$B399</f>
        <v/>
      </c>
      <c r="C1408">
        <f>Matchups!$C399</f>
        <v/>
      </c>
      <c r="D1408">
        <f>Matchups!$D399</f>
        <v/>
      </c>
      <c r="E1408">
        <f>Matchups!$G399</f>
        <v/>
      </c>
      <c r="F1408">
        <f>Matchups!$E399</f>
        <v/>
      </c>
      <c r="G1408">
        <f>Matchups!$H399</f>
        <v/>
      </c>
      <c r="H1408">
        <f>Matchups!$F399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Matchups!$B400</f>
        <v/>
      </c>
      <c r="C1409">
        <f>Matchups!$C400</f>
        <v/>
      </c>
      <c r="D1409">
        <f>Matchups!$D400</f>
        <v/>
      </c>
      <c r="E1409">
        <f>Matchups!$G400</f>
        <v/>
      </c>
      <c r="F1409">
        <f>Matchups!$E400</f>
        <v/>
      </c>
      <c r="G1409">
        <f>Matchups!$H400</f>
        <v/>
      </c>
      <c r="H1409">
        <f>Matchups!$F400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Matchups!$B401</f>
        <v/>
      </c>
      <c r="C1410">
        <f>Matchups!$C401</f>
        <v/>
      </c>
      <c r="D1410">
        <f>Matchups!$D401</f>
        <v/>
      </c>
      <c r="E1410">
        <f>Matchups!$G401</f>
        <v/>
      </c>
      <c r="F1410">
        <f>Matchups!$E401</f>
        <v/>
      </c>
      <c r="G1410">
        <f>Matchups!$H401</f>
        <v/>
      </c>
      <c r="H1410">
        <f>Matchups!$F401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Matchups!$B402</f>
        <v/>
      </c>
      <c r="C1411">
        <f>Matchups!$C402</f>
        <v/>
      </c>
      <c r="D1411">
        <f>Matchups!$D402</f>
        <v/>
      </c>
      <c r="E1411">
        <f>Matchups!$G402</f>
        <v/>
      </c>
      <c r="F1411">
        <f>Matchups!$E402</f>
        <v/>
      </c>
      <c r="G1411">
        <f>Matchups!$H402</f>
        <v/>
      </c>
      <c r="H1411">
        <f>Matchups!$F402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Matchups!$B403</f>
        <v/>
      </c>
      <c r="C1412">
        <f>Matchups!$C403</f>
        <v/>
      </c>
      <c r="D1412">
        <f>Matchups!$D403</f>
        <v/>
      </c>
      <c r="E1412">
        <f>Matchups!$G403</f>
        <v/>
      </c>
      <c r="F1412">
        <f>Matchups!$E403</f>
        <v/>
      </c>
      <c r="G1412">
        <f>Matchups!$H403</f>
        <v/>
      </c>
      <c r="H1412">
        <f>Matchups!$F403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Matchups!$B404</f>
        <v/>
      </c>
      <c r="C1413">
        <f>Matchups!$C404</f>
        <v/>
      </c>
      <c r="D1413">
        <f>Matchups!$D404</f>
        <v/>
      </c>
      <c r="E1413">
        <f>Matchups!$G404</f>
        <v/>
      </c>
      <c r="F1413">
        <f>Matchups!$E404</f>
        <v/>
      </c>
      <c r="G1413">
        <f>Matchups!$H404</f>
        <v/>
      </c>
      <c r="H1413">
        <f>Matchups!$F404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Matchups!$B405</f>
        <v/>
      </c>
      <c r="C1414">
        <f>Matchups!$C405</f>
        <v/>
      </c>
      <c r="D1414">
        <f>Matchups!$D405</f>
        <v/>
      </c>
      <c r="E1414">
        <f>Matchups!$G405</f>
        <v/>
      </c>
      <c r="F1414">
        <f>Matchups!$E405</f>
        <v/>
      </c>
      <c r="G1414">
        <f>Matchups!$H405</f>
        <v/>
      </c>
      <c r="H1414">
        <f>Matchups!$F405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Matchups!$B406</f>
        <v/>
      </c>
      <c r="C1415">
        <f>Matchups!$C406</f>
        <v/>
      </c>
      <c r="D1415">
        <f>Matchups!$D406</f>
        <v/>
      </c>
      <c r="E1415">
        <f>Matchups!$G406</f>
        <v/>
      </c>
      <c r="F1415">
        <f>Matchups!$E406</f>
        <v/>
      </c>
      <c r="G1415">
        <f>Matchups!$H406</f>
        <v/>
      </c>
      <c r="H1415">
        <f>Matchups!$F406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Matchups!$B407</f>
        <v/>
      </c>
      <c r="C1416">
        <f>Matchups!$C407</f>
        <v/>
      </c>
      <c r="D1416">
        <f>Matchups!$D407</f>
        <v/>
      </c>
      <c r="E1416">
        <f>Matchups!$G407</f>
        <v/>
      </c>
      <c r="F1416">
        <f>Matchups!$E407</f>
        <v/>
      </c>
      <c r="G1416">
        <f>Matchups!$H407</f>
        <v/>
      </c>
      <c r="H1416">
        <f>Matchups!$F407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Matchups!$B408</f>
        <v/>
      </c>
      <c r="C1417">
        <f>Matchups!$C408</f>
        <v/>
      </c>
      <c r="D1417">
        <f>Matchups!$D408</f>
        <v/>
      </c>
      <c r="E1417">
        <f>Matchups!$G408</f>
        <v/>
      </c>
      <c r="F1417">
        <f>Matchups!$E408</f>
        <v/>
      </c>
      <c r="G1417">
        <f>Matchups!$H408</f>
        <v/>
      </c>
      <c r="H1417">
        <f>Matchups!$F408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Matchups!$B409</f>
        <v/>
      </c>
      <c r="C1418">
        <f>Matchups!$C409</f>
        <v/>
      </c>
      <c r="D1418">
        <f>Matchups!$D409</f>
        <v/>
      </c>
      <c r="E1418">
        <f>Matchups!$G409</f>
        <v/>
      </c>
      <c r="F1418">
        <f>Matchups!$E409</f>
        <v/>
      </c>
      <c r="G1418">
        <f>Matchups!$H409</f>
        <v/>
      </c>
      <c r="H1418">
        <f>Matchups!$F409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Matchups!$B410</f>
        <v/>
      </c>
      <c r="C1419">
        <f>Matchups!$C410</f>
        <v/>
      </c>
      <c r="D1419">
        <f>Matchups!$D410</f>
        <v/>
      </c>
      <c r="E1419">
        <f>Matchups!$G410</f>
        <v/>
      </c>
      <c r="F1419">
        <f>Matchups!$E410</f>
        <v/>
      </c>
      <c r="G1419">
        <f>Matchups!$H410</f>
        <v/>
      </c>
      <c r="H1419">
        <f>Matchups!$F410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Matchups!$B411</f>
        <v/>
      </c>
      <c r="C1420">
        <f>Matchups!$C411</f>
        <v/>
      </c>
      <c r="D1420">
        <f>Matchups!$D411</f>
        <v/>
      </c>
      <c r="E1420">
        <f>Matchups!$G411</f>
        <v/>
      </c>
      <c r="F1420">
        <f>Matchups!$E411</f>
        <v/>
      </c>
      <c r="G1420">
        <f>Matchups!$H411</f>
        <v/>
      </c>
      <c r="H1420">
        <f>Matchups!$F411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Matchups!$B412</f>
        <v/>
      </c>
      <c r="C1421">
        <f>Matchups!$C412</f>
        <v/>
      </c>
      <c r="D1421">
        <f>Matchups!$D412</f>
        <v/>
      </c>
      <c r="E1421">
        <f>Matchups!$G412</f>
        <v/>
      </c>
      <c r="F1421">
        <f>Matchups!$E412</f>
        <v/>
      </c>
      <c r="G1421">
        <f>Matchups!$H412</f>
        <v/>
      </c>
      <c r="H1421">
        <f>Matchups!$F412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Matchups!$B413</f>
        <v/>
      </c>
      <c r="C1422">
        <f>Matchups!$C413</f>
        <v/>
      </c>
      <c r="D1422">
        <f>Matchups!$D413</f>
        <v/>
      </c>
      <c r="E1422">
        <f>Matchups!$G413</f>
        <v/>
      </c>
      <c r="F1422">
        <f>Matchups!$E413</f>
        <v/>
      </c>
      <c r="G1422">
        <f>Matchups!$H413</f>
        <v/>
      </c>
      <c r="H1422">
        <f>Matchups!$F413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Matchups!$B414</f>
        <v/>
      </c>
      <c r="C1423">
        <f>Matchups!$C414</f>
        <v/>
      </c>
      <c r="D1423">
        <f>Matchups!$D414</f>
        <v/>
      </c>
      <c r="E1423">
        <f>Matchups!$G414</f>
        <v/>
      </c>
      <c r="F1423">
        <f>Matchups!$E414</f>
        <v/>
      </c>
      <c r="G1423">
        <f>Matchups!$H414</f>
        <v/>
      </c>
      <c r="H1423">
        <f>Matchups!$F414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Matchups!$B415</f>
        <v/>
      </c>
      <c r="C1424">
        <f>Matchups!$C415</f>
        <v/>
      </c>
      <c r="D1424">
        <f>Matchups!$D415</f>
        <v/>
      </c>
      <c r="E1424">
        <f>Matchups!$G415</f>
        <v/>
      </c>
      <c r="F1424">
        <f>Matchups!$E415</f>
        <v/>
      </c>
      <c r="G1424">
        <f>Matchups!$H415</f>
        <v/>
      </c>
      <c r="H1424">
        <f>Matchups!$F415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Matchups!$B416</f>
        <v/>
      </c>
      <c r="C1425">
        <f>Matchups!$C416</f>
        <v/>
      </c>
      <c r="D1425">
        <f>Matchups!$D416</f>
        <v/>
      </c>
      <c r="E1425">
        <f>Matchups!$G416</f>
        <v/>
      </c>
      <c r="F1425">
        <f>Matchups!$E416</f>
        <v/>
      </c>
      <c r="G1425">
        <f>Matchups!$H416</f>
        <v/>
      </c>
      <c r="H1425">
        <f>Matchups!$F416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Matchups!$B417</f>
        <v/>
      </c>
      <c r="C1426">
        <f>Matchups!$C417</f>
        <v/>
      </c>
      <c r="D1426">
        <f>Matchups!$D417</f>
        <v/>
      </c>
      <c r="E1426">
        <f>Matchups!$G417</f>
        <v/>
      </c>
      <c r="F1426">
        <f>Matchups!$E417</f>
        <v/>
      </c>
      <c r="G1426">
        <f>Matchups!$H417</f>
        <v/>
      </c>
      <c r="H1426">
        <f>Matchups!$F417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Matchups!$B418</f>
        <v/>
      </c>
      <c r="C1427">
        <f>Matchups!$C418</f>
        <v/>
      </c>
      <c r="D1427">
        <f>Matchups!$D418</f>
        <v/>
      </c>
      <c r="E1427">
        <f>Matchups!$G418</f>
        <v/>
      </c>
      <c r="F1427">
        <f>Matchups!$E418</f>
        <v/>
      </c>
      <c r="G1427">
        <f>Matchups!$H418</f>
        <v/>
      </c>
      <c r="H1427">
        <f>Matchups!$F418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Matchups!$B419</f>
        <v/>
      </c>
      <c r="C1428">
        <f>Matchups!$C419</f>
        <v/>
      </c>
      <c r="D1428">
        <f>Matchups!$D419</f>
        <v/>
      </c>
      <c r="E1428">
        <f>Matchups!$G419</f>
        <v/>
      </c>
      <c r="F1428">
        <f>Matchups!$E419</f>
        <v/>
      </c>
      <c r="G1428">
        <f>Matchups!$H419</f>
        <v/>
      </c>
      <c r="H1428">
        <f>Matchups!$F419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Matchups!$B420</f>
        <v/>
      </c>
      <c r="C1429">
        <f>Matchups!$C420</f>
        <v/>
      </c>
      <c r="D1429">
        <f>Matchups!$D420</f>
        <v/>
      </c>
      <c r="E1429">
        <f>Matchups!$G420</f>
        <v/>
      </c>
      <c r="F1429">
        <f>Matchups!$E420</f>
        <v/>
      </c>
      <c r="G1429">
        <f>Matchups!$H420</f>
        <v/>
      </c>
      <c r="H1429">
        <f>Matchups!$F420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Matchups!$B421</f>
        <v/>
      </c>
      <c r="C1430">
        <f>Matchups!$C421</f>
        <v/>
      </c>
      <c r="D1430">
        <f>Matchups!$D421</f>
        <v/>
      </c>
      <c r="E1430">
        <f>Matchups!$G421</f>
        <v/>
      </c>
      <c r="F1430">
        <f>Matchups!$E421</f>
        <v/>
      </c>
      <c r="G1430">
        <f>Matchups!$H421</f>
        <v/>
      </c>
      <c r="H1430">
        <f>Matchups!$F421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Matchups!$B422</f>
        <v/>
      </c>
      <c r="C1431">
        <f>Matchups!$C422</f>
        <v/>
      </c>
      <c r="D1431">
        <f>Matchups!$D422</f>
        <v/>
      </c>
      <c r="E1431">
        <f>Matchups!$G422</f>
        <v/>
      </c>
      <c r="F1431">
        <f>Matchups!$E422</f>
        <v/>
      </c>
      <c r="G1431">
        <f>Matchups!$H422</f>
        <v/>
      </c>
      <c r="H1431">
        <f>Matchups!$F422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Matchups!$B423</f>
        <v/>
      </c>
      <c r="C1432">
        <f>Matchups!$C423</f>
        <v/>
      </c>
      <c r="D1432">
        <f>Matchups!$D423</f>
        <v/>
      </c>
      <c r="E1432">
        <f>Matchups!$G423</f>
        <v/>
      </c>
      <c r="F1432">
        <f>Matchups!$E423</f>
        <v/>
      </c>
      <c r="G1432">
        <f>Matchups!$H423</f>
        <v/>
      </c>
      <c r="H1432">
        <f>Matchups!$F423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Matchups!$B424</f>
        <v/>
      </c>
      <c r="C1433">
        <f>Matchups!$C424</f>
        <v/>
      </c>
      <c r="D1433">
        <f>Matchups!$D424</f>
        <v/>
      </c>
      <c r="E1433">
        <f>Matchups!$G424</f>
        <v/>
      </c>
      <c r="F1433">
        <f>Matchups!$E424</f>
        <v/>
      </c>
      <c r="G1433">
        <f>Matchups!$H424</f>
        <v/>
      </c>
      <c r="H1433">
        <f>Matchups!$F424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Matchups!$B425</f>
        <v/>
      </c>
      <c r="C1434">
        <f>Matchups!$C425</f>
        <v/>
      </c>
      <c r="D1434">
        <f>Matchups!$D425</f>
        <v/>
      </c>
      <c r="E1434">
        <f>Matchups!$G425</f>
        <v/>
      </c>
      <c r="F1434">
        <f>Matchups!$E425</f>
        <v/>
      </c>
      <c r="G1434">
        <f>Matchups!$H425</f>
        <v/>
      </c>
      <c r="H1434">
        <f>Matchups!$F425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Matchups!$B426</f>
        <v/>
      </c>
      <c r="C1435">
        <f>Matchups!$C426</f>
        <v/>
      </c>
      <c r="D1435">
        <f>Matchups!$D426</f>
        <v/>
      </c>
      <c r="E1435">
        <f>Matchups!$G426</f>
        <v/>
      </c>
      <c r="F1435">
        <f>Matchups!$E426</f>
        <v/>
      </c>
      <c r="G1435">
        <f>Matchups!$H426</f>
        <v/>
      </c>
      <c r="H1435">
        <f>Matchups!$F426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Matchups!$B427</f>
        <v/>
      </c>
      <c r="C1436">
        <f>Matchups!$C427</f>
        <v/>
      </c>
      <c r="D1436">
        <f>Matchups!$D427</f>
        <v/>
      </c>
      <c r="E1436">
        <f>Matchups!$G427</f>
        <v/>
      </c>
      <c r="F1436">
        <f>Matchups!$E427</f>
        <v/>
      </c>
      <c r="G1436">
        <f>Matchups!$H427</f>
        <v/>
      </c>
      <c r="H1436">
        <f>Matchups!$F427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Matchups!$B428</f>
        <v/>
      </c>
      <c r="C1437">
        <f>Matchups!$C428</f>
        <v/>
      </c>
      <c r="D1437">
        <f>Matchups!$D428</f>
        <v/>
      </c>
      <c r="E1437">
        <f>Matchups!$G428</f>
        <v/>
      </c>
      <c r="F1437">
        <f>Matchups!$E428</f>
        <v/>
      </c>
      <c r="G1437">
        <f>Matchups!$H428</f>
        <v/>
      </c>
      <c r="H1437">
        <f>Matchups!$F428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Matchups!$B429</f>
        <v/>
      </c>
      <c r="C1438">
        <f>Matchups!$C429</f>
        <v/>
      </c>
      <c r="D1438">
        <f>Matchups!$D429</f>
        <v/>
      </c>
      <c r="E1438">
        <f>Matchups!$G429</f>
        <v/>
      </c>
      <c r="F1438">
        <f>Matchups!$E429</f>
        <v/>
      </c>
      <c r="G1438">
        <f>Matchups!$H429</f>
        <v/>
      </c>
      <c r="H1438">
        <f>Matchups!$F429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Matchups!$B430</f>
        <v/>
      </c>
      <c r="C1439">
        <f>Matchups!$C430</f>
        <v/>
      </c>
      <c r="D1439">
        <f>Matchups!$D430</f>
        <v/>
      </c>
      <c r="E1439">
        <f>Matchups!$G430</f>
        <v/>
      </c>
      <c r="F1439">
        <f>Matchups!$E430</f>
        <v/>
      </c>
      <c r="G1439">
        <f>Matchups!$H430</f>
        <v/>
      </c>
      <c r="H1439">
        <f>Matchups!$F430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Matchups!$B431</f>
        <v/>
      </c>
      <c r="C1440">
        <f>Matchups!$C431</f>
        <v/>
      </c>
      <c r="D1440">
        <f>Matchups!$D431</f>
        <v/>
      </c>
      <c r="E1440">
        <f>Matchups!$G431</f>
        <v/>
      </c>
      <c r="F1440">
        <f>Matchups!$E431</f>
        <v/>
      </c>
      <c r="G1440">
        <f>Matchups!$H431</f>
        <v/>
      </c>
      <c r="H1440">
        <f>Matchups!$F431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Matchups!$B432</f>
        <v/>
      </c>
      <c r="C1441">
        <f>Matchups!$C432</f>
        <v/>
      </c>
      <c r="D1441">
        <f>Matchups!$D432</f>
        <v/>
      </c>
      <c r="E1441">
        <f>Matchups!$G432</f>
        <v/>
      </c>
      <c r="F1441">
        <f>Matchups!$E432</f>
        <v/>
      </c>
      <c r="G1441">
        <f>Matchups!$H432</f>
        <v/>
      </c>
      <c r="H1441">
        <f>Matchups!$F432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Matchups!$B433</f>
        <v/>
      </c>
      <c r="C1442">
        <f>Matchups!$C433</f>
        <v/>
      </c>
      <c r="D1442">
        <f>Matchups!$D433</f>
        <v/>
      </c>
      <c r="E1442">
        <f>Matchups!$G433</f>
        <v/>
      </c>
      <c r="F1442">
        <f>Matchups!$E433</f>
        <v/>
      </c>
      <c r="G1442">
        <f>Matchups!$H433</f>
        <v/>
      </c>
      <c r="H1442">
        <f>Matchups!$F433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Matchups!$B434</f>
        <v/>
      </c>
      <c r="C1443">
        <f>Matchups!$C434</f>
        <v/>
      </c>
      <c r="D1443">
        <f>Matchups!$D434</f>
        <v/>
      </c>
      <c r="E1443">
        <f>Matchups!$G434</f>
        <v/>
      </c>
      <c r="F1443">
        <f>Matchups!$E434</f>
        <v/>
      </c>
      <c r="G1443">
        <f>Matchups!$H434</f>
        <v/>
      </c>
      <c r="H1443">
        <f>Matchups!$F434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Matchups!$B435</f>
        <v/>
      </c>
      <c r="C1444">
        <f>Matchups!$C435</f>
        <v/>
      </c>
      <c r="D1444">
        <f>Matchups!$D435</f>
        <v/>
      </c>
      <c r="E1444">
        <f>Matchups!$G435</f>
        <v/>
      </c>
      <c r="F1444">
        <f>Matchups!$E435</f>
        <v/>
      </c>
      <c r="G1444">
        <f>Matchups!$H435</f>
        <v/>
      </c>
      <c r="H1444">
        <f>Matchups!$F435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Matchups!$B436</f>
        <v/>
      </c>
      <c r="C1445">
        <f>Matchups!$C436</f>
        <v/>
      </c>
      <c r="D1445">
        <f>Matchups!$D436</f>
        <v/>
      </c>
      <c r="E1445">
        <f>Matchups!$G436</f>
        <v/>
      </c>
      <c r="F1445">
        <f>Matchups!$E436</f>
        <v/>
      </c>
      <c r="G1445">
        <f>Matchups!$H436</f>
        <v/>
      </c>
      <c r="H1445">
        <f>Matchups!$F436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Matchups!$B437</f>
        <v/>
      </c>
      <c r="C1446">
        <f>Matchups!$C437</f>
        <v/>
      </c>
      <c r="D1446">
        <f>Matchups!$D437</f>
        <v/>
      </c>
      <c r="E1446">
        <f>Matchups!$G437</f>
        <v/>
      </c>
      <c r="F1446">
        <f>Matchups!$E437</f>
        <v/>
      </c>
      <c r="G1446">
        <f>Matchups!$H437</f>
        <v/>
      </c>
      <c r="H1446">
        <f>Matchups!$F437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Matchups!$B438</f>
        <v/>
      </c>
      <c r="C1447">
        <f>Matchups!$C438</f>
        <v/>
      </c>
      <c r="D1447">
        <f>Matchups!$D438</f>
        <v/>
      </c>
      <c r="E1447">
        <f>Matchups!$G438</f>
        <v/>
      </c>
      <c r="F1447">
        <f>Matchups!$E438</f>
        <v/>
      </c>
      <c r="G1447">
        <f>Matchups!$H438</f>
        <v/>
      </c>
      <c r="H1447">
        <f>Matchups!$F438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Matchups!$B439</f>
        <v/>
      </c>
      <c r="C1448">
        <f>Matchups!$C439</f>
        <v/>
      </c>
      <c r="D1448">
        <f>Matchups!$D439</f>
        <v/>
      </c>
      <c r="E1448">
        <f>Matchups!$G439</f>
        <v/>
      </c>
      <c r="F1448">
        <f>Matchups!$E439</f>
        <v/>
      </c>
      <c r="G1448">
        <f>Matchups!$H439</f>
        <v/>
      </c>
      <c r="H1448">
        <f>Matchups!$F439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Matchups!$B440</f>
        <v/>
      </c>
      <c r="C1449">
        <f>Matchups!$C440</f>
        <v/>
      </c>
      <c r="D1449">
        <f>Matchups!$D440</f>
        <v/>
      </c>
      <c r="E1449">
        <f>Matchups!$G440</f>
        <v/>
      </c>
      <c r="F1449">
        <f>Matchups!$E440</f>
        <v/>
      </c>
      <c r="G1449">
        <f>Matchups!$H440</f>
        <v/>
      </c>
      <c r="H1449">
        <f>Matchups!$F440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Matchups!$B441</f>
        <v/>
      </c>
      <c r="C1450">
        <f>Matchups!$C441</f>
        <v/>
      </c>
      <c r="D1450">
        <f>Matchups!$D441</f>
        <v/>
      </c>
      <c r="E1450">
        <f>Matchups!$G441</f>
        <v/>
      </c>
      <c r="F1450">
        <f>Matchups!$E441</f>
        <v/>
      </c>
      <c r="G1450">
        <f>Matchups!$H441</f>
        <v/>
      </c>
      <c r="H1450">
        <f>Matchups!$F441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Matchups!$B442</f>
        <v/>
      </c>
      <c r="C1451">
        <f>Matchups!$C442</f>
        <v/>
      </c>
      <c r="D1451">
        <f>Matchups!$D442</f>
        <v/>
      </c>
      <c r="E1451">
        <f>Matchups!$G442</f>
        <v/>
      </c>
      <c r="F1451">
        <f>Matchups!$E442</f>
        <v/>
      </c>
      <c r="G1451">
        <f>Matchups!$H442</f>
        <v/>
      </c>
      <c r="H1451">
        <f>Matchups!$F442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Matchups!$B443</f>
        <v/>
      </c>
      <c r="C1452">
        <f>Matchups!$C443</f>
        <v/>
      </c>
      <c r="D1452">
        <f>Matchups!$D443</f>
        <v/>
      </c>
      <c r="E1452">
        <f>Matchups!$G443</f>
        <v/>
      </c>
      <c r="F1452">
        <f>Matchups!$E443</f>
        <v/>
      </c>
      <c r="G1452">
        <f>Matchups!$H443</f>
        <v/>
      </c>
      <c r="H1452">
        <f>Matchups!$F443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Matchups!$B444</f>
        <v/>
      </c>
      <c r="C1453">
        <f>Matchups!$C444</f>
        <v/>
      </c>
      <c r="D1453">
        <f>Matchups!$D444</f>
        <v/>
      </c>
      <c r="E1453">
        <f>Matchups!$G444</f>
        <v/>
      </c>
      <c r="F1453">
        <f>Matchups!$E444</f>
        <v/>
      </c>
      <c r="G1453">
        <f>Matchups!$H444</f>
        <v/>
      </c>
      <c r="H1453">
        <f>Matchups!$F444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Matchups!$B445</f>
        <v/>
      </c>
      <c r="C1454">
        <f>Matchups!$C445</f>
        <v/>
      </c>
      <c r="D1454">
        <f>Matchups!$D445</f>
        <v/>
      </c>
      <c r="E1454">
        <f>Matchups!$G445</f>
        <v/>
      </c>
      <c r="F1454">
        <f>Matchups!$E445</f>
        <v/>
      </c>
      <c r="G1454">
        <f>Matchups!$H445</f>
        <v/>
      </c>
      <c r="H1454">
        <f>Matchups!$F445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Matchups!$B446</f>
        <v/>
      </c>
      <c r="C1455">
        <f>Matchups!$C446</f>
        <v/>
      </c>
      <c r="D1455">
        <f>Matchups!$D446</f>
        <v/>
      </c>
      <c r="E1455">
        <f>Matchups!$G446</f>
        <v/>
      </c>
      <c r="F1455">
        <f>Matchups!$E446</f>
        <v/>
      </c>
      <c r="G1455">
        <f>Matchups!$H446</f>
        <v/>
      </c>
      <c r="H1455">
        <f>Matchups!$F446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Matchups!$B447</f>
        <v/>
      </c>
      <c r="C1456">
        <f>Matchups!$C447</f>
        <v/>
      </c>
      <c r="D1456">
        <f>Matchups!$D447</f>
        <v/>
      </c>
      <c r="E1456">
        <f>Matchups!$G447</f>
        <v/>
      </c>
      <c r="F1456">
        <f>Matchups!$E447</f>
        <v/>
      </c>
      <c r="G1456">
        <f>Matchups!$H447</f>
        <v/>
      </c>
      <c r="H1456">
        <f>Matchups!$F447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Matchups!$B448</f>
        <v/>
      </c>
      <c r="C1457">
        <f>Matchups!$C448</f>
        <v/>
      </c>
      <c r="D1457">
        <f>Matchups!$D448</f>
        <v/>
      </c>
      <c r="E1457">
        <f>Matchups!$G448</f>
        <v/>
      </c>
      <c r="F1457">
        <f>Matchups!$E448</f>
        <v/>
      </c>
      <c r="G1457">
        <f>Matchups!$H448</f>
        <v/>
      </c>
      <c r="H1457">
        <f>Matchups!$F448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Matchups!$B449</f>
        <v/>
      </c>
      <c r="C1458">
        <f>Matchups!$C449</f>
        <v/>
      </c>
      <c r="D1458">
        <f>Matchups!$D449</f>
        <v/>
      </c>
      <c r="E1458">
        <f>Matchups!$G449</f>
        <v/>
      </c>
      <c r="F1458">
        <f>Matchups!$E449</f>
        <v/>
      </c>
      <c r="G1458">
        <f>Matchups!$H449</f>
        <v/>
      </c>
      <c r="H1458">
        <f>Matchups!$F449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Matchups!$B450</f>
        <v/>
      </c>
      <c r="C1459">
        <f>Matchups!$C450</f>
        <v/>
      </c>
      <c r="D1459">
        <f>Matchups!$D450</f>
        <v/>
      </c>
      <c r="E1459">
        <f>Matchups!$G450</f>
        <v/>
      </c>
      <c r="F1459">
        <f>Matchups!$E450</f>
        <v/>
      </c>
      <c r="G1459">
        <f>Matchups!$H450</f>
        <v/>
      </c>
      <c r="H1459">
        <f>Matchups!$F450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Matchups!$B451</f>
        <v/>
      </c>
      <c r="C1460">
        <f>Matchups!$C451</f>
        <v/>
      </c>
      <c r="D1460">
        <f>Matchups!$D451</f>
        <v/>
      </c>
      <c r="E1460">
        <f>Matchups!$G451</f>
        <v/>
      </c>
      <c r="F1460">
        <f>Matchups!$E451</f>
        <v/>
      </c>
      <c r="G1460">
        <f>Matchups!$H451</f>
        <v/>
      </c>
      <c r="H1460">
        <f>Matchups!$F451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Matchups!$B452</f>
        <v/>
      </c>
      <c r="C1461">
        <f>Matchups!$C452</f>
        <v/>
      </c>
      <c r="D1461">
        <f>Matchups!$D452</f>
        <v/>
      </c>
      <c r="E1461">
        <f>Matchups!$G452</f>
        <v/>
      </c>
      <c r="F1461">
        <f>Matchups!$E452</f>
        <v/>
      </c>
      <c r="G1461">
        <f>Matchups!$H452</f>
        <v/>
      </c>
      <c r="H1461">
        <f>Matchups!$F452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Matchups!$B453</f>
        <v/>
      </c>
      <c r="C1462">
        <f>Matchups!$C453</f>
        <v/>
      </c>
      <c r="D1462">
        <f>Matchups!$D453</f>
        <v/>
      </c>
      <c r="E1462">
        <f>Matchups!$G453</f>
        <v/>
      </c>
      <c r="F1462">
        <f>Matchups!$E453</f>
        <v/>
      </c>
      <c r="G1462">
        <f>Matchups!$H453</f>
        <v/>
      </c>
      <c r="H1462">
        <f>Matchups!$F453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Matchups!$B454</f>
        <v/>
      </c>
      <c r="C1463">
        <f>Matchups!$C454</f>
        <v/>
      </c>
      <c r="D1463">
        <f>Matchups!$D454</f>
        <v/>
      </c>
      <c r="E1463">
        <f>Matchups!$G454</f>
        <v/>
      </c>
      <c r="F1463">
        <f>Matchups!$E454</f>
        <v/>
      </c>
      <c r="G1463">
        <f>Matchups!$H454</f>
        <v/>
      </c>
      <c r="H1463">
        <f>Matchups!$F454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Matchups!$B455</f>
        <v/>
      </c>
      <c r="C1464">
        <f>Matchups!$C455</f>
        <v/>
      </c>
      <c r="D1464">
        <f>Matchups!$D455</f>
        <v/>
      </c>
      <c r="E1464">
        <f>Matchups!$G455</f>
        <v/>
      </c>
      <c r="F1464">
        <f>Matchups!$E455</f>
        <v/>
      </c>
      <c r="G1464">
        <f>Matchups!$H455</f>
        <v/>
      </c>
      <c r="H1464">
        <f>Matchups!$F455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Matchups!$B456</f>
        <v/>
      </c>
      <c r="C1465">
        <f>Matchups!$C456</f>
        <v/>
      </c>
      <c r="D1465">
        <f>Matchups!$D456</f>
        <v/>
      </c>
      <c r="E1465">
        <f>Matchups!$G456</f>
        <v/>
      </c>
      <c r="F1465">
        <f>Matchups!$E456</f>
        <v/>
      </c>
      <c r="G1465">
        <f>Matchups!$H456</f>
        <v/>
      </c>
      <c r="H1465">
        <f>Matchups!$F456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Matchups!$B457</f>
        <v/>
      </c>
      <c r="C1466">
        <f>Matchups!$C457</f>
        <v/>
      </c>
      <c r="D1466">
        <f>Matchups!$D457</f>
        <v/>
      </c>
      <c r="E1466">
        <f>Matchups!$G457</f>
        <v/>
      </c>
      <c r="F1466">
        <f>Matchups!$E457</f>
        <v/>
      </c>
      <c r="G1466">
        <f>Matchups!$H457</f>
        <v/>
      </c>
      <c r="H1466">
        <f>Matchups!$F457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Matchups!$B458</f>
        <v/>
      </c>
      <c r="C1467">
        <f>Matchups!$C458</f>
        <v/>
      </c>
      <c r="D1467">
        <f>Matchups!$D458</f>
        <v/>
      </c>
      <c r="E1467">
        <f>Matchups!$G458</f>
        <v/>
      </c>
      <c r="F1467">
        <f>Matchups!$E458</f>
        <v/>
      </c>
      <c r="G1467">
        <f>Matchups!$H458</f>
        <v/>
      </c>
      <c r="H1467">
        <f>Matchups!$F458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Matchups!$B459</f>
        <v/>
      </c>
      <c r="C1468">
        <f>Matchups!$C459</f>
        <v/>
      </c>
      <c r="D1468">
        <f>Matchups!$D459</f>
        <v/>
      </c>
      <c r="E1468">
        <f>Matchups!$G459</f>
        <v/>
      </c>
      <c r="F1468">
        <f>Matchups!$E459</f>
        <v/>
      </c>
      <c r="G1468">
        <f>Matchups!$H459</f>
        <v/>
      </c>
      <c r="H1468">
        <f>Matchups!$F459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Matchups!$B460</f>
        <v/>
      </c>
      <c r="C1469">
        <f>Matchups!$C460</f>
        <v/>
      </c>
      <c r="D1469">
        <f>Matchups!$D460</f>
        <v/>
      </c>
      <c r="E1469">
        <f>Matchups!$G460</f>
        <v/>
      </c>
      <c r="F1469">
        <f>Matchups!$E460</f>
        <v/>
      </c>
      <c r="G1469">
        <f>Matchups!$H460</f>
        <v/>
      </c>
      <c r="H1469">
        <f>Matchups!$F460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Matchups!$B461</f>
        <v/>
      </c>
      <c r="C1470">
        <f>Matchups!$C461</f>
        <v/>
      </c>
      <c r="D1470">
        <f>Matchups!$D461</f>
        <v/>
      </c>
      <c r="E1470">
        <f>Matchups!$G461</f>
        <v/>
      </c>
      <c r="F1470">
        <f>Matchups!$E461</f>
        <v/>
      </c>
      <c r="G1470">
        <f>Matchups!$H461</f>
        <v/>
      </c>
      <c r="H1470">
        <f>Matchups!$F461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Matchups!$B462</f>
        <v/>
      </c>
      <c r="C1471">
        <f>Matchups!$C462</f>
        <v/>
      </c>
      <c r="D1471">
        <f>Matchups!$D462</f>
        <v/>
      </c>
      <c r="E1471">
        <f>Matchups!$G462</f>
        <v/>
      </c>
      <c r="F1471">
        <f>Matchups!$E462</f>
        <v/>
      </c>
      <c r="G1471">
        <f>Matchups!$H462</f>
        <v/>
      </c>
      <c r="H1471">
        <f>Matchups!$F462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Matchups!$B463</f>
        <v/>
      </c>
      <c r="C1472">
        <f>Matchups!$C463</f>
        <v/>
      </c>
      <c r="D1472">
        <f>Matchups!$D463</f>
        <v/>
      </c>
      <c r="E1472">
        <f>Matchups!$G463</f>
        <v/>
      </c>
      <c r="F1472">
        <f>Matchups!$E463</f>
        <v/>
      </c>
      <c r="G1472">
        <f>Matchups!$H463</f>
        <v/>
      </c>
      <c r="H1472">
        <f>Matchups!$F463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Matchups!$B464</f>
        <v/>
      </c>
      <c r="C1473">
        <f>Matchups!$C464</f>
        <v/>
      </c>
      <c r="D1473">
        <f>Matchups!$D464</f>
        <v/>
      </c>
      <c r="E1473">
        <f>Matchups!$G464</f>
        <v/>
      </c>
      <c r="F1473">
        <f>Matchups!$E464</f>
        <v/>
      </c>
      <c r="G1473">
        <f>Matchups!$H464</f>
        <v/>
      </c>
      <c r="H1473">
        <f>Matchups!$F464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Matchups!$B465</f>
        <v/>
      </c>
      <c r="C1474">
        <f>Matchups!$C465</f>
        <v/>
      </c>
      <c r="D1474">
        <f>Matchups!$D465</f>
        <v/>
      </c>
      <c r="E1474">
        <f>Matchups!$G465</f>
        <v/>
      </c>
      <c r="F1474">
        <f>Matchups!$E465</f>
        <v/>
      </c>
      <c r="G1474">
        <f>Matchups!$H465</f>
        <v/>
      </c>
      <c r="H1474">
        <f>Matchups!$F465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Matchups!$B466</f>
        <v/>
      </c>
      <c r="C1475">
        <f>Matchups!$C466</f>
        <v/>
      </c>
      <c r="D1475">
        <f>Matchups!$D466</f>
        <v/>
      </c>
      <c r="E1475">
        <f>Matchups!$G466</f>
        <v/>
      </c>
      <c r="F1475">
        <f>Matchups!$E466</f>
        <v/>
      </c>
      <c r="G1475">
        <f>Matchups!$H466</f>
        <v/>
      </c>
      <c r="H1475">
        <f>Matchups!$F466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Matchups!$B467</f>
        <v/>
      </c>
      <c r="C1476">
        <f>Matchups!$C467</f>
        <v/>
      </c>
      <c r="D1476">
        <f>Matchups!$D467</f>
        <v/>
      </c>
      <c r="E1476">
        <f>Matchups!$G467</f>
        <v/>
      </c>
      <c r="F1476">
        <f>Matchups!$E467</f>
        <v/>
      </c>
      <c r="G1476">
        <f>Matchups!$H467</f>
        <v/>
      </c>
      <c r="H1476">
        <f>Matchups!$F467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Matchups!$B468</f>
        <v/>
      </c>
      <c r="C1477">
        <f>Matchups!$C468</f>
        <v/>
      </c>
      <c r="D1477">
        <f>Matchups!$D468</f>
        <v/>
      </c>
      <c r="E1477">
        <f>Matchups!$G468</f>
        <v/>
      </c>
      <c r="F1477">
        <f>Matchups!$E468</f>
        <v/>
      </c>
      <c r="G1477">
        <f>Matchups!$H468</f>
        <v/>
      </c>
      <c r="H1477">
        <f>Matchups!$F468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Matchups!$B469</f>
        <v/>
      </c>
      <c r="C1478">
        <f>Matchups!$C469</f>
        <v/>
      </c>
      <c r="D1478">
        <f>Matchups!$D469</f>
        <v/>
      </c>
      <c r="E1478">
        <f>Matchups!$G469</f>
        <v/>
      </c>
      <c r="F1478">
        <f>Matchups!$E469</f>
        <v/>
      </c>
      <c r="G1478">
        <f>Matchups!$H469</f>
        <v/>
      </c>
      <c r="H1478">
        <f>Matchups!$F469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Matchups!$B470</f>
        <v/>
      </c>
      <c r="C1479">
        <f>Matchups!$C470</f>
        <v/>
      </c>
      <c r="D1479">
        <f>Matchups!$D470</f>
        <v/>
      </c>
      <c r="E1479">
        <f>Matchups!$G470</f>
        <v/>
      </c>
      <c r="F1479">
        <f>Matchups!$E470</f>
        <v/>
      </c>
      <c r="G1479">
        <f>Matchups!$H470</f>
        <v/>
      </c>
      <c r="H1479">
        <f>Matchups!$F470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Matchups!$B471</f>
        <v/>
      </c>
      <c r="C1480">
        <f>Matchups!$C471</f>
        <v/>
      </c>
      <c r="D1480">
        <f>Matchups!$D471</f>
        <v/>
      </c>
      <c r="E1480">
        <f>Matchups!$G471</f>
        <v/>
      </c>
      <c r="F1480">
        <f>Matchups!$E471</f>
        <v/>
      </c>
      <c r="G1480">
        <f>Matchups!$H471</f>
        <v/>
      </c>
      <c r="H1480">
        <f>Matchups!$F471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Matchups!$B472</f>
        <v/>
      </c>
      <c r="C1481">
        <f>Matchups!$C472</f>
        <v/>
      </c>
      <c r="D1481">
        <f>Matchups!$D472</f>
        <v/>
      </c>
      <c r="E1481">
        <f>Matchups!$G472</f>
        <v/>
      </c>
      <c r="F1481">
        <f>Matchups!$E472</f>
        <v/>
      </c>
      <c r="G1481">
        <f>Matchups!$H472</f>
        <v/>
      </c>
      <c r="H1481">
        <f>Matchups!$F472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Matchups!$B473</f>
        <v/>
      </c>
      <c r="C1482">
        <f>Matchups!$C473</f>
        <v/>
      </c>
      <c r="D1482">
        <f>Matchups!$D473</f>
        <v/>
      </c>
      <c r="E1482">
        <f>Matchups!$G473</f>
        <v/>
      </c>
      <c r="F1482">
        <f>Matchups!$E473</f>
        <v/>
      </c>
      <c r="G1482">
        <f>Matchups!$H473</f>
        <v/>
      </c>
      <c r="H1482">
        <f>Matchups!$F473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Matchups!$B474</f>
        <v/>
      </c>
      <c r="C1483">
        <f>Matchups!$C474</f>
        <v/>
      </c>
      <c r="D1483">
        <f>Matchups!$D474</f>
        <v/>
      </c>
      <c r="E1483">
        <f>Matchups!$G474</f>
        <v/>
      </c>
      <c r="F1483">
        <f>Matchups!$E474</f>
        <v/>
      </c>
      <c r="G1483">
        <f>Matchups!$H474</f>
        <v/>
      </c>
      <c r="H1483">
        <f>Matchups!$F474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Matchups!$B475</f>
        <v/>
      </c>
      <c r="C1484">
        <f>Matchups!$C475</f>
        <v/>
      </c>
      <c r="D1484">
        <f>Matchups!$D475</f>
        <v/>
      </c>
      <c r="E1484">
        <f>Matchups!$G475</f>
        <v/>
      </c>
      <c r="F1484">
        <f>Matchups!$E475</f>
        <v/>
      </c>
      <c r="G1484">
        <f>Matchups!$H475</f>
        <v/>
      </c>
      <c r="H1484">
        <f>Matchups!$F475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Matchups!$B476</f>
        <v/>
      </c>
      <c r="C1485">
        <f>Matchups!$C476</f>
        <v/>
      </c>
      <c r="D1485">
        <f>Matchups!$D476</f>
        <v/>
      </c>
      <c r="E1485">
        <f>Matchups!$G476</f>
        <v/>
      </c>
      <c r="F1485">
        <f>Matchups!$E476</f>
        <v/>
      </c>
      <c r="G1485">
        <f>Matchups!$H476</f>
        <v/>
      </c>
      <c r="H1485">
        <f>Matchups!$F476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Matchups!$B477</f>
        <v/>
      </c>
      <c r="C1486">
        <f>Matchups!$C477</f>
        <v/>
      </c>
      <c r="D1486">
        <f>Matchups!$D477</f>
        <v/>
      </c>
      <c r="E1486">
        <f>Matchups!$G477</f>
        <v/>
      </c>
      <c r="F1486">
        <f>Matchups!$E477</f>
        <v/>
      </c>
      <c r="G1486">
        <f>Matchups!$H477</f>
        <v/>
      </c>
      <c r="H1486">
        <f>Matchups!$F477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Matchups!$B478</f>
        <v/>
      </c>
      <c r="C1487">
        <f>Matchups!$C478</f>
        <v/>
      </c>
      <c r="D1487">
        <f>Matchups!$D478</f>
        <v/>
      </c>
      <c r="E1487">
        <f>Matchups!$G478</f>
        <v/>
      </c>
      <c r="F1487">
        <f>Matchups!$E478</f>
        <v/>
      </c>
      <c r="G1487">
        <f>Matchups!$H478</f>
        <v/>
      </c>
      <c r="H1487">
        <f>Matchups!$F478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Matchups!$B479</f>
        <v/>
      </c>
      <c r="C1488">
        <f>Matchups!$C479</f>
        <v/>
      </c>
      <c r="D1488">
        <f>Matchups!$D479</f>
        <v/>
      </c>
      <c r="E1488">
        <f>Matchups!$G479</f>
        <v/>
      </c>
      <c r="F1488">
        <f>Matchups!$E479</f>
        <v/>
      </c>
      <c r="G1488">
        <f>Matchups!$H479</f>
        <v/>
      </c>
      <c r="H1488">
        <f>Matchups!$F479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Matchups!$B480</f>
        <v/>
      </c>
      <c r="C1489">
        <f>Matchups!$C480</f>
        <v/>
      </c>
      <c r="D1489">
        <f>Matchups!$D480</f>
        <v/>
      </c>
      <c r="E1489">
        <f>Matchups!$G480</f>
        <v/>
      </c>
      <c r="F1489">
        <f>Matchups!$E480</f>
        <v/>
      </c>
      <c r="G1489">
        <f>Matchups!$H480</f>
        <v/>
      </c>
      <c r="H1489">
        <f>Matchups!$F480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Matchups!$B481</f>
        <v/>
      </c>
      <c r="C1490">
        <f>Matchups!$C481</f>
        <v/>
      </c>
      <c r="D1490">
        <f>Matchups!$D481</f>
        <v/>
      </c>
      <c r="E1490">
        <f>Matchups!$G481</f>
        <v/>
      </c>
      <c r="F1490">
        <f>Matchups!$E481</f>
        <v/>
      </c>
      <c r="G1490">
        <f>Matchups!$H481</f>
        <v/>
      </c>
      <c r="H1490">
        <f>Matchups!$F481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Matchups!$B482</f>
        <v/>
      </c>
      <c r="C1491">
        <f>Matchups!$C482</f>
        <v/>
      </c>
      <c r="D1491">
        <f>Matchups!$D482</f>
        <v/>
      </c>
      <c r="E1491">
        <f>Matchups!$G482</f>
        <v/>
      </c>
      <c r="F1491">
        <f>Matchups!$E482</f>
        <v/>
      </c>
      <c r="G1491">
        <f>Matchups!$H482</f>
        <v/>
      </c>
      <c r="H1491">
        <f>Matchups!$F482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Matchups!$B483</f>
        <v/>
      </c>
      <c r="C1492">
        <f>Matchups!$C483</f>
        <v/>
      </c>
      <c r="D1492">
        <f>Matchups!$D483</f>
        <v/>
      </c>
      <c r="E1492">
        <f>Matchups!$G483</f>
        <v/>
      </c>
      <c r="F1492">
        <f>Matchups!$E483</f>
        <v/>
      </c>
      <c r="G1492">
        <f>Matchups!$H483</f>
        <v/>
      </c>
      <c r="H1492">
        <f>Matchups!$F483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Matchups!$B484</f>
        <v/>
      </c>
      <c r="C1493">
        <f>Matchups!$C484</f>
        <v/>
      </c>
      <c r="D1493">
        <f>Matchups!$D484</f>
        <v/>
      </c>
      <c r="E1493">
        <f>Matchups!$G484</f>
        <v/>
      </c>
      <c r="F1493">
        <f>Matchups!$E484</f>
        <v/>
      </c>
      <c r="G1493">
        <f>Matchups!$H484</f>
        <v/>
      </c>
      <c r="H1493">
        <f>Matchups!$F484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Matchups!$B485</f>
        <v/>
      </c>
      <c r="C1494">
        <f>Matchups!$C485</f>
        <v/>
      </c>
      <c r="D1494">
        <f>Matchups!$D485</f>
        <v/>
      </c>
      <c r="E1494">
        <f>Matchups!$G485</f>
        <v/>
      </c>
      <c r="F1494">
        <f>Matchups!$E485</f>
        <v/>
      </c>
      <c r="G1494">
        <f>Matchups!$H485</f>
        <v/>
      </c>
      <c r="H1494">
        <f>Matchups!$F485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Matchups!$B486</f>
        <v/>
      </c>
      <c r="C1495">
        <f>Matchups!$C486</f>
        <v/>
      </c>
      <c r="D1495">
        <f>Matchups!$D486</f>
        <v/>
      </c>
      <c r="E1495">
        <f>Matchups!$G486</f>
        <v/>
      </c>
      <c r="F1495">
        <f>Matchups!$E486</f>
        <v/>
      </c>
      <c r="G1495">
        <f>Matchups!$H486</f>
        <v/>
      </c>
      <c r="H1495">
        <f>Matchups!$F486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Matchups!$B487</f>
        <v/>
      </c>
      <c r="C1496">
        <f>Matchups!$C487</f>
        <v/>
      </c>
      <c r="D1496">
        <f>Matchups!$D487</f>
        <v/>
      </c>
      <c r="E1496">
        <f>Matchups!$G487</f>
        <v/>
      </c>
      <c r="F1496">
        <f>Matchups!$E487</f>
        <v/>
      </c>
      <c r="G1496">
        <f>Matchups!$H487</f>
        <v/>
      </c>
      <c r="H1496">
        <f>Matchups!$F487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Matchups!$B488</f>
        <v/>
      </c>
      <c r="C1497">
        <f>Matchups!$C488</f>
        <v/>
      </c>
      <c r="D1497">
        <f>Matchups!$D488</f>
        <v/>
      </c>
      <c r="E1497">
        <f>Matchups!$G488</f>
        <v/>
      </c>
      <c r="F1497">
        <f>Matchups!$E488</f>
        <v/>
      </c>
      <c r="G1497">
        <f>Matchups!$H488</f>
        <v/>
      </c>
      <c r="H1497">
        <f>Matchups!$F488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Matchups!$B489</f>
        <v/>
      </c>
      <c r="C1498">
        <f>Matchups!$C489</f>
        <v/>
      </c>
      <c r="D1498">
        <f>Matchups!$D489</f>
        <v/>
      </c>
      <c r="E1498">
        <f>Matchups!$G489</f>
        <v/>
      </c>
      <c r="F1498">
        <f>Matchups!$E489</f>
        <v/>
      </c>
      <c r="G1498">
        <f>Matchups!$H489</f>
        <v/>
      </c>
      <c r="H1498">
        <f>Matchups!$F489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Matchups!$B490</f>
        <v/>
      </c>
      <c r="C1499">
        <f>Matchups!$C490</f>
        <v/>
      </c>
      <c r="D1499">
        <f>Matchups!$D490</f>
        <v/>
      </c>
      <c r="E1499">
        <f>Matchups!$G490</f>
        <v/>
      </c>
      <c r="F1499">
        <f>Matchups!$E490</f>
        <v/>
      </c>
      <c r="G1499">
        <f>Matchups!$H490</f>
        <v/>
      </c>
      <c r="H1499">
        <f>Matchups!$F490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Matchups!$B491</f>
        <v/>
      </c>
      <c r="C1500">
        <f>Matchups!$C491</f>
        <v/>
      </c>
      <c r="D1500">
        <f>Matchups!$D491</f>
        <v/>
      </c>
      <c r="E1500">
        <f>Matchups!$G491</f>
        <v/>
      </c>
      <c r="F1500">
        <f>Matchups!$E491</f>
        <v/>
      </c>
      <c r="G1500">
        <f>Matchups!$H491</f>
        <v/>
      </c>
      <c r="H1500">
        <f>Matchups!$F491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Matchups!$B492</f>
        <v/>
      </c>
      <c r="C1501">
        <f>Matchups!$C492</f>
        <v/>
      </c>
      <c r="D1501">
        <f>Matchups!$D492</f>
        <v/>
      </c>
      <c r="E1501">
        <f>Matchups!$G492</f>
        <v/>
      </c>
      <c r="F1501">
        <f>Matchups!$E492</f>
        <v/>
      </c>
      <c r="G1501">
        <f>Matchups!$H492</f>
        <v/>
      </c>
      <c r="H1501">
        <f>Matchups!$F492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Matchups!$B493</f>
        <v/>
      </c>
      <c r="C1502">
        <f>Matchups!$C493</f>
        <v/>
      </c>
      <c r="D1502">
        <f>Matchups!$D493</f>
        <v/>
      </c>
      <c r="E1502">
        <f>Matchups!$G493</f>
        <v/>
      </c>
      <c r="F1502">
        <f>Matchups!$E493</f>
        <v/>
      </c>
      <c r="G1502">
        <f>Matchups!$H493</f>
        <v/>
      </c>
      <c r="H1502">
        <f>Matchups!$F493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Matchups!$B494</f>
        <v/>
      </c>
      <c r="C1503">
        <f>Matchups!$C494</f>
        <v/>
      </c>
      <c r="D1503">
        <f>Matchups!$D494</f>
        <v/>
      </c>
      <c r="E1503">
        <f>Matchups!$G494</f>
        <v/>
      </c>
      <c r="F1503">
        <f>Matchups!$E494</f>
        <v/>
      </c>
      <c r="G1503">
        <f>Matchups!$H494</f>
        <v/>
      </c>
      <c r="H1503">
        <f>Matchups!$F494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Matchups!$B495</f>
        <v/>
      </c>
      <c r="C1504">
        <f>Matchups!$C495</f>
        <v/>
      </c>
      <c r="D1504">
        <f>Matchups!$D495</f>
        <v/>
      </c>
      <c r="E1504">
        <f>Matchups!$G495</f>
        <v/>
      </c>
      <c r="F1504">
        <f>Matchups!$E495</f>
        <v/>
      </c>
      <c r="G1504">
        <f>Matchups!$H495</f>
        <v/>
      </c>
      <c r="H1504">
        <f>Matchups!$F495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Matchups!$B496</f>
        <v/>
      </c>
      <c r="C1505">
        <f>Matchups!$C496</f>
        <v/>
      </c>
      <c r="D1505">
        <f>Matchups!$D496</f>
        <v/>
      </c>
      <c r="E1505">
        <f>Matchups!$G496</f>
        <v/>
      </c>
      <c r="F1505">
        <f>Matchups!$E496</f>
        <v/>
      </c>
      <c r="G1505">
        <f>Matchups!$H496</f>
        <v/>
      </c>
      <c r="H1505">
        <f>Matchups!$F496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Matchups!$B497</f>
        <v/>
      </c>
      <c r="C1506">
        <f>Matchups!$C497</f>
        <v/>
      </c>
      <c r="D1506">
        <f>Matchups!$D497</f>
        <v/>
      </c>
      <c r="E1506">
        <f>Matchups!$G497</f>
        <v/>
      </c>
      <c r="F1506">
        <f>Matchups!$E497</f>
        <v/>
      </c>
      <c r="G1506">
        <f>Matchups!$H497</f>
        <v/>
      </c>
      <c r="H1506">
        <f>Matchups!$F497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Matchups!$B498</f>
        <v/>
      </c>
      <c r="C1507">
        <f>Matchups!$C498</f>
        <v/>
      </c>
      <c r="D1507">
        <f>Matchups!$D498</f>
        <v/>
      </c>
      <c r="E1507">
        <f>Matchups!$G498</f>
        <v/>
      </c>
      <c r="F1507">
        <f>Matchups!$E498</f>
        <v/>
      </c>
      <c r="G1507">
        <f>Matchups!$H498</f>
        <v/>
      </c>
      <c r="H1507">
        <f>Matchups!$F498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Matchups!$B499</f>
        <v/>
      </c>
      <c r="C1508">
        <f>Matchups!$C499</f>
        <v/>
      </c>
      <c r="D1508">
        <f>Matchups!$D499</f>
        <v/>
      </c>
      <c r="E1508">
        <f>Matchups!$G499</f>
        <v/>
      </c>
      <c r="F1508">
        <f>Matchups!$E499</f>
        <v/>
      </c>
      <c r="G1508">
        <f>Matchups!$H499</f>
        <v/>
      </c>
      <c r="H1508">
        <f>Matchups!$F499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Matchups!$B500</f>
        <v/>
      </c>
      <c r="C1509">
        <f>Matchups!$C500</f>
        <v/>
      </c>
      <c r="D1509">
        <f>Matchups!$D500</f>
        <v/>
      </c>
      <c r="E1509">
        <f>Matchups!$G500</f>
        <v/>
      </c>
      <c r="F1509">
        <f>Matchups!$E500</f>
        <v/>
      </c>
      <c r="G1509">
        <f>Matchups!$H500</f>
        <v/>
      </c>
      <c r="H1509">
        <f>Matchups!$F500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Matchups!$B501</f>
        <v/>
      </c>
      <c r="C1510">
        <f>Matchups!$C501</f>
        <v/>
      </c>
      <c r="D1510">
        <f>Matchups!$D501</f>
        <v/>
      </c>
      <c r="E1510">
        <f>Matchups!$G501</f>
        <v/>
      </c>
      <c r="F1510">
        <f>Matchups!$E501</f>
        <v/>
      </c>
      <c r="G1510">
        <f>Matchups!$H501</f>
        <v/>
      </c>
      <c r="H1510">
        <f>Matchups!$F501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Matchups!$B502</f>
        <v/>
      </c>
      <c r="C1511">
        <f>Matchups!$C502</f>
        <v/>
      </c>
      <c r="D1511">
        <f>Matchups!$D502</f>
        <v/>
      </c>
      <c r="E1511">
        <f>Matchups!$G502</f>
        <v/>
      </c>
      <c r="F1511">
        <f>Matchups!$E502</f>
        <v/>
      </c>
      <c r="G1511">
        <f>Matchups!$H502</f>
        <v/>
      </c>
      <c r="H1511">
        <f>Matchups!$F502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Matchups!$B503</f>
        <v/>
      </c>
      <c r="C1512">
        <f>Matchups!$C503</f>
        <v/>
      </c>
      <c r="D1512">
        <f>Matchups!$D503</f>
        <v/>
      </c>
      <c r="E1512">
        <f>Matchups!$G503</f>
        <v/>
      </c>
      <c r="F1512">
        <f>Matchups!$E503</f>
        <v/>
      </c>
      <c r="G1512">
        <f>Matchups!$H503</f>
        <v/>
      </c>
      <c r="H1512">
        <f>Matchups!$F503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Matchups!$B504</f>
        <v/>
      </c>
      <c r="C1513">
        <f>Matchups!$C504</f>
        <v/>
      </c>
      <c r="D1513">
        <f>Matchups!$D504</f>
        <v/>
      </c>
      <c r="E1513">
        <f>Matchups!$G504</f>
        <v/>
      </c>
      <c r="F1513">
        <f>Matchups!$E504</f>
        <v/>
      </c>
      <c r="G1513">
        <f>Matchups!$H504</f>
        <v/>
      </c>
      <c r="H1513">
        <f>Matchups!$F504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Matchups!$B505</f>
        <v/>
      </c>
      <c r="C1514">
        <f>Matchups!$C505</f>
        <v/>
      </c>
      <c r="D1514">
        <f>Matchups!$D505</f>
        <v/>
      </c>
      <c r="E1514">
        <f>Matchups!$G505</f>
        <v/>
      </c>
      <c r="F1514">
        <f>Matchups!$E505</f>
        <v/>
      </c>
      <c r="G1514">
        <f>Matchups!$H505</f>
        <v/>
      </c>
      <c r="H1514">
        <f>Matchups!$F505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Matchups!$B506</f>
        <v/>
      </c>
      <c r="C1515">
        <f>Matchups!$C506</f>
        <v/>
      </c>
      <c r="D1515">
        <f>Matchups!$D506</f>
        <v/>
      </c>
      <c r="E1515">
        <f>Matchups!$G506</f>
        <v/>
      </c>
      <c r="F1515">
        <f>Matchups!$E506</f>
        <v/>
      </c>
      <c r="G1515">
        <f>Matchups!$H506</f>
        <v/>
      </c>
      <c r="H1515">
        <f>Matchups!$F506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Matchups!$B507</f>
        <v/>
      </c>
      <c r="C1516">
        <f>Matchups!$C507</f>
        <v/>
      </c>
      <c r="D1516">
        <f>Matchups!$D507</f>
        <v/>
      </c>
      <c r="E1516">
        <f>Matchups!$G507</f>
        <v/>
      </c>
      <c r="F1516">
        <f>Matchups!$E507</f>
        <v/>
      </c>
      <c r="G1516">
        <f>Matchups!$H507</f>
        <v/>
      </c>
      <c r="H1516">
        <f>Matchups!$F507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Matchups!$B508</f>
        <v/>
      </c>
      <c r="C1517">
        <f>Matchups!$C508</f>
        <v/>
      </c>
      <c r="D1517">
        <f>Matchups!$D508</f>
        <v/>
      </c>
      <c r="E1517">
        <f>Matchups!$G508</f>
        <v/>
      </c>
      <c r="F1517">
        <f>Matchups!$E508</f>
        <v/>
      </c>
      <c r="G1517">
        <f>Matchups!$H508</f>
        <v/>
      </c>
      <c r="H1517">
        <f>Matchups!$F508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Matchups!$B509</f>
        <v/>
      </c>
      <c r="C1518">
        <f>Matchups!$C509</f>
        <v/>
      </c>
      <c r="D1518">
        <f>Matchups!$D509</f>
        <v/>
      </c>
      <c r="E1518">
        <f>Matchups!$G509</f>
        <v/>
      </c>
      <c r="F1518">
        <f>Matchups!$E509</f>
        <v/>
      </c>
      <c r="G1518">
        <f>Matchups!$H509</f>
        <v/>
      </c>
      <c r="H1518">
        <f>Matchups!$F509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Matchups!$B510</f>
        <v/>
      </c>
      <c r="C1519">
        <f>Matchups!$C510</f>
        <v/>
      </c>
      <c r="D1519">
        <f>Matchups!$D510</f>
        <v/>
      </c>
      <c r="E1519">
        <f>Matchups!$G510</f>
        <v/>
      </c>
      <c r="F1519">
        <f>Matchups!$E510</f>
        <v/>
      </c>
      <c r="G1519">
        <f>Matchups!$H510</f>
        <v/>
      </c>
      <c r="H1519">
        <f>Matchups!$F510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Matchups!$B511</f>
        <v/>
      </c>
      <c r="C1520">
        <f>Matchups!$C511</f>
        <v/>
      </c>
      <c r="D1520">
        <f>Matchups!$D511</f>
        <v/>
      </c>
      <c r="E1520">
        <f>Matchups!$G511</f>
        <v/>
      </c>
      <c r="F1520">
        <f>Matchups!$E511</f>
        <v/>
      </c>
      <c r="G1520">
        <f>Matchups!$H511</f>
        <v/>
      </c>
      <c r="H1520">
        <f>Matchups!$F511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Matchups!$B512</f>
        <v/>
      </c>
      <c r="C1521">
        <f>Matchups!$C512</f>
        <v/>
      </c>
      <c r="D1521">
        <f>Matchups!$D512</f>
        <v/>
      </c>
      <c r="E1521">
        <f>Matchups!$G512</f>
        <v/>
      </c>
      <c r="F1521">
        <f>Matchups!$E512</f>
        <v/>
      </c>
      <c r="G1521">
        <f>Matchups!$H512</f>
        <v/>
      </c>
      <c r="H1521">
        <f>Matchups!$F512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Matchups!$B513</f>
        <v/>
      </c>
      <c r="C1522">
        <f>Matchups!$C513</f>
        <v/>
      </c>
      <c r="D1522">
        <f>Matchups!$D513</f>
        <v/>
      </c>
      <c r="E1522">
        <f>Matchups!$G513</f>
        <v/>
      </c>
      <c r="F1522">
        <f>Matchups!$E513</f>
        <v/>
      </c>
      <c r="G1522">
        <f>Matchups!$H513</f>
        <v/>
      </c>
      <c r="H1522">
        <f>Matchups!$F513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Matchups!$B514</f>
        <v/>
      </c>
      <c r="C1523">
        <f>Matchups!$C514</f>
        <v/>
      </c>
      <c r="D1523">
        <f>Matchups!$D514</f>
        <v/>
      </c>
      <c r="E1523">
        <f>Matchups!$G514</f>
        <v/>
      </c>
      <c r="F1523">
        <f>Matchups!$E514</f>
        <v/>
      </c>
      <c r="G1523">
        <f>Matchups!$H514</f>
        <v/>
      </c>
      <c r="H1523">
        <f>Matchups!$F514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Matchups!$B515</f>
        <v/>
      </c>
      <c r="C1524">
        <f>Matchups!$C515</f>
        <v/>
      </c>
      <c r="D1524">
        <f>Matchups!$D515</f>
        <v/>
      </c>
      <c r="E1524">
        <f>Matchups!$G515</f>
        <v/>
      </c>
      <c r="F1524">
        <f>Matchups!$E515</f>
        <v/>
      </c>
      <c r="G1524">
        <f>Matchups!$H515</f>
        <v/>
      </c>
      <c r="H1524">
        <f>Matchups!$F515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Matchups!$B516</f>
        <v/>
      </c>
      <c r="C1525">
        <f>Matchups!$C516</f>
        <v/>
      </c>
      <c r="D1525">
        <f>Matchups!$D516</f>
        <v/>
      </c>
      <c r="E1525">
        <f>Matchups!$G516</f>
        <v/>
      </c>
      <c r="F1525">
        <f>Matchups!$E516</f>
        <v/>
      </c>
      <c r="G1525">
        <f>Matchups!$H516</f>
        <v/>
      </c>
      <c r="H1525">
        <f>Matchups!$F516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Matchups!$B517</f>
        <v/>
      </c>
      <c r="C1526">
        <f>Matchups!$C517</f>
        <v/>
      </c>
      <c r="D1526">
        <f>Matchups!$D517</f>
        <v/>
      </c>
      <c r="E1526">
        <f>Matchups!$G517</f>
        <v/>
      </c>
      <c r="F1526">
        <f>Matchups!$E517</f>
        <v/>
      </c>
      <c r="G1526">
        <f>Matchups!$H517</f>
        <v/>
      </c>
      <c r="H1526">
        <f>Matchups!$F517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Matchups!$B518</f>
        <v/>
      </c>
      <c r="C1527">
        <f>Matchups!$C518</f>
        <v/>
      </c>
      <c r="D1527">
        <f>Matchups!$D518</f>
        <v/>
      </c>
      <c r="E1527">
        <f>Matchups!$G518</f>
        <v/>
      </c>
      <c r="F1527">
        <f>Matchups!$E518</f>
        <v/>
      </c>
      <c r="G1527">
        <f>Matchups!$H518</f>
        <v/>
      </c>
      <c r="H1527">
        <f>Matchups!$F518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Matchups!$B519</f>
        <v/>
      </c>
      <c r="C1528">
        <f>Matchups!$C519</f>
        <v/>
      </c>
      <c r="D1528">
        <f>Matchups!$D519</f>
        <v/>
      </c>
      <c r="E1528">
        <f>Matchups!$G519</f>
        <v/>
      </c>
      <c r="F1528">
        <f>Matchups!$E519</f>
        <v/>
      </c>
      <c r="G1528">
        <f>Matchups!$H519</f>
        <v/>
      </c>
      <c r="H1528">
        <f>Matchups!$F519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Matchups!$B520</f>
        <v/>
      </c>
      <c r="C1529">
        <f>Matchups!$C520</f>
        <v/>
      </c>
      <c r="D1529">
        <f>Matchups!$D520</f>
        <v/>
      </c>
      <c r="E1529">
        <f>Matchups!$G520</f>
        <v/>
      </c>
      <c r="F1529">
        <f>Matchups!$E520</f>
        <v/>
      </c>
      <c r="G1529">
        <f>Matchups!$H520</f>
        <v/>
      </c>
      <c r="H1529">
        <f>Matchups!$F520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Matchups!$B521</f>
        <v/>
      </c>
      <c r="C1530">
        <f>Matchups!$C521</f>
        <v/>
      </c>
      <c r="D1530">
        <f>Matchups!$D521</f>
        <v/>
      </c>
      <c r="E1530">
        <f>Matchups!$G521</f>
        <v/>
      </c>
      <c r="F1530">
        <f>Matchups!$E521</f>
        <v/>
      </c>
      <c r="G1530">
        <f>Matchups!$H521</f>
        <v/>
      </c>
      <c r="H1530">
        <f>Matchups!$F521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Matchups!$B522</f>
        <v/>
      </c>
      <c r="C1531">
        <f>Matchups!$C522</f>
        <v/>
      </c>
      <c r="D1531">
        <f>Matchups!$D522</f>
        <v/>
      </c>
      <c r="E1531">
        <f>Matchups!$G522</f>
        <v/>
      </c>
      <c r="F1531">
        <f>Matchups!$E522</f>
        <v/>
      </c>
      <c r="G1531">
        <f>Matchups!$H522</f>
        <v/>
      </c>
      <c r="H1531">
        <f>Matchups!$F522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Matchups!$B523</f>
        <v/>
      </c>
      <c r="C1532">
        <f>Matchups!$C523</f>
        <v/>
      </c>
      <c r="D1532">
        <f>Matchups!$D523</f>
        <v/>
      </c>
      <c r="E1532">
        <f>Matchups!$G523</f>
        <v/>
      </c>
      <c r="F1532">
        <f>Matchups!$E523</f>
        <v/>
      </c>
      <c r="G1532">
        <f>Matchups!$H523</f>
        <v/>
      </c>
      <c r="H1532">
        <f>Matchups!$F523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Matchups!$B524</f>
        <v/>
      </c>
      <c r="C1533">
        <f>Matchups!$C524</f>
        <v/>
      </c>
      <c r="D1533">
        <f>Matchups!$D524</f>
        <v/>
      </c>
      <c r="E1533">
        <f>Matchups!$G524</f>
        <v/>
      </c>
      <c r="F1533">
        <f>Matchups!$E524</f>
        <v/>
      </c>
      <c r="G1533">
        <f>Matchups!$H524</f>
        <v/>
      </c>
      <c r="H1533">
        <f>Matchups!$F524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Matchups!$B525</f>
        <v/>
      </c>
      <c r="C1534">
        <f>Matchups!$C525</f>
        <v/>
      </c>
      <c r="D1534">
        <f>Matchups!$D525</f>
        <v/>
      </c>
      <c r="E1534">
        <f>Matchups!$G525</f>
        <v/>
      </c>
      <c r="F1534">
        <f>Matchups!$E525</f>
        <v/>
      </c>
      <c r="G1534">
        <f>Matchups!$H525</f>
        <v/>
      </c>
      <c r="H1534">
        <f>Matchups!$F525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Matchups!$B526</f>
        <v/>
      </c>
      <c r="C1535">
        <f>Matchups!$C526</f>
        <v/>
      </c>
      <c r="D1535">
        <f>Matchups!$D526</f>
        <v/>
      </c>
      <c r="E1535">
        <f>Matchups!$G526</f>
        <v/>
      </c>
      <c r="F1535">
        <f>Matchups!$E526</f>
        <v/>
      </c>
      <c r="G1535">
        <f>Matchups!$H526</f>
        <v/>
      </c>
      <c r="H1535">
        <f>Matchups!$F526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Matchups!$B527</f>
        <v/>
      </c>
      <c r="C1536">
        <f>Matchups!$C527</f>
        <v/>
      </c>
      <c r="D1536">
        <f>Matchups!$D527</f>
        <v/>
      </c>
      <c r="E1536">
        <f>Matchups!$G527</f>
        <v/>
      </c>
      <c r="F1536">
        <f>Matchups!$E527</f>
        <v/>
      </c>
      <c r="G1536">
        <f>Matchups!$H527</f>
        <v/>
      </c>
      <c r="H1536">
        <f>Matchups!$F527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Matchups!$B528</f>
        <v/>
      </c>
      <c r="C1537">
        <f>Matchups!$C528</f>
        <v/>
      </c>
      <c r="D1537">
        <f>Matchups!$D528</f>
        <v/>
      </c>
      <c r="E1537">
        <f>Matchups!$G528</f>
        <v/>
      </c>
      <c r="F1537">
        <f>Matchups!$E528</f>
        <v/>
      </c>
      <c r="G1537">
        <f>Matchups!$H528</f>
        <v/>
      </c>
      <c r="H1537">
        <f>Matchups!$F528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Matchups!$B529</f>
        <v/>
      </c>
      <c r="C1538">
        <f>Matchups!$C529</f>
        <v/>
      </c>
      <c r="D1538">
        <f>Matchups!$D529</f>
        <v/>
      </c>
      <c r="E1538">
        <f>Matchups!$G529</f>
        <v/>
      </c>
      <c r="F1538">
        <f>Matchups!$E529</f>
        <v/>
      </c>
      <c r="G1538">
        <f>Matchups!$H529</f>
        <v/>
      </c>
      <c r="H1538">
        <f>Matchups!$F529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Matchups!$B530</f>
        <v/>
      </c>
      <c r="C1539">
        <f>Matchups!$C530</f>
        <v/>
      </c>
      <c r="D1539">
        <f>Matchups!$D530</f>
        <v/>
      </c>
      <c r="E1539">
        <f>Matchups!$G530</f>
        <v/>
      </c>
      <c r="F1539">
        <f>Matchups!$E530</f>
        <v/>
      </c>
      <c r="G1539">
        <f>Matchups!$H530</f>
        <v/>
      </c>
      <c r="H1539">
        <f>Matchups!$F530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Matchups!$B531</f>
        <v/>
      </c>
      <c r="C1540">
        <f>Matchups!$C531</f>
        <v/>
      </c>
      <c r="D1540">
        <f>Matchups!$D531</f>
        <v/>
      </c>
      <c r="E1540">
        <f>Matchups!$G531</f>
        <v/>
      </c>
      <c r="F1540">
        <f>Matchups!$E531</f>
        <v/>
      </c>
      <c r="G1540">
        <f>Matchups!$H531</f>
        <v/>
      </c>
      <c r="H1540">
        <f>Matchups!$F531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Matchups!$B532</f>
        <v/>
      </c>
      <c r="C1541">
        <f>Matchups!$C532</f>
        <v/>
      </c>
      <c r="D1541">
        <f>Matchups!$D532</f>
        <v/>
      </c>
      <c r="E1541">
        <f>Matchups!$G532</f>
        <v/>
      </c>
      <c r="F1541">
        <f>Matchups!$E532</f>
        <v/>
      </c>
      <c r="G1541">
        <f>Matchups!$H532</f>
        <v/>
      </c>
      <c r="H1541">
        <f>Matchups!$F532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Matchups!$B533</f>
        <v/>
      </c>
      <c r="C1542">
        <f>Matchups!$C533</f>
        <v/>
      </c>
      <c r="D1542">
        <f>Matchups!$D533</f>
        <v/>
      </c>
      <c r="E1542">
        <f>Matchups!$G533</f>
        <v/>
      </c>
      <c r="F1542">
        <f>Matchups!$E533</f>
        <v/>
      </c>
      <c r="G1542">
        <f>Matchups!$H533</f>
        <v/>
      </c>
      <c r="H1542">
        <f>Matchups!$F533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Matchups!$B534</f>
        <v/>
      </c>
      <c r="C1543">
        <f>Matchups!$C534</f>
        <v/>
      </c>
      <c r="D1543">
        <f>Matchups!$D534</f>
        <v/>
      </c>
      <c r="E1543">
        <f>Matchups!$G534</f>
        <v/>
      </c>
      <c r="F1543">
        <f>Matchups!$E534</f>
        <v/>
      </c>
      <c r="G1543">
        <f>Matchups!$H534</f>
        <v/>
      </c>
      <c r="H1543">
        <f>Matchups!$F534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Matchups!$B535</f>
        <v/>
      </c>
      <c r="C1544">
        <f>Matchups!$C535</f>
        <v/>
      </c>
      <c r="D1544">
        <f>Matchups!$D535</f>
        <v/>
      </c>
      <c r="E1544">
        <f>Matchups!$G535</f>
        <v/>
      </c>
      <c r="F1544">
        <f>Matchups!$E535</f>
        <v/>
      </c>
      <c r="G1544">
        <f>Matchups!$H535</f>
        <v/>
      </c>
      <c r="H1544">
        <f>Matchups!$F535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Matchups!$B536</f>
        <v/>
      </c>
      <c r="C1545">
        <f>Matchups!$C536</f>
        <v/>
      </c>
      <c r="D1545">
        <f>Matchups!$D536</f>
        <v/>
      </c>
      <c r="E1545">
        <f>Matchups!$G536</f>
        <v/>
      </c>
      <c r="F1545">
        <f>Matchups!$E536</f>
        <v/>
      </c>
      <c r="G1545">
        <f>Matchups!$H536</f>
        <v/>
      </c>
      <c r="H1545">
        <f>Matchups!$F536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Matchups!$B537</f>
        <v/>
      </c>
      <c r="C1546">
        <f>Matchups!$C537</f>
        <v/>
      </c>
      <c r="D1546">
        <f>Matchups!$D537</f>
        <v/>
      </c>
      <c r="E1546">
        <f>Matchups!$G537</f>
        <v/>
      </c>
      <c r="F1546">
        <f>Matchups!$E537</f>
        <v/>
      </c>
      <c r="G1546">
        <f>Matchups!$H537</f>
        <v/>
      </c>
      <c r="H1546">
        <f>Matchups!$F537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Matchups!$B538</f>
        <v/>
      </c>
      <c r="C1547">
        <f>Matchups!$C538</f>
        <v/>
      </c>
      <c r="D1547">
        <f>Matchups!$D538</f>
        <v/>
      </c>
      <c r="E1547">
        <f>Matchups!$G538</f>
        <v/>
      </c>
      <c r="F1547">
        <f>Matchups!$E538</f>
        <v/>
      </c>
      <c r="G1547">
        <f>Matchups!$H538</f>
        <v/>
      </c>
      <c r="H1547">
        <f>Matchups!$F538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Matchups!$B539</f>
        <v/>
      </c>
      <c r="C1548">
        <f>Matchups!$C539</f>
        <v/>
      </c>
      <c r="D1548">
        <f>Matchups!$D539</f>
        <v/>
      </c>
      <c r="E1548">
        <f>Matchups!$G539</f>
        <v/>
      </c>
      <c r="F1548">
        <f>Matchups!$E539</f>
        <v/>
      </c>
      <c r="G1548">
        <f>Matchups!$H539</f>
        <v/>
      </c>
      <c r="H1548">
        <f>Matchups!$F539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Matchups!$B540</f>
        <v/>
      </c>
      <c r="C1549">
        <f>Matchups!$C540</f>
        <v/>
      </c>
      <c r="D1549">
        <f>Matchups!$D540</f>
        <v/>
      </c>
      <c r="E1549">
        <f>Matchups!$G540</f>
        <v/>
      </c>
      <c r="F1549">
        <f>Matchups!$E540</f>
        <v/>
      </c>
      <c r="G1549">
        <f>Matchups!$H540</f>
        <v/>
      </c>
      <c r="H1549">
        <f>Matchups!$F540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Matchups!$B541</f>
        <v/>
      </c>
      <c r="C1550">
        <f>Matchups!$C541</f>
        <v/>
      </c>
      <c r="D1550">
        <f>Matchups!$D541</f>
        <v/>
      </c>
      <c r="E1550">
        <f>Matchups!$G541</f>
        <v/>
      </c>
      <c r="F1550">
        <f>Matchups!$E541</f>
        <v/>
      </c>
      <c r="G1550">
        <f>Matchups!$H541</f>
        <v/>
      </c>
      <c r="H1550">
        <f>Matchups!$F541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Matchups!$B542</f>
        <v/>
      </c>
      <c r="C1551">
        <f>Matchups!$C542</f>
        <v/>
      </c>
      <c r="D1551">
        <f>Matchups!$D542</f>
        <v/>
      </c>
      <c r="E1551">
        <f>Matchups!$G542</f>
        <v/>
      </c>
      <c r="F1551">
        <f>Matchups!$E542</f>
        <v/>
      </c>
      <c r="G1551">
        <f>Matchups!$H542</f>
        <v/>
      </c>
      <c r="H1551">
        <f>Matchups!$F542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Matchups!$B543</f>
        <v/>
      </c>
      <c r="C1552">
        <f>Matchups!$C543</f>
        <v/>
      </c>
      <c r="D1552">
        <f>Matchups!$D543</f>
        <v/>
      </c>
      <c r="E1552">
        <f>Matchups!$G543</f>
        <v/>
      </c>
      <c r="F1552">
        <f>Matchups!$E543</f>
        <v/>
      </c>
      <c r="G1552">
        <f>Matchups!$H543</f>
        <v/>
      </c>
      <c r="H1552">
        <f>Matchups!$F543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Matchups!$B544</f>
        <v/>
      </c>
      <c r="C1553">
        <f>Matchups!$C544</f>
        <v/>
      </c>
      <c r="D1553">
        <f>Matchups!$D544</f>
        <v/>
      </c>
      <c r="E1553">
        <f>Matchups!$G544</f>
        <v/>
      </c>
      <c r="F1553">
        <f>Matchups!$E544</f>
        <v/>
      </c>
      <c r="G1553">
        <f>Matchups!$H544</f>
        <v/>
      </c>
      <c r="H1553">
        <f>Matchups!$F544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Matchups!$B545</f>
        <v/>
      </c>
      <c r="C1554">
        <f>Matchups!$C545</f>
        <v/>
      </c>
      <c r="D1554">
        <f>Matchups!$D545</f>
        <v/>
      </c>
      <c r="E1554">
        <f>Matchups!$G545</f>
        <v/>
      </c>
      <c r="F1554">
        <f>Matchups!$E545</f>
        <v/>
      </c>
      <c r="G1554">
        <f>Matchups!$H545</f>
        <v/>
      </c>
      <c r="H1554">
        <f>Matchups!$F545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Matchups!$B546</f>
        <v/>
      </c>
      <c r="C1555">
        <f>Matchups!$C546</f>
        <v/>
      </c>
      <c r="D1555">
        <f>Matchups!$D546</f>
        <v/>
      </c>
      <c r="E1555">
        <f>Matchups!$G546</f>
        <v/>
      </c>
      <c r="F1555">
        <f>Matchups!$E546</f>
        <v/>
      </c>
      <c r="G1555">
        <f>Matchups!$H546</f>
        <v/>
      </c>
      <c r="H1555">
        <f>Matchups!$F546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Matchups!$B547</f>
        <v/>
      </c>
      <c r="C1556">
        <f>Matchups!$C547</f>
        <v/>
      </c>
      <c r="D1556">
        <f>Matchups!$D547</f>
        <v/>
      </c>
      <c r="E1556">
        <f>Matchups!$G547</f>
        <v/>
      </c>
      <c r="F1556">
        <f>Matchups!$E547</f>
        <v/>
      </c>
      <c r="G1556">
        <f>Matchups!$H547</f>
        <v/>
      </c>
      <c r="H1556">
        <f>Matchups!$F547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Matchups!$B548</f>
        <v/>
      </c>
      <c r="C1557">
        <f>Matchups!$C548</f>
        <v/>
      </c>
      <c r="D1557">
        <f>Matchups!$D548</f>
        <v/>
      </c>
      <c r="E1557">
        <f>Matchups!$G548</f>
        <v/>
      </c>
      <c r="F1557">
        <f>Matchups!$E548</f>
        <v/>
      </c>
      <c r="G1557">
        <f>Matchups!$H548</f>
        <v/>
      </c>
      <c r="H1557">
        <f>Matchups!$F548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Matchups!$B549</f>
        <v/>
      </c>
      <c r="C1558">
        <f>Matchups!$C549</f>
        <v/>
      </c>
      <c r="D1558">
        <f>Matchups!$D549</f>
        <v/>
      </c>
      <c r="E1558">
        <f>Matchups!$G549</f>
        <v/>
      </c>
      <c r="F1558">
        <f>Matchups!$E549</f>
        <v/>
      </c>
      <c r="G1558">
        <f>Matchups!$H549</f>
        <v/>
      </c>
      <c r="H1558">
        <f>Matchups!$F549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Matchups!$B550</f>
        <v/>
      </c>
      <c r="C1559">
        <f>Matchups!$C550</f>
        <v/>
      </c>
      <c r="D1559">
        <f>Matchups!$D550</f>
        <v/>
      </c>
      <c r="E1559">
        <f>Matchups!$G550</f>
        <v/>
      </c>
      <c r="F1559">
        <f>Matchups!$E550</f>
        <v/>
      </c>
      <c r="G1559">
        <f>Matchups!$H550</f>
        <v/>
      </c>
      <c r="H1559">
        <f>Matchups!$F550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Matchups!$B551</f>
        <v/>
      </c>
      <c r="C1560">
        <f>Matchups!$C551</f>
        <v/>
      </c>
      <c r="D1560">
        <f>Matchups!$D551</f>
        <v/>
      </c>
      <c r="E1560">
        <f>Matchups!$G551</f>
        <v/>
      </c>
      <c r="F1560">
        <f>Matchups!$E551</f>
        <v/>
      </c>
      <c r="G1560">
        <f>Matchups!$H551</f>
        <v/>
      </c>
      <c r="H1560">
        <f>Matchups!$F551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Matchups!$B552</f>
        <v/>
      </c>
      <c r="C1561">
        <f>Matchups!$C552</f>
        <v/>
      </c>
      <c r="D1561">
        <f>Matchups!$D552</f>
        <v/>
      </c>
      <c r="E1561">
        <f>Matchups!$G552</f>
        <v/>
      </c>
      <c r="F1561">
        <f>Matchups!$E552</f>
        <v/>
      </c>
      <c r="G1561">
        <f>Matchups!$H552</f>
        <v/>
      </c>
      <c r="H1561">
        <f>Matchups!$F552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Matchups!$B553</f>
        <v/>
      </c>
      <c r="C1562">
        <f>Matchups!$C553</f>
        <v/>
      </c>
      <c r="D1562">
        <f>Matchups!$D553</f>
        <v/>
      </c>
      <c r="E1562">
        <f>Matchups!$G553</f>
        <v/>
      </c>
      <c r="F1562">
        <f>Matchups!$E553</f>
        <v/>
      </c>
      <c r="G1562">
        <f>Matchups!$H553</f>
        <v/>
      </c>
      <c r="H1562">
        <f>Matchups!$F553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Matchups!$B554</f>
        <v/>
      </c>
      <c r="C1563">
        <f>Matchups!$C554</f>
        <v/>
      </c>
      <c r="D1563">
        <f>Matchups!$D554</f>
        <v/>
      </c>
      <c r="E1563">
        <f>Matchups!$G554</f>
        <v/>
      </c>
      <c r="F1563">
        <f>Matchups!$E554</f>
        <v/>
      </c>
      <c r="G1563">
        <f>Matchups!$H554</f>
        <v/>
      </c>
      <c r="H1563">
        <f>Matchups!$F554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Matchups!$B555</f>
        <v/>
      </c>
      <c r="C1564">
        <f>Matchups!$C555</f>
        <v/>
      </c>
      <c r="D1564">
        <f>Matchups!$D555</f>
        <v/>
      </c>
      <c r="E1564">
        <f>Matchups!$G555</f>
        <v/>
      </c>
      <c r="F1564">
        <f>Matchups!$E555</f>
        <v/>
      </c>
      <c r="G1564">
        <f>Matchups!$H555</f>
        <v/>
      </c>
      <c r="H1564">
        <f>Matchups!$F555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Matchups!$B556</f>
        <v/>
      </c>
      <c r="C1565">
        <f>Matchups!$C556</f>
        <v/>
      </c>
      <c r="D1565">
        <f>Matchups!$D556</f>
        <v/>
      </c>
      <c r="E1565">
        <f>Matchups!$G556</f>
        <v/>
      </c>
      <c r="F1565">
        <f>Matchups!$E556</f>
        <v/>
      </c>
      <c r="G1565">
        <f>Matchups!$H556</f>
        <v/>
      </c>
      <c r="H1565">
        <f>Matchups!$F556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Matchups!$B557</f>
        <v/>
      </c>
      <c r="C1566">
        <f>Matchups!$C557</f>
        <v/>
      </c>
      <c r="D1566">
        <f>Matchups!$D557</f>
        <v/>
      </c>
      <c r="E1566">
        <f>Matchups!$G557</f>
        <v/>
      </c>
      <c r="F1566">
        <f>Matchups!$E557</f>
        <v/>
      </c>
      <c r="G1566">
        <f>Matchups!$H557</f>
        <v/>
      </c>
      <c r="H1566">
        <f>Matchups!$F557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Matchups!$B558</f>
        <v/>
      </c>
      <c r="C1567">
        <f>Matchups!$C558</f>
        <v/>
      </c>
      <c r="D1567">
        <f>Matchups!$D558</f>
        <v/>
      </c>
      <c r="E1567">
        <f>Matchups!$G558</f>
        <v/>
      </c>
      <c r="F1567">
        <f>Matchups!$E558</f>
        <v/>
      </c>
      <c r="G1567">
        <f>Matchups!$H558</f>
        <v/>
      </c>
      <c r="H1567">
        <f>Matchups!$F558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Matchups!$B559</f>
        <v/>
      </c>
      <c r="C1568">
        <f>Matchups!$C559</f>
        <v/>
      </c>
      <c r="D1568">
        <f>Matchups!$D559</f>
        <v/>
      </c>
      <c r="E1568">
        <f>Matchups!$G559</f>
        <v/>
      </c>
      <c r="F1568">
        <f>Matchups!$E559</f>
        <v/>
      </c>
      <c r="G1568">
        <f>Matchups!$H559</f>
        <v/>
      </c>
      <c r="H1568">
        <f>Matchups!$F559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Matchups!$B560</f>
        <v/>
      </c>
      <c r="C1569">
        <f>Matchups!$C560</f>
        <v/>
      </c>
      <c r="D1569">
        <f>Matchups!$D560</f>
        <v/>
      </c>
      <c r="E1569">
        <f>Matchups!$G560</f>
        <v/>
      </c>
      <c r="F1569">
        <f>Matchups!$E560</f>
        <v/>
      </c>
      <c r="G1569">
        <f>Matchups!$H560</f>
        <v/>
      </c>
      <c r="H1569">
        <f>Matchups!$F560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Matchups!$B561</f>
        <v/>
      </c>
      <c r="C1570">
        <f>Matchups!$C561</f>
        <v/>
      </c>
      <c r="D1570">
        <f>Matchups!$D561</f>
        <v/>
      </c>
      <c r="E1570">
        <f>Matchups!$G561</f>
        <v/>
      </c>
      <c r="F1570">
        <f>Matchups!$E561</f>
        <v/>
      </c>
      <c r="G1570">
        <f>Matchups!$H561</f>
        <v/>
      </c>
      <c r="H1570">
        <f>Matchups!$F561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Matchups!$B562</f>
        <v/>
      </c>
      <c r="C1571">
        <f>Matchups!$C562</f>
        <v/>
      </c>
      <c r="D1571">
        <f>Matchups!$D562</f>
        <v/>
      </c>
      <c r="E1571">
        <f>Matchups!$G562</f>
        <v/>
      </c>
      <c r="F1571">
        <f>Matchups!$E562</f>
        <v/>
      </c>
      <c r="G1571">
        <f>Matchups!$H562</f>
        <v/>
      </c>
      <c r="H1571">
        <f>Matchups!$F562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Matchups!$B563</f>
        <v/>
      </c>
      <c r="C1572">
        <f>Matchups!$C563</f>
        <v/>
      </c>
      <c r="D1572">
        <f>Matchups!$D563</f>
        <v/>
      </c>
      <c r="E1572">
        <f>Matchups!$G563</f>
        <v/>
      </c>
      <c r="F1572">
        <f>Matchups!$E563</f>
        <v/>
      </c>
      <c r="G1572">
        <f>Matchups!$H563</f>
        <v/>
      </c>
      <c r="H1572">
        <f>Matchups!$F563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Matchups!$B564</f>
        <v/>
      </c>
      <c r="C1573">
        <f>Matchups!$C564</f>
        <v/>
      </c>
      <c r="D1573">
        <f>Matchups!$D564</f>
        <v/>
      </c>
      <c r="E1573">
        <f>Matchups!$G564</f>
        <v/>
      </c>
      <c r="F1573">
        <f>Matchups!$E564</f>
        <v/>
      </c>
      <c r="G1573">
        <f>Matchups!$H564</f>
        <v/>
      </c>
      <c r="H1573">
        <f>Matchups!$F564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Matchups!$B565</f>
        <v/>
      </c>
      <c r="C1574">
        <f>Matchups!$C565</f>
        <v/>
      </c>
      <c r="D1574">
        <f>Matchups!$D565</f>
        <v/>
      </c>
      <c r="E1574">
        <f>Matchups!$G565</f>
        <v/>
      </c>
      <c r="F1574">
        <f>Matchups!$E565</f>
        <v/>
      </c>
      <c r="G1574">
        <f>Matchups!$H565</f>
        <v/>
      </c>
      <c r="H1574">
        <f>Matchups!$F565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Matchups!$B566</f>
        <v/>
      </c>
      <c r="C1575">
        <f>Matchups!$C566</f>
        <v/>
      </c>
      <c r="D1575">
        <f>Matchups!$D566</f>
        <v/>
      </c>
      <c r="E1575">
        <f>Matchups!$G566</f>
        <v/>
      </c>
      <c r="F1575">
        <f>Matchups!$E566</f>
        <v/>
      </c>
      <c r="G1575">
        <f>Matchups!$H566</f>
        <v/>
      </c>
      <c r="H1575">
        <f>Matchups!$F566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Matchups!$B567</f>
        <v/>
      </c>
      <c r="C1576">
        <f>Matchups!$C567</f>
        <v/>
      </c>
      <c r="D1576">
        <f>Matchups!$D567</f>
        <v/>
      </c>
      <c r="E1576">
        <f>Matchups!$G567</f>
        <v/>
      </c>
      <c r="F1576">
        <f>Matchups!$E567</f>
        <v/>
      </c>
      <c r="G1576">
        <f>Matchups!$H567</f>
        <v/>
      </c>
      <c r="H1576">
        <f>Matchups!$F567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Matchups!$B568</f>
        <v/>
      </c>
      <c r="C1577">
        <f>Matchups!$C568</f>
        <v/>
      </c>
      <c r="D1577">
        <f>Matchups!$D568</f>
        <v/>
      </c>
      <c r="E1577">
        <f>Matchups!$G568</f>
        <v/>
      </c>
      <c r="F1577">
        <f>Matchups!$E568</f>
        <v/>
      </c>
      <c r="G1577">
        <f>Matchups!$H568</f>
        <v/>
      </c>
      <c r="H1577">
        <f>Matchups!$F568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Matchups!$B569</f>
        <v/>
      </c>
      <c r="C1578">
        <f>Matchups!$C569</f>
        <v/>
      </c>
      <c r="D1578">
        <f>Matchups!$D569</f>
        <v/>
      </c>
      <c r="E1578">
        <f>Matchups!$G569</f>
        <v/>
      </c>
      <c r="F1578">
        <f>Matchups!$E569</f>
        <v/>
      </c>
      <c r="G1578">
        <f>Matchups!$H569</f>
        <v/>
      </c>
      <c r="H1578">
        <f>Matchups!$F569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Matchups!$B570</f>
        <v/>
      </c>
      <c r="C1579">
        <f>Matchups!$C570</f>
        <v/>
      </c>
      <c r="D1579">
        <f>Matchups!$D570</f>
        <v/>
      </c>
      <c r="E1579">
        <f>Matchups!$G570</f>
        <v/>
      </c>
      <c r="F1579">
        <f>Matchups!$E570</f>
        <v/>
      </c>
      <c r="G1579">
        <f>Matchups!$H570</f>
        <v/>
      </c>
      <c r="H1579">
        <f>Matchups!$F570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Matchups!$B571</f>
        <v/>
      </c>
      <c r="C1580">
        <f>Matchups!$C571</f>
        <v/>
      </c>
      <c r="D1580">
        <f>Matchups!$D571</f>
        <v/>
      </c>
      <c r="E1580">
        <f>Matchups!$G571</f>
        <v/>
      </c>
      <c r="F1580">
        <f>Matchups!$E571</f>
        <v/>
      </c>
      <c r="G1580">
        <f>Matchups!$H571</f>
        <v/>
      </c>
      <c r="H1580">
        <f>Matchups!$F571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Matchups!$B572</f>
        <v/>
      </c>
      <c r="C1581">
        <f>Matchups!$C572</f>
        <v/>
      </c>
      <c r="D1581">
        <f>Matchups!$D572</f>
        <v/>
      </c>
      <c r="E1581">
        <f>Matchups!$G572</f>
        <v/>
      </c>
      <c r="F1581">
        <f>Matchups!$E572</f>
        <v/>
      </c>
      <c r="G1581">
        <f>Matchups!$H572</f>
        <v/>
      </c>
      <c r="H1581">
        <f>Matchups!$F572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Matchups!$B573</f>
        <v/>
      </c>
      <c r="C1582">
        <f>Matchups!$C573</f>
        <v/>
      </c>
      <c r="D1582">
        <f>Matchups!$D573</f>
        <v/>
      </c>
      <c r="E1582">
        <f>Matchups!$G573</f>
        <v/>
      </c>
      <c r="F1582">
        <f>Matchups!$E573</f>
        <v/>
      </c>
      <c r="G1582">
        <f>Matchups!$H573</f>
        <v/>
      </c>
      <c r="H1582">
        <f>Matchups!$F573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Matchups!$B574</f>
        <v/>
      </c>
      <c r="C1583">
        <f>Matchups!$C574</f>
        <v/>
      </c>
      <c r="D1583">
        <f>Matchups!$D574</f>
        <v/>
      </c>
      <c r="E1583">
        <f>Matchups!$G574</f>
        <v/>
      </c>
      <c r="F1583">
        <f>Matchups!$E574</f>
        <v/>
      </c>
      <c r="G1583">
        <f>Matchups!$H574</f>
        <v/>
      </c>
      <c r="H1583">
        <f>Matchups!$F574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Matchups!$B575</f>
        <v/>
      </c>
      <c r="C1584">
        <f>Matchups!$C575</f>
        <v/>
      </c>
      <c r="D1584">
        <f>Matchups!$D575</f>
        <v/>
      </c>
      <c r="E1584">
        <f>Matchups!$G575</f>
        <v/>
      </c>
      <c r="F1584">
        <f>Matchups!$E575</f>
        <v/>
      </c>
      <c r="G1584">
        <f>Matchups!$H575</f>
        <v/>
      </c>
      <c r="H1584">
        <f>Matchups!$F575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Matchups!$B576</f>
        <v/>
      </c>
      <c r="C1585">
        <f>Matchups!$C576</f>
        <v/>
      </c>
      <c r="D1585">
        <f>Matchups!$D576</f>
        <v/>
      </c>
      <c r="E1585">
        <f>Matchups!$G576</f>
        <v/>
      </c>
      <c r="F1585">
        <f>Matchups!$E576</f>
        <v/>
      </c>
      <c r="G1585">
        <f>Matchups!$H576</f>
        <v/>
      </c>
      <c r="H1585">
        <f>Matchups!$F576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Matchups!$B577</f>
        <v/>
      </c>
      <c r="C1586">
        <f>Matchups!$C577</f>
        <v/>
      </c>
      <c r="D1586">
        <f>Matchups!$D577</f>
        <v/>
      </c>
      <c r="E1586">
        <f>Matchups!$G577</f>
        <v/>
      </c>
      <c r="F1586">
        <f>Matchups!$E577</f>
        <v/>
      </c>
      <c r="G1586">
        <f>Matchups!$H577</f>
        <v/>
      </c>
      <c r="H1586">
        <f>Matchups!$F577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Matchups!$B578</f>
        <v/>
      </c>
      <c r="C1587">
        <f>Matchups!$C578</f>
        <v/>
      </c>
      <c r="D1587">
        <f>Matchups!$D578</f>
        <v/>
      </c>
      <c r="E1587">
        <f>Matchups!$G578</f>
        <v/>
      </c>
      <c r="F1587">
        <f>Matchups!$E578</f>
        <v/>
      </c>
      <c r="G1587">
        <f>Matchups!$H578</f>
        <v/>
      </c>
      <c r="H1587">
        <f>Matchups!$F578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Matchups!$B579</f>
        <v/>
      </c>
      <c r="C1588">
        <f>Matchups!$C579</f>
        <v/>
      </c>
      <c r="D1588">
        <f>Matchups!$D579</f>
        <v/>
      </c>
      <c r="E1588">
        <f>Matchups!$G579</f>
        <v/>
      </c>
      <c r="F1588">
        <f>Matchups!$E579</f>
        <v/>
      </c>
      <c r="G1588">
        <f>Matchups!$H579</f>
        <v/>
      </c>
      <c r="H1588">
        <f>Matchups!$F579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Matchups!$B580</f>
        <v/>
      </c>
      <c r="C1589">
        <f>Matchups!$C580</f>
        <v/>
      </c>
      <c r="D1589">
        <f>Matchups!$D580</f>
        <v/>
      </c>
      <c r="E1589">
        <f>Matchups!$G580</f>
        <v/>
      </c>
      <c r="F1589">
        <f>Matchups!$E580</f>
        <v/>
      </c>
      <c r="G1589">
        <f>Matchups!$H580</f>
        <v/>
      </c>
      <c r="H1589">
        <f>Matchups!$F580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Matchups!$B581</f>
        <v/>
      </c>
      <c r="C1590">
        <f>Matchups!$C581</f>
        <v/>
      </c>
      <c r="D1590">
        <f>Matchups!$D581</f>
        <v/>
      </c>
      <c r="E1590">
        <f>Matchups!$G581</f>
        <v/>
      </c>
      <c r="F1590">
        <f>Matchups!$E581</f>
        <v/>
      </c>
      <c r="G1590">
        <f>Matchups!$H581</f>
        <v/>
      </c>
      <c r="H1590">
        <f>Matchups!$F581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Matchups!$B582</f>
        <v/>
      </c>
      <c r="C1591">
        <f>Matchups!$C582</f>
        <v/>
      </c>
      <c r="D1591">
        <f>Matchups!$D582</f>
        <v/>
      </c>
      <c r="E1591">
        <f>Matchups!$G582</f>
        <v/>
      </c>
      <c r="F1591">
        <f>Matchups!$E582</f>
        <v/>
      </c>
      <c r="G1591">
        <f>Matchups!$H582</f>
        <v/>
      </c>
      <c r="H1591">
        <f>Matchups!$F582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Matchups!$B583</f>
        <v/>
      </c>
      <c r="C1592">
        <f>Matchups!$C583</f>
        <v/>
      </c>
      <c r="D1592">
        <f>Matchups!$D583</f>
        <v/>
      </c>
      <c r="E1592">
        <f>Matchups!$G583</f>
        <v/>
      </c>
      <c r="F1592">
        <f>Matchups!$E583</f>
        <v/>
      </c>
      <c r="G1592">
        <f>Matchups!$H583</f>
        <v/>
      </c>
      <c r="H1592">
        <f>Matchups!$F583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Matchups!$B584</f>
        <v/>
      </c>
      <c r="C1593">
        <f>Matchups!$C584</f>
        <v/>
      </c>
      <c r="D1593">
        <f>Matchups!$D584</f>
        <v/>
      </c>
      <c r="E1593">
        <f>Matchups!$G584</f>
        <v/>
      </c>
      <c r="F1593">
        <f>Matchups!$E584</f>
        <v/>
      </c>
      <c r="G1593">
        <f>Matchups!$H584</f>
        <v/>
      </c>
      <c r="H1593">
        <f>Matchups!$F584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Matchups!$B585</f>
        <v/>
      </c>
      <c r="C1594">
        <f>Matchups!$C585</f>
        <v/>
      </c>
      <c r="D1594">
        <f>Matchups!$D585</f>
        <v/>
      </c>
      <c r="E1594">
        <f>Matchups!$G585</f>
        <v/>
      </c>
      <c r="F1594">
        <f>Matchups!$E585</f>
        <v/>
      </c>
      <c r="G1594">
        <f>Matchups!$H585</f>
        <v/>
      </c>
      <c r="H1594">
        <f>Matchups!$F585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Matchups!$B586</f>
        <v/>
      </c>
      <c r="C1595">
        <f>Matchups!$C586</f>
        <v/>
      </c>
      <c r="D1595">
        <f>Matchups!$D586</f>
        <v/>
      </c>
      <c r="E1595">
        <f>Matchups!$G586</f>
        <v/>
      </c>
      <c r="F1595">
        <f>Matchups!$E586</f>
        <v/>
      </c>
      <c r="G1595">
        <f>Matchups!$H586</f>
        <v/>
      </c>
      <c r="H1595">
        <f>Matchups!$F586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Matchups!$B587</f>
        <v/>
      </c>
      <c r="C1596">
        <f>Matchups!$C587</f>
        <v/>
      </c>
      <c r="D1596">
        <f>Matchups!$D587</f>
        <v/>
      </c>
      <c r="E1596">
        <f>Matchups!$G587</f>
        <v/>
      </c>
      <c r="F1596">
        <f>Matchups!$E587</f>
        <v/>
      </c>
      <c r="G1596">
        <f>Matchups!$H587</f>
        <v/>
      </c>
      <c r="H1596">
        <f>Matchups!$F587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Matchups!$B588</f>
        <v/>
      </c>
      <c r="C1597">
        <f>Matchups!$C588</f>
        <v/>
      </c>
      <c r="D1597">
        <f>Matchups!$D588</f>
        <v/>
      </c>
      <c r="E1597">
        <f>Matchups!$G588</f>
        <v/>
      </c>
      <c r="F1597">
        <f>Matchups!$E588</f>
        <v/>
      </c>
      <c r="G1597">
        <f>Matchups!$H588</f>
        <v/>
      </c>
      <c r="H1597">
        <f>Matchups!$F588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Matchups!$B589</f>
        <v/>
      </c>
      <c r="C1598">
        <f>Matchups!$C589</f>
        <v/>
      </c>
      <c r="D1598">
        <f>Matchups!$D589</f>
        <v/>
      </c>
      <c r="E1598">
        <f>Matchups!$G589</f>
        <v/>
      </c>
      <c r="F1598">
        <f>Matchups!$E589</f>
        <v/>
      </c>
      <c r="G1598">
        <f>Matchups!$H589</f>
        <v/>
      </c>
      <c r="H1598">
        <f>Matchups!$F589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Matchups!$B590</f>
        <v/>
      </c>
      <c r="C1599">
        <f>Matchups!$C590</f>
        <v/>
      </c>
      <c r="D1599">
        <f>Matchups!$D590</f>
        <v/>
      </c>
      <c r="E1599">
        <f>Matchups!$G590</f>
        <v/>
      </c>
      <c r="F1599">
        <f>Matchups!$E590</f>
        <v/>
      </c>
      <c r="G1599">
        <f>Matchups!$H590</f>
        <v/>
      </c>
      <c r="H1599">
        <f>Matchups!$F590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Matchups!$B591</f>
        <v/>
      </c>
      <c r="C1600">
        <f>Matchups!$C591</f>
        <v/>
      </c>
      <c r="D1600">
        <f>Matchups!$D591</f>
        <v/>
      </c>
      <c r="E1600">
        <f>Matchups!$G591</f>
        <v/>
      </c>
      <c r="F1600">
        <f>Matchups!$E591</f>
        <v/>
      </c>
      <c r="G1600">
        <f>Matchups!$H591</f>
        <v/>
      </c>
      <c r="H1600">
        <f>Matchups!$F591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Matchups!$B592</f>
        <v/>
      </c>
      <c r="C1601">
        <f>Matchups!$C592</f>
        <v/>
      </c>
      <c r="D1601">
        <f>Matchups!$D592</f>
        <v/>
      </c>
      <c r="E1601">
        <f>Matchups!$G592</f>
        <v/>
      </c>
      <c r="F1601">
        <f>Matchups!$E592</f>
        <v/>
      </c>
      <c r="G1601">
        <f>Matchups!$H592</f>
        <v/>
      </c>
      <c r="H1601">
        <f>Matchups!$F592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Matchups!$B593</f>
        <v/>
      </c>
      <c r="C1602">
        <f>Matchups!$C593</f>
        <v/>
      </c>
      <c r="D1602">
        <f>Matchups!$D593</f>
        <v/>
      </c>
      <c r="E1602">
        <f>Matchups!$G593</f>
        <v/>
      </c>
      <c r="F1602">
        <f>Matchups!$E593</f>
        <v/>
      </c>
      <c r="G1602">
        <f>Matchups!$H593</f>
        <v/>
      </c>
      <c r="H1602">
        <f>Matchups!$F593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Matchups!$B594</f>
        <v/>
      </c>
      <c r="C1603">
        <f>Matchups!$C594</f>
        <v/>
      </c>
      <c r="D1603">
        <f>Matchups!$D594</f>
        <v/>
      </c>
      <c r="E1603">
        <f>Matchups!$G594</f>
        <v/>
      </c>
      <c r="F1603">
        <f>Matchups!$E594</f>
        <v/>
      </c>
      <c r="G1603">
        <f>Matchups!$H594</f>
        <v/>
      </c>
      <c r="H1603">
        <f>Matchups!$F594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Matchups!$B595</f>
        <v/>
      </c>
      <c r="C1604">
        <f>Matchups!$C595</f>
        <v/>
      </c>
      <c r="D1604">
        <f>Matchups!$D595</f>
        <v/>
      </c>
      <c r="E1604">
        <f>Matchups!$G595</f>
        <v/>
      </c>
      <c r="F1604">
        <f>Matchups!$E595</f>
        <v/>
      </c>
      <c r="G1604">
        <f>Matchups!$H595</f>
        <v/>
      </c>
      <c r="H1604">
        <f>Matchups!$F595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Matchups!$B596</f>
        <v/>
      </c>
      <c r="C1605">
        <f>Matchups!$C596</f>
        <v/>
      </c>
      <c r="D1605">
        <f>Matchups!$D596</f>
        <v/>
      </c>
      <c r="E1605">
        <f>Matchups!$G596</f>
        <v/>
      </c>
      <c r="F1605">
        <f>Matchups!$E596</f>
        <v/>
      </c>
      <c r="G1605">
        <f>Matchups!$H596</f>
        <v/>
      </c>
      <c r="H1605">
        <f>Matchups!$F596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Matchups!$B597</f>
        <v/>
      </c>
      <c r="C1606">
        <f>Matchups!$C597</f>
        <v/>
      </c>
      <c r="D1606">
        <f>Matchups!$D597</f>
        <v/>
      </c>
      <c r="E1606">
        <f>Matchups!$G597</f>
        <v/>
      </c>
      <c r="F1606">
        <f>Matchups!$E597</f>
        <v/>
      </c>
      <c r="G1606">
        <f>Matchups!$H597</f>
        <v/>
      </c>
      <c r="H1606">
        <f>Matchups!$F597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Matchups!$B598</f>
        <v/>
      </c>
      <c r="C1607">
        <f>Matchups!$C598</f>
        <v/>
      </c>
      <c r="D1607">
        <f>Matchups!$D598</f>
        <v/>
      </c>
      <c r="E1607">
        <f>Matchups!$G598</f>
        <v/>
      </c>
      <c r="F1607">
        <f>Matchups!$E598</f>
        <v/>
      </c>
      <c r="G1607">
        <f>Matchups!$H598</f>
        <v/>
      </c>
      <c r="H1607">
        <f>Matchups!$F598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Matchups!$B599</f>
        <v/>
      </c>
      <c r="C1608">
        <f>Matchups!$C599</f>
        <v/>
      </c>
      <c r="D1608">
        <f>Matchups!$D599</f>
        <v/>
      </c>
      <c r="E1608">
        <f>Matchups!$G599</f>
        <v/>
      </c>
      <c r="F1608">
        <f>Matchups!$E599</f>
        <v/>
      </c>
      <c r="G1608">
        <f>Matchups!$H599</f>
        <v/>
      </c>
      <c r="H1608">
        <f>Matchups!$F599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Matchups!$B600</f>
        <v/>
      </c>
      <c r="C1609">
        <f>Matchups!$C600</f>
        <v/>
      </c>
      <c r="D1609">
        <f>Matchups!$D600</f>
        <v/>
      </c>
      <c r="E1609">
        <f>Matchups!$G600</f>
        <v/>
      </c>
      <c r="F1609">
        <f>Matchups!$E600</f>
        <v/>
      </c>
      <c r="G1609">
        <f>Matchups!$H600</f>
        <v/>
      </c>
      <c r="H1609">
        <f>Matchups!$F600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Matchups!$B601</f>
        <v/>
      </c>
      <c r="C1610">
        <f>Matchups!$C601</f>
        <v/>
      </c>
      <c r="D1610">
        <f>Matchups!$D601</f>
        <v/>
      </c>
      <c r="E1610">
        <f>Matchups!$G601</f>
        <v/>
      </c>
      <c r="F1610">
        <f>Matchups!$E601</f>
        <v/>
      </c>
      <c r="G1610">
        <f>Matchups!$H601</f>
        <v/>
      </c>
      <c r="H1610">
        <f>Matchups!$F601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Matchups!$B602</f>
        <v/>
      </c>
      <c r="C1611">
        <f>Matchups!$C602</f>
        <v/>
      </c>
      <c r="D1611">
        <f>Matchups!$D602</f>
        <v/>
      </c>
      <c r="E1611">
        <f>Matchups!$G602</f>
        <v/>
      </c>
      <c r="F1611">
        <f>Matchups!$E602</f>
        <v/>
      </c>
      <c r="G1611">
        <f>Matchups!$H602</f>
        <v/>
      </c>
      <c r="H1611">
        <f>Matchups!$F602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Matchups!$B603</f>
        <v/>
      </c>
      <c r="C1612">
        <f>Matchups!$C603</f>
        <v/>
      </c>
      <c r="D1612">
        <f>Matchups!$D603</f>
        <v/>
      </c>
      <c r="E1612">
        <f>Matchups!$G603</f>
        <v/>
      </c>
      <c r="F1612">
        <f>Matchups!$E603</f>
        <v/>
      </c>
      <c r="G1612">
        <f>Matchups!$H603</f>
        <v/>
      </c>
      <c r="H1612">
        <f>Matchups!$F603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Matchups!$B604</f>
        <v/>
      </c>
      <c r="C1613">
        <f>Matchups!$C604</f>
        <v/>
      </c>
      <c r="D1613">
        <f>Matchups!$D604</f>
        <v/>
      </c>
      <c r="E1613">
        <f>Matchups!$G604</f>
        <v/>
      </c>
      <c r="F1613">
        <f>Matchups!$E604</f>
        <v/>
      </c>
      <c r="G1613">
        <f>Matchups!$H604</f>
        <v/>
      </c>
      <c r="H1613">
        <f>Matchups!$F604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Matchups!$B605</f>
        <v/>
      </c>
      <c r="C1614">
        <f>Matchups!$C605</f>
        <v/>
      </c>
      <c r="D1614">
        <f>Matchups!$D605</f>
        <v/>
      </c>
      <c r="E1614">
        <f>Matchups!$G605</f>
        <v/>
      </c>
      <c r="F1614">
        <f>Matchups!$E605</f>
        <v/>
      </c>
      <c r="G1614">
        <f>Matchups!$H605</f>
        <v/>
      </c>
      <c r="H1614">
        <f>Matchups!$F605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Matchups!$B606</f>
        <v/>
      </c>
      <c r="C1615">
        <f>Matchups!$C606</f>
        <v/>
      </c>
      <c r="D1615">
        <f>Matchups!$D606</f>
        <v/>
      </c>
      <c r="E1615">
        <f>Matchups!$G606</f>
        <v/>
      </c>
      <c r="F1615">
        <f>Matchups!$E606</f>
        <v/>
      </c>
      <c r="G1615">
        <f>Matchups!$H606</f>
        <v/>
      </c>
      <c r="H1615">
        <f>Matchups!$F606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Matchups!$B607</f>
        <v/>
      </c>
      <c r="C1616">
        <f>Matchups!$C607</f>
        <v/>
      </c>
      <c r="D1616">
        <f>Matchups!$D607</f>
        <v/>
      </c>
      <c r="E1616">
        <f>Matchups!$G607</f>
        <v/>
      </c>
      <c r="F1616">
        <f>Matchups!$E607</f>
        <v/>
      </c>
      <c r="G1616">
        <f>Matchups!$H607</f>
        <v/>
      </c>
      <c r="H1616">
        <f>Matchups!$F607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Matchups!$B608</f>
        <v/>
      </c>
      <c r="C1617">
        <f>Matchups!$C608</f>
        <v/>
      </c>
      <c r="D1617">
        <f>Matchups!$D608</f>
        <v/>
      </c>
      <c r="E1617">
        <f>Matchups!$G608</f>
        <v/>
      </c>
      <c r="F1617">
        <f>Matchups!$E608</f>
        <v/>
      </c>
      <c r="G1617">
        <f>Matchups!$H608</f>
        <v/>
      </c>
      <c r="H1617">
        <f>Matchups!$F608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Matchups!$B609</f>
        <v/>
      </c>
      <c r="C1618">
        <f>Matchups!$C609</f>
        <v/>
      </c>
      <c r="D1618">
        <f>Matchups!$D609</f>
        <v/>
      </c>
      <c r="E1618">
        <f>Matchups!$G609</f>
        <v/>
      </c>
      <c r="F1618">
        <f>Matchups!$E609</f>
        <v/>
      </c>
      <c r="G1618">
        <f>Matchups!$H609</f>
        <v/>
      </c>
      <c r="H1618">
        <f>Matchups!$F609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Matchups!$B610</f>
        <v/>
      </c>
      <c r="C1619">
        <f>Matchups!$C610</f>
        <v/>
      </c>
      <c r="D1619">
        <f>Matchups!$D610</f>
        <v/>
      </c>
      <c r="E1619">
        <f>Matchups!$G610</f>
        <v/>
      </c>
      <c r="F1619">
        <f>Matchups!$E610</f>
        <v/>
      </c>
      <c r="G1619">
        <f>Matchups!$H610</f>
        <v/>
      </c>
      <c r="H1619">
        <f>Matchups!$F610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Matchups!$B611</f>
        <v/>
      </c>
      <c r="C1620">
        <f>Matchups!$C611</f>
        <v/>
      </c>
      <c r="D1620">
        <f>Matchups!$D611</f>
        <v/>
      </c>
      <c r="E1620">
        <f>Matchups!$G611</f>
        <v/>
      </c>
      <c r="F1620">
        <f>Matchups!$E611</f>
        <v/>
      </c>
      <c r="G1620">
        <f>Matchups!$H611</f>
        <v/>
      </c>
      <c r="H1620">
        <f>Matchups!$F611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Matchups!$B612</f>
        <v/>
      </c>
      <c r="C1621">
        <f>Matchups!$C612</f>
        <v/>
      </c>
      <c r="D1621">
        <f>Matchups!$D612</f>
        <v/>
      </c>
      <c r="E1621">
        <f>Matchups!$G612</f>
        <v/>
      </c>
      <c r="F1621">
        <f>Matchups!$E612</f>
        <v/>
      </c>
      <c r="G1621">
        <f>Matchups!$H612</f>
        <v/>
      </c>
      <c r="H1621">
        <f>Matchups!$F612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Matchups!$B613</f>
        <v/>
      </c>
      <c r="C1622">
        <f>Matchups!$C613</f>
        <v/>
      </c>
      <c r="D1622">
        <f>Matchups!$D613</f>
        <v/>
      </c>
      <c r="E1622">
        <f>Matchups!$G613</f>
        <v/>
      </c>
      <c r="F1622">
        <f>Matchups!$E613</f>
        <v/>
      </c>
      <c r="G1622">
        <f>Matchups!$H613</f>
        <v/>
      </c>
      <c r="H1622">
        <f>Matchups!$F613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Matchups!$B614</f>
        <v/>
      </c>
      <c r="C1623">
        <f>Matchups!$C614</f>
        <v/>
      </c>
      <c r="D1623">
        <f>Matchups!$D614</f>
        <v/>
      </c>
      <c r="E1623">
        <f>Matchups!$G614</f>
        <v/>
      </c>
      <c r="F1623">
        <f>Matchups!$E614</f>
        <v/>
      </c>
      <c r="G1623">
        <f>Matchups!$H614</f>
        <v/>
      </c>
      <c r="H1623">
        <f>Matchups!$F614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Matchups!$B615</f>
        <v/>
      </c>
      <c r="C1624">
        <f>Matchups!$C615</f>
        <v/>
      </c>
      <c r="D1624">
        <f>Matchups!$D615</f>
        <v/>
      </c>
      <c r="E1624">
        <f>Matchups!$G615</f>
        <v/>
      </c>
      <c r="F1624">
        <f>Matchups!$E615</f>
        <v/>
      </c>
      <c r="G1624">
        <f>Matchups!$H615</f>
        <v/>
      </c>
      <c r="H1624">
        <f>Matchups!$F615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Matchups!$B616</f>
        <v/>
      </c>
      <c r="C1625">
        <f>Matchups!$C616</f>
        <v/>
      </c>
      <c r="D1625">
        <f>Matchups!$D616</f>
        <v/>
      </c>
      <c r="E1625">
        <f>Matchups!$G616</f>
        <v/>
      </c>
      <c r="F1625">
        <f>Matchups!$E616</f>
        <v/>
      </c>
      <c r="G1625">
        <f>Matchups!$H616</f>
        <v/>
      </c>
      <c r="H1625">
        <f>Matchups!$F616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Matchups!$B617</f>
        <v/>
      </c>
      <c r="C1626">
        <f>Matchups!$C617</f>
        <v/>
      </c>
      <c r="D1626">
        <f>Matchups!$D617</f>
        <v/>
      </c>
      <c r="E1626">
        <f>Matchups!$G617</f>
        <v/>
      </c>
      <c r="F1626">
        <f>Matchups!$E617</f>
        <v/>
      </c>
      <c r="G1626">
        <f>Matchups!$H617</f>
        <v/>
      </c>
      <c r="H1626">
        <f>Matchups!$F617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Matchups!$B618</f>
        <v/>
      </c>
      <c r="C1627">
        <f>Matchups!$C618</f>
        <v/>
      </c>
      <c r="D1627">
        <f>Matchups!$D618</f>
        <v/>
      </c>
      <c r="E1627">
        <f>Matchups!$G618</f>
        <v/>
      </c>
      <c r="F1627">
        <f>Matchups!$E618</f>
        <v/>
      </c>
      <c r="G1627">
        <f>Matchups!$H618</f>
        <v/>
      </c>
      <c r="H1627">
        <f>Matchups!$F618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Matchups!$B619</f>
        <v/>
      </c>
      <c r="C1628">
        <f>Matchups!$C619</f>
        <v/>
      </c>
      <c r="D1628">
        <f>Matchups!$D619</f>
        <v/>
      </c>
      <c r="E1628">
        <f>Matchups!$G619</f>
        <v/>
      </c>
      <c r="F1628">
        <f>Matchups!$E619</f>
        <v/>
      </c>
      <c r="G1628">
        <f>Matchups!$H619</f>
        <v/>
      </c>
      <c r="H1628">
        <f>Matchups!$F619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Matchups!$B620</f>
        <v/>
      </c>
      <c r="C1629">
        <f>Matchups!$C620</f>
        <v/>
      </c>
      <c r="D1629">
        <f>Matchups!$D620</f>
        <v/>
      </c>
      <c r="E1629">
        <f>Matchups!$G620</f>
        <v/>
      </c>
      <c r="F1629">
        <f>Matchups!$E620</f>
        <v/>
      </c>
      <c r="G1629">
        <f>Matchups!$H620</f>
        <v/>
      </c>
      <c r="H1629">
        <f>Matchups!$F620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Matchups!$B621</f>
        <v/>
      </c>
      <c r="C1630">
        <f>Matchups!$C621</f>
        <v/>
      </c>
      <c r="D1630">
        <f>Matchups!$D621</f>
        <v/>
      </c>
      <c r="E1630">
        <f>Matchups!$G621</f>
        <v/>
      </c>
      <c r="F1630">
        <f>Matchups!$E621</f>
        <v/>
      </c>
      <c r="G1630">
        <f>Matchups!$H621</f>
        <v/>
      </c>
      <c r="H1630">
        <f>Matchups!$F621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Matchups!$B622</f>
        <v/>
      </c>
      <c r="C1631">
        <f>Matchups!$C622</f>
        <v/>
      </c>
      <c r="D1631">
        <f>Matchups!$D622</f>
        <v/>
      </c>
      <c r="E1631">
        <f>Matchups!$G622</f>
        <v/>
      </c>
      <c r="F1631">
        <f>Matchups!$E622</f>
        <v/>
      </c>
      <c r="G1631">
        <f>Matchups!$H622</f>
        <v/>
      </c>
      <c r="H1631">
        <f>Matchups!$F622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Matchups!$B623</f>
        <v/>
      </c>
      <c r="C1632">
        <f>Matchups!$C623</f>
        <v/>
      </c>
      <c r="D1632">
        <f>Matchups!$D623</f>
        <v/>
      </c>
      <c r="E1632">
        <f>Matchups!$G623</f>
        <v/>
      </c>
      <c r="F1632">
        <f>Matchups!$E623</f>
        <v/>
      </c>
      <c r="G1632">
        <f>Matchups!$H623</f>
        <v/>
      </c>
      <c r="H1632">
        <f>Matchups!$F623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Matchups!$B624</f>
        <v/>
      </c>
      <c r="C1633">
        <f>Matchups!$C624</f>
        <v/>
      </c>
      <c r="D1633">
        <f>Matchups!$D624</f>
        <v/>
      </c>
      <c r="E1633">
        <f>Matchups!$G624</f>
        <v/>
      </c>
      <c r="F1633">
        <f>Matchups!$E624</f>
        <v/>
      </c>
      <c r="G1633">
        <f>Matchups!$H624</f>
        <v/>
      </c>
      <c r="H1633">
        <f>Matchups!$F624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Matchups!$B625</f>
        <v/>
      </c>
      <c r="C1634">
        <f>Matchups!$C625</f>
        <v/>
      </c>
      <c r="D1634">
        <f>Matchups!$D625</f>
        <v/>
      </c>
      <c r="E1634">
        <f>Matchups!$G625</f>
        <v/>
      </c>
      <c r="F1634">
        <f>Matchups!$E625</f>
        <v/>
      </c>
      <c r="G1634">
        <f>Matchups!$H625</f>
        <v/>
      </c>
      <c r="H1634">
        <f>Matchups!$F625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Matchups!$B626</f>
        <v/>
      </c>
      <c r="C1635">
        <f>Matchups!$C626</f>
        <v/>
      </c>
      <c r="D1635">
        <f>Matchups!$D626</f>
        <v/>
      </c>
      <c r="E1635">
        <f>Matchups!$G626</f>
        <v/>
      </c>
      <c r="F1635">
        <f>Matchups!$E626</f>
        <v/>
      </c>
      <c r="G1635">
        <f>Matchups!$H626</f>
        <v/>
      </c>
      <c r="H1635">
        <f>Matchups!$F626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Matchups!$B627</f>
        <v/>
      </c>
      <c r="C1636">
        <f>Matchups!$C627</f>
        <v/>
      </c>
      <c r="D1636">
        <f>Matchups!$D627</f>
        <v/>
      </c>
      <c r="E1636">
        <f>Matchups!$G627</f>
        <v/>
      </c>
      <c r="F1636">
        <f>Matchups!$E627</f>
        <v/>
      </c>
      <c r="G1636">
        <f>Matchups!$H627</f>
        <v/>
      </c>
      <c r="H1636">
        <f>Matchups!$F627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Matchups!$B628</f>
        <v/>
      </c>
      <c r="C1637">
        <f>Matchups!$C628</f>
        <v/>
      </c>
      <c r="D1637">
        <f>Matchups!$D628</f>
        <v/>
      </c>
      <c r="E1637">
        <f>Matchups!$G628</f>
        <v/>
      </c>
      <c r="F1637">
        <f>Matchups!$E628</f>
        <v/>
      </c>
      <c r="G1637">
        <f>Matchups!$H628</f>
        <v/>
      </c>
      <c r="H1637">
        <f>Matchups!$F628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Matchups!$B629</f>
        <v/>
      </c>
      <c r="C1638">
        <f>Matchups!$C629</f>
        <v/>
      </c>
      <c r="D1638">
        <f>Matchups!$D629</f>
        <v/>
      </c>
      <c r="E1638">
        <f>Matchups!$G629</f>
        <v/>
      </c>
      <c r="F1638">
        <f>Matchups!$E629</f>
        <v/>
      </c>
      <c r="G1638">
        <f>Matchups!$H629</f>
        <v/>
      </c>
      <c r="H1638">
        <f>Matchups!$F629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Matchups!$B630</f>
        <v/>
      </c>
      <c r="C1639">
        <f>Matchups!$C630</f>
        <v/>
      </c>
      <c r="D1639">
        <f>Matchups!$D630</f>
        <v/>
      </c>
      <c r="E1639">
        <f>Matchups!$G630</f>
        <v/>
      </c>
      <c r="F1639">
        <f>Matchups!$E630</f>
        <v/>
      </c>
      <c r="G1639">
        <f>Matchups!$H630</f>
        <v/>
      </c>
      <c r="H1639">
        <f>Matchups!$F630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Matchups!$B631</f>
        <v/>
      </c>
      <c r="C1640">
        <f>Matchups!$C631</f>
        <v/>
      </c>
      <c r="D1640">
        <f>Matchups!$D631</f>
        <v/>
      </c>
      <c r="E1640">
        <f>Matchups!$G631</f>
        <v/>
      </c>
      <c r="F1640">
        <f>Matchups!$E631</f>
        <v/>
      </c>
      <c r="G1640">
        <f>Matchups!$H631</f>
        <v/>
      </c>
      <c r="H1640">
        <f>Matchups!$F631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Matchups!$B632</f>
        <v/>
      </c>
      <c r="C1641">
        <f>Matchups!$C632</f>
        <v/>
      </c>
      <c r="D1641">
        <f>Matchups!$D632</f>
        <v/>
      </c>
      <c r="E1641">
        <f>Matchups!$G632</f>
        <v/>
      </c>
      <c r="F1641">
        <f>Matchups!$E632</f>
        <v/>
      </c>
      <c r="G1641">
        <f>Matchups!$H632</f>
        <v/>
      </c>
      <c r="H1641">
        <f>Matchups!$F632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Matchups!$B633</f>
        <v/>
      </c>
      <c r="C1642">
        <f>Matchups!$C633</f>
        <v/>
      </c>
      <c r="D1642">
        <f>Matchups!$D633</f>
        <v/>
      </c>
      <c r="E1642">
        <f>Matchups!$G633</f>
        <v/>
      </c>
      <c r="F1642">
        <f>Matchups!$E633</f>
        <v/>
      </c>
      <c r="G1642">
        <f>Matchups!$H633</f>
        <v/>
      </c>
      <c r="H1642">
        <f>Matchups!$F633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Matchups!$B634</f>
        <v/>
      </c>
      <c r="C1643">
        <f>Matchups!$C634</f>
        <v/>
      </c>
      <c r="D1643">
        <f>Matchups!$D634</f>
        <v/>
      </c>
      <c r="E1643">
        <f>Matchups!$G634</f>
        <v/>
      </c>
      <c r="F1643">
        <f>Matchups!$E634</f>
        <v/>
      </c>
      <c r="G1643">
        <f>Matchups!$H634</f>
        <v/>
      </c>
      <c r="H1643">
        <f>Matchups!$F634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Matchups!$B635</f>
        <v/>
      </c>
      <c r="C1644">
        <f>Matchups!$C635</f>
        <v/>
      </c>
      <c r="D1644">
        <f>Matchups!$D635</f>
        <v/>
      </c>
      <c r="E1644">
        <f>Matchups!$G635</f>
        <v/>
      </c>
      <c r="F1644">
        <f>Matchups!$E635</f>
        <v/>
      </c>
      <c r="G1644">
        <f>Matchups!$H635</f>
        <v/>
      </c>
      <c r="H1644">
        <f>Matchups!$F635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Matchups!$B636</f>
        <v/>
      </c>
      <c r="C1645">
        <f>Matchups!$C636</f>
        <v/>
      </c>
      <c r="D1645">
        <f>Matchups!$D636</f>
        <v/>
      </c>
      <c r="E1645">
        <f>Matchups!$G636</f>
        <v/>
      </c>
      <c r="F1645">
        <f>Matchups!$E636</f>
        <v/>
      </c>
      <c r="G1645">
        <f>Matchups!$H636</f>
        <v/>
      </c>
      <c r="H1645">
        <f>Matchups!$F636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Matchups!$B637</f>
        <v/>
      </c>
      <c r="C1646">
        <f>Matchups!$C637</f>
        <v/>
      </c>
      <c r="D1646">
        <f>Matchups!$D637</f>
        <v/>
      </c>
      <c r="E1646">
        <f>Matchups!$G637</f>
        <v/>
      </c>
      <c r="F1646">
        <f>Matchups!$E637</f>
        <v/>
      </c>
      <c r="G1646">
        <f>Matchups!$H637</f>
        <v/>
      </c>
      <c r="H1646">
        <f>Matchups!$F637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Matchups!$B638</f>
        <v/>
      </c>
      <c r="C1647">
        <f>Matchups!$C638</f>
        <v/>
      </c>
      <c r="D1647">
        <f>Matchups!$D638</f>
        <v/>
      </c>
      <c r="E1647">
        <f>Matchups!$G638</f>
        <v/>
      </c>
      <c r="F1647">
        <f>Matchups!$E638</f>
        <v/>
      </c>
      <c r="G1647">
        <f>Matchups!$H638</f>
        <v/>
      </c>
      <c r="H1647">
        <f>Matchups!$F638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Matchups!$B639</f>
        <v/>
      </c>
      <c r="C1648">
        <f>Matchups!$C639</f>
        <v/>
      </c>
      <c r="D1648">
        <f>Matchups!$D639</f>
        <v/>
      </c>
      <c r="E1648">
        <f>Matchups!$G639</f>
        <v/>
      </c>
      <c r="F1648">
        <f>Matchups!$E639</f>
        <v/>
      </c>
      <c r="G1648">
        <f>Matchups!$H639</f>
        <v/>
      </c>
      <c r="H1648">
        <f>Matchups!$F639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Matchups!$B640</f>
        <v/>
      </c>
      <c r="C1649">
        <f>Matchups!$C640</f>
        <v/>
      </c>
      <c r="D1649">
        <f>Matchups!$D640</f>
        <v/>
      </c>
      <c r="E1649">
        <f>Matchups!$G640</f>
        <v/>
      </c>
      <c r="F1649">
        <f>Matchups!$E640</f>
        <v/>
      </c>
      <c r="G1649">
        <f>Matchups!$H640</f>
        <v/>
      </c>
      <c r="H1649">
        <f>Matchups!$F640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Matchups!$B641</f>
        <v/>
      </c>
      <c r="C1650">
        <f>Matchups!$C641</f>
        <v/>
      </c>
      <c r="D1650">
        <f>Matchups!$D641</f>
        <v/>
      </c>
      <c r="E1650">
        <f>Matchups!$G641</f>
        <v/>
      </c>
      <c r="F1650">
        <f>Matchups!$E641</f>
        <v/>
      </c>
      <c r="G1650">
        <f>Matchups!$H641</f>
        <v/>
      </c>
      <c r="H1650">
        <f>Matchups!$F641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Matchups!$B642</f>
        <v/>
      </c>
      <c r="C1651">
        <f>Matchups!$C642</f>
        <v/>
      </c>
      <c r="D1651">
        <f>Matchups!$D642</f>
        <v/>
      </c>
      <c r="E1651">
        <f>Matchups!$G642</f>
        <v/>
      </c>
      <c r="F1651">
        <f>Matchups!$E642</f>
        <v/>
      </c>
      <c r="G1651">
        <f>Matchups!$H642</f>
        <v/>
      </c>
      <c r="H1651">
        <f>Matchups!$F642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Matchups!$B643</f>
        <v/>
      </c>
      <c r="C1652">
        <f>Matchups!$C643</f>
        <v/>
      </c>
      <c r="D1652">
        <f>Matchups!$D643</f>
        <v/>
      </c>
      <c r="E1652">
        <f>Matchups!$G643</f>
        <v/>
      </c>
      <c r="F1652">
        <f>Matchups!$E643</f>
        <v/>
      </c>
      <c r="G1652">
        <f>Matchups!$H643</f>
        <v/>
      </c>
      <c r="H1652">
        <f>Matchups!$F643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Matchups!$B644</f>
        <v/>
      </c>
      <c r="C1653">
        <f>Matchups!$C644</f>
        <v/>
      </c>
      <c r="D1653">
        <f>Matchups!$D644</f>
        <v/>
      </c>
      <c r="E1653">
        <f>Matchups!$G644</f>
        <v/>
      </c>
      <c r="F1653">
        <f>Matchups!$E644</f>
        <v/>
      </c>
      <c r="G1653">
        <f>Matchups!$H644</f>
        <v/>
      </c>
      <c r="H1653">
        <f>Matchups!$F644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Matchups!$B645</f>
        <v/>
      </c>
      <c r="C1654">
        <f>Matchups!$C645</f>
        <v/>
      </c>
      <c r="D1654">
        <f>Matchups!$D645</f>
        <v/>
      </c>
      <c r="E1654">
        <f>Matchups!$G645</f>
        <v/>
      </c>
      <c r="F1654">
        <f>Matchups!$E645</f>
        <v/>
      </c>
      <c r="G1654">
        <f>Matchups!$H645</f>
        <v/>
      </c>
      <c r="H1654">
        <f>Matchups!$F645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Matchups!$B646</f>
        <v/>
      </c>
      <c r="C1655">
        <f>Matchups!$C646</f>
        <v/>
      </c>
      <c r="D1655">
        <f>Matchups!$D646</f>
        <v/>
      </c>
      <c r="E1655">
        <f>Matchups!$G646</f>
        <v/>
      </c>
      <c r="F1655">
        <f>Matchups!$E646</f>
        <v/>
      </c>
      <c r="G1655">
        <f>Matchups!$H646</f>
        <v/>
      </c>
      <c r="H1655">
        <f>Matchups!$F646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Matchups!$B647</f>
        <v/>
      </c>
      <c r="C1656">
        <f>Matchups!$C647</f>
        <v/>
      </c>
      <c r="D1656">
        <f>Matchups!$D647</f>
        <v/>
      </c>
      <c r="E1656">
        <f>Matchups!$G647</f>
        <v/>
      </c>
      <c r="F1656">
        <f>Matchups!$E647</f>
        <v/>
      </c>
      <c r="G1656">
        <f>Matchups!$H647</f>
        <v/>
      </c>
      <c r="H1656">
        <f>Matchups!$F647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Matchups!$B648</f>
        <v/>
      </c>
      <c r="C1657">
        <f>Matchups!$C648</f>
        <v/>
      </c>
      <c r="D1657">
        <f>Matchups!$D648</f>
        <v/>
      </c>
      <c r="E1657">
        <f>Matchups!$G648</f>
        <v/>
      </c>
      <c r="F1657">
        <f>Matchups!$E648</f>
        <v/>
      </c>
      <c r="G1657">
        <f>Matchups!$H648</f>
        <v/>
      </c>
      <c r="H1657">
        <f>Matchups!$F648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Matchups!$B649</f>
        <v/>
      </c>
      <c r="C1658">
        <f>Matchups!$C649</f>
        <v/>
      </c>
      <c r="D1658">
        <f>Matchups!$D649</f>
        <v/>
      </c>
      <c r="E1658">
        <f>Matchups!$G649</f>
        <v/>
      </c>
      <c r="F1658">
        <f>Matchups!$E649</f>
        <v/>
      </c>
      <c r="G1658">
        <f>Matchups!$H649</f>
        <v/>
      </c>
      <c r="H1658">
        <f>Matchups!$F649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Matchups!$B650</f>
        <v/>
      </c>
      <c r="C1659">
        <f>Matchups!$C650</f>
        <v/>
      </c>
      <c r="D1659">
        <f>Matchups!$D650</f>
        <v/>
      </c>
      <c r="E1659">
        <f>Matchups!$G650</f>
        <v/>
      </c>
      <c r="F1659">
        <f>Matchups!$E650</f>
        <v/>
      </c>
      <c r="G1659">
        <f>Matchups!$H650</f>
        <v/>
      </c>
      <c r="H1659">
        <f>Matchups!$F650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Matchups!$B651</f>
        <v/>
      </c>
      <c r="C1660">
        <f>Matchups!$C651</f>
        <v/>
      </c>
      <c r="D1660">
        <f>Matchups!$D651</f>
        <v/>
      </c>
      <c r="E1660">
        <f>Matchups!$G651</f>
        <v/>
      </c>
      <c r="F1660">
        <f>Matchups!$E651</f>
        <v/>
      </c>
      <c r="G1660">
        <f>Matchups!$H651</f>
        <v/>
      </c>
      <c r="H1660">
        <f>Matchups!$F651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Matchups!$B652</f>
        <v/>
      </c>
      <c r="C1661">
        <f>Matchups!$C652</f>
        <v/>
      </c>
      <c r="D1661">
        <f>Matchups!$D652</f>
        <v/>
      </c>
      <c r="E1661">
        <f>Matchups!$G652</f>
        <v/>
      </c>
      <c r="F1661">
        <f>Matchups!$E652</f>
        <v/>
      </c>
      <c r="G1661">
        <f>Matchups!$H652</f>
        <v/>
      </c>
      <c r="H1661">
        <f>Matchups!$F652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Matchups!$B653</f>
        <v/>
      </c>
      <c r="C1662">
        <f>Matchups!$C653</f>
        <v/>
      </c>
      <c r="D1662">
        <f>Matchups!$D653</f>
        <v/>
      </c>
      <c r="E1662">
        <f>Matchups!$G653</f>
        <v/>
      </c>
      <c r="F1662">
        <f>Matchups!$E653</f>
        <v/>
      </c>
      <c r="G1662">
        <f>Matchups!$H653</f>
        <v/>
      </c>
      <c r="H1662">
        <f>Matchups!$F653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Matchups!$B654</f>
        <v/>
      </c>
      <c r="C1663">
        <f>Matchups!$C654</f>
        <v/>
      </c>
      <c r="D1663">
        <f>Matchups!$D654</f>
        <v/>
      </c>
      <c r="E1663">
        <f>Matchups!$G654</f>
        <v/>
      </c>
      <c r="F1663">
        <f>Matchups!$E654</f>
        <v/>
      </c>
      <c r="G1663">
        <f>Matchups!$H654</f>
        <v/>
      </c>
      <c r="H1663">
        <f>Matchups!$F654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Matchups!$B655</f>
        <v/>
      </c>
      <c r="C1664">
        <f>Matchups!$C655</f>
        <v/>
      </c>
      <c r="D1664">
        <f>Matchups!$D655</f>
        <v/>
      </c>
      <c r="E1664">
        <f>Matchups!$G655</f>
        <v/>
      </c>
      <c r="F1664">
        <f>Matchups!$E655</f>
        <v/>
      </c>
      <c r="G1664">
        <f>Matchups!$H655</f>
        <v/>
      </c>
      <c r="H1664">
        <f>Matchups!$F655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Matchups!$B656</f>
        <v/>
      </c>
      <c r="C1665">
        <f>Matchups!$C656</f>
        <v/>
      </c>
      <c r="D1665">
        <f>Matchups!$D656</f>
        <v/>
      </c>
      <c r="E1665">
        <f>Matchups!$G656</f>
        <v/>
      </c>
      <c r="F1665">
        <f>Matchups!$E656</f>
        <v/>
      </c>
      <c r="G1665">
        <f>Matchups!$H656</f>
        <v/>
      </c>
      <c r="H1665">
        <f>Matchups!$F656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Matchups!$B657</f>
        <v/>
      </c>
      <c r="C1666">
        <f>Matchups!$C657</f>
        <v/>
      </c>
      <c r="D1666">
        <f>Matchups!$D657</f>
        <v/>
      </c>
      <c r="E1666">
        <f>Matchups!$G657</f>
        <v/>
      </c>
      <c r="F1666">
        <f>Matchups!$E657</f>
        <v/>
      </c>
      <c r="G1666">
        <f>Matchups!$H657</f>
        <v/>
      </c>
      <c r="H1666">
        <f>Matchups!$F657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Matchups!$B658</f>
        <v/>
      </c>
      <c r="C1667">
        <f>Matchups!$C658</f>
        <v/>
      </c>
      <c r="D1667">
        <f>Matchups!$D658</f>
        <v/>
      </c>
      <c r="E1667">
        <f>Matchups!$G658</f>
        <v/>
      </c>
      <c r="F1667">
        <f>Matchups!$E658</f>
        <v/>
      </c>
      <c r="G1667">
        <f>Matchups!$H658</f>
        <v/>
      </c>
      <c r="H1667">
        <f>Matchups!$F658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Matchups!$B659</f>
        <v/>
      </c>
      <c r="C1668">
        <f>Matchups!$C659</f>
        <v/>
      </c>
      <c r="D1668">
        <f>Matchups!$D659</f>
        <v/>
      </c>
      <c r="E1668">
        <f>Matchups!$G659</f>
        <v/>
      </c>
      <c r="F1668">
        <f>Matchups!$E659</f>
        <v/>
      </c>
      <c r="G1668">
        <f>Matchups!$H659</f>
        <v/>
      </c>
      <c r="H1668">
        <f>Matchups!$F659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Matchups!$B660</f>
        <v/>
      </c>
      <c r="C1669">
        <f>Matchups!$C660</f>
        <v/>
      </c>
      <c r="D1669">
        <f>Matchups!$D660</f>
        <v/>
      </c>
      <c r="E1669">
        <f>Matchups!$G660</f>
        <v/>
      </c>
      <c r="F1669">
        <f>Matchups!$E660</f>
        <v/>
      </c>
      <c r="G1669">
        <f>Matchups!$H660</f>
        <v/>
      </c>
      <c r="H1669">
        <f>Matchups!$F660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Matchups!$B661</f>
        <v/>
      </c>
      <c r="C1670">
        <f>Matchups!$C661</f>
        <v/>
      </c>
      <c r="D1670">
        <f>Matchups!$D661</f>
        <v/>
      </c>
      <c r="E1670">
        <f>Matchups!$G661</f>
        <v/>
      </c>
      <c r="F1670">
        <f>Matchups!$E661</f>
        <v/>
      </c>
      <c r="G1670">
        <f>Matchups!$H661</f>
        <v/>
      </c>
      <c r="H1670">
        <f>Matchups!$F661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Matchups!$B662</f>
        <v/>
      </c>
      <c r="C1671">
        <f>Matchups!$C662</f>
        <v/>
      </c>
      <c r="D1671">
        <f>Matchups!$D662</f>
        <v/>
      </c>
      <c r="E1671">
        <f>Matchups!$G662</f>
        <v/>
      </c>
      <c r="F1671">
        <f>Matchups!$E662</f>
        <v/>
      </c>
      <c r="G1671">
        <f>Matchups!$H662</f>
        <v/>
      </c>
      <c r="H1671">
        <f>Matchups!$F662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Matchups!$B663</f>
        <v/>
      </c>
      <c r="C1672">
        <f>Matchups!$C663</f>
        <v/>
      </c>
      <c r="D1672">
        <f>Matchups!$D663</f>
        <v/>
      </c>
      <c r="E1672">
        <f>Matchups!$G663</f>
        <v/>
      </c>
      <c r="F1672">
        <f>Matchups!$E663</f>
        <v/>
      </c>
      <c r="G1672">
        <f>Matchups!$H663</f>
        <v/>
      </c>
      <c r="H1672">
        <f>Matchups!$F663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Matchups!$B664</f>
        <v/>
      </c>
      <c r="C1673">
        <f>Matchups!$C664</f>
        <v/>
      </c>
      <c r="D1673">
        <f>Matchups!$D664</f>
        <v/>
      </c>
      <c r="E1673">
        <f>Matchups!$G664</f>
        <v/>
      </c>
      <c r="F1673">
        <f>Matchups!$E664</f>
        <v/>
      </c>
      <c r="G1673">
        <f>Matchups!$H664</f>
        <v/>
      </c>
      <c r="H1673">
        <f>Matchups!$F664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Matchups!$B665</f>
        <v/>
      </c>
      <c r="C1674">
        <f>Matchups!$C665</f>
        <v/>
      </c>
      <c r="D1674">
        <f>Matchups!$D665</f>
        <v/>
      </c>
      <c r="E1674">
        <f>Matchups!$G665</f>
        <v/>
      </c>
      <c r="F1674">
        <f>Matchups!$E665</f>
        <v/>
      </c>
      <c r="G1674">
        <f>Matchups!$H665</f>
        <v/>
      </c>
      <c r="H1674">
        <f>Matchups!$F665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Matchups!$B666</f>
        <v/>
      </c>
      <c r="C1675">
        <f>Matchups!$C666</f>
        <v/>
      </c>
      <c r="D1675">
        <f>Matchups!$D666</f>
        <v/>
      </c>
      <c r="E1675">
        <f>Matchups!$G666</f>
        <v/>
      </c>
      <c r="F1675">
        <f>Matchups!$E666</f>
        <v/>
      </c>
      <c r="G1675">
        <f>Matchups!$H666</f>
        <v/>
      </c>
      <c r="H1675">
        <f>Matchups!$F666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Matchups!$B667</f>
        <v/>
      </c>
      <c r="C1676">
        <f>Matchups!$C667</f>
        <v/>
      </c>
      <c r="D1676">
        <f>Matchups!$D667</f>
        <v/>
      </c>
      <c r="E1676">
        <f>Matchups!$G667</f>
        <v/>
      </c>
      <c r="F1676">
        <f>Matchups!$E667</f>
        <v/>
      </c>
      <c r="G1676">
        <f>Matchups!$H667</f>
        <v/>
      </c>
      <c r="H1676">
        <f>Matchups!$F667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Matchups!$B668</f>
        <v/>
      </c>
      <c r="C1677">
        <f>Matchups!$C668</f>
        <v/>
      </c>
      <c r="D1677">
        <f>Matchups!$D668</f>
        <v/>
      </c>
      <c r="E1677">
        <f>Matchups!$G668</f>
        <v/>
      </c>
      <c r="F1677">
        <f>Matchups!$E668</f>
        <v/>
      </c>
      <c r="G1677">
        <f>Matchups!$H668</f>
        <v/>
      </c>
      <c r="H1677">
        <f>Matchups!$F668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Matchups!$B669</f>
        <v/>
      </c>
      <c r="C1678">
        <f>Matchups!$C669</f>
        <v/>
      </c>
      <c r="D1678">
        <f>Matchups!$D669</f>
        <v/>
      </c>
      <c r="E1678">
        <f>Matchups!$G669</f>
        <v/>
      </c>
      <c r="F1678">
        <f>Matchups!$E669</f>
        <v/>
      </c>
      <c r="G1678">
        <f>Matchups!$H669</f>
        <v/>
      </c>
      <c r="H1678">
        <f>Matchups!$F669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Matchups!$B670</f>
        <v/>
      </c>
      <c r="C1679">
        <f>Matchups!$C670</f>
        <v/>
      </c>
      <c r="D1679">
        <f>Matchups!$D670</f>
        <v/>
      </c>
      <c r="E1679">
        <f>Matchups!$G670</f>
        <v/>
      </c>
      <c r="F1679">
        <f>Matchups!$E670</f>
        <v/>
      </c>
      <c r="G1679">
        <f>Matchups!$H670</f>
        <v/>
      </c>
      <c r="H1679">
        <f>Matchups!$F670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Matchups!$B671</f>
        <v/>
      </c>
      <c r="C1680">
        <f>Matchups!$C671</f>
        <v/>
      </c>
      <c r="D1680">
        <f>Matchups!$D671</f>
        <v/>
      </c>
      <c r="E1680">
        <f>Matchups!$G671</f>
        <v/>
      </c>
      <c r="F1680">
        <f>Matchups!$E671</f>
        <v/>
      </c>
      <c r="G1680">
        <f>Matchups!$H671</f>
        <v/>
      </c>
      <c r="H1680">
        <f>Matchups!$F671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Matchups!$B672</f>
        <v/>
      </c>
      <c r="C1681">
        <f>Matchups!$C672</f>
        <v/>
      </c>
      <c r="D1681">
        <f>Matchups!$D672</f>
        <v/>
      </c>
      <c r="E1681">
        <f>Matchups!$G672</f>
        <v/>
      </c>
      <c r="F1681">
        <f>Matchups!$E672</f>
        <v/>
      </c>
      <c r="G1681">
        <f>Matchups!$H672</f>
        <v/>
      </c>
      <c r="H1681">
        <f>Matchups!$F672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Matchups!$B673</f>
        <v/>
      </c>
      <c r="C1682">
        <f>Matchups!$C673</f>
        <v/>
      </c>
      <c r="D1682">
        <f>Matchups!$D673</f>
        <v/>
      </c>
      <c r="E1682">
        <f>Matchups!$G673</f>
        <v/>
      </c>
      <c r="F1682">
        <f>Matchups!$E673</f>
        <v/>
      </c>
      <c r="G1682">
        <f>Matchups!$H673</f>
        <v/>
      </c>
      <c r="H1682">
        <f>Matchups!$F673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Matchups!$B674</f>
        <v/>
      </c>
      <c r="C1683">
        <f>Matchups!$C674</f>
        <v/>
      </c>
      <c r="D1683">
        <f>Matchups!$D674</f>
        <v/>
      </c>
      <c r="E1683">
        <f>Matchups!$G674</f>
        <v/>
      </c>
      <c r="F1683">
        <f>Matchups!$E674</f>
        <v/>
      </c>
      <c r="G1683">
        <f>Matchups!$H674</f>
        <v/>
      </c>
      <c r="H1683">
        <f>Matchups!$F674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Matchups!$B675</f>
        <v/>
      </c>
      <c r="C1684">
        <f>Matchups!$C675</f>
        <v/>
      </c>
      <c r="D1684">
        <f>Matchups!$D675</f>
        <v/>
      </c>
      <c r="E1684">
        <f>Matchups!$G675</f>
        <v/>
      </c>
      <c r="F1684">
        <f>Matchups!$E675</f>
        <v/>
      </c>
      <c r="G1684">
        <f>Matchups!$H675</f>
        <v/>
      </c>
      <c r="H1684">
        <f>Matchups!$F675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Matchups!$B676</f>
        <v/>
      </c>
      <c r="C1685">
        <f>Matchups!$C676</f>
        <v/>
      </c>
      <c r="D1685">
        <f>Matchups!$D676</f>
        <v/>
      </c>
      <c r="E1685">
        <f>Matchups!$G676</f>
        <v/>
      </c>
      <c r="F1685">
        <f>Matchups!$E676</f>
        <v/>
      </c>
      <c r="G1685">
        <f>Matchups!$H676</f>
        <v/>
      </c>
      <c r="H1685">
        <f>Matchups!$F676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Matchups!$B677</f>
        <v/>
      </c>
      <c r="C1686">
        <f>Matchups!$C677</f>
        <v/>
      </c>
      <c r="D1686">
        <f>Matchups!$D677</f>
        <v/>
      </c>
      <c r="E1686">
        <f>Matchups!$G677</f>
        <v/>
      </c>
      <c r="F1686">
        <f>Matchups!$E677</f>
        <v/>
      </c>
      <c r="G1686">
        <f>Matchups!$H677</f>
        <v/>
      </c>
      <c r="H1686">
        <f>Matchups!$F677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Matchups!$B678</f>
        <v/>
      </c>
      <c r="C1687">
        <f>Matchups!$C678</f>
        <v/>
      </c>
      <c r="D1687">
        <f>Matchups!$D678</f>
        <v/>
      </c>
      <c r="E1687">
        <f>Matchups!$G678</f>
        <v/>
      </c>
      <c r="F1687">
        <f>Matchups!$E678</f>
        <v/>
      </c>
      <c r="G1687">
        <f>Matchups!$H678</f>
        <v/>
      </c>
      <c r="H1687">
        <f>Matchups!$F678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Matchups!$B679</f>
        <v/>
      </c>
      <c r="C1688">
        <f>Matchups!$C679</f>
        <v/>
      </c>
      <c r="D1688">
        <f>Matchups!$D679</f>
        <v/>
      </c>
      <c r="E1688">
        <f>Matchups!$G679</f>
        <v/>
      </c>
      <c r="F1688">
        <f>Matchups!$E679</f>
        <v/>
      </c>
      <c r="G1688">
        <f>Matchups!$H679</f>
        <v/>
      </c>
      <c r="H1688">
        <f>Matchups!$F679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Matchups!$B680</f>
        <v/>
      </c>
      <c r="C1689">
        <f>Matchups!$C680</f>
        <v/>
      </c>
      <c r="D1689">
        <f>Matchups!$D680</f>
        <v/>
      </c>
      <c r="E1689">
        <f>Matchups!$G680</f>
        <v/>
      </c>
      <c r="F1689">
        <f>Matchups!$E680</f>
        <v/>
      </c>
      <c r="G1689">
        <f>Matchups!$H680</f>
        <v/>
      </c>
      <c r="H1689">
        <f>Matchups!$F680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Matchups!$B681</f>
        <v/>
      </c>
      <c r="C1690">
        <f>Matchups!$C681</f>
        <v/>
      </c>
      <c r="D1690">
        <f>Matchups!$D681</f>
        <v/>
      </c>
      <c r="E1690">
        <f>Matchups!$G681</f>
        <v/>
      </c>
      <c r="F1690">
        <f>Matchups!$E681</f>
        <v/>
      </c>
      <c r="G1690">
        <f>Matchups!$H681</f>
        <v/>
      </c>
      <c r="H1690">
        <f>Matchups!$F681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Matchups!$B682</f>
        <v/>
      </c>
      <c r="C1691">
        <f>Matchups!$C682</f>
        <v/>
      </c>
      <c r="D1691">
        <f>Matchups!$D682</f>
        <v/>
      </c>
      <c r="E1691">
        <f>Matchups!$G682</f>
        <v/>
      </c>
      <c r="F1691">
        <f>Matchups!$E682</f>
        <v/>
      </c>
      <c r="G1691">
        <f>Matchups!$H682</f>
        <v/>
      </c>
      <c r="H1691">
        <f>Matchups!$F682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Matchups!$B683</f>
        <v/>
      </c>
      <c r="C1692">
        <f>Matchups!$C683</f>
        <v/>
      </c>
      <c r="D1692">
        <f>Matchups!$D683</f>
        <v/>
      </c>
      <c r="E1692">
        <f>Matchups!$G683</f>
        <v/>
      </c>
      <c r="F1692">
        <f>Matchups!$E683</f>
        <v/>
      </c>
      <c r="G1692">
        <f>Matchups!$H683</f>
        <v/>
      </c>
      <c r="H1692">
        <f>Matchups!$F683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Matchups!$B684</f>
        <v/>
      </c>
      <c r="C1693">
        <f>Matchups!$C684</f>
        <v/>
      </c>
      <c r="D1693">
        <f>Matchups!$D684</f>
        <v/>
      </c>
      <c r="E1693">
        <f>Matchups!$G684</f>
        <v/>
      </c>
      <c r="F1693">
        <f>Matchups!$E684</f>
        <v/>
      </c>
      <c r="G1693">
        <f>Matchups!$H684</f>
        <v/>
      </c>
      <c r="H1693">
        <f>Matchups!$F684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Matchups!$B685</f>
        <v/>
      </c>
      <c r="C1694">
        <f>Matchups!$C685</f>
        <v/>
      </c>
      <c r="D1694">
        <f>Matchups!$D685</f>
        <v/>
      </c>
      <c r="E1694">
        <f>Matchups!$G685</f>
        <v/>
      </c>
      <c r="F1694">
        <f>Matchups!$E685</f>
        <v/>
      </c>
      <c r="G1694">
        <f>Matchups!$H685</f>
        <v/>
      </c>
      <c r="H1694">
        <f>Matchups!$F685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Matchups!$B686</f>
        <v/>
      </c>
      <c r="C1695">
        <f>Matchups!$C686</f>
        <v/>
      </c>
      <c r="D1695">
        <f>Matchups!$D686</f>
        <v/>
      </c>
      <c r="E1695">
        <f>Matchups!$G686</f>
        <v/>
      </c>
      <c r="F1695">
        <f>Matchups!$E686</f>
        <v/>
      </c>
      <c r="G1695">
        <f>Matchups!$H686</f>
        <v/>
      </c>
      <c r="H1695">
        <f>Matchups!$F686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Matchups!$B687</f>
        <v/>
      </c>
      <c r="C1696">
        <f>Matchups!$C687</f>
        <v/>
      </c>
      <c r="D1696">
        <f>Matchups!$D687</f>
        <v/>
      </c>
      <c r="E1696">
        <f>Matchups!$G687</f>
        <v/>
      </c>
      <c r="F1696">
        <f>Matchups!$E687</f>
        <v/>
      </c>
      <c r="G1696">
        <f>Matchups!$H687</f>
        <v/>
      </c>
      <c r="H1696">
        <f>Matchups!$F687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Matchups!$B688</f>
        <v/>
      </c>
      <c r="C1697">
        <f>Matchups!$C688</f>
        <v/>
      </c>
      <c r="D1697">
        <f>Matchups!$D688</f>
        <v/>
      </c>
      <c r="E1697">
        <f>Matchups!$G688</f>
        <v/>
      </c>
      <c r="F1697">
        <f>Matchups!$E688</f>
        <v/>
      </c>
      <c r="G1697">
        <f>Matchups!$H688</f>
        <v/>
      </c>
      <c r="H1697">
        <f>Matchups!$F688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Matchups!$B689</f>
        <v/>
      </c>
      <c r="C1698">
        <f>Matchups!$C689</f>
        <v/>
      </c>
      <c r="D1698">
        <f>Matchups!$D689</f>
        <v/>
      </c>
      <c r="E1698">
        <f>Matchups!$G689</f>
        <v/>
      </c>
      <c r="F1698">
        <f>Matchups!$E689</f>
        <v/>
      </c>
      <c r="G1698">
        <f>Matchups!$H689</f>
        <v/>
      </c>
      <c r="H1698">
        <f>Matchups!$F689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Matchups!$B690</f>
        <v/>
      </c>
      <c r="C1699">
        <f>Matchups!$C690</f>
        <v/>
      </c>
      <c r="D1699">
        <f>Matchups!$D690</f>
        <v/>
      </c>
      <c r="E1699">
        <f>Matchups!$G690</f>
        <v/>
      </c>
      <c r="F1699">
        <f>Matchups!$E690</f>
        <v/>
      </c>
      <c r="G1699">
        <f>Matchups!$H690</f>
        <v/>
      </c>
      <c r="H1699">
        <f>Matchups!$F690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Matchups!$B691</f>
        <v/>
      </c>
      <c r="C1700">
        <f>Matchups!$C691</f>
        <v/>
      </c>
      <c r="D1700">
        <f>Matchups!$D691</f>
        <v/>
      </c>
      <c r="E1700">
        <f>Matchups!$G691</f>
        <v/>
      </c>
      <c r="F1700">
        <f>Matchups!$E691</f>
        <v/>
      </c>
      <c r="G1700">
        <f>Matchups!$H691</f>
        <v/>
      </c>
      <c r="H1700">
        <f>Matchups!$F691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Matchups!$B692</f>
        <v/>
      </c>
      <c r="C1701">
        <f>Matchups!$C692</f>
        <v/>
      </c>
      <c r="D1701">
        <f>Matchups!$D692</f>
        <v/>
      </c>
      <c r="E1701">
        <f>Matchups!$G692</f>
        <v/>
      </c>
      <c r="F1701">
        <f>Matchups!$E692</f>
        <v/>
      </c>
      <c r="G1701">
        <f>Matchups!$H692</f>
        <v/>
      </c>
      <c r="H1701">
        <f>Matchups!$F692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Matchups!$B693</f>
        <v/>
      </c>
      <c r="C1702">
        <f>Matchups!$C693</f>
        <v/>
      </c>
      <c r="D1702">
        <f>Matchups!$D693</f>
        <v/>
      </c>
      <c r="E1702">
        <f>Matchups!$G693</f>
        <v/>
      </c>
      <c r="F1702">
        <f>Matchups!$E693</f>
        <v/>
      </c>
      <c r="G1702">
        <f>Matchups!$H693</f>
        <v/>
      </c>
      <c r="H1702">
        <f>Matchups!$F693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Matchups!$B694</f>
        <v/>
      </c>
      <c r="C1703">
        <f>Matchups!$C694</f>
        <v/>
      </c>
      <c r="D1703">
        <f>Matchups!$D694</f>
        <v/>
      </c>
      <c r="E1703">
        <f>Matchups!$G694</f>
        <v/>
      </c>
      <c r="F1703">
        <f>Matchups!$E694</f>
        <v/>
      </c>
      <c r="G1703">
        <f>Matchups!$H694</f>
        <v/>
      </c>
      <c r="H1703">
        <f>Matchups!$F694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Matchups!$B695</f>
        <v/>
      </c>
      <c r="C1704">
        <f>Matchups!$C695</f>
        <v/>
      </c>
      <c r="D1704">
        <f>Matchups!$D695</f>
        <v/>
      </c>
      <c r="E1704">
        <f>Matchups!$G695</f>
        <v/>
      </c>
      <c r="F1704">
        <f>Matchups!$E695</f>
        <v/>
      </c>
      <c r="G1704">
        <f>Matchups!$H695</f>
        <v/>
      </c>
      <c r="H1704">
        <f>Matchups!$F695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Matchups!$B696</f>
        <v/>
      </c>
      <c r="C1705">
        <f>Matchups!$C696</f>
        <v/>
      </c>
      <c r="D1705">
        <f>Matchups!$D696</f>
        <v/>
      </c>
      <c r="E1705">
        <f>Matchups!$G696</f>
        <v/>
      </c>
      <c r="F1705">
        <f>Matchups!$E696</f>
        <v/>
      </c>
      <c r="G1705">
        <f>Matchups!$H696</f>
        <v/>
      </c>
      <c r="H1705">
        <f>Matchups!$F696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Matchups!$B697</f>
        <v/>
      </c>
      <c r="C1706">
        <f>Matchups!$C697</f>
        <v/>
      </c>
      <c r="D1706">
        <f>Matchups!$D697</f>
        <v/>
      </c>
      <c r="E1706">
        <f>Matchups!$G697</f>
        <v/>
      </c>
      <c r="F1706">
        <f>Matchups!$E697</f>
        <v/>
      </c>
      <c r="G1706">
        <f>Matchups!$H697</f>
        <v/>
      </c>
      <c r="H1706">
        <f>Matchups!$F697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Matchups!$B698</f>
        <v/>
      </c>
      <c r="C1707">
        <f>Matchups!$C698</f>
        <v/>
      </c>
      <c r="D1707">
        <f>Matchups!$D698</f>
        <v/>
      </c>
      <c r="E1707">
        <f>Matchups!$G698</f>
        <v/>
      </c>
      <c r="F1707">
        <f>Matchups!$E698</f>
        <v/>
      </c>
      <c r="G1707">
        <f>Matchups!$H698</f>
        <v/>
      </c>
      <c r="H1707">
        <f>Matchups!$F698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Matchups!$B699</f>
        <v/>
      </c>
      <c r="C1708">
        <f>Matchups!$C699</f>
        <v/>
      </c>
      <c r="D1708">
        <f>Matchups!$D699</f>
        <v/>
      </c>
      <c r="E1708">
        <f>Matchups!$G699</f>
        <v/>
      </c>
      <c r="F1708">
        <f>Matchups!$E699</f>
        <v/>
      </c>
      <c r="G1708">
        <f>Matchups!$H699</f>
        <v/>
      </c>
      <c r="H1708">
        <f>Matchups!$F699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Matchups!$B700</f>
        <v/>
      </c>
      <c r="C1709">
        <f>Matchups!$C700</f>
        <v/>
      </c>
      <c r="D1709">
        <f>Matchups!$D700</f>
        <v/>
      </c>
      <c r="E1709">
        <f>Matchups!$G700</f>
        <v/>
      </c>
      <c r="F1709">
        <f>Matchups!$E700</f>
        <v/>
      </c>
      <c r="G1709">
        <f>Matchups!$H700</f>
        <v/>
      </c>
      <c r="H1709">
        <f>Matchups!$F700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Matchups!$B701</f>
        <v/>
      </c>
      <c r="C1710">
        <f>Matchups!$C701</f>
        <v/>
      </c>
      <c r="D1710">
        <f>Matchups!$D701</f>
        <v/>
      </c>
      <c r="E1710">
        <f>Matchups!$G701</f>
        <v/>
      </c>
      <c r="F1710">
        <f>Matchups!$E701</f>
        <v/>
      </c>
      <c r="G1710">
        <f>Matchups!$H701</f>
        <v/>
      </c>
      <c r="H1710">
        <f>Matchups!$F701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Matchups!$B702</f>
        <v/>
      </c>
      <c r="C1711">
        <f>Matchups!$C702</f>
        <v/>
      </c>
      <c r="D1711">
        <f>Matchups!$D702</f>
        <v/>
      </c>
      <c r="E1711">
        <f>Matchups!$G702</f>
        <v/>
      </c>
      <c r="F1711">
        <f>Matchups!$E702</f>
        <v/>
      </c>
      <c r="G1711">
        <f>Matchups!$H702</f>
        <v/>
      </c>
      <c r="H1711">
        <f>Matchups!$F702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Matchups!$B703</f>
        <v/>
      </c>
      <c r="C1712">
        <f>Matchups!$C703</f>
        <v/>
      </c>
      <c r="D1712">
        <f>Matchups!$D703</f>
        <v/>
      </c>
      <c r="E1712">
        <f>Matchups!$G703</f>
        <v/>
      </c>
      <c r="F1712">
        <f>Matchups!$E703</f>
        <v/>
      </c>
      <c r="G1712">
        <f>Matchups!$H703</f>
        <v/>
      </c>
      <c r="H1712">
        <f>Matchups!$F703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Matchups!$B704</f>
        <v/>
      </c>
      <c r="C1713">
        <f>Matchups!$C704</f>
        <v/>
      </c>
      <c r="D1713">
        <f>Matchups!$D704</f>
        <v/>
      </c>
      <c r="E1713">
        <f>Matchups!$G704</f>
        <v/>
      </c>
      <c r="F1713">
        <f>Matchups!$E704</f>
        <v/>
      </c>
      <c r="G1713">
        <f>Matchups!$H704</f>
        <v/>
      </c>
      <c r="H1713">
        <f>Matchups!$F704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Matchups!$B705</f>
        <v/>
      </c>
      <c r="C1714">
        <f>Matchups!$C705</f>
        <v/>
      </c>
      <c r="D1714">
        <f>Matchups!$D705</f>
        <v/>
      </c>
      <c r="E1714">
        <f>Matchups!$G705</f>
        <v/>
      </c>
      <c r="F1714">
        <f>Matchups!$E705</f>
        <v/>
      </c>
      <c r="G1714">
        <f>Matchups!$H705</f>
        <v/>
      </c>
      <c r="H1714">
        <f>Matchups!$F705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Matchups!$B706</f>
        <v/>
      </c>
      <c r="C1715">
        <f>Matchups!$C706</f>
        <v/>
      </c>
      <c r="D1715">
        <f>Matchups!$D706</f>
        <v/>
      </c>
      <c r="E1715">
        <f>Matchups!$G706</f>
        <v/>
      </c>
      <c r="F1715">
        <f>Matchups!$E706</f>
        <v/>
      </c>
      <c r="G1715">
        <f>Matchups!$H706</f>
        <v/>
      </c>
      <c r="H1715">
        <f>Matchups!$F706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Matchups!$B707</f>
        <v/>
      </c>
      <c r="C1716">
        <f>Matchups!$C707</f>
        <v/>
      </c>
      <c r="D1716">
        <f>Matchups!$D707</f>
        <v/>
      </c>
      <c r="E1716">
        <f>Matchups!$G707</f>
        <v/>
      </c>
      <c r="F1716">
        <f>Matchups!$E707</f>
        <v/>
      </c>
      <c r="G1716">
        <f>Matchups!$H707</f>
        <v/>
      </c>
      <c r="H1716">
        <f>Matchups!$F707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Matchups!$B708</f>
        <v/>
      </c>
      <c r="C1717">
        <f>Matchups!$C708</f>
        <v/>
      </c>
      <c r="D1717">
        <f>Matchups!$D708</f>
        <v/>
      </c>
      <c r="E1717">
        <f>Matchups!$G708</f>
        <v/>
      </c>
      <c r="F1717">
        <f>Matchups!$E708</f>
        <v/>
      </c>
      <c r="G1717">
        <f>Matchups!$H708</f>
        <v/>
      </c>
      <c r="H1717">
        <f>Matchups!$F708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Matchups!$B709</f>
        <v/>
      </c>
      <c r="C1718">
        <f>Matchups!$C709</f>
        <v/>
      </c>
      <c r="D1718">
        <f>Matchups!$D709</f>
        <v/>
      </c>
      <c r="E1718">
        <f>Matchups!$G709</f>
        <v/>
      </c>
      <c r="F1718">
        <f>Matchups!$E709</f>
        <v/>
      </c>
      <c r="G1718">
        <f>Matchups!$H709</f>
        <v/>
      </c>
      <c r="H1718">
        <f>Matchups!$F709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Matchups!$B710</f>
        <v/>
      </c>
      <c r="C1719">
        <f>Matchups!$C710</f>
        <v/>
      </c>
      <c r="D1719">
        <f>Matchups!$D710</f>
        <v/>
      </c>
      <c r="E1719">
        <f>Matchups!$G710</f>
        <v/>
      </c>
      <c r="F1719">
        <f>Matchups!$E710</f>
        <v/>
      </c>
      <c r="G1719">
        <f>Matchups!$H710</f>
        <v/>
      </c>
      <c r="H1719">
        <f>Matchups!$F710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Matchups!$B711</f>
        <v/>
      </c>
      <c r="C1720">
        <f>Matchups!$C711</f>
        <v/>
      </c>
      <c r="D1720">
        <f>Matchups!$D711</f>
        <v/>
      </c>
      <c r="E1720">
        <f>Matchups!$G711</f>
        <v/>
      </c>
      <c r="F1720">
        <f>Matchups!$E711</f>
        <v/>
      </c>
      <c r="G1720">
        <f>Matchups!$H711</f>
        <v/>
      </c>
      <c r="H1720">
        <f>Matchups!$F711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Matchups!$B712</f>
        <v/>
      </c>
      <c r="C1721">
        <f>Matchups!$C712</f>
        <v/>
      </c>
      <c r="D1721">
        <f>Matchups!$D712</f>
        <v/>
      </c>
      <c r="E1721">
        <f>Matchups!$G712</f>
        <v/>
      </c>
      <c r="F1721">
        <f>Matchups!$E712</f>
        <v/>
      </c>
      <c r="G1721">
        <f>Matchups!$H712</f>
        <v/>
      </c>
      <c r="H1721">
        <f>Matchups!$F712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Matchups!$B713</f>
        <v/>
      </c>
      <c r="C1722">
        <f>Matchups!$C713</f>
        <v/>
      </c>
      <c r="D1722">
        <f>Matchups!$D713</f>
        <v/>
      </c>
      <c r="E1722">
        <f>Matchups!$G713</f>
        <v/>
      </c>
      <c r="F1722">
        <f>Matchups!$E713</f>
        <v/>
      </c>
      <c r="G1722">
        <f>Matchups!$H713</f>
        <v/>
      </c>
      <c r="H1722">
        <f>Matchups!$F713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Matchups!$B714</f>
        <v/>
      </c>
      <c r="C1723">
        <f>Matchups!$C714</f>
        <v/>
      </c>
      <c r="D1723">
        <f>Matchups!$D714</f>
        <v/>
      </c>
      <c r="E1723">
        <f>Matchups!$G714</f>
        <v/>
      </c>
      <c r="F1723">
        <f>Matchups!$E714</f>
        <v/>
      </c>
      <c r="G1723">
        <f>Matchups!$H714</f>
        <v/>
      </c>
      <c r="H1723">
        <f>Matchups!$F714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Matchups!$B715</f>
        <v/>
      </c>
      <c r="C1724">
        <f>Matchups!$C715</f>
        <v/>
      </c>
      <c r="D1724">
        <f>Matchups!$D715</f>
        <v/>
      </c>
      <c r="E1724">
        <f>Matchups!$G715</f>
        <v/>
      </c>
      <c r="F1724">
        <f>Matchups!$E715</f>
        <v/>
      </c>
      <c r="G1724">
        <f>Matchups!$H715</f>
        <v/>
      </c>
      <c r="H1724">
        <f>Matchups!$F715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Matchups!$B716</f>
        <v/>
      </c>
      <c r="C1725">
        <f>Matchups!$C716</f>
        <v/>
      </c>
      <c r="D1725">
        <f>Matchups!$D716</f>
        <v/>
      </c>
      <c r="E1725">
        <f>Matchups!$G716</f>
        <v/>
      </c>
      <c r="F1725">
        <f>Matchups!$E716</f>
        <v/>
      </c>
      <c r="G1725">
        <f>Matchups!$H716</f>
        <v/>
      </c>
      <c r="H1725">
        <f>Matchups!$F716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Matchups!$B717</f>
        <v/>
      </c>
      <c r="C1726">
        <f>Matchups!$C717</f>
        <v/>
      </c>
      <c r="D1726">
        <f>Matchups!$D717</f>
        <v/>
      </c>
      <c r="E1726">
        <f>Matchups!$G717</f>
        <v/>
      </c>
      <c r="F1726">
        <f>Matchups!$E717</f>
        <v/>
      </c>
      <c r="G1726">
        <f>Matchups!$H717</f>
        <v/>
      </c>
      <c r="H1726">
        <f>Matchups!$F717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Matchups!$B718</f>
        <v/>
      </c>
      <c r="C1727">
        <f>Matchups!$C718</f>
        <v/>
      </c>
      <c r="D1727">
        <f>Matchups!$D718</f>
        <v/>
      </c>
      <c r="E1727">
        <f>Matchups!$G718</f>
        <v/>
      </c>
      <c r="F1727">
        <f>Matchups!$E718</f>
        <v/>
      </c>
      <c r="G1727">
        <f>Matchups!$H718</f>
        <v/>
      </c>
      <c r="H1727">
        <f>Matchups!$F718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Matchups!$B719</f>
        <v/>
      </c>
      <c r="C1728">
        <f>Matchups!$C719</f>
        <v/>
      </c>
      <c r="D1728">
        <f>Matchups!$D719</f>
        <v/>
      </c>
      <c r="E1728">
        <f>Matchups!$G719</f>
        <v/>
      </c>
      <c r="F1728">
        <f>Matchups!$E719</f>
        <v/>
      </c>
      <c r="G1728">
        <f>Matchups!$H719</f>
        <v/>
      </c>
      <c r="H1728">
        <f>Matchups!$F719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Matchups!$B720</f>
        <v/>
      </c>
      <c r="C1729">
        <f>Matchups!$C720</f>
        <v/>
      </c>
      <c r="D1729">
        <f>Matchups!$D720</f>
        <v/>
      </c>
      <c r="E1729">
        <f>Matchups!$G720</f>
        <v/>
      </c>
      <c r="F1729">
        <f>Matchups!$E720</f>
        <v/>
      </c>
      <c r="G1729">
        <f>Matchups!$H720</f>
        <v/>
      </c>
      <c r="H1729">
        <f>Matchups!$F720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Matchups!$B721</f>
        <v/>
      </c>
      <c r="C1730">
        <f>Matchups!$C721</f>
        <v/>
      </c>
      <c r="D1730">
        <f>Matchups!$D721</f>
        <v/>
      </c>
      <c r="E1730">
        <f>Matchups!$G721</f>
        <v/>
      </c>
      <c r="F1730">
        <f>Matchups!$E721</f>
        <v/>
      </c>
      <c r="G1730">
        <f>Matchups!$H721</f>
        <v/>
      </c>
      <c r="H1730">
        <f>Matchups!$F721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Matchups!$B722</f>
        <v/>
      </c>
      <c r="C1731">
        <f>Matchups!$C722</f>
        <v/>
      </c>
      <c r="D1731">
        <f>Matchups!$D722</f>
        <v/>
      </c>
      <c r="E1731">
        <f>Matchups!$G722</f>
        <v/>
      </c>
      <c r="F1731">
        <f>Matchups!$E722</f>
        <v/>
      </c>
      <c r="G1731">
        <f>Matchups!$H722</f>
        <v/>
      </c>
      <c r="H1731">
        <f>Matchups!$F722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Matchups!$B723</f>
        <v/>
      </c>
      <c r="C1732">
        <f>Matchups!$C723</f>
        <v/>
      </c>
      <c r="D1732">
        <f>Matchups!$D723</f>
        <v/>
      </c>
      <c r="E1732">
        <f>Matchups!$G723</f>
        <v/>
      </c>
      <c r="F1732">
        <f>Matchups!$E723</f>
        <v/>
      </c>
      <c r="G1732">
        <f>Matchups!$H723</f>
        <v/>
      </c>
      <c r="H1732">
        <f>Matchups!$F723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Matchups!$B724</f>
        <v/>
      </c>
      <c r="C1733">
        <f>Matchups!$C724</f>
        <v/>
      </c>
      <c r="D1733">
        <f>Matchups!$D724</f>
        <v/>
      </c>
      <c r="E1733">
        <f>Matchups!$G724</f>
        <v/>
      </c>
      <c r="F1733">
        <f>Matchups!$E724</f>
        <v/>
      </c>
      <c r="G1733">
        <f>Matchups!$H724</f>
        <v/>
      </c>
      <c r="H1733">
        <f>Matchups!$F724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Matchups!$B725</f>
        <v/>
      </c>
      <c r="C1734">
        <f>Matchups!$C725</f>
        <v/>
      </c>
      <c r="D1734">
        <f>Matchups!$D725</f>
        <v/>
      </c>
      <c r="E1734">
        <f>Matchups!$G725</f>
        <v/>
      </c>
      <c r="F1734">
        <f>Matchups!$E725</f>
        <v/>
      </c>
      <c r="G1734">
        <f>Matchups!$H725</f>
        <v/>
      </c>
      <c r="H1734">
        <f>Matchups!$F725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Matchups!$B726</f>
        <v/>
      </c>
      <c r="C1735">
        <f>Matchups!$C726</f>
        <v/>
      </c>
      <c r="D1735">
        <f>Matchups!$D726</f>
        <v/>
      </c>
      <c r="E1735">
        <f>Matchups!$G726</f>
        <v/>
      </c>
      <c r="F1735">
        <f>Matchups!$E726</f>
        <v/>
      </c>
      <c r="G1735">
        <f>Matchups!$H726</f>
        <v/>
      </c>
      <c r="H1735">
        <f>Matchups!$F726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Matchups!$B727</f>
        <v/>
      </c>
      <c r="C1736">
        <f>Matchups!$C727</f>
        <v/>
      </c>
      <c r="D1736">
        <f>Matchups!$D727</f>
        <v/>
      </c>
      <c r="E1736">
        <f>Matchups!$G727</f>
        <v/>
      </c>
      <c r="F1736">
        <f>Matchups!$E727</f>
        <v/>
      </c>
      <c r="G1736">
        <f>Matchups!$H727</f>
        <v/>
      </c>
      <c r="H1736">
        <f>Matchups!$F727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Matchups!$B728</f>
        <v/>
      </c>
      <c r="C1737">
        <f>Matchups!$C728</f>
        <v/>
      </c>
      <c r="D1737">
        <f>Matchups!$D728</f>
        <v/>
      </c>
      <c r="E1737">
        <f>Matchups!$G728</f>
        <v/>
      </c>
      <c r="F1737">
        <f>Matchups!$E728</f>
        <v/>
      </c>
      <c r="G1737">
        <f>Matchups!$H728</f>
        <v/>
      </c>
      <c r="H1737">
        <f>Matchups!$F728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Matchups!$B729</f>
        <v/>
      </c>
      <c r="C1738">
        <f>Matchups!$C729</f>
        <v/>
      </c>
      <c r="D1738">
        <f>Matchups!$D729</f>
        <v/>
      </c>
      <c r="E1738">
        <f>Matchups!$G729</f>
        <v/>
      </c>
      <c r="F1738">
        <f>Matchups!$E729</f>
        <v/>
      </c>
      <c r="G1738">
        <f>Matchups!$H729</f>
        <v/>
      </c>
      <c r="H1738">
        <f>Matchups!$F729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Matchups!$B730</f>
        <v/>
      </c>
      <c r="C1739">
        <f>Matchups!$C730</f>
        <v/>
      </c>
      <c r="D1739">
        <f>Matchups!$D730</f>
        <v/>
      </c>
      <c r="E1739">
        <f>Matchups!$G730</f>
        <v/>
      </c>
      <c r="F1739">
        <f>Matchups!$E730</f>
        <v/>
      </c>
      <c r="G1739">
        <f>Matchups!$H730</f>
        <v/>
      </c>
      <c r="H1739">
        <f>Matchups!$F730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Matchups!$B731</f>
        <v/>
      </c>
      <c r="C1740">
        <f>Matchups!$C731</f>
        <v/>
      </c>
      <c r="D1740">
        <f>Matchups!$D731</f>
        <v/>
      </c>
      <c r="E1740">
        <f>Matchups!$G731</f>
        <v/>
      </c>
      <c r="F1740">
        <f>Matchups!$E731</f>
        <v/>
      </c>
      <c r="G1740">
        <f>Matchups!$H731</f>
        <v/>
      </c>
      <c r="H1740">
        <f>Matchups!$F731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Matchups!$B732</f>
        <v/>
      </c>
      <c r="C1741">
        <f>Matchups!$C732</f>
        <v/>
      </c>
      <c r="D1741">
        <f>Matchups!$D732</f>
        <v/>
      </c>
      <c r="E1741">
        <f>Matchups!$G732</f>
        <v/>
      </c>
      <c r="F1741">
        <f>Matchups!$E732</f>
        <v/>
      </c>
      <c r="G1741">
        <f>Matchups!$H732</f>
        <v/>
      </c>
      <c r="H1741">
        <f>Matchups!$F732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Matchups!$B733</f>
        <v/>
      </c>
      <c r="C1742">
        <f>Matchups!$C733</f>
        <v/>
      </c>
      <c r="D1742">
        <f>Matchups!$D733</f>
        <v/>
      </c>
      <c r="E1742">
        <f>Matchups!$G733</f>
        <v/>
      </c>
      <c r="F1742">
        <f>Matchups!$E733</f>
        <v/>
      </c>
      <c r="G1742">
        <f>Matchups!$H733</f>
        <v/>
      </c>
      <c r="H1742">
        <f>Matchups!$F733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Matchups!$B734</f>
        <v/>
      </c>
      <c r="C1743">
        <f>Matchups!$C734</f>
        <v/>
      </c>
      <c r="D1743">
        <f>Matchups!$D734</f>
        <v/>
      </c>
      <c r="E1743">
        <f>Matchups!$G734</f>
        <v/>
      </c>
      <c r="F1743">
        <f>Matchups!$E734</f>
        <v/>
      </c>
      <c r="G1743">
        <f>Matchups!$H734</f>
        <v/>
      </c>
      <c r="H1743">
        <f>Matchups!$F734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Matchups!$B735</f>
        <v/>
      </c>
      <c r="C1744">
        <f>Matchups!$C735</f>
        <v/>
      </c>
      <c r="D1744">
        <f>Matchups!$D735</f>
        <v/>
      </c>
      <c r="E1744">
        <f>Matchups!$G735</f>
        <v/>
      </c>
      <c r="F1744">
        <f>Matchups!$E735</f>
        <v/>
      </c>
      <c r="G1744">
        <f>Matchups!$H735</f>
        <v/>
      </c>
      <c r="H1744">
        <f>Matchups!$F735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Matchups!$B736</f>
        <v/>
      </c>
      <c r="C1745">
        <f>Matchups!$C736</f>
        <v/>
      </c>
      <c r="D1745">
        <f>Matchups!$D736</f>
        <v/>
      </c>
      <c r="E1745">
        <f>Matchups!$G736</f>
        <v/>
      </c>
      <c r="F1745">
        <f>Matchups!$E736</f>
        <v/>
      </c>
      <c r="G1745">
        <f>Matchups!$H736</f>
        <v/>
      </c>
      <c r="H1745">
        <f>Matchups!$F736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Matchups!$B737</f>
        <v/>
      </c>
      <c r="C1746">
        <f>Matchups!$C737</f>
        <v/>
      </c>
      <c r="D1746">
        <f>Matchups!$D737</f>
        <v/>
      </c>
      <c r="E1746">
        <f>Matchups!$G737</f>
        <v/>
      </c>
      <c r="F1746">
        <f>Matchups!$E737</f>
        <v/>
      </c>
      <c r="G1746">
        <f>Matchups!$H737</f>
        <v/>
      </c>
      <c r="H1746">
        <f>Matchups!$F737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Matchups!$B738</f>
        <v/>
      </c>
      <c r="C1747">
        <f>Matchups!$C738</f>
        <v/>
      </c>
      <c r="D1747">
        <f>Matchups!$D738</f>
        <v/>
      </c>
      <c r="E1747">
        <f>Matchups!$G738</f>
        <v/>
      </c>
      <c r="F1747">
        <f>Matchups!$E738</f>
        <v/>
      </c>
      <c r="G1747">
        <f>Matchups!$H738</f>
        <v/>
      </c>
      <c r="H1747">
        <f>Matchups!$F738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Matchups!$B739</f>
        <v/>
      </c>
      <c r="C1748">
        <f>Matchups!$C739</f>
        <v/>
      </c>
      <c r="D1748">
        <f>Matchups!$D739</f>
        <v/>
      </c>
      <c r="E1748">
        <f>Matchups!$G739</f>
        <v/>
      </c>
      <c r="F1748">
        <f>Matchups!$E739</f>
        <v/>
      </c>
      <c r="G1748">
        <f>Matchups!$H739</f>
        <v/>
      </c>
      <c r="H1748">
        <f>Matchups!$F739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Matchups!$B740</f>
        <v/>
      </c>
      <c r="C1749">
        <f>Matchups!$C740</f>
        <v/>
      </c>
      <c r="D1749">
        <f>Matchups!$D740</f>
        <v/>
      </c>
      <c r="E1749">
        <f>Matchups!$G740</f>
        <v/>
      </c>
      <c r="F1749">
        <f>Matchups!$E740</f>
        <v/>
      </c>
      <c r="G1749">
        <f>Matchups!$H740</f>
        <v/>
      </c>
      <c r="H1749">
        <f>Matchups!$F740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Matchups!$B741</f>
        <v/>
      </c>
      <c r="C1750">
        <f>Matchups!$C741</f>
        <v/>
      </c>
      <c r="D1750">
        <f>Matchups!$D741</f>
        <v/>
      </c>
      <c r="E1750">
        <f>Matchups!$G741</f>
        <v/>
      </c>
      <c r="F1750">
        <f>Matchups!$E741</f>
        <v/>
      </c>
      <c r="G1750">
        <f>Matchups!$H741</f>
        <v/>
      </c>
      <c r="H1750">
        <f>Matchups!$F741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Matchups!$B742</f>
        <v/>
      </c>
      <c r="C1751">
        <f>Matchups!$C742</f>
        <v/>
      </c>
      <c r="D1751">
        <f>Matchups!$D742</f>
        <v/>
      </c>
      <c r="E1751">
        <f>Matchups!$G742</f>
        <v/>
      </c>
      <c r="F1751">
        <f>Matchups!$E742</f>
        <v/>
      </c>
      <c r="G1751">
        <f>Matchups!$H742</f>
        <v/>
      </c>
      <c r="H1751">
        <f>Matchups!$F742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Matchups!$B743</f>
        <v/>
      </c>
      <c r="C1752">
        <f>Matchups!$C743</f>
        <v/>
      </c>
      <c r="D1752">
        <f>Matchups!$D743</f>
        <v/>
      </c>
      <c r="E1752">
        <f>Matchups!$G743</f>
        <v/>
      </c>
      <c r="F1752">
        <f>Matchups!$E743</f>
        <v/>
      </c>
      <c r="G1752">
        <f>Matchups!$H743</f>
        <v/>
      </c>
      <c r="H1752">
        <f>Matchups!$F743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Matchups!$B744</f>
        <v/>
      </c>
      <c r="C1753">
        <f>Matchups!$C744</f>
        <v/>
      </c>
      <c r="D1753">
        <f>Matchups!$D744</f>
        <v/>
      </c>
      <c r="E1753">
        <f>Matchups!$G744</f>
        <v/>
      </c>
      <c r="F1753">
        <f>Matchups!$E744</f>
        <v/>
      </c>
      <c r="G1753">
        <f>Matchups!$H744</f>
        <v/>
      </c>
      <c r="H1753">
        <f>Matchups!$F744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Matchups!$B745</f>
        <v/>
      </c>
      <c r="C1754">
        <f>Matchups!$C745</f>
        <v/>
      </c>
      <c r="D1754">
        <f>Matchups!$D745</f>
        <v/>
      </c>
      <c r="E1754">
        <f>Matchups!$G745</f>
        <v/>
      </c>
      <c r="F1754">
        <f>Matchups!$E745</f>
        <v/>
      </c>
      <c r="G1754">
        <f>Matchups!$H745</f>
        <v/>
      </c>
      <c r="H1754">
        <f>Matchups!$F745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Matchups!$B746</f>
        <v/>
      </c>
      <c r="C1755">
        <f>Matchups!$C746</f>
        <v/>
      </c>
      <c r="D1755">
        <f>Matchups!$D746</f>
        <v/>
      </c>
      <c r="E1755">
        <f>Matchups!$G746</f>
        <v/>
      </c>
      <c r="F1755">
        <f>Matchups!$E746</f>
        <v/>
      </c>
      <c r="G1755">
        <f>Matchups!$H746</f>
        <v/>
      </c>
      <c r="H1755">
        <f>Matchups!$F746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Matchups!$B747</f>
        <v/>
      </c>
      <c r="C1756">
        <f>Matchups!$C747</f>
        <v/>
      </c>
      <c r="D1756">
        <f>Matchups!$D747</f>
        <v/>
      </c>
      <c r="E1756">
        <f>Matchups!$G747</f>
        <v/>
      </c>
      <c r="F1756">
        <f>Matchups!$E747</f>
        <v/>
      </c>
      <c r="G1756">
        <f>Matchups!$H747</f>
        <v/>
      </c>
      <c r="H1756">
        <f>Matchups!$F747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Matchups!$B748</f>
        <v/>
      </c>
      <c r="C1757">
        <f>Matchups!$C748</f>
        <v/>
      </c>
      <c r="D1757">
        <f>Matchups!$D748</f>
        <v/>
      </c>
      <c r="E1757">
        <f>Matchups!$G748</f>
        <v/>
      </c>
      <c r="F1757">
        <f>Matchups!$E748</f>
        <v/>
      </c>
      <c r="G1757">
        <f>Matchups!$H748</f>
        <v/>
      </c>
      <c r="H1757">
        <f>Matchups!$F748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Matchups!$B749</f>
        <v/>
      </c>
      <c r="C1758">
        <f>Matchups!$C749</f>
        <v/>
      </c>
      <c r="D1758">
        <f>Matchups!$D749</f>
        <v/>
      </c>
      <c r="E1758">
        <f>Matchups!$G749</f>
        <v/>
      </c>
      <c r="F1758">
        <f>Matchups!$E749</f>
        <v/>
      </c>
      <c r="G1758">
        <f>Matchups!$H749</f>
        <v/>
      </c>
      <c r="H1758">
        <f>Matchups!$F749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Matchups!$B750</f>
        <v/>
      </c>
      <c r="C1759">
        <f>Matchups!$C750</f>
        <v/>
      </c>
      <c r="D1759">
        <f>Matchups!$D750</f>
        <v/>
      </c>
      <c r="E1759">
        <f>Matchups!$G750</f>
        <v/>
      </c>
      <c r="F1759">
        <f>Matchups!$E750</f>
        <v/>
      </c>
      <c r="G1759">
        <f>Matchups!$H750</f>
        <v/>
      </c>
      <c r="H1759">
        <f>Matchups!$F750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Matchups!$B751</f>
        <v/>
      </c>
      <c r="C1760">
        <f>Matchups!$C751</f>
        <v/>
      </c>
      <c r="D1760">
        <f>Matchups!$D751</f>
        <v/>
      </c>
      <c r="E1760">
        <f>Matchups!$G751</f>
        <v/>
      </c>
      <c r="F1760">
        <f>Matchups!$E751</f>
        <v/>
      </c>
      <c r="G1760">
        <f>Matchups!$H751</f>
        <v/>
      </c>
      <c r="H1760">
        <f>Matchups!$F751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Matchups!$B752</f>
        <v/>
      </c>
      <c r="C1761">
        <f>Matchups!$C752</f>
        <v/>
      </c>
      <c r="D1761">
        <f>Matchups!$D752</f>
        <v/>
      </c>
      <c r="E1761">
        <f>Matchups!$G752</f>
        <v/>
      </c>
      <c r="F1761">
        <f>Matchups!$E752</f>
        <v/>
      </c>
      <c r="G1761">
        <f>Matchups!$H752</f>
        <v/>
      </c>
      <c r="H1761">
        <f>Matchups!$F752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Matchups!$B753</f>
        <v/>
      </c>
      <c r="C1762">
        <f>Matchups!$C753</f>
        <v/>
      </c>
      <c r="D1762">
        <f>Matchups!$D753</f>
        <v/>
      </c>
      <c r="E1762">
        <f>Matchups!$G753</f>
        <v/>
      </c>
      <c r="F1762">
        <f>Matchups!$E753</f>
        <v/>
      </c>
      <c r="G1762">
        <f>Matchups!$H753</f>
        <v/>
      </c>
      <c r="H1762">
        <f>Matchups!$F753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Matchups!$B754</f>
        <v/>
      </c>
      <c r="C1763">
        <f>Matchups!$C754</f>
        <v/>
      </c>
      <c r="D1763">
        <f>Matchups!$D754</f>
        <v/>
      </c>
      <c r="E1763">
        <f>Matchups!$G754</f>
        <v/>
      </c>
      <c r="F1763">
        <f>Matchups!$E754</f>
        <v/>
      </c>
      <c r="G1763">
        <f>Matchups!$H754</f>
        <v/>
      </c>
      <c r="H1763">
        <f>Matchups!$F754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Matchups!$B755</f>
        <v/>
      </c>
      <c r="C1764">
        <f>Matchups!$C755</f>
        <v/>
      </c>
      <c r="D1764">
        <f>Matchups!$D755</f>
        <v/>
      </c>
      <c r="E1764">
        <f>Matchups!$G755</f>
        <v/>
      </c>
      <c r="F1764">
        <f>Matchups!$E755</f>
        <v/>
      </c>
      <c r="G1764">
        <f>Matchups!$H755</f>
        <v/>
      </c>
      <c r="H1764">
        <f>Matchups!$F755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Matchups!$B756</f>
        <v/>
      </c>
      <c r="C1765">
        <f>Matchups!$C756</f>
        <v/>
      </c>
      <c r="D1765">
        <f>Matchups!$D756</f>
        <v/>
      </c>
      <c r="E1765">
        <f>Matchups!$G756</f>
        <v/>
      </c>
      <c r="F1765">
        <f>Matchups!$E756</f>
        <v/>
      </c>
      <c r="G1765">
        <f>Matchups!$H756</f>
        <v/>
      </c>
      <c r="H1765">
        <f>Matchups!$F756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Matchups!$B757</f>
        <v/>
      </c>
      <c r="C1766">
        <f>Matchups!$C757</f>
        <v/>
      </c>
      <c r="D1766">
        <f>Matchups!$D757</f>
        <v/>
      </c>
      <c r="E1766">
        <f>Matchups!$G757</f>
        <v/>
      </c>
      <c r="F1766">
        <f>Matchups!$E757</f>
        <v/>
      </c>
      <c r="G1766">
        <f>Matchups!$H757</f>
        <v/>
      </c>
      <c r="H1766">
        <f>Matchups!$F757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Matchups!$B758</f>
        <v/>
      </c>
      <c r="C1767">
        <f>Matchups!$C758</f>
        <v/>
      </c>
      <c r="D1767">
        <f>Matchups!$D758</f>
        <v/>
      </c>
      <c r="E1767">
        <f>Matchups!$G758</f>
        <v/>
      </c>
      <c r="F1767">
        <f>Matchups!$E758</f>
        <v/>
      </c>
      <c r="G1767">
        <f>Matchups!$H758</f>
        <v/>
      </c>
      <c r="H1767">
        <f>Matchups!$F758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Matchups!$B759</f>
        <v/>
      </c>
      <c r="C1768">
        <f>Matchups!$C759</f>
        <v/>
      </c>
      <c r="D1768">
        <f>Matchups!$D759</f>
        <v/>
      </c>
      <c r="E1768">
        <f>Matchups!$G759</f>
        <v/>
      </c>
      <c r="F1768">
        <f>Matchups!$E759</f>
        <v/>
      </c>
      <c r="G1768">
        <f>Matchups!$H759</f>
        <v/>
      </c>
      <c r="H1768">
        <f>Matchups!$F759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Matchups!$B760</f>
        <v/>
      </c>
      <c r="C1769">
        <f>Matchups!$C760</f>
        <v/>
      </c>
      <c r="D1769">
        <f>Matchups!$D760</f>
        <v/>
      </c>
      <c r="E1769">
        <f>Matchups!$G760</f>
        <v/>
      </c>
      <c r="F1769">
        <f>Matchups!$E760</f>
        <v/>
      </c>
      <c r="G1769">
        <f>Matchups!$H760</f>
        <v/>
      </c>
      <c r="H1769">
        <f>Matchups!$F760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Matchups!$B761</f>
        <v/>
      </c>
      <c r="C1770">
        <f>Matchups!$C761</f>
        <v/>
      </c>
      <c r="D1770">
        <f>Matchups!$D761</f>
        <v/>
      </c>
      <c r="E1770">
        <f>Matchups!$G761</f>
        <v/>
      </c>
      <c r="F1770">
        <f>Matchups!$E761</f>
        <v/>
      </c>
      <c r="G1770">
        <f>Matchups!$H761</f>
        <v/>
      </c>
      <c r="H1770">
        <f>Matchups!$F761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Matchups!$B762</f>
        <v/>
      </c>
      <c r="C1771">
        <f>Matchups!$C762</f>
        <v/>
      </c>
      <c r="D1771">
        <f>Matchups!$D762</f>
        <v/>
      </c>
      <c r="E1771">
        <f>Matchups!$G762</f>
        <v/>
      </c>
      <c r="F1771">
        <f>Matchups!$E762</f>
        <v/>
      </c>
      <c r="G1771">
        <f>Matchups!$H762</f>
        <v/>
      </c>
      <c r="H1771">
        <f>Matchups!$F762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Matchups!$B763</f>
        <v/>
      </c>
      <c r="C1772">
        <f>Matchups!$C763</f>
        <v/>
      </c>
      <c r="D1772">
        <f>Matchups!$D763</f>
        <v/>
      </c>
      <c r="E1772">
        <f>Matchups!$G763</f>
        <v/>
      </c>
      <c r="F1772">
        <f>Matchups!$E763</f>
        <v/>
      </c>
      <c r="G1772">
        <f>Matchups!$H763</f>
        <v/>
      </c>
      <c r="H1772">
        <f>Matchups!$F763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Matchups!$B764</f>
        <v/>
      </c>
      <c r="C1773">
        <f>Matchups!$C764</f>
        <v/>
      </c>
      <c r="D1773">
        <f>Matchups!$D764</f>
        <v/>
      </c>
      <c r="E1773">
        <f>Matchups!$G764</f>
        <v/>
      </c>
      <c r="F1773">
        <f>Matchups!$E764</f>
        <v/>
      </c>
      <c r="G1773">
        <f>Matchups!$H764</f>
        <v/>
      </c>
      <c r="H1773">
        <f>Matchups!$F764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Matchups!$B765</f>
        <v/>
      </c>
      <c r="C1774">
        <f>Matchups!$C765</f>
        <v/>
      </c>
      <c r="D1774">
        <f>Matchups!$D765</f>
        <v/>
      </c>
      <c r="E1774">
        <f>Matchups!$G765</f>
        <v/>
      </c>
      <c r="F1774">
        <f>Matchups!$E765</f>
        <v/>
      </c>
      <c r="G1774">
        <f>Matchups!$H765</f>
        <v/>
      </c>
      <c r="H1774">
        <f>Matchups!$F765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Matchups!$B766</f>
        <v/>
      </c>
      <c r="C1775">
        <f>Matchups!$C766</f>
        <v/>
      </c>
      <c r="D1775">
        <f>Matchups!$D766</f>
        <v/>
      </c>
      <c r="E1775">
        <f>Matchups!$G766</f>
        <v/>
      </c>
      <c r="F1775">
        <f>Matchups!$E766</f>
        <v/>
      </c>
      <c r="G1775">
        <f>Matchups!$H766</f>
        <v/>
      </c>
      <c r="H1775">
        <f>Matchups!$F766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Matchups!$B767</f>
        <v/>
      </c>
      <c r="C1776">
        <f>Matchups!$C767</f>
        <v/>
      </c>
      <c r="D1776">
        <f>Matchups!$D767</f>
        <v/>
      </c>
      <c r="E1776">
        <f>Matchups!$G767</f>
        <v/>
      </c>
      <c r="F1776">
        <f>Matchups!$E767</f>
        <v/>
      </c>
      <c r="G1776">
        <f>Matchups!$H767</f>
        <v/>
      </c>
      <c r="H1776">
        <f>Matchups!$F767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Matchups!$B768</f>
        <v/>
      </c>
      <c r="C1777">
        <f>Matchups!$C768</f>
        <v/>
      </c>
      <c r="D1777">
        <f>Matchups!$D768</f>
        <v/>
      </c>
      <c r="E1777">
        <f>Matchups!$G768</f>
        <v/>
      </c>
      <c r="F1777">
        <f>Matchups!$E768</f>
        <v/>
      </c>
      <c r="G1777">
        <f>Matchups!$H768</f>
        <v/>
      </c>
      <c r="H1777">
        <f>Matchups!$F768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Matchups!$B769</f>
        <v/>
      </c>
      <c r="C1778">
        <f>Matchups!$C769</f>
        <v/>
      </c>
      <c r="D1778">
        <f>Matchups!$D769</f>
        <v/>
      </c>
      <c r="E1778">
        <f>Matchups!$G769</f>
        <v/>
      </c>
      <c r="F1778">
        <f>Matchups!$E769</f>
        <v/>
      </c>
      <c r="G1778">
        <f>Matchups!$H769</f>
        <v/>
      </c>
      <c r="H1778">
        <f>Matchups!$F769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Matchups!$B770</f>
        <v/>
      </c>
      <c r="C1779">
        <f>Matchups!$C770</f>
        <v/>
      </c>
      <c r="D1779">
        <f>Matchups!$D770</f>
        <v/>
      </c>
      <c r="E1779">
        <f>Matchups!$G770</f>
        <v/>
      </c>
      <c r="F1779">
        <f>Matchups!$E770</f>
        <v/>
      </c>
      <c r="G1779">
        <f>Matchups!$H770</f>
        <v/>
      </c>
      <c r="H1779">
        <f>Matchups!$F770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Matchups!$B771</f>
        <v/>
      </c>
      <c r="C1780">
        <f>Matchups!$C771</f>
        <v/>
      </c>
      <c r="D1780">
        <f>Matchups!$D771</f>
        <v/>
      </c>
      <c r="E1780">
        <f>Matchups!$G771</f>
        <v/>
      </c>
      <c r="F1780">
        <f>Matchups!$E771</f>
        <v/>
      </c>
      <c r="G1780">
        <f>Matchups!$H771</f>
        <v/>
      </c>
      <c r="H1780">
        <f>Matchups!$F771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Matchups!$B772</f>
        <v/>
      </c>
      <c r="C1781">
        <f>Matchups!$C772</f>
        <v/>
      </c>
      <c r="D1781">
        <f>Matchups!$D772</f>
        <v/>
      </c>
      <c r="E1781">
        <f>Matchups!$G772</f>
        <v/>
      </c>
      <c r="F1781">
        <f>Matchups!$E772</f>
        <v/>
      </c>
      <c r="G1781">
        <f>Matchups!$H772</f>
        <v/>
      </c>
      <c r="H1781">
        <f>Matchups!$F772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Matchups!$B773</f>
        <v/>
      </c>
      <c r="C1782">
        <f>Matchups!$C773</f>
        <v/>
      </c>
      <c r="D1782">
        <f>Matchups!$D773</f>
        <v/>
      </c>
      <c r="E1782">
        <f>Matchups!$G773</f>
        <v/>
      </c>
      <c r="F1782">
        <f>Matchups!$E773</f>
        <v/>
      </c>
      <c r="G1782">
        <f>Matchups!$H773</f>
        <v/>
      </c>
      <c r="H1782">
        <f>Matchups!$F773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Matchups!$B774</f>
        <v/>
      </c>
      <c r="C1783">
        <f>Matchups!$C774</f>
        <v/>
      </c>
      <c r="D1783">
        <f>Matchups!$D774</f>
        <v/>
      </c>
      <c r="E1783">
        <f>Matchups!$G774</f>
        <v/>
      </c>
      <c r="F1783">
        <f>Matchups!$E774</f>
        <v/>
      </c>
      <c r="G1783">
        <f>Matchups!$H774</f>
        <v/>
      </c>
      <c r="H1783">
        <f>Matchups!$F774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Matchups!$B775</f>
        <v/>
      </c>
      <c r="C1784">
        <f>Matchups!$C775</f>
        <v/>
      </c>
      <c r="D1784">
        <f>Matchups!$D775</f>
        <v/>
      </c>
      <c r="E1784">
        <f>Matchups!$G775</f>
        <v/>
      </c>
      <c r="F1784">
        <f>Matchups!$E775</f>
        <v/>
      </c>
      <c r="G1784">
        <f>Matchups!$H775</f>
        <v/>
      </c>
      <c r="H1784">
        <f>Matchups!$F775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Matchups!$B776</f>
        <v/>
      </c>
      <c r="C1785">
        <f>Matchups!$C776</f>
        <v/>
      </c>
      <c r="D1785">
        <f>Matchups!$D776</f>
        <v/>
      </c>
      <c r="E1785">
        <f>Matchups!$G776</f>
        <v/>
      </c>
      <c r="F1785">
        <f>Matchups!$E776</f>
        <v/>
      </c>
      <c r="G1785">
        <f>Matchups!$H776</f>
        <v/>
      </c>
      <c r="H1785">
        <f>Matchups!$F776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Matchups!$B777</f>
        <v/>
      </c>
      <c r="C1786">
        <f>Matchups!$C777</f>
        <v/>
      </c>
      <c r="D1786">
        <f>Matchups!$D777</f>
        <v/>
      </c>
      <c r="E1786">
        <f>Matchups!$G777</f>
        <v/>
      </c>
      <c r="F1786">
        <f>Matchups!$E777</f>
        <v/>
      </c>
      <c r="G1786">
        <f>Matchups!$H777</f>
        <v/>
      </c>
      <c r="H1786">
        <f>Matchups!$F777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Matchups!$B778</f>
        <v/>
      </c>
      <c r="C1787">
        <f>Matchups!$C778</f>
        <v/>
      </c>
      <c r="D1787">
        <f>Matchups!$D778</f>
        <v/>
      </c>
      <c r="E1787">
        <f>Matchups!$G778</f>
        <v/>
      </c>
      <c r="F1787">
        <f>Matchups!$E778</f>
        <v/>
      </c>
      <c r="G1787">
        <f>Matchups!$H778</f>
        <v/>
      </c>
      <c r="H1787">
        <f>Matchups!$F778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Matchups!$B779</f>
        <v/>
      </c>
      <c r="C1788">
        <f>Matchups!$C779</f>
        <v/>
      </c>
      <c r="D1788">
        <f>Matchups!$D779</f>
        <v/>
      </c>
      <c r="E1788">
        <f>Matchups!$G779</f>
        <v/>
      </c>
      <c r="F1788">
        <f>Matchups!$E779</f>
        <v/>
      </c>
      <c r="G1788">
        <f>Matchups!$H779</f>
        <v/>
      </c>
      <c r="H1788">
        <f>Matchups!$F779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Matchups!$B780</f>
        <v/>
      </c>
      <c r="C1789">
        <f>Matchups!$C780</f>
        <v/>
      </c>
      <c r="D1789">
        <f>Matchups!$D780</f>
        <v/>
      </c>
      <c r="E1789">
        <f>Matchups!$G780</f>
        <v/>
      </c>
      <c r="F1789">
        <f>Matchups!$E780</f>
        <v/>
      </c>
      <c r="G1789">
        <f>Matchups!$H780</f>
        <v/>
      </c>
      <c r="H1789">
        <f>Matchups!$F780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Matchups!$B781</f>
        <v/>
      </c>
      <c r="C1790">
        <f>Matchups!$C781</f>
        <v/>
      </c>
      <c r="D1790">
        <f>Matchups!$D781</f>
        <v/>
      </c>
      <c r="E1790">
        <f>Matchups!$G781</f>
        <v/>
      </c>
      <c r="F1790">
        <f>Matchups!$E781</f>
        <v/>
      </c>
      <c r="G1790">
        <f>Matchups!$H781</f>
        <v/>
      </c>
      <c r="H1790">
        <f>Matchups!$F781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Matchups!$B782</f>
        <v/>
      </c>
      <c r="C1791">
        <f>Matchups!$C782</f>
        <v/>
      </c>
      <c r="D1791">
        <f>Matchups!$D782</f>
        <v/>
      </c>
      <c r="E1791">
        <f>Matchups!$G782</f>
        <v/>
      </c>
      <c r="F1791">
        <f>Matchups!$E782</f>
        <v/>
      </c>
      <c r="G1791">
        <f>Matchups!$H782</f>
        <v/>
      </c>
      <c r="H1791">
        <f>Matchups!$F782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Matchups!$B783</f>
        <v/>
      </c>
      <c r="C1792">
        <f>Matchups!$C783</f>
        <v/>
      </c>
      <c r="D1792">
        <f>Matchups!$D783</f>
        <v/>
      </c>
      <c r="E1792">
        <f>Matchups!$G783</f>
        <v/>
      </c>
      <c r="F1792">
        <f>Matchups!$E783</f>
        <v/>
      </c>
      <c r="G1792">
        <f>Matchups!$H783</f>
        <v/>
      </c>
      <c r="H1792">
        <f>Matchups!$F783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Matchups!$B784</f>
        <v/>
      </c>
      <c r="C1793">
        <f>Matchups!$C784</f>
        <v/>
      </c>
      <c r="D1793">
        <f>Matchups!$D784</f>
        <v/>
      </c>
      <c r="E1793">
        <f>Matchups!$G784</f>
        <v/>
      </c>
      <c r="F1793">
        <f>Matchups!$E784</f>
        <v/>
      </c>
      <c r="G1793">
        <f>Matchups!$H784</f>
        <v/>
      </c>
      <c r="H1793">
        <f>Matchups!$F784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Matchups!$B785</f>
        <v/>
      </c>
      <c r="C1794">
        <f>Matchups!$C785</f>
        <v/>
      </c>
      <c r="D1794">
        <f>Matchups!$D785</f>
        <v/>
      </c>
      <c r="E1794">
        <f>Matchups!$G785</f>
        <v/>
      </c>
      <c r="F1794">
        <f>Matchups!$E785</f>
        <v/>
      </c>
      <c r="G1794">
        <f>Matchups!$H785</f>
        <v/>
      </c>
      <c r="H1794">
        <f>Matchups!$F785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Matchups!$B786</f>
        <v/>
      </c>
      <c r="C1795">
        <f>Matchups!$C786</f>
        <v/>
      </c>
      <c r="D1795">
        <f>Matchups!$D786</f>
        <v/>
      </c>
      <c r="E1795">
        <f>Matchups!$G786</f>
        <v/>
      </c>
      <c r="F1795">
        <f>Matchups!$E786</f>
        <v/>
      </c>
      <c r="G1795">
        <f>Matchups!$H786</f>
        <v/>
      </c>
      <c r="H1795">
        <f>Matchups!$F786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Matchups!$B787</f>
        <v/>
      </c>
      <c r="C1796">
        <f>Matchups!$C787</f>
        <v/>
      </c>
      <c r="D1796">
        <f>Matchups!$D787</f>
        <v/>
      </c>
      <c r="E1796">
        <f>Matchups!$G787</f>
        <v/>
      </c>
      <c r="F1796">
        <f>Matchups!$E787</f>
        <v/>
      </c>
      <c r="G1796">
        <f>Matchups!$H787</f>
        <v/>
      </c>
      <c r="H1796">
        <f>Matchups!$F787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Matchups!$B788</f>
        <v/>
      </c>
      <c r="C1797">
        <f>Matchups!$C788</f>
        <v/>
      </c>
      <c r="D1797">
        <f>Matchups!$D788</f>
        <v/>
      </c>
      <c r="E1797">
        <f>Matchups!$G788</f>
        <v/>
      </c>
      <c r="F1797">
        <f>Matchups!$E788</f>
        <v/>
      </c>
      <c r="G1797">
        <f>Matchups!$H788</f>
        <v/>
      </c>
      <c r="H1797">
        <f>Matchups!$F788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Matchups!$B789</f>
        <v/>
      </c>
      <c r="C1798">
        <f>Matchups!$C789</f>
        <v/>
      </c>
      <c r="D1798">
        <f>Matchups!$D789</f>
        <v/>
      </c>
      <c r="E1798">
        <f>Matchups!$G789</f>
        <v/>
      </c>
      <c r="F1798">
        <f>Matchups!$E789</f>
        <v/>
      </c>
      <c r="G1798">
        <f>Matchups!$H789</f>
        <v/>
      </c>
      <c r="H1798">
        <f>Matchups!$F789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Matchups!$B790</f>
        <v/>
      </c>
      <c r="C1799">
        <f>Matchups!$C790</f>
        <v/>
      </c>
      <c r="D1799">
        <f>Matchups!$D790</f>
        <v/>
      </c>
      <c r="E1799">
        <f>Matchups!$G790</f>
        <v/>
      </c>
      <c r="F1799">
        <f>Matchups!$E790</f>
        <v/>
      </c>
      <c r="G1799">
        <f>Matchups!$H790</f>
        <v/>
      </c>
      <c r="H1799">
        <f>Matchups!$F790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Matchups!$B791</f>
        <v/>
      </c>
      <c r="C1800">
        <f>Matchups!$C791</f>
        <v/>
      </c>
      <c r="D1800">
        <f>Matchups!$D791</f>
        <v/>
      </c>
      <c r="E1800">
        <f>Matchups!$G791</f>
        <v/>
      </c>
      <c r="F1800">
        <f>Matchups!$E791</f>
        <v/>
      </c>
      <c r="G1800">
        <f>Matchups!$H791</f>
        <v/>
      </c>
      <c r="H1800">
        <f>Matchups!$F791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Matchups!$B792</f>
        <v/>
      </c>
      <c r="C1801">
        <f>Matchups!$C792</f>
        <v/>
      </c>
      <c r="D1801">
        <f>Matchups!$D792</f>
        <v/>
      </c>
      <c r="E1801">
        <f>Matchups!$G792</f>
        <v/>
      </c>
      <c r="F1801">
        <f>Matchups!$E792</f>
        <v/>
      </c>
      <c r="G1801">
        <f>Matchups!$H792</f>
        <v/>
      </c>
      <c r="H1801">
        <f>Matchups!$F792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Matchups!$B793</f>
        <v/>
      </c>
      <c r="C1802">
        <f>Matchups!$C793</f>
        <v/>
      </c>
      <c r="D1802">
        <f>Matchups!$D793</f>
        <v/>
      </c>
      <c r="E1802">
        <f>Matchups!$G793</f>
        <v/>
      </c>
      <c r="F1802">
        <f>Matchups!$E793</f>
        <v/>
      </c>
      <c r="G1802">
        <f>Matchups!$H793</f>
        <v/>
      </c>
      <c r="H1802">
        <f>Matchups!$F793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Matchups!$B794</f>
        <v/>
      </c>
      <c r="C1803">
        <f>Matchups!$C794</f>
        <v/>
      </c>
      <c r="D1803">
        <f>Matchups!$D794</f>
        <v/>
      </c>
      <c r="E1803">
        <f>Matchups!$G794</f>
        <v/>
      </c>
      <c r="F1803">
        <f>Matchups!$E794</f>
        <v/>
      </c>
      <c r="G1803">
        <f>Matchups!$H794</f>
        <v/>
      </c>
      <c r="H1803">
        <f>Matchups!$F794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Matchups!$B795</f>
        <v/>
      </c>
      <c r="C1804">
        <f>Matchups!$C795</f>
        <v/>
      </c>
      <c r="D1804">
        <f>Matchups!$D795</f>
        <v/>
      </c>
      <c r="E1804">
        <f>Matchups!$G795</f>
        <v/>
      </c>
      <c r="F1804">
        <f>Matchups!$E795</f>
        <v/>
      </c>
      <c r="G1804">
        <f>Matchups!$H795</f>
        <v/>
      </c>
      <c r="H1804">
        <f>Matchups!$F795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Matchups!$B796</f>
        <v/>
      </c>
      <c r="C1805">
        <f>Matchups!$C796</f>
        <v/>
      </c>
      <c r="D1805">
        <f>Matchups!$D796</f>
        <v/>
      </c>
      <c r="E1805">
        <f>Matchups!$G796</f>
        <v/>
      </c>
      <c r="F1805">
        <f>Matchups!$E796</f>
        <v/>
      </c>
      <c r="G1805">
        <f>Matchups!$H796</f>
        <v/>
      </c>
      <c r="H1805">
        <f>Matchups!$F796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Matchups!$B797</f>
        <v/>
      </c>
      <c r="C1806">
        <f>Matchups!$C797</f>
        <v/>
      </c>
      <c r="D1806">
        <f>Matchups!$D797</f>
        <v/>
      </c>
      <c r="E1806">
        <f>Matchups!$G797</f>
        <v/>
      </c>
      <c r="F1806">
        <f>Matchups!$E797</f>
        <v/>
      </c>
      <c r="G1806">
        <f>Matchups!$H797</f>
        <v/>
      </c>
      <c r="H1806">
        <f>Matchups!$F797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Matchups!$B798</f>
        <v/>
      </c>
      <c r="C1807">
        <f>Matchups!$C798</f>
        <v/>
      </c>
      <c r="D1807">
        <f>Matchups!$D798</f>
        <v/>
      </c>
      <c r="E1807">
        <f>Matchups!$G798</f>
        <v/>
      </c>
      <c r="F1807">
        <f>Matchups!$E798</f>
        <v/>
      </c>
      <c r="G1807">
        <f>Matchups!$H798</f>
        <v/>
      </c>
      <c r="H1807">
        <f>Matchups!$F798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Matchups!$B799</f>
        <v/>
      </c>
      <c r="C1808">
        <f>Matchups!$C799</f>
        <v/>
      </c>
      <c r="D1808">
        <f>Matchups!$D799</f>
        <v/>
      </c>
      <c r="E1808">
        <f>Matchups!$G799</f>
        <v/>
      </c>
      <c r="F1808">
        <f>Matchups!$E799</f>
        <v/>
      </c>
      <c r="G1808">
        <f>Matchups!$H799</f>
        <v/>
      </c>
      <c r="H1808">
        <f>Matchups!$F799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Matchups!$B800</f>
        <v/>
      </c>
      <c r="C1809">
        <f>Matchups!$C800</f>
        <v/>
      </c>
      <c r="D1809">
        <f>Matchups!$D800</f>
        <v/>
      </c>
      <c r="E1809">
        <f>Matchups!$G800</f>
        <v/>
      </c>
      <c r="F1809">
        <f>Matchups!$E800</f>
        <v/>
      </c>
      <c r="G1809">
        <f>Matchups!$H800</f>
        <v/>
      </c>
      <c r="H1809">
        <f>Matchups!$F800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Matchups!$B801</f>
        <v/>
      </c>
      <c r="C1810">
        <f>Matchups!$C801</f>
        <v/>
      </c>
      <c r="D1810">
        <f>Matchups!$D801</f>
        <v/>
      </c>
      <c r="E1810">
        <f>Matchups!$G801</f>
        <v/>
      </c>
      <c r="F1810">
        <f>Matchups!$E801</f>
        <v/>
      </c>
      <c r="G1810">
        <f>Matchups!$H801</f>
        <v/>
      </c>
      <c r="H1810">
        <f>Matchups!$F801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Matchups!$B802</f>
        <v/>
      </c>
      <c r="C1811">
        <f>Matchups!$C802</f>
        <v/>
      </c>
      <c r="D1811">
        <f>Matchups!$D802</f>
        <v/>
      </c>
      <c r="E1811">
        <f>Matchups!$G802</f>
        <v/>
      </c>
      <c r="F1811">
        <f>Matchups!$E802</f>
        <v/>
      </c>
      <c r="G1811">
        <f>Matchups!$H802</f>
        <v/>
      </c>
      <c r="H1811">
        <f>Matchups!$F802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Matchups!$B803</f>
        <v/>
      </c>
      <c r="C1812">
        <f>Matchups!$C803</f>
        <v/>
      </c>
      <c r="D1812">
        <f>Matchups!$D803</f>
        <v/>
      </c>
      <c r="E1812">
        <f>Matchups!$G803</f>
        <v/>
      </c>
      <c r="F1812">
        <f>Matchups!$E803</f>
        <v/>
      </c>
      <c r="G1812">
        <f>Matchups!$H803</f>
        <v/>
      </c>
      <c r="H1812">
        <f>Matchups!$F803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Matchups!$B804</f>
        <v/>
      </c>
      <c r="C1813">
        <f>Matchups!$C804</f>
        <v/>
      </c>
      <c r="D1813">
        <f>Matchups!$D804</f>
        <v/>
      </c>
      <c r="E1813">
        <f>Matchups!$G804</f>
        <v/>
      </c>
      <c r="F1813">
        <f>Matchups!$E804</f>
        <v/>
      </c>
      <c r="G1813">
        <f>Matchups!$H804</f>
        <v/>
      </c>
      <c r="H1813">
        <f>Matchups!$F804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Matchups!$B805</f>
        <v/>
      </c>
      <c r="C1814">
        <f>Matchups!$C805</f>
        <v/>
      </c>
      <c r="D1814">
        <f>Matchups!$D805</f>
        <v/>
      </c>
      <c r="E1814">
        <f>Matchups!$G805</f>
        <v/>
      </c>
      <c r="F1814">
        <f>Matchups!$E805</f>
        <v/>
      </c>
      <c r="G1814">
        <f>Matchups!$H805</f>
        <v/>
      </c>
      <c r="H1814">
        <f>Matchups!$F805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Matchups!$B806</f>
        <v/>
      </c>
      <c r="C1815">
        <f>Matchups!$C806</f>
        <v/>
      </c>
      <c r="D1815">
        <f>Matchups!$D806</f>
        <v/>
      </c>
      <c r="E1815">
        <f>Matchups!$G806</f>
        <v/>
      </c>
      <c r="F1815">
        <f>Matchups!$E806</f>
        <v/>
      </c>
      <c r="G1815">
        <f>Matchups!$H806</f>
        <v/>
      </c>
      <c r="H1815">
        <f>Matchups!$F806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Matchups!$B807</f>
        <v/>
      </c>
      <c r="C1816">
        <f>Matchups!$C807</f>
        <v/>
      </c>
      <c r="D1816">
        <f>Matchups!$D807</f>
        <v/>
      </c>
      <c r="E1816">
        <f>Matchups!$G807</f>
        <v/>
      </c>
      <c r="F1816">
        <f>Matchups!$E807</f>
        <v/>
      </c>
      <c r="G1816">
        <f>Matchups!$H807</f>
        <v/>
      </c>
      <c r="H1816">
        <f>Matchups!$F807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Matchups!$B808</f>
        <v/>
      </c>
      <c r="C1817">
        <f>Matchups!$C808</f>
        <v/>
      </c>
      <c r="D1817">
        <f>Matchups!$D808</f>
        <v/>
      </c>
      <c r="E1817">
        <f>Matchups!$G808</f>
        <v/>
      </c>
      <c r="F1817">
        <f>Matchups!$E808</f>
        <v/>
      </c>
      <c r="G1817">
        <f>Matchups!$H808</f>
        <v/>
      </c>
      <c r="H1817">
        <f>Matchups!$F808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Matchups!$B809</f>
        <v/>
      </c>
      <c r="C1818">
        <f>Matchups!$C809</f>
        <v/>
      </c>
      <c r="D1818">
        <f>Matchups!$D809</f>
        <v/>
      </c>
      <c r="E1818">
        <f>Matchups!$G809</f>
        <v/>
      </c>
      <c r="F1818">
        <f>Matchups!$E809</f>
        <v/>
      </c>
      <c r="G1818">
        <f>Matchups!$H809</f>
        <v/>
      </c>
      <c r="H1818">
        <f>Matchups!$F809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Matchups!$B810</f>
        <v/>
      </c>
      <c r="C1819">
        <f>Matchups!$C810</f>
        <v/>
      </c>
      <c r="D1819">
        <f>Matchups!$D810</f>
        <v/>
      </c>
      <c r="E1819">
        <f>Matchups!$G810</f>
        <v/>
      </c>
      <c r="F1819">
        <f>Matchups!$E810</f>
        <v/>
      </c>
      <c r="G1819">
        <f>Matchups!$H810</f>
        <v/>
      </c>
      <c r="H1819">
        <f>Matchups!$F810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Matchups!$B811</f>
        <v/>
      </c>
      <c r="C1820">
        <f>Matchups!$C811</f>
        <v/>
      </c>
      <c r="D1820">
        <f>Matchups!$D811</f>
        <v/>
      </c>
      <c r="E1820">
        <f>Matchups!$G811</f>
        <v/>
      </c>
      <c r="F1820">
        <f>Matchups!$E811</f>
        <v/>
      </c>
      <c r="G1820">
        <f>Matchups!$H811</f>
        <v/>
      </c>
      <c r="H1820">
        <f>Matchups!$F811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Matchups!$B812</f>
        <v/>
      </c>
      <c r="C1821">
        <f>Matchups!$C812</f>
        <v/>
      </c>
      <c r="D1821">
        <f>Matchups!$D812</f>
        <v/>
      </c>
      <c r="E1821">
        <f>Matchups!$G812</f>
        <v/>
      </c>
      <c r="F1821">
        <f>Matchups!$E812</f>
        <v/>
      </c>
      <c r="G1821">
        <f>Matchups!$H812</f>
        <v/>
      </c>
      <c r="H1821">
        <f>Matchups!$F812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Matchups!$B813</f>
        <v/>
      </c>
      <c r="C1822">
        <f>Matchups!$C813</f>
        <v/>
      </c>
      <c r="D1822">
        <f>Matchups!$D813</f>
        <v/>
      </c>
      <c r="E1822">
        <f>Matchups!$G813</f>
        <v/>
      </c>
      <c r="F1822">
        <f>Matchups!$E813</f>
        <v/>
      </c>
      <c r="G1822">
        <f>Matchups!$H813</f>
        <v/>
      </c>
      <c r="H1822">
        <f>Matchups!$F813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Matchups!$B814</f>
        <v/>
      </c>
      <c r="C1823">
        <f>Matchups!$C814</f>
        <v/>
      </c>
      <c r="D1823">
        <f>Matchups!$D814</f>
        <v/>
      </c>
      <c r="E1823">
        <f>Matchups!$G814</f>
        <v/>
      </c>
      <c r="F1823">
        <f>Matchups!$E814</f>
        <v/>
      </c>
      <c r="G1823">
        <f>Matchups!$H814</f>
        <v/>
      </c>
      <c r="H1823">
        <f>Matchups!$F814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Matchups!$B815</f>
        <v/>
      </c>
      <c r="C1824">
        <f>Matchups!$C815</f>
        <v/>
      </c>
      <c r="D1824">
        <f>Matchups!$D815</f>
        <v/>
      </c>
      <c r="E1824">
        <f>Matchups!$G815</f>
        <v/>
      </c>
      <c r="F1824">
        <f>Matchups!$E815</f>
        <v/>
      </c>
      <c r="G1824">
        <f>Matchups!$H815</f>
        <v/>
      </c>
      <c r="H1824">
        <f>Matchups!$F815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Matchups!$B816</f>
        <v/>
      </c>
      <c r="C1825">
        <f>Matchups!$C816</f>
        <v/>
      </c>
      <c r="D1825">
        <f>Matchups!$D816</f>
        <v/>
      </c>
      <c r="E1825">
        <f>Matchups!$G816</f>
        <v/>
      </c>
      <c r="F1825">
        <f>Matchups!$E816</f>
        <v/>
      </c>
      <c r="G1825">
        <f>Matchups!$H816</f>
        <v/>
      </c>
      <c r="H1825">
        <f>Matchups!$F816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Matchups!$B817</f>
        <v/>
      </c>
      <c r="C1826">
        <f>Matchups!$C817</f>
        <v/>
      </c>
      <c r="D1826">
        <f>Matchups!$D817</f>
        <v/>
      </c>
      <c r="E1826">
        <f>Matchups!$G817</f>
        <v/>
      </c>
      <c r="F1826">
        <f>Matchups!$E817</f>
        <v/>
      </c>
      <c r="G1826">
        <f>Matchups!$H817</f>
        <v/>
      </c>
      <c r="H1826">
        <f>Matchups!$F817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Matchups!$B818</f>
        <v/>
      </c>
      <c r="C1827">
        <f>Matchups!$C818</f>
        <v/>
      </c>
      <c r="D1827">
        <f>Matchups!$D818</f>
        <v/>
      </c>
      <c r="E1827">
        <f>Matchups!$G818</f>
        <v/>
      </c>
      <c r="F1827">
        <f>Matchups!$E818</f>
        <v/>
      </c>
      <c r="G1827">
        <f>Matchups!$H818</f>
        <v/>
      </c>
      <c r="H1827">
        <f>Matchups!$F818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Matchups!$B819</f>
        <v/>
      </c>
      <c r="C1828">
        <f>Matchups!$C819</f>
        <v/>
      </c>
      <c r="D1828">
        <f>Matchups!$D819</f>
        <v/>
      </c>
      <c r="E1828">
        <f>Matchups!$G819</f>
        <v/>
      </c>
      <c r="F1828">
        <f>Matchups!$E819</f>
        <v/>
      </c>
      <c r="G1828">
        <f>Matchups!$H819</f>
        <v/>
      </c>
      <c r="H1828">
        <f>Matchups!$F819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Matchups!$B820</f>
        <v/>
      </c>
      <c r="C1829">
        <f>Matchups!$C820</f>
        <v/>
      </c>
      <c r="D1829">
        <f>Matchups!$D820</f>
        <v/>
      </c>
      <c r="E1829">
        <f>Matchups!$G820</f>
        <v/>
      </c>
      <c r="F1829">
        <f>Matchups!$E820</f>
        <v/>
      </c>
      <c r="G1829">
        <f>Matchups!$H820</f>
        <v/>
      </c>
      <c r="H1829">
        <f>Matchups!$F820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Matchups!$B821</f>
        <v/>
      </c>
      <c r="C1830">
        <f>Matchups!$C821</f>
        <v/>
      </c>
      <c r="D1830">
        <f>Matchups!$D821</f>
        <v/>
      </c>
      <c r="E1830">
        <f>Matchups!$G821</f>
        <v/>
      </c>
      <c r="F1830">
        <f>Matchups!$E821</f>
        <v/>
      </c>
      <c r="G1830">
        <f>Matchups!$H821</f>
        <v/>
      </c>
      <c r="H1830">
        <f>Matchups!$F821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Matchups!$B822</f>
        <v/>
      </c>
      <c r="C1831">
        <f>Matchups!$C822</f>
        <v/>
      </c>
      <c r="D1831">
        <f>Matchups!$D822</f>
        <v/>
      </c>
      <c r="E1831">
        <f>Matchups!$G822</f>
        <v/>
      </c>
      <c r="F1831">
        <f>Matchups!$E822</f>
        <v/>
      </c>
      <c r="G1831">
        <f>Matchups!$H822</f>
        <v/>
      </c>
      <c r="H1831">
        <f>Matchups!$F822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Matchups!$B823</f>
        <v/>
      </c>
      <c r="C1832">
        <f>Matchups!$C823</f>
        <v/>
      </c>
      <c r="D1832">
        <f>Matchups!$D823</f>
        <v/>
      </c>
      <c r="E1832">
        <f>Matchups!$G823</f>
        <v/>
      </c>
      <c r="F1832">
        <f>Matchups!$E823</f>
        <v/>
      </c>
      <c r="G1832">
        <f>Matchups!$H823</f>
        <v/>
      </c>
      <c r="H1832">
        <f>Matchups!$F823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Matchups!$B824</f>
        <v/>
      </c>
      <c r="C1833">
        <f>Matchups!$C824</f>
        <v/>
      </c>
      <c r="D1833">
        <f>Matchups!$D824</f>
        <v/>
      </c>
      <c r="E1833">
        <f>Matchups!$G824</f>
        <v/>
      </c>
      <c r="F1833">
        <f>Matchups!$E824</f>
        <v/>
      </c>
      <c r="G1833">
        <f>Matchups!$H824</f>
        <v/>
      </c>
      <c r="H1833">
        <f>Matchups!$F824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Matchups!$B825</f>
        <v/>
      </c>
      <c r="C1834">
        <f>Matchups!$C825</f>
        <v/>
      </c>
      <c r="D1834">
        <f>Matchups!$D825</f>
        <v/>
      </c>
      <c r="E1834">
        <f>Matchups!$G825</f>
        <v/>
      </c>
      <c r="F1834">
        <f>Matchups!$E825</f>
        <v/>
      </c>
      <c r="G1834">
        <f>Matchups!$H825</f>
        <v/>
      </c>
      <c r="H1834">
        <f>Matchups!$F825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Matchups!$B826</f>
        <v/>
      </c>
      <c r="C1835">
        <f>Matchups!$C826</f>
        <v/>
      </c>
      <c r="D1835">
        <f>Matchups!$D826</f>
        <v/>
      </c>
      <c r="E1835">
        <f>Matchups!$G826</f>
        <v/>
      </c>
      <c r="F1835">
        <f>Matchups!$E826</f>
        <v/>
      </c>
      <c r="G1835">
        <f>Matchups!$H826</f>
        <v/>
      </c>
      <c r="H1835">
        <f>Matchups!$F826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Matchups!$B827</f>
        <v/>
      </c>
      <c r="C1836">
        <f>Matchups!$C827</f>
        <v/>
      </c>
      <c r="D1836">
        <f>Matchups!$D827</f>
        <v/>
      </c>
      <c r="E1836">
        <f>Matchups!$G827</f>
        <v/>
      </c>
      <c r="F1836">
        <f>Matchups!$E827</f>
        <v/>
      </c>
      <c r="G1836">
        <f>Matchups!$H827</f>
        <v/>
      </c>
      <c r="H1836">
        <f>Matchups!$F827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Matchups!$B828</f>
        <v/>
      </c>
      <c r="C1837">
        <f>Matchups!$C828</f>
        <v/>
      </c>
      <c r="D1837">
        <f>Matchups!$D828</f>
        <v/>
      </c>
      <c r="E1837">
        <f>Matchups!$G828</f>
        <v/>
      </c>
      <c r="F1837">
        <f>Matchups!$E828</f>
        <v/>
      </c>
      <c r="G1837">
        <f>Matchups!$H828</f>
        <v/>
      </c>
      <c r="H1837">
        <f>Matchups!$F828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Matchups!$B829</f>
        <v/>
      </c>
      <c r="C1838">
        <f>Matchups!$C829</f>
        <v/>
      </c>
      <c r="D1838">
        <f>Matchups!$D829</f>
        <v/>
      </c>
      <c r="E1838">
        <f>Matchups!$G829</f>
        <v/>
      </c>
      <c r="F1838">
        <f>Matchups!$E829</f>
        <v/>
      </c>
      <c r="G1838">
        <f>Matchups!$H829</f>
        <v/>
      </c>
      <c r="H1838">
        <f>Matchups!$F829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Matchups!$B830</f>
        <v/>
      </c>
      <c r="C1839">
        <f>Matchups!$C830</f>
        <v/>
      </c>
      <c r="D1839">
        <f>Matchups!$D830</f>
        <v/>
      </c>
      <c r="E1839">
        <f>Matchups!$G830</f>
        <v/>
      </c>
      <c r="F1839">
        <f>Matchups!$E830</f>
        <v/>
      </c>
      <c r="G1839">
        <f>Matchups!$H830</f>
        <v/>
      </c>
      <c r="H1839">
        <f>Matchups!$F830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Matchups!$B831</f>
        <v/>
      </c>
      <c r="C1840">
        <f>Matchups!$C831</f>
        <v/>
      </c>
      <c r="D1840">
        <f>Matchups!$D831</f>
        <v/>
      </c>
      <c r="E1840">
        <f>Matchups!$G831</f>
        <v/>
      </c>
      <c r="F1840">
        <f>Matchups!$E831</f>
        <v/>
      </c>
      <c r="G1840">
        <f>Matchups!$H831</f>
        <v/>
      </c>
      <c r="H1840">
        <f>Matchups!$F831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Matchups!$B832</f>
        <v/>
      </c>
      <c r="C1841">
        <f>Matchups!$C832</f>
        <v/>
      </c>
      <c r="D1841">
        <f>Matchups!$D832</f>
        <v/>
      </c>
      <c r="E1841">
        <f>Matchups!$G832</f>
        <v/>
      </c>
      <c r="F1841">
        <f>Matchups!$E832</f>
        <v/>
      </c>
      <c r="G1841">
        <f>Matchups!$H832</f>
        <v/>
      </c>
      <c r="H1841">
        <f>Matchups!$F832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Matchups!$B833</f>
        <v/>
      </c>
      <c r="C1842">
        <f>Matchups!$C833</f>
        <v/>
      </c>
      <c r="D1842">
        <f>Matchups!$D833</f>
        <v/>
      </c>
      <c r="E1842">
        <f>Matchups!$G833</f>
        <v/>
      </c>
      <c r="F1842">
        <f>Matchups!$E833</f>
        <v/>
      </c>
      <c r="G1842">
        <f>Matchups!$H833</f>
        <v/>
      </c>
      <c r="H1842">
        <f>Matchups!$F833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Matchups!$B834</f>
        <v/>
      </c>
      <c r="C1843">
        <f>Matchups!$C834</f>
        <v/>
      </c>
      <c r="D1843">
        <f>Matchups!$D834</f>
        <v/>
      </c>
      <c r="E1843">
        <f>Matchups!$G834</f>
        <v/>
      </c>
      <c r="F1843">
        <f>Matchups!$E834</f>
        <v/>
      </c>
      <c r="G1843">
        <f>Matchups!$H834</f>
        <v/>
      </c>
      <c r="H1843">
        <f>Matchups!$F834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Matchups!$B835</f>
        <v/>
      </c>
      <c r="C1844">
        <f>Matchups!$C835</f>
        <v/>
      </c>
      <c r="D1844">
        <f>Matchups!$D835</f>
        <v/>
      </c>
      <c r="E1844">
        <f>Matchups!$G835</f>
        <v/>
      </c>
      <c r="F1844">
        <f>Matchups!$E835</f>
        <v/>
      </c>
      <c r="G1844">
        <f>Matchups!$H835</f>
        <v/>
      </c>
      <c r="H1844">
        <f>Matchups!$F835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Matchups!$B836</f>
        <v/>
      </c>
      <c r="C1845">
        <f>Matchups!$C836</f>
        <v/>
      </c>
      <c r="D1845">
        <f>Matchups!$D836</f>
        <v/>
      </c>
      <c r="E1845">
        <f>Matchups!$G836</f>
        <v/>
      </c>
      <c r="F1845">
        <f>Matchups!$E836</f>
        <v/>
      </c>
      <c r="G1845">
        <f>Matchups!$H836</f>
        <v/>
      </c>
      <c r="H1845">
        <f>Matchups!$F836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Matchups!$B837</f>
        <v/>
      </c>
      <c r="C1846">
        <f>Matchups!$C837</f>
        <v/>
      </c>
      <c r="D1846">
        <f>Matchups!$D837</f>
        <v/>
      </c>
      <c r="E1846">
        <f>Matchups!$G837</f>
        <v/>
      </c>
      <c r="F1846">
        <f>Matchups!$E837</f>
        <v/>
      </c>
      <c r="G1846">
        <f>Matchups!$H837</f>
        <v/>
      </c>
      <c r="H1846">
        <f>Matchups!$F837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Matchups!$B838</f>
        <v/>
      </c>
      <c r="C1847">
        <f>Matchups!$C838</f>
        <v/>
      </c>
      <c r="D1847">
        <f>Matchups!$D838</f>
        <v/>
      </c>
      <c r="E1847">
        <f>Matchups!$G838</f>
        <v/>
      </c>
      <c r="F1847">
        <f>Matchups!$E838</f>
        <v/>
      </c>
      <c r="G1847">
        <f>Matchups!$H838</f>
        <v/>
      </c>
      <c r="H1847">
        <f>Matchups!$F838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Matchups!$B839</f>
        <v/>
      </c>
      <c r="C1848">
        <f>Matchups!$C839</f>
        <v/>
      </c>
      <c r="D1848">
        <f>Matchups!$D839</f>
        <v/>
      </c>
      <c r="E1848">
        <f>Matchups!$G839</f>
        <v/>
      </c>
      <c r="F1848">
        <f>Matchups!$E839</f>
        <v/>
      </c>
      <c r="G1848">
        <f>Matchups!$H839</f>
        <v/>
      </c>
      <c r="H1848">
        <f>Matchups!$F839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Matchups!$B840</f>
        <v/>
      </c>
      <c r="C1849">
        <f>Matchups!$C840</f>
        <v/>
      </c>
      <c r="D1849">
        <f>Matchups!$D840</f>
        <v/>
      </c>
      <c r="E1849">
        <f>Matchups!$G840</f>
        <v/>
      </c>
      <c r="F1849">
        <f>Matchups!$E840</f>
        <v/>
      </c>
      <c r="G1849">
        <f>Matchups!$H840</f>
        <v/>
      </c>
      <c r="H1849">
        <f>Matchups!$F840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Matchups!$B841</f>
        <v/>
      </c>
      <c r="C1850">
        <f>Matchups!$C841</f>
        <v/>
      </c>
      <c r="D1850">
        <f>Matchups!$D841</f>
        <v/>
      </c>
      <c r="E1850">
        <f>Matchups!$G841</f>
        <v/>
      </c>
      <c r="F1850">
        <f>Matchups!$E841</f>
        <v/>
      </c>
      <c r="G1850">
        <f>Matchups!$H841</f>
        <v/>
      </c>
      <c r="H1850">
        <f>Matchups!$F841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Matchups!$B842</f>
        <v/>
      </c>
      <c r="C1851">
        <f>Matchups!$C842</f>
        <v/>
      </c>
      <c r="D1851">
        <f>Matchups!$D842</f>
        <v/>
      </c>
      <c r="E1851">
        <f>Matchups!$G842</f>
        <v/>
      </c>
      <c r="F1851">
        <f>Matchups!$E842</f>
        <v/>
      </c>
      <c r="G1851">
        <f>Matchups!$H842</f>
        <v/>
      </c>
      <c r="H1851">
        <f>Matchups!$F842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Matchups!$B843</f>
        <v/>
      </c>
      <c r="C1852">
        <f>Matchups!$C843</f>
        <v/>
      </c>
      <c r="D1852">
        <f>Matchups!$D843</f>
        <v/>
      </c>
      <c r="E1852">
        <f>Matchups!$G843</f>
        <v/>
      </c>
      <c r="F1852">
        <f>Matchups!$E843</f>
        <v/>
      </c>
      <c r="G1852">
        <f>Matchups!$H843</f>
        <v/>
      </c>
      <c r="H1852">
        <f>Matchups!$F843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Matchups!$B844</f>
        <v/>
      </c>
      <c r="C1853">
        <f>Matchups!$C844</f>
        <v/>
      </c>
      <c r="D1853">
        <f>Matchups!$D844</f>
        <v/>
      </c>
      <c r="E1853">
        <f>Matchups!$G844</f>
        <v/>
      </c>
      <c r="F1853">
        <f>Matchups!$E844</f>
        <v/>
      </c>
      <c r="G1853">
        <f>Matchups!$H844</f>
        <v/>
      </c>
      <c r="H1853">
        <f>Matchups!$F844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Matchups!$B845</f>
        <v/>
      </c>
      <c r="C1854">
        <f>Matchups!$C845</f>
        <v/>
      </c>
      <c r="D1854">
        <f>Matchups!$D845</f>
        <v/>
      </c>
      <c r="E1854">
        <f>Matchups!$G845</f>
        <v/>
      </c>
      <c r="F1854">
        <f>Matchups!$E845</f>
        <v/>
      </c>
      <c r="G1854">
        <f>Matchups!$H845</f>
        <v/>
      </c>
      <c r="H1854">
        <f>Matchups!$F845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Matchups!$B846</f>
        <v/>
      </c>
      <c r="C1855">
        <f>Matchups!$C846</f>
        <v/>
      </c>
      <c r="D1855">
        <f>Matchups!$D846</f>
        <v/>
      </c>
      <c r="E1855">
        <f>Matchups!$G846</f>
        <v/>
      </c>
      <c r="F1855">
        <f>Matchups!$E846</f>
        <v/>
      </c>
      <c r="G1855">
        <f>Matchups!$H846</f>
        <v/>
      </c>
      <c r="H1855">
        <f>Matchups!$F846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Matchups!$B847</f>
        <v/>
      </c>
      <c r="C1856">
        <f>Matchups!$C847</f>
        <v/>
      </c>
      <c r="D1856">
        <f>Matchups!$D847</f>
        <v/>
      </c>
      <c r="E1856">
        <f>Matchups!$G847</f>
        <v/>
      </c>
      <c r="F1856">
        <f>Matchups!$E847</f>
        <v/>
      </c>
      <c r="G1856">
        <f>Matchups!$H847</f>
        <v/>
      </c>
      <c r="H1856">
        <f>Matchups!$F847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Matchups!$B848</f>
        <v/>
      </c>
      <c r="C1857">
        <f>Matchups!$C848</f>
        <v/>
      </c>
      <c r="D1857">
        <f>Matchups!$D848</f>
        <v/>
      </c>
      <c r="E1857">
        <f>Matchups!$G848</f>
        <v/>
      </c>
      <c r="F1857">
        <f>Matchups!$E848</f>
        <v/>
      </c>
      <c r="G1857">
        <f>Matchups!$H848</f>
        <v/>
      </c>
      <c r="H1857">
        <f>Matchups!$F848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Matchups!$B849</f>
        <v/>
      </c>
      <c r="C1858">
        <f>Matchups!$C849</f>
        <v/>
      </c>
      <c r="D1858">
        <f>Matchups!$D849</f>
        <v/>
      </c>
      <c r="E1858">
        <f>Matchups!$G849</f>
        <v/>
      </c>
      <c r="F1858">
        <f>Matchups!$E849</f>
        <v/>
      </c>
      <c r="G1858">
        <f>Matchups!$H849</f>
        <v/>
      </c>
      <c r="H1858">
        <f>Matchups!$F849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Matchups!$B850</f>
        <v/>
      </c>
      <c r="C1859">
        <f>Matchups!$C850</f>
        <v/>
      </c>
      <c r="D1859">
        <f>Matchups!$D850</f>
        <v/>
      </c>
      <c r="E1859">
        <f>Matchups!$G850</f>
        <v/>
      </c>
      <c r="F1859">
        <f>Matchups!$E850</f>
        <v/>
      </c>
      <c r="G1859">
        <f>Matchups!$H850</f>
        <v/>
      </c>
      <c r="H1859">
        <f>Matchups!$F850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Matchups!$B851</f>
        <v/>
      </c>
      <c r="C1860">
        <f>Matchups!$C851</f>
        <v/>
      </c>
      <c r="D1860">
        <f>Matchups!$D851</f>
        <v/>
      </c>
      <c r="E1860">
        <f>Matchups!$G851</f>
        <v/>
      </c>
      <c r="F1860">
        <f>Matchups!$E851</f>
        <v/>
      </c>
      <c r="G1860">
        <f>Matchups!$H851</f>
        <v/>
      </c>
      <c r="H1860">
        <f>Matchups!$F851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Matchups!$B852</f>
        <v/>
      </c>
      <c r="C1861">
        <f>Matchups!$C852</f>
        <v/>
      </c>
      <c r="D1861">
        <f>Matchups!$D852</f>
        <v/>
      </c>
      <c r="E1861">
        <f>Matchups!$G852</f>
        <v/>
      </c>
      <c r="F1861">
        <f>Matchups!$E852</f>
        <v/>
      </c>
      <c r="G1861">
        <f>Matchups!$H852</f>
        <v/>
      </c>
      <c r="H1861">
        <f>Matchups!$F852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Matchups!$B853</f>
        <v/>
      </c>
      <c r="C1862">
        <f>Matchups!$C853</f>
        <v/>
      </c>
      <c r="D1862">
        <f>Matchups!$D853</f>
        <v/>
      </c>
      <c r="E1862">
        <f>Matchups!$G853</f>
        <v/>
      </c>
      <c r="F1862">
        <f>Matchups!$E853</f>
        <v/>
      </c>
      <c r="G1862">
        <f>Matchups!$H853</f>
        <v/>
      </c>
      <c r="H1862">
        <f>Matchups!$F853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Matchups!$B854</f>
        <v/>
      </c>
      <c r="C1863">
        <f>Matchups!$C854</f>
        <v/>
      </c>
      <c r="D1863">
        <f>Matchups!$D854</f>
        <v/>
      </c>
      <c r="E1863">
        <f>Matchups!$G854</f>
        <v/>
      </c>
      <c r="F1863">
        <f>Matchups!$E854</f>
        <v/>
      </c>
      <c r="G1863">
        <f>Matchups!$H854</f>
        <v/>
      </c>
      <c r="H1863">
        <f>Matchups!$F854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Matchups!$B855</f>
        <v/>
      </c>
      <c r="C1864">
        <f>Matchups!$C855</f>
        <v/>
      </c>
      <c r="D1864">
        <f>Matchups!$D855</f>
        <v/>
      </c>
      <c r="E1864">
        <f>Matchups!$G855</f>
        <v/>
      </c>
      <c r="F1864">
        <f>Matchups!$E855</f>
        <v/>
      </c>
      <c r="G1864">
        <f>Matchups!$H855</f>
        <v/>
      </c>
      <c r="H1864">
        <f>Matchups!$F855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Matchups!$B856</f>
        <v/>
      </c>
      <c r="C1865">
        <f>Matchups!$C856</f>
        <v/>
      </c>
      <c r="D1865">
        <f>Matchups!$D856</f>
        <v/>
      </c>
      <c r="E1865">
        <f>Matchups!$G856</f>
        <v/>
      </c>
      <c r="F1865">
        <f>Matchups!$E856</f>
        <v/>
      </c>
      <c r="G1865">
        <f>Matchups!$H856</f>
        <v/>
      </c>
      <c r="H1865">
        <f>Matchups!$F856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Matchups!$B857</f>
        <v/>
      </c>
      <c r="C1866">
        <f>Matchups!$C857</f>
        <v/>
      </c>
      <c r="D1866">
        <f>Matchups!$D857</f>
        <v/>
      </c>
      <c r="E1866">
        <f>Matchups!$G857</f>
        <v/>
      </c>
      <c r="F1866">
        <f>Matchups!$E857</f>
        <v/>
      </c>
      <c r="G1866">
        <f>Matchups!$H857</f>
        <v/>
      </c>
      <c r="H1866">
        <f>Matchups!$F857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Matchups!$B858</f>
        <v/>
      </c>
      <c r="C1867">
        <f>Matchups!$C858</f>
        <v/>
      </c>
      <c r="D1867">
        <f>Matchups!$D858</f>
        <v/>
      </c>
      <c r="E1867">
        <f>Matchups!$G858</f>
        <v/>
      </c>
      <c r="F1867">
        <f>Matchups!$E858</f>
        <v/>
      </c>
      <c r="G1867">
        <f>Matchups!$H858</f>
        <v/>
      </c>
      <c r="H1867">
        <f>Matchups!$F858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Matchups!$B859</f>
        <v/>
      </c>
      <c r="C1868">
        <f>Matchups!$C859</f>
        <v/>
      </c>
      <c r="D1868">
        <f>Matchups!$D859</f>
        <v/>
      </c>
      <c r="E1868">
        <f>Matchups!$G859</f>
        <v/>
      </c>
      <c r="F1868">
        <f>Matchups!$E859</f>
        <v/>
      </c>
      <c r="G1868">
        <f>Matchups!$H859</f>
        <v/>
      </c>
      <c r="H1868">
        <f>Matchups!$F859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Matchups!$B860</f>
        <v/>
      </c>
      <c r="C1869">
        <f>Matchups!$C860</f>
        <v/>
      </c>
      <c r="D1869">
        <f>Matchups!$D860</f>
        <v/>
      </c>
      <c r="E1869">
        <f>Matchups!$G860</f>
        <v/>
      </c>
      <c r="F1869">
        <f>Matchups!$E860</f>
        <v/>
      </c>
      <c r="G1869">
        <f>Matchups!$H860</f>
        <v/>
      </c>
      <c r="H1869">
        <f>Matchups!$F860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Matchups!$B861</f>
        <v/>
      </c>
      <c r="C1870">
        <f>Matchups!$C861</f>
        <v/>
      </c>
      <c r="D1870">
        <f>Matchups!$D861</f>
        <v/>
      </c>
      <c r="E1870">
        <f>Matchups!$G861</f>
        <v/>
      </c>
      <c r="F1870">
        <f>Matchups!$E861</f>
        <v/>
      </c>
      <c r="G1870">
        <f>Matchups!$H861</f>
        <v/>
      </c>
      <c r="H1870">
        <f>Matchups!$F861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Matchups!$B862</f>
        <v/>
      </c>
      <c r="C1871">
        <f>Matchups!$C862</f>
        <v/>
      </c>
      <c r="D1871">
        <f>Matchups!$D862</f>
        <v/>
      </c>
      <c r="E1871">
        <f>Matchups!$G862</f>
        <v/>
      </c>
      <c r="F1871">
        <f>Matchups!$E862</f>
        <v/>
      </c>
      <c r="G1871">
        <f>Matchups!$H862</f>
        <v/>
      </c>
      <c r="H1871">
        <f>Matchups!$F862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Matchups!$B863</f>
        <v/>
      </c>
      <c r="C1872">
        <f>Matchups!$C863</f>
        <v/>
      </c>
      <c r="D1872">
        <f>Matchups!$D863</f>
        <v/>
      </c>
      <c r="E1872">
        <f>Matchups!$G863</f>
        <v/>
      </c>
      <c r="F1872">
        <f>Matchups!$E863</f>
        <v/>
      </c>
      <c r="G1872">
        <f>Matchups!$H863</f>
        <v/>
      </c>
      <c r="H1872">
        <f>Matchups!$F863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Matchups!$B864</f>
        <v/>
      </c>
      <c r="C1873">
        <f>Matchups!$C864</f>
        <v/>
      </c>
      <c r="D1873">
        <f>Matchups!$D864</f>
        <v/>
      </c>
      <c r="E1873">
        <f>Matchups!$G864</f>
        <v/>
      </c>
      <c r="F1873">
        <f>Matchups!$E864</f>
        <v/>
      </c>
      <c r="G1873">
        <f>Matchups!$H864</f>
        <v/>
      </c>
      <c r="H1873">
        <f>Matchups!$F864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Matchups!$B865</f>
        <v/>
      </c>
      <c r="C1874">
        <f>Matchups!$C865</f>
        <v/>
      </c>
      <c r="D1874">
        <f>Matchups!$D865</f>
        <v/>
      </c>
      <c r="E1874">
        <f>Matchups!$G865</f>
        <v/>
      </c>
      <c r="F1874">
        <f>Matchups!$E865</f>
        <v/>
      </c>
      <c r="G1874">
        <f>Matchups!$H865</f>
        <v/>
      </c>
      <c r="H1874">
        <f>Matchups!$F865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Matchups!$B866</f>
        <v/>
      </c>
      <c r="C1875">
        <f>Matchups!$C866</f>
        <v/>
      </c>
      <c r="D1875">
        <f>Matchups!$D866</f>
        <v/>
      </c>
      <c r="E1875">
        <f>Matchups!$G866</f>
        <v/>
      </c>
      <c r="F1875">
        <f>Matchups!$E866</f>
        <v/>
      </c>
      <c r="G1875">
        <f>Matchups!$H866</f>
        <v/>
      </c>
      <c r="H1875">
        <f>Matchups!$F866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Matchups!$B867</f>
        <v/>
      </c>
      <c r="C1876">
        <f>Matchups!$C867</f>
        <v/>
      </c>
      <c r="D1876">
        <f>Matchups!$D867</f>
        <v/>
      </c>
      <c r="E1876">
        <f>Matchups!$G867</f>
        <v/>
      </c>
      <c r="F1876">
        <f>Matchups!$E867</f>
        <v/>
      </c>
      <c r="G1876">
        <f>Matchups!$H867</f>
        <v/>
      </c>
      <c r="H1876">
        <f>Matchups!$F867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Matchups!$B868</f>
        <v/>
      </c>
      <c r="C1877">
        <f>Matchups!$C868</f>
        <v/>
      </c>
      <c r="D1877">
        <f>Matchups!$D868</f>
        <v/>
      </c>
      <c r="E1877">
        <f>Matchups!$G868</f>
        <v/>
      </c>
      <c r="F1877">
        <f>Matchups!$E868</f>
        <v/>
      </c>
      <c r="G1877">
        <f>Matchups!$H868</f>
        <v/>
      </c>
      <c r="H1877">
        <f>Matchups!$F868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Matchups!$B869</f>
        <v/>
      </c>
      <c r="C1878">
        <f>Matchups!$C869</f>
        <v/>
      </c>
      <c r="D1878">
        <f>Matchups!$D869</f>
        <v/>
      </c>
      <c r="E1878">
        <f>Matchups!$G869</f>
        <v/>
      </c>
      <c r="F1878">
        <f>Matchups!$E869</f>
        <v/>
      </c>
      <c r="G1878">
        <f>Matchups!$H869</f>
        <v/>
      </c>
      <c r="H1878">
        <f>Matchups!$F869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Matchups!$B870</f>
        <v/>
      </c>
      <c r="C1879">
        <f>Matchups!$C870</f>
        <v/>
      </c>
      <c r="D1879">
        <f>Matchups!$D870</f>
        <v/>
      </c>
      <c r="E1879">
        <f>Matchups!$G870</f>
        <v/>
      </c>
      <c r="F1879">
        <f>Matchups!$E870</f>
        <v/>
      </c>
      <c r="G1879">
        <f>Matchups!$H870</f>
        <v/>
      </c>
      <c r="H1879">
        <f>Matchups!$F870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Matchups!$B871</f>
        <v/>
      </c>
      <c r="C1880">
        <f>Matchups!$C871</f>
        <v/>
      </c>
      <c r="D1880">
        <f>Matchups!$D871</f>
        <v/>
      </c>
      <c r="E1880">
        <f>Matchups!$G871</f>
        <v/>
      </c>
      <c r="F1880">
        <f>Matchups!$E871</f>
        <v/>
      </c>
      <c r="G1880">
        <f>Matchups!$H871</f>
        <v/>
      </c>
      <c r="H1880">
        <f>Matchups!$F871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Matchups!$B872</f>
        <v/>
      </c>
      <c r="C1881">
        <f>Matchups!$C872</f>
        <v/>
      </c>
      <c r="D1881">
        <f>Matchups!$D872</f>
        <v/>
      </c>
      <c r="E1881">
        <f>Matchups!$G872</f>
        <v/>
      </c>
      <c r="F1881">
        <f>Matchups!$E872</f>
        <v/>
      </c>
      <c r="G1881">
        <f>Matchups!$H872</f>
        <v/>
      </c>
      <c r="H1881">
        <f>Matchups!$F872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Matchups!$B873</f>
        <v/>
      </c>
      <c r="C1882">
        <f>Matchups!$C873</f>
        <v/>
      </c>
      <c r="D1882">
        <f>Matchups!$D873</f>
        <v/>
      </c>
      <c r="E1882">
        <f>Matchups!$G873</f>
        <v/>
      </c>
      <c r="F1882">
        <f>Matchups!$E873</f>
        <v/>
      </c>
      <c r="G1882">
        <f>Matchups!$H873</f>
        <v/>
      </c>
      <c r="H1882">
        <f>Matchups!$F873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Matchups!$B874</f>
        <v/>
      </c>
      <c r="C1883">
        <f>Matchups!$C874</f>
        <v/>
      </c>
      <c r="D1883">
        <f>Matchups!$D874</f>
        <v/>
      </c>
      <c r="E1883">
        <f>Matchups!$G874</f>
        <v/>
      </c>
      <c r="F1883">
        <f>Matchups!$E874</f>
        <v/>
      </c>
      <c r="G1883">
        <f>Matchups!$H874</f>
        <v/>
      </c>
      <c r="H1883">
        <f>Matchups!$F874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Matchups!$B875</f>
        <v/>
      </c>
      <c r="C1884">
        <f>Matchups!$C875</f>
        <v/>
      </c>
      <c r="D1884">
        <f>Matchups!$D875</f>
        <v/>
      </c>
      <c r="E1884">
        <f>Matchups!$G875</f>
        <v/>
      </c>
      <c r="F1884">
        <f>Matchups!$E875</f>
        <v/>
      </c>
      <c r="G1884">
        <f>Matchups!$H875</f>
        <v/>
      </c>
      <c r="H1884">
        <f>Matchups!$F875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Matchups!$B876</f>
        <v/>
      </c>
      <c r="C1885">
        <f>Matchups!$C876</f>
        <v/>
      </c>
      <c r="D1885">
        <f>Matchups!$D876</f>
        <v/>
      </c>
      <c r="E1885">
        <f>Matchups!$G876</f>
        <v/>
      </c>
      <c r="F1885">
        <f>Matchups!$E876</f>
        <v/>
      </c>
      <c r="G1885">
        <f>Matchups!$H876</f>
        <v/>
      </c>
      <c r="H1885">
        <f>Matchups!$F876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Matchups!$B877</f>
        <v/>
      </c>
      <c r="C1886">
        <f>Matchups!$C877</f>
        <v/>
      </c>
      <c r="D1886">
        <f>Matchups!$D877</f>
        <v/>
      </c>
      <c r="E1886">
        <f>Matchups!$G877</f>
        <v/>
      </c>
      <c r="F1886">
        <f>Matchups!$E877</f>
        <v/>
      </c>
      <c r="G1886">
        <f>Matchups!$H877</f>
        <v/>
      </c>
      <c r="H1886">
        <f>Matchups!$F877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Matchups!$B878</f>
        <v/>
      </c>
      <c r="C1887">
        <f>Matchups!$C878</f>
        <v/>
      </c>
      <c r="D1887">
        <f>Matchups!$D878</f>
        <v/>
      </c>
      <c r="E1887">
        <f>Matchups!$G878</f>
        <v/>
      </c>
      <c r="F1887">
        <f>Matchups!$E878</f>
        <v/>
      </c>
      <c r="G1887">
        <f>Matchups!$H878</f>
        <v/>
      </c>
      <c r="H1887">
        <f>Matchups!$F878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Matchups!$B879</f>
        <v/>
      </c>
      <c r="C1888">
        <f>Matchups!$C879</f>
        <v/>
      </c>
      <c r="D1888">
        <f>Matchups!$D879</f>
        <v/>
      </c>
      <c r="E1888">
        <f>Matchups!$G879</f>
        <v/>
      </c>
      <c r="F1888">
        <f>Matchups!$E879</f>
        <v/>
      </c>
      <c r="G1888">
        <f>Matchups!$H879</f>
        <v/>
      </c>
      <c r="H1888">
        <f>Matchups!$F879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Matchups!$B880</f>
        <v/>
      </c>
      <c r="C1889">
        <f>Matchups!$C880</f>
        <v/>
      </c>
      <c r="D1889">
        <f>Matchups!$D880</f>
        <v/>
      </c>
      <c r="E1889">
        <f>Matchups!$G880</f>
        <v/>
      </c>
      <c r="F1889">
        <f>Matchups!$E880</f>
        <v/>
      </c>
      <c r="G1889">
        <f>Matchups!$H880</f>
        <v/>
      </c>
      <c r="H1889">
        <f>Matchups!$F880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Matchups!$B881</f>
        <v/>
      </c>
      <c r="C1890">
        <f>Matchups!$C881</f>
        <v/>
      </c>
      <c r="D1890">
        <f>Matchups!$D881</f>
        <v/>
      </c>
      <c r="E1890">
        <f>Matchups!$G881</f>
        <v/>
      </c>
      <c r="F1890">
        <f>Matchups!$E881</f>
        <v/>
      </c>
      <c r="G1890">
        <f>Matchups!$H881</f>
        <v/>
      </c>
      <c r="H1890">
        <f>Matchups!$F881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Matchups!$B882</f>
        <v/>
      </c>
      <c r="C1891">
        <f>Matchups!$C882</f>
        <v/>
      </c>
      <c r="D1891">
        <f>Matchups!$D882</f>
        <v/>
      </c>
      <c r="E1891">
        <f>Matchups!$G882</f>
        <v/>
      </c>
      <c r="F1891">
        <f>Matchups!$E882</f>
        <v/>
      </c>
      <c r="G1891">
        <f>Matchups!$H882</f>
        <v/>
      </c>
      <c r="H1891">
        <f>Matchups!$F882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Matchups!$B883</f>
        <v/>
      </c>
      <c r="C1892">
        <f>Matchups!$C883</f>
        <v/>
      </c>
      <c r="D1892">
        <f>Matchups!$D883</f>
        <v/>
      </c>
      <c r="E1892">
        <f>Matchups!$G883</f>
        <v/>
      </c>
      <c r="F1892">
        <f>Matchups!$E883</f>
        <v/>
      </c>
      <c r="G1892">
        <f>Matchups!$H883</f>
        <v/>
      </c>
      <c r="H1892">
        <f>Matchups!$F883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Matchups!$B884</f>
        <v/>
      </c>
      <c r="C1893">
        <f>Matchups!$C884</f>
        <v/>
      </c>
      <c r="D1893">
        <f>Matchups!$D884</f>
        <v/>
      </c>
      <c r="E1893">
        <f>Matchups!$G884</f>
        <v/>
      </c>
      <c r="F1893">
        <f>Matchups!$E884</f>
        <v/>
      </c>
      <c r="G1893">
        <f>Matchups!$H884</f>
        <v/>
      </c>
      <c r="H1893">
        <f>Matchups!$F884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Matchups!$B885</f>
        <v/>
      </c>
      <c r="C1894">
        <f>Matchups!$C885</f>
        <v/>
      </c>
      <c r="D1894">
        <f>Matchups!$D885</f>
        <v/>
      </c>
      <c r="E1894">
        <f>Matchups!$G885</f>
        <v/>
      </c>
      <c r="F1894">
        <f>Matchups!$E885</f>
        <v/>
      </c>
      <c r="G1894">
        <f>Matchups!$H885</f>
        <v/>
      </c>
      <c r="H1894">
        <f>Matchups!$F885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Matchups!$B886</f>
        <v/>
      </c>
      <c r="C1895">
        <f>Matchups!$C886</f>
        <v/>
      </c>
      <c r="D1895">
        <f>Matchups!$D886</f>
        <v/>
      </c>
      <c r="E1895">
        <f>Matchups!$G886</f>
        <v/>
      </c>
      <c r="F1895">
        <f>Matchups!$E886</f>
        <v/>
      </c>
      <c r="G1895">
        <f>Matchups!$H886</f>
        <v/>
      </c>
      <c r="H1895">
        <f>Matchups!$F886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Matchups!$B887</f>
        <v/>
      </c>
      <c r="C1896">
        <f>Matchups!$C887</f>
        <v/>
      </c>
      <c r="D1896">
        <f>Matchups!$D887</f>
        <v/>
      </c>
      <c r="E1896">
        <f>Matchups!$G887</f>
        <v/>
      </c>
      <c r="F1896">
        <f>Matchups!$E887</f>
        <v/>
      </c>
      <c r="G1896">
        <f>Matchups!$H887</f>
        <v/>
      </c>
      <c r="H1896">
        <f>Matchups!$F887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Matchups!$B888</f>
        <v/>
      </c>
      <c r="C1897">
        <f>Matchups!$C888</f>
        <v/>
      </c>
      <c r="D1897">
        <f>Matchups!$D888</f>
        <v/>
      </c>
      <c r="E1897">
        <f>Matchups!$G888</f>
        <v/>
      </c>
      <c r="F1897">
        <f>Matchups!$E888</f>
        <v/>
      </c>
      <c r="G1897">
        <f>Matchups!$H888</f>
        <v/>
      </c>
      <c r="H1897">
        <f>Matchups!$F888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Matchups!$B889</f>
        <v/>
      </c>
      <c r="C1898">
        <f>Matchups!$C889</f>
        <v/>
      </c>
      <c r="D1898">
        <f>Matchups!$D889</f>
        <v/>
      </c>
      <c r="E1898">
        <f>Matchups!$G889</f>
        <v/>
      </c>
      <c r="F1898">
        <f>Matchups!$E889</f>
        <v/>
      </c>
      <c r="G1898">
        <f>Matchups!$H889</f>
        <v/>
      </c>
      <c r="H1898">
        <f>Matchups!$F889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Matchups!$B890</f>
        <v/>
      </c>
      <c r="C1899">
        <f>Matchups!$C890</f>
        <v/>
      </c>
      <c r="D1899">
        <f>Matchups!$D890</f>
        <v/>
      </c>
      <c r="E1899">
        <f>Matchups!$G890</f>
        <v/>
      </c>
      <c r="F1899">
        <f>Matchups!$E890</f>
        <v/>
      </c>
      <c r="G1899">
        <f>Matchups!$H890</f>
        <v/>
      </c>
      <c r="H1899">
        <f>Matchups!$F890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Matchups!$B891</f>
        <v/>
      </c>
      <c r="C1900">
        <f>Matchups!$C891</f>
        <v/>
      </c>
      <c r="D1900">
        <f>Matchups!$D891</f>
        <v/>
      </c>
      <c r="E1900">
        <f>Matchups!$G891</f>
        <v/>
      </c>
      <c r="F1900">
        <f>Matchups!$E891</f>
        <v/>
      </c>
      <c r="G1900">
        <f>Matchups!$H891</f>
        <v/>
      </c>
      <c r="H1900">
        <f>Matchups!$F891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Matchups!$B892</f>
        <v/>
      </c>
      <c r="C1901">
        <f>Matchups!$C892</f>
        <v/>
      </c>
      <c r="D1901">
        <f>Matchups!$D892</f>
        <v/>
      </c>
      <c r="E1901">
        <f>Matchups!$G892</f>
        <v/>
      </c>
      <c r="F1901">
        <f>Matchups!$E892</f>
        <v/>
      </c>
      <c r="G1901">
        <f>Matchups!$H892</f>
        <v/>
      </c>
      <c r="H1901">
        <f>Matchups!$F892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Matchups!$B893</f>
        <v/>
      </c>
      <c r="C1902">
        <f>Matchups!$C893</f>
        <v/>
      </c>
      <c r="D1902">
        <f>Matchups!$D893</f>
        <v/>
      </c>
      <c r="E1902">
        <f>Matchups!$G893</f>
        <v/>
      </c>
      <c r="F1902">
        <f>Matchups!$E893</f>
        <v/>
      </c>
      <c r="G1902">
        <f>Matchups!$H893</f>
        <v/>
      </c>
      <c r="H1902">
        <f>Matchups!$F893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Matchups!$B894</f>
        <v/>
      </c>
      <c r="C1903">
        <f>Matchups!$C894</f>
        <v/>
      </c>
      <c r="D1903">
        <f>Matchups!$D894</f>
        <v/>
      </c>
      <c r="E1903">
        <f>Matchups!$G894</f>
        <v/>
      </c>
      <c r="F1903">
        <f>Matchups!$E894</f>
        <v/>
      </c>
      <c r="G1903">
        <f>Matchups!$H894</f>
        <v/>
      </c>
      <c r="H1903">
        <f>Matchups!$F894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Matchups!$B895</f>
        <v/>
      </c>
      <c r="C1904">
        <f>Matchups!$C895</f>
        <v/>
      </c>
      <c r="D1904">
        <f>Matchups!$D895</f>
        <v/>
      </c>
      <c r="E1904">
        <f>Matchups!$G895</f>
        <v/>
      </c>
      <c r="F1904">
        <f>Matchups!$E895</f>
        <v/>
      </c>
      <c r="G1904">
        <f>Matchups!$H895</f>
        <v/>
      </c>
      <c r="H1904">
        <f>Matchups!$F895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Matchups!$B896</f>
        <v/>
      </c>
      <c r="C1905">
        <f>Matchups!$C896</f>
        <v/>
      </c>
      <c r="D1905">
        <f>Matchups!$D896</f>
        <v/>
      </c>
      <c r="E1905">
        <f>Matchups!$G896</f>
        <v/>
      </c>
      <c r="F1905">
        <f>Matchups!$E896</f>
        <v/>
      </c>
      <c r="G1905">
        <f>Matchups!$H896</f>
        <v/>
      </c>
      <c r="H1905">
        <f>Matchups!$F896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Matchups!$B897</f>
        <v/>
      </c>
      <c r="C1906">
        <f>Matchups!$C897</f>
        <v/>
      </c>
      <c r="D1906">
        <f>Matchups!$D897</f>
        <v/>
      </c>
      <c r="E1906">
        <f>Matchups!$G897</f>
        <v/>
      </c>
      <c r="F1906">
        <f>Matchups!$E897</f>
        <v/>
      </c>
      <c r="G1906">
        <f>Matchups!$H897</f>
        <v/>
      </c>
      <c r="H1906">
        <f>Matchups!$F897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Matchups!$B898</f>
        <v/>
      </c>
      <c r="C1907">
        <f>Matchups!$C898</f>
        <v/>
      </c>
      <c r="D1907">
        <f>Matchups!$D898</f>
        <v/>
      </c>
      <c r="E1907">
        <f>Matchups!$G898</f>
        <v/>
      </c>
      <c r="F1907">
        <f>Matchups!$E898</f>
        <v/>
      </c>
      <c r="G1907">
        <f>Matchups!$H898</f>
        <v/>
      </c>
      <c r="H1907">
        <f>Matchups!$F898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Matchups!$B899</f>
        <v/>
      </c>
      <c r="C1908">
        <f>Matchups!$C899</f>
        <v/>
      </c>
      <c r="D1908">
        <f>Matchups!$D899</f>
        <v/>
      </c>
      <c r="E1908">
        <f>Matchups!$G899</f>
        <v/>
      </c>
      <c r="F1908">
        <f>Matchups!$E899</f>
        <v/>
      </c>
      <c r="G1908">
        <f>Matchups!$H899</f>
        <v/>
      </c>
      <c r="H1908">
        <f>Matchups!$F899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Matchups!$B900</f>
        <v/>
      </c>
      <c r="C1909">
        <f>Matchups!$C900</f>
        <v/>
      </c>
      <c r="D1909">
        <f>Matchups!$D900</f>
        <v/>
      </c>
      <c r="E1909">
        <f>Matchups!$G900</f>
        <v/>
      </c>
      <c r="F1909">
        <f>Matchups!$E900</f>
        <v/>
      </c>
      <c r="G1909">
        <f>Matchups!$H900</f>
        <v/>
      </c>
      <c r="H1909">
        <f>Matchups!$F900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Matchups!$B901</f>
        <v/>
      </c>
      <c r="C1910">
        <f>Matchups!$C901</f>
        <v/>
      </c>
      <c r="D1910">
        <f>Matchups!$D901</f>
        <v/>
      </c>
      <c r="E1910">
        <f>Matchups!$G901</f>
        <v/>
      </c>
      <c r="F1910">
        <f>Matchups!$E901</f>
        <v/>
      </c>
      <c r="G1910">
        <f>Matchups!$H901</f>
        <v/>
      </c>
      <c r="H1910">
        <f>Matchups!$F901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Matchups!$B902</f>
        <v/>
      </c>
      <c r="C1911">
        <f>Matchups!$C902</f>
        <v/>
      </c>
      <c r="D1911">
        <f>Matchups!$D902</f>
        <v/>
      </c>
      <c r="E1911">
        <f>Matchups!$G902</f>
        <v/>
      </c>
      <c r="F1911">
        <f>Matchups!$E902</f>
        <v/>
      </c>
      <c r="G1911">
        <f>Matchups!$H902</f>
        <v/>
      </c>
      <c r="H1911">
        <f>Matchups!$F902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Matchups!$B903</f>
        <v/>
      </c>
      <c r="C1912">
        <f>Matchups!$C903</f>
        <v/>
      </c>
      <c r="D1912">
        <f>Matchups!$D903</f>
        <v/>
      </c>
      <c r="E1912">
        <f>Matchups!$G903</f>
        <v/>
      </c>
      <c r="F1912">
        <f>Matchups!$E903</f>
        <v/>
      </c>
      <c r="G1912">
        <f>Matchups!$H903</f>
        <v/>
      </c>
      <c r="H1912">
        <f>Matchups!$F903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Matchups!$B904</f>
        <v/>
      </c>
      <c r="C1913">
        <f>Matchups!$C904</f>
        <v/>
      </c>
      <c r="D1913">
        <f>Matchups!$D904</f>
        <v/>
      </c>
      <c r="E1913">
        <f>Matchups!$G904</f>
        <v/>
      </c>
      <c r="F1913">
        <f>Matchups!$E904</f>
        <v/>
      </c>
      <c r="G1913">
        <f>Matchups!$H904</f>
        <v/>
      </c>
      <c r="H1913">
        <f>Matchups!$F904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Matchups!$B905</f>
        <v/>
      </c>
      <c r="C1914">
        <f>Matchups!$C905</f>
        <v/>
      </c>
      <c r="D1914">
        <f>Matchups!$D905</f>
        <v/>
      </c>
      <c r="E1914">
        <f>Matchups!$G905</f>
        <v/>
      </c>
      <c r="F1914">
        <f>Matchups!$E905</f>
        <v/>
      </c>
      <c r="G1914">
        <f>Matchups!$H905</f>
        <v/>
      </c>
      <c r="H1914">
        <f>Matchups!$F905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Matchups!$B906</f>
        <v/>
      </c>
      <c r="C1915">
        <f>Matchups!$C906</f>
        <v/>
      </c>
      <c r="D1915">
        <f>Matchups!$D906</f>
        <v/>
      </c>
      <c r="E1915">
        <f>Matchups!$G906</f>
        <v/>
      </c>
      <c r="F1915">
        <f>Matchups!$E906</f>
        <v/>
      </c>
      <c r="G1915">
        <f>Matchups!$H906</f>
        <v/>
      </c>
      <c r="H1915">
        <f>Matchups!$F906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Matchups!$B907</f>
        <v/>
      </c>
      <c r="C1916">
        <f>Matchups!$C907</f>
        <v/>
      </c>
      <c r="D1916">
        <f>Matchups!$D907</f>
        <v/>
      </c>
      <c r="E1916">
        <f>Matchups!$G907</f>
        <v/>
      </c>
      <c r="F1916">
        <f>Matchups!$E907</f>
        <v/>
      </c>
      <c r="G1916">
        <f>Matchups!$H907</f>
        <v/>
      </c>
      <c r="H1916">
        <f>Matchups!$F907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Matchups!$B908</f>
        <v/>
      </c>
      <c r="C1917">
        <f>Matchups!$C908</f>
        <v/>
      </c>
      <c r="D1917">
        <f>Matchups!$D908</f>
        <v/>
      </c>
      <c r="E1917">
        <f>Matchups!$G908</f>
        <v/>
      </c>
      <c r="F1917">
        <f>Matchups!$E908</f>
        <v/>
      </c>
      <c r="G1917">
        <f>Matchups!$H908</f>
        <v/>
      </c>
      <c r="H1917">
        <f>Matchups!$F908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Matchups!$B909</f>
        <v/>
      </c>
      <c r="C1918">
        <f>Matchups!$C909</f>
        <v/>
      </c>
      <c r="D1918">
        <f>Matchups!$D909</f>
        <v/>
      </c>
      <c r="E1918">
        <f>Matchups!$G909</f>
        <v/>
      </c>
      <c r="F1918">
        <f>Matchups!$E909</f>
        <v/>
      </c>
      <c r="G1918">
        <f>Matchups!$H909</f>
        <v/>
      </c>
      <c r="H1918">
        <f>Matchups!$F909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Matchups!$B910</f>
        <v/>
      </c>
      <c r="C1919">
        <f>Matchups!$C910</f>
        <v/>
      </c>
      <c r="D1919">
        <f>Matchups!$D910</f>
        <v/>
      </c>
      <c r="E1919">
        <f>Matchups!$G910</f>
        <v/>
      </c>
      <c r="F1919">
        <f>Matchups!$E910</f>
        <v/>
      </c>
      <c r="G1919">
        <f>Matchups!$H910</f>
        <v/>
      </c>
      <c r="H1919">
        <f>Matchups!$F910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Matchups!$B911</f>
        <v/>
      </c>
      <c r="C1920">
        <f>Matchups!$C911</f>
        <v/>
      </c>
      <c r="D1920">
        <f>Matchups!$D911</f>
        <v/>
      </c>
      <c r="E1920">
        <f>Matchups!$G911</f>
        <v/>
      </c>
      <c r="F1920">
        <f>Matchups!$E911</f>
        <v/>
      </c>
      <c r="G1920">
        <f>Matchups!$H911</f>
        <v/>
      </c>
      <c r="H1920">
        <f>Matchups!$F911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Matchups!$B912</f>
        <v/>
      </c>
      <c r="C1921">
        <f>Matchups!$C912</f>
        <v/>
      </c>
      <c r="D1921">
        <f>Matchups!$D912</f>
        <v/>
      </c>
      <c r="E1921">
        <f>Matchups!$G912</f>
        <v/>
      </c>
      <c r="F1921">
        <f>Matchups!$E912</f>
        <v/>
      </c>
      <c r="G1921">
        <f>Matchups!$H912</f>
        <v/>
      </c>
      <c r="H1921">
        <f>Matchups!$F912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Matchups!$B913</f>
        <v/>
      </c>
      <c r="C1922">
        <f>Matchups!$C913</f>
        <v/>
      </c>
      <c r="D1922">
        <f>Matchups!$D913</f>
        <v/>
      </c>
      <c r="E1922">
        <f>Matchups!$G913</f>
        <v/>
      </c>
      <c r="F1922">
        <f>Matchups!$E913</f>
        <v/>
      </c>
      <c r="G1922">
        <f>Matchups!$H913</f>
        <v/>
      </c>
      <c r="H1922">
        <f>Matchups!$F913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Matchups!$B914</f>
        <v/>
      </c>
      <c r="C1923">
        <f>Matchups!$C914</f>
        <v/>
      </c>
      <c r="D1923">
        <f>Matchups!$D914</f>
        <v/>
      </c>
      <c r="E1923">
        <f>Matchups!$G914</f>
        <v/>
      </c>
      <c r="F1923">
        <f>Matchups!$E914</f>
        <v/>
      </c>
      <c r="G1923">
        <f>Matchups!$H914</f>
        <v/>
      </c>
      <c r="H1923">
        <f>Matchups!$F914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Matchups!$B915</f>
        <v/>
      </c>
      <c r="C1924">
        <f>Matchups!$C915</f>
        <v/>
      </c>
      <c r="D1924">
        <f>Matchups!$D915</f>
        <v/>
      </c>
      <c r="E1924">
        <f>Matchups!$G915</f>
        <v/>
      </c>
      <c r="F1924">
        <f>Matchups!$E915</f>
        <v/>
      </c>
      <c r="G1924">
        <f>Matchups!$H915</f>
        <v/>
      </c>
      <c r="H1924">
        <f>Matchups!$F915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Matchups!$B916</f>
        <v/>
      </c>
      <c r="C1925">
        <f>Matchups!$C916</f>
        <v/>
      </c>
      <c r="D1925">
        <f>Matchups!$D916</f>
        <v/>
      </c>
      <c r="E1925">
        <f>Matchups!$G916</f>
        <v/>
      </c>
      <c r="F1925">
        <f>Matchups!$E916</f>
        <v/>
      </c>
      <c r="G1925">
        <f>Matchups!$H916</f>
        <v/>
      </c>
      <c r="H1925">
        <f>Matchups!$F916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Matchups!$B917</f>
        <v/>
      </c>
      <c r="C1926">
        <f>Matchups!$C917</f>
        <v/>
      </c>
      <c r="D1926">
        <f>Matchups!$D917</f>
        <v/>
      </c>
      <c r="E1926">
        <f>Matchups!$G917</f>
        <v/>
      </c>
      <c r="F1926">
        <f>Matchups!$E917</f>
        <v/>
      </c>
      <c r="G1926">
        <f>Matchups!$H917</f>
        <v/>
      </c>
      <c r="H1926">
        <f>Matchups!$F917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Matchups!$B918</f>
        <v/>
      </c>
      <c r="C1927">
        <f>Matchups!$C918</f>
        <v/>
      </c>
      <c r="D1927">
        <f>Matchups!$D918</f>
        <v/>
      </c>
      <c r="E1927">
        <f>Matchups!$G918</f>
        <v/>
      </c>
      <c r="F1927">
        <f>Matchups!$E918</f>
        <v/>
      </c>
      <c r="G1927">
        <f>Matchups!$H918</f>
        <v/>
      </c>
      <c r="H1927">
        <f>Matchups!$F918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Matchups!$B919</f>
        <v/>
      </c>
      <c r="C1928">
        <f>Matchups!$C919</f>
        <v/>
      </c>
      <c r="D1928">
        <f>Matchups!$D919</f>
        <v/>
      </c>
      <c r="E1928">
        <f>Matchups!$G919</f>
        <v/>
      </c>
      <c r="F1928">
        <f>Matchups!$E919</f>
        <v/>
      </c>
      <c r="G1928">
        <f>Matchups!$H919</f>
        <v/>
      </c>
      <c r="H1928">
        <f>Matchups!$F919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Matchups!$B920</f>
        <v/>
      </c>
      <c r="C1929">
        <f>Matchups!$C920</f>
        <v/>
      </c>
      <c r="D1929">
        <f>Matchups!$D920</f>
        <v/>
      </c>
      <c r="E1929">
        <f>Matchups!$G920</f>
        <v/>
      </c>
      <c r="F1929">
        <f>Matchups!$E920</f>
        <v/>
      </c>
      <c r="G1929">
        <f>Matchups!$H920</f>
        <v/>
      </c>
      <c r="H1929">
        <f>Matchups!$F920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Matchups!$B921</f>
        <v/>
      </c>
      <c r="C1930">
        <f>Matchups!$C921</f>
        <v/>
      </c>
      <c r="D1930">
        <f>Matchups!$D921</f>
        <v/>
      </c>
      <c r="E1930">
        <f>Matchups!$G921</f>
        <v/>
      </c>
      <c r="F1930">
        <f>Matchups!$E921</f>
        <v/>
      </c>
      <c r="G1930">
        <f>Matchups!$H921</f>
        <v/>
      </c>
      <c r="H1930">
        <f>Matchups!$F921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Matchups!$B922</f>
        <v/>
      </c>
      <c r="C1931">
        <f>Matchups!$C922</f>
        <v/>
      </c>
      <c r="D1931">
        <f>Matchups!$D922</f>
        <v/>
      </c>
      <c r="E1931">
        <f>Matchups!$G922</f>
        <v/>
      </c>
      <c r="F1931">
        <f>Matchups!$E922</f>
        <v/>
      </c>
      <c r="G1931">
        <f>Matchups!$H922</f>
        <v/>
      </c>
      <c r="H1931">
        <f>Matchups!$F922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Matchups!$B923</f>
        <v/>
      </c>
      <c r="C1932">
        <f>Matchups!$C923</f>
        <v/>
      </c>
      <c r="D1932">
        <f>Matchups!$D923</f>
        <v/>
      </c>
      <c r="E1932">
        <f>Matchups!$G923</f>
        <v/>
      </c>
      <c r="F1932">
        <f>Matchups!$E923</f>
        <v/>
      </c>
      <c r="G1932">
        <f>Matchups!$H923</f>
        <v/>
      </c>
      <c r="H1932">
        <f>Matchups!$F923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Matchups!$B924</f>
        <v/>
      </c>
      <c r="C1933">
        <f>Matchups!$C924</f>
        <v/>
      </c>
      <c r="D1933">
        <f>Matchups!$D924</f>
        <v/>
      </c>
      <c r="E1933">
        <f>Matchups!$G924</f>
        <v/>
      </c>
      <c r="F1933">
        <f>Matchups!$E924</f>
        <v/>
      </c>
      <c r="G1933">
        <f>Matchups!$H924</f>
        <v/>
      </c>
      <c r="H1933">
        <f>Matchups!$F924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Matchups!$B925</f>
        <v/>
      </c>
      <c r="C1934">
        <f>Matchups!$C925</f>
        <v/>
      </c>
      <c r="D1934">
        <f>Matchups!$D925</f>
        <v/>
      </c>
      <c r="E1934">
        <f>Matchups!$G925</f>
        <v/>
      </c>
      <c r="F1934">
        <f>Matchups!$E925</f>
        <v/>
      </c>
      <c r="G1934">
        <f>Matchups!$H925</f>
        <v/>
      </c>
      <c r="H1934">
        <f>Matchups!$F925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Matchups!$B926</f>
        <v/>
      </c>
      <c r="C1935">
        <f>Matchups!$C926</f>
        <v/>
      </c>
      <c r="D1935">
        <f>Matchups!$D926</f>
        <v/>
      </c>
      <c r="E1935">
        <f>Matchups!$G926</f>
        <v/>
      </c>
      <c r="F1935">
        <f>Matchups!$E926</f>
        <v/>
      </c>
      <c r="G1935">
        <f>Matchups!$H926</f>
        <v/>
      </c>
      <c r="H1935">
        <f>Matchups!$F926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Matchups!$B927</f>
        <v/>
      </c>
      <c r="C1936">
        <f>Matchups!$C927</f>
        <v/>
      </c>
      <c r="D1936">
        <f>Matchups!$D927</f>
        <v/>
      </c>
      <c r="E1936">
        <f>Matchups!$G927</f>
        <v/>
      </c>
      <c r="F1936">
        <f>Matchups!$E927</f>
        <v/>
      </c>
      <c r="G1936">
        <f>Matchups!$H927</f>
        <v/>
      </c>
      <c r="H1936">
        <f>Matchups!$F927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Matchups!$B928</f>
        <v/>
      </c>
      <c r="C1937">
        <f>Matchups!$C928</f>
        <v/>
      </c>
      <c r="D1937">
        <f>Matchups!$D928</f>
        <v/>
      </c>
      <c r="E1937">
        <f>Matchups!$G928</f>
        <v/>
      </c>
      <c r="F1937">
        <f>Matchups!$E928</f>
        <v/>
      </c>
      <c r="G1937">
        <f>Matchups!$H928</f>
        <v/>
      </c>
      <c r="H1937">
        <f>Matchups!$F928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Matchups!$B929</f>
        <v/>
      </c>
      <c r="C1938">
        <f>Matchups!$C929</f>
        <v/>
      </c>
      <c r="D1938">
        <f>Matchups!$D929</f>
        <v/>
      </c>
      <c r="E1938">
        <f>Matchups!$G929</f>
        <v/>
      </c>
      <c r="F1938">
        <f>Matchups!$E929</f>
        <v/>
      </c>
      <c r="G1938">
        <f>Matchups!$H929</f>
        <v/>
      </c>
      <c r="H1938">
        <f>Matchups!$F929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Matchups!$B930</f>
        <v/>
      </c>
      <c r="C1939">
        <f>Matchups!$C930</f>
        <v/>
      </c>
      <c r="D1939">
        <f>Matchups!$D930</f>
        <v/>
      </c>
      <c r="E1939">
        <f>Matchups!$G930</f>
        <v/>
      </c>
      <c r="F1939">
        <f>Matchups!$E930</f>
        <v/>
      </c>
      <c r="G1939">
        <f>Matchups!$H930</f>
        <v/>
      </c>
      <c r="H1939">
        <f>Matchups!$F930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Matchups!$B931</f>
        <v/>
      </c>
      <c r="C1940">
        <f>Matchups!$C931</f>
        <v/>
      </c>
      <c r="D1940">
        <f>Matchups!$D931</f>
        <v/>
      </c>
      <c r="E1940">
        <f>Matchups!$G931</f>
        <v/>
      </c>
      <c r="F1940">
        <f>Matchups!$E931</f>
        <v/>
      </c>
      <c r="G1940">
        <f>Matchups!$H931</f>
        <v/>
      </c>
      <c r="H1940">
        <f>Matchups!$F931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Matchups!$B932</f>
        <v/>
      </c>
      <c r="C1941">
        <f>Matchups!$C932</f>
        <v/>
      </c>
      <c r="D1941">
        <f>Matchups!$D932</f>
        <v/>
      </c>
      <c r="E1941">
        <f>Matchups!$G932</f>
        <v/>
      </c>
      <c r="F1941">
        <f>Matchups!$E932</f>
        <v/>
      </c>
      <c r="G1941">
        <f>Matchups!$H932</f>
        <v/>
      </c>
      <c r="H1941">
        <f>Matchups!$F932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Matchups!$B933</f>
        <v/>
      </c>
      <c r="C1942">
        <f>Matchups!$C933</f>
        <v/>
      </c>
      <c r="D1942">
        <f>Matchups!$D933</f>
        <v/>
      </c>
      <c r="E1942">
        <f>Matchups!$G933</f>
        <v/>
      </c>
      <c r="F1942">
        <f>Matchups!$E933</f>
        <v/>
      </c>
      <c r="G1942">
        <f>Matchups!$H933</f>
        <v/>
      </c>
      <c r="H1942">
        <f>Matchups!$F933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Matchups!$B934</f>
        <v/>
      </c>
      <c r="C1943">
        <f>Matchups!$C934</f>
        <v/>
      </c>
      <c r="D1943">
        <f>Matchups!$D934</f>
        <v/>
      </c>
      <c r="E1943">
        <f>Matchups!$G934</f>
        <v/>
      </c>
      <c r="F1943">
        <f>Matchups!$E934</f>
        <v/>
      </c>
      <c r="G1943">
        <f>Matchups!$H934</f>
        <v/>
      </c>
      <c r="H1943">
        <f>Matchups!$F934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Matchups!$B935</f>
        <v/>
      </c>
      <c r="C1944">
        <f>Matchups!$C935</f>
        <v/>
      </c>
      <c r="D1944">
        <f>Matchups!$D935</f>
        <v/>
      </c>
      <c r="E1944">
        <f>Matchups!$G935</f>
        <v/>
      </c>
      <c r="F1944">
        <f>Matchups!$E935</f>
        <v/>
      </c>
      <c r="G1944">
        <f>Matchups!$H935</f>
        <v/>
      </c>
      <c r="H1944">
        <f>Matchups!$F935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Matchups!$B936</f>
        <v/>
      </c>
      <c r="C1945">
        <f>Matchups!$C936</f>
        <v/>
      </c>
      <c r="D1945">
        <f>Matchups!$D936</f>
        <v/>
      </c>
      <c r="E1945">
        <f>Matchups!$G936</f>
        <v/>
      </c>
      <c r="F1945">
        <f>Matchups!$E936</f>
        <v/>
      </c>
      <c r="G1945">
        <f>Matchups!$H936</f>
        <v/>
      </c>
      <c r="H1945">
        <f>Matchups!$F936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Matchups!$B937</f>
        <v/>
      </c>
      <c r="C1946">
        <f>Matchups!$C937</f>
        <v/>
      </c>
      <c r="D1946">
        <f>Matchups!$D937</f>
        <v/>
      </c>
      <c r="E1946">
        <f>Matchups!$G937</f>
        <v/>
      </c>
      <c r="F1946">
        <f>Matchups!$E937</f>
        <v/>
      </c>
      <c r="G1946">
        <f>Matchups!$H937</f>
        <v/>
      </c>
      <c r="H1946">
        <f>Matchups!$F937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Matchups!$B938</f>
        <v/>
      </c>
      <c r="C1947">
        <f>Matchups!$C938</f>
        <v/>
      </c>
      <c r="D1947">
        <f>Matchups!$D938</f>
        <v/>
      </c>
      <c r="E1947">
        <f>Matchups!$G938</f>
        <v/>
      </c>
      <c r="F1947">
        <f>Matchups!$E938</f>
        <v/>
      </c>
      <c r="G1947">
        <f>Matchups!$H938</f>
        <v/>
      </c>
      <c r="H1947">
        <f>Matchups!$F938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Matchups!$B939</f>
        <v/>
      </c>
      <c r="C1948">
        <f>Matchups!$C939</f>
        <v/>
      </c>
      <c r="D1948">
        <f>Matchups!$D939</f>
        <v/>
      </c>
      <c r="E1948">
        <f>Matchups!$G939</f>
        <v/>
      </c>
      <c r="F1948">
        <f>Matchups!$E939</f>
        <v/>
      </c>
      <c r="G1948">
        <f>Matchups!$H939</f>
        <v/>
      </c>
      <c r="H1948">
        <f>Matchups!$F939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Matchups!$B940</f>
        <v/>
      </c>
      <c r="C1949">
        <f>Matchups!$C940</f>
        <v/>
      </c>
      <c r="D1949">
        <f>Matchups!$D940</f>
        <v/>
      </c>
      <c r="E1949">
        <f>Matchups!$G940</f>
        <v/>
      </c>
      <c r="F1949">
        <f>Matchups!$E940</f>
        <v/>
      </c>
      <c r="G1949">
        <f>Matchups!$H940</f>
        <v/>
      </c>
      <c r="H1949">
        <f>Matchups!$F940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Matchups!$B941</f>
        <v/>
      </c>
      <c r="C1950">
        <f>Matchups!$C941</f>
        <v/>
      </c>
      <c r="D1950">
        <f>Matchups!$D941</f>
        <v/>
      </c>
      <c r="E1950">
        <f>Matchups!$G941</f>
        <v/>
      </c>
      <c r="F1950">
        <f>Matchups!$E941</f>
        <v/>
      </c>
      <c r="G1950">
        <f>Matchups!$H941</f>
        <v/>
      </c>
      <c r="H1950">
        <f>Matchups!$F941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Matchups!$B942</f>
        <v/>
      </c>
      <c r="C1951">
        <f>Matchups!$C942</f>
        <v/>
      </c>
      <c r="D1951">
        <f>Matchups!$D942</f>
        <v/>
      </c>
      <c r="E1951">
        <f>Matchups!$G942</f>
        <v/>
      </c>
      <c r="F1951">
        <f>Matchups!$E942</f>
        <v/>
      </c>
      <c r="G1951">
        <f>Matchups!$H942</f>
        <v/>
      </c>
      <c r="H1951">
        <f>Matchups!$F942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Matchups!$B943</f>
        <v/>
      </c>
      <c r="C1952">
        <f>Matchups!$C943</f>
        <v/>
      </c>
      <c r="D1952">
        <f>Matchups!$D943</f>
        <v/>
      </c>
      <c r="E1952">
        <f>Matchups!$G943</f>
        <v/>
      </c>
      <c r="F1952">
        <f>Matchups!$E943</f>
        <v/>
      </c>
      <c r="G1952">
        <f>Matchups!$H943</f>
        <v/>
      </c>
      <c r="H1952">
        <f>Matchups!$F943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Matchups!$B944</f>
        <v/>
      </c>
      <c r="C1953">
        <f>Matchups!$C944</f>
        <v/>
      </c>
      <c r="D1953">
        <f>Matchups!$D944</f>
        <v/>
      </c>
      <c r="E1953">
        <f>Matchups!$G944</f>
        <v/>
      </c>
      <c r="F1953">
        <f>Matchups!$E944</f>
        <v/>
      </c>
      <c r="G1953">
        <f>Matchups!$H944</f>
        <v/>
      </c>
      <c r="H1953">
        <f>Matchups!$F944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Matchups!$B945</f>
        <v/>
      </c>
      <c r="C1954">
        <f>Matchups!$C945</f>
        <v/>
      </c>
      <c r="D1954">
        <f>Matchups!$D945</f>
        <v/>
      </c>
      <c r="E1954">
        <f>Matchups!$G945</f>
        <v/>
      </c>
      <c r="F1954">
        <f>Matchups!$E945</f>
        <v/>
      </c>
      <c r="G1954">
        <f>Matchups!$H945</f>
        <v/>
      </c>
      <c r="H1954">
        <f>Matchups!$F945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Matchups!$B946</f>
        <v/>
      </c>
      <c r="C1955">
        <f>Matchups!$C946</f>
        <v/>
      </c>
      <c r="D1955">
        <f>Matchups!$D946</f>
        <v/>
      </c>
      <c r="E1955">
        <f>Matchups!$G946</f>
        <v/>
      </c>
      <c r="F1955">
        <f>Matchups!$E946</f>
        <v/>
      </c>
      <c r="G1955">
        <f>Matchups!$H946</f>
        <v/>
      </c>
      <c r="H1955">
        <f>Matchups!$F946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Matchups!$B947</f>
        <v/>
      </c>
      <c r="C1956">
        <f>Matchups!$C947</f>
        <v/>
      </c>
      <c r="D1956">
        <f>Matchups!$D947</f>
        <v/>
      </c>
      <c r="E1956">
        <f>Matchups!$G947</f>
        <v/>
      </c>
      <c r="F1956">
        <f>Matchups!$E947</f>
        <v/>
      </c>
      <c r="G1956">
        <f>Matchups!$H947</f>
        <v/>
      </c>
      <c r="H1956">
        <f>Matchups!$F947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Matchups!$B948</f>
        <v/>
      </c>
      <c r="C1957">
        <f>Matchups!$C948</f>
        <v/>
      </c>
      <c r="D1957">
        <f>Matchups!$D948</f>
        <v/>
      </c>
      <c r="E1957">
        <f>Matchups!$G948</f>
        <v/>
      </c>
      <c r="F1957">
        <f>Matchups!$E948</f>
        <v/>
      </c>
      <c r="G1957">
        <f>Matchups!$H948</f>
        <v/>
      </c>
      <c r="H1957">
        <f>Matchups!$F948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Matchups!$B949</f>
        <v/>
      </c>
      <c r="C1958">
        <f>Matchups!$C949</f>
        <v/>
      </c>
      <c r="D1958">
        <f>Matchups!$D949</f>
        <v/>
      </c>
      <c r="E1958">
        <f>Matchups!$G949</f>
        <v/>
      </c>
      <c r="F1958">
        <f>Matchups!$E949</f>
        <v/>
      </c>
      <c r="G1958">
        <f>Matchups!$H949</f>
        <v/>
      </c>
      <c r="H1958">
        <f>Matchups!$F949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Matchups!$B950</f>
        <v/>
      </c>
      <c r="C1959">
        <f>Matchups!$C950</f>
        <v/>
      </c>
      <c r="D1959">
        <f>Matchups!$D950</f>
        <v/>
      </c>
      <c r="E1959">
        <f>Matchups!$G950</f>
        <v/>
      </c>
      <c r="F1959">
        <f>Matchups!$E950</f>
        <v/>
      </c>
      <c r="G1959">
        <f>Matchups!$H950</f>
        <v/>
      </c>
      <c r="H1959">
        <f>Matchups!$F950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Matchups!$B951</f>
        <v/>
      </c>
      <c r="C1960">
        <f>Matchups!$C951</f>
        <v/>
      </c>
      <c r="D1960">
        <f>Matchups!$D951</f>
        <v/>
      </c>
      <c r="E1960">
        <f>Matchups!$G951</f>
        <v/>
      </c>
      <c r="F1960">
        <f>Matchups!$E951</f>
        <v/>
      </c>
      <c r="G1960">
        <f>Matchups!$H951</f>
        <v/>
      </c>
      <c r="H1960">
        <f>Matchups!$F951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Matchups!$B952</f>
        <v/>
      </c>
      <c r="C1961">
        <f>Matchups!$C952</f>
        <v/>
      </c>
      <c r="D1961">
        <f>Matchups!$D952</f>
        <v/>
      </c>
      <c r="E1961">
        <f>Matchups!$G952</f>
        <v/>
      </c>
      <c r="F1961">
        <f>Matchups!$E952</f>
        <v/>
      </c>
      <c r="G1961">
        <f>Matchups!$H952</f>
        <v/>
      </c>
      <c r="H1961">
        <f>Matchups!$F952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Matchups!$B953</f>
        <v/>
      </c>
      <c r="C1962">
        <f>Matchups!$C953</f>
        <v/>
      </c>
      <c r="D1962">
        <f>Matchups!$D953</f>
        <v/>
      </c>
      <c r="E1962">
        <f>Matchups!$G953</f>
        <v/>
      </c>
      <c r="F1962">
        <f>Matchups!$E953</f>
        <v/>
      </c>
      <c r="G1962">
        <f>Matchups!$H953</f>
        <v/>
      </c>
      <c r="H1962">
        <f>Matchups!$F953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Matchups!$B954</f>
        <v/>
      </c>
      <c r="C1963">
        <f>Matchups!$C954</f>
        <v/>
      </c>
      <c r="D1963">
        <f>Matchups!$D954</f>
        <v/>
      </c>
      <c r="E1963">
        <f>Matchups!$G954</f>
        <v/>
      </c>
      <c r="F1963">
        <f>Matchups!$E954</f>
        <v/>
      </c>
      <c r="G1963">
        <f>Matchups!$H954</f>
        <v/>
      </c>
      <c r="H1963">
        <f>Matchups!$F954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Matchups!$B955</f>
        <v/>
      </c>
      <c r="C1964">
        <f>Matchups!$C955</f>
        <v/>
      </c>
      <c r="D1964">
        <f>Matchups!$D955</f>
        <v/>
      </c>
      <c r="E1964">
        <f>Matchups!$G955</f>
        <v/>
      </c>
      <c r="F1964">
        <f>Matchups!$E955</f>
        <v/>
      </c>
      <c r="G1964">
        <f>Matchups!$H955</f>
        <v/>
      </c>
      <c r="H1964">
        <f>Matchups!$F955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Matchups!$B956</f>
        <v/>
      </c>
      <c r="C1965">
        <f>Matchups!$C956</f>
        <v/>
      </c>
      <c r="D1965">
        <f>Matchups!$D956</f>
        <v/>
      </c>
      <c r="E1965">
        <f>Matchups!$G956</f>
        <v/>
      </c>
      <c r="F1965">
        <f>Matchups!$E956</f>
        <v/>
      </c>
      <c r="G1965">
        <f>Matchups!$H956</f>
        <v/>
      </c>
      <c r="H1965">
        <f>Matchups!$F956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Matchups!$B957</f>
        <v/>
      </c>
      <c r="C1966">
        <f>Matchups!$C957</f>
        <v/>
      </c>
      <c r="D1966">
        <f>Matchups!$D957</f>
        <v/>
      </c>
      <c r="E1966">
        <f>Matchups!$G957</f>
        <v/>
      </c>
      <c r="F1966">
        <f>Matchups!$E957</f>
        <v/>
      </c>
      <c r="G1966">
        <f>Matchups!$H957</f>
        <v/>
      </c>
      <c r="H1966">
        <f>Matchups!$F957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Matchups!$B958</f>
        <v/>
      </c>
      <c r="C1967">
        <f>Matchups!$C958</f>
        <v/>
      </c>
      <c r="D1967">
        <f>Matchups!$D958</f>
        <v/>
      </c>
      <c r="E1967">
        <f>Matchups!$G958</f>
        <v/>
      </c>
      <c r="F1967">
        <f>Matchups!$E958</f>
        <v/>
      </c>
      <c r="G1967">
        <f>Matchups!$H958</f>
        <v/>
      </c>
      <c r="H1967">
        <f>Matchups!$F958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Matchups!$B959</f>
        <v/>
      </c>
      <c r="C1968">
        <f>Matchups!$C959</f>
        <v/>
      </c>
      <c r="D1968">
        <f>Matchups!$D959</f>
        <v/>
      </c>
      <c r="E1968">
        <f>Matchups!$G959</f>
        <v/>
      </c>
      <c r="F1968">
        <f>Matchups!$E959</f>
        <v/>
      </c>
      <c r="G1968">
        <f>Matchups!$H959</f>
        <v/>
      </c>
      <c r="H1968">
        <f>Matchups!$F959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Matchups!$B960</f>
        <v/>
      </c>
      <c r="C1969">
        <f>Matchups!$C960</f>
        <v/>
      </c>
      <c r="D1969">
        <f>Matchups!$D960</f>
        <v/>
      </c>
      <c r="E1969">
        <f>Matchups!$G960</f>
        <v/>
      </c>
      <c r="F1969">
        <f>Matchups!$E960</f>
        <v/>
      </c>
      <c r="G1969">
        <f>Matchups!$H960</f>
        <v/>
      </c>
      <c r="H1969">
        <f>Matchups!$F960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Matchups!$B961</f>
        <v/>
      </c>
      <c r="C1970">
        <f>Matchups!$C961</f>
        <v/>
      </c>
      <c r="D1970">
        <f>Matchups!$D961</f>
        <v/>
      </c>
      <c r="E1970">
        <f>Matchups!$G961</f>
        <v/>
      </c>
      <c r="F1970">
        <f>Matchups!$E961</f>
        <v/>
      </c>
      <c r="G1970">
        <f>Matchups!$H961</f>
        <v/>
      </c>
      <c r="H1970">
        <f>Matchups!$F961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Matchups!$B962</f>
        <v/>
      </c>
      <c r="C1971">
        <f>Matchups!$C962</f>
        <v/>
      </c>
      <c r="D1971">
        <f>Matchups!$D962</f>
        <v/>
      </c>
      <c r="E1971">
        <f>Matchups!$G962</f>
        <v/>
      </c>
      <c r="F1971">
        <f>Matchups!$E962</f>
        <v/>
      </c>
      <c r="G1971">
        <f>Matchups!$H962</f>
        <v/>
      </c>
      <c r="H1971">
        <f>Matchups!$F962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Matchups!$B963</f>
        <v/>
      </c>
      <c r="C1972">
        <f>Matchups!$C963</f>
        <v/>
      </c>
      <c r="D1972">
        <f>Matchups!$D963</f>
        <v/>
      </c>
      <c r="E1972">
        <f>Matchups!$G963</f>
        <v/>
      </c>
      <c r="F1972">
        <f>Matchups!$E963</f>
        <v/>
      </c>
      <c r="G1972">
        <f>Matchups!$H963</f>
        <v/>
      </c>
      <c r="H1972">
        <f>Matchups!$F963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Matchups!$B964</f>
        <v/>
      </c>
      <c r="C1973">
        <f>Matchups!$C964</f>
        <v/>
      </c>
      <c r="D1973">
        <f>Matchups!$D964</f>
        <v/>
      </c>
      <c r="E1973">
        <f>Matchups!$G964</f>
        <v/>
      </c>
      <c r="F1973">
        <f>Matchups!$E964</f>
        <v/>
      </c>
      <c r="G1973">
        <f>Matchups!$H964</f>
        <v/>
      </c>
      <c r="H1973">
        <f>Matchups!$F964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Matchups!$B965</f>
        <v/>
      </c>
      <c r="C1974">
        <f>Matchups!$C965</f>
        <v/>
      </c>
      <c r="D1974">
        <f>Matchups!$D965</f>
        <v/>
      </c>
      <c r="E1974">
        <f>Matchups!$G965</f>
        <v/>
      </c>
      <c r="F1974">
        <f>Matchups!$E965</f>
        <v/>
      </c>
      <c r="G1974">
        <f>Matchups!$H965</f>
        <v/>
      </c>
      <c r="H1974">
        <f>Matchups!$F965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Matchups!$B966</f>
        <v/>
      </c>
      <c r="C1975">
        <f>Matchups!$C966</f>
        <v/>
      </c>
      <c r="D1975">
        <f>Matchups!$D966</f>
        <v/>
      </c>
      <c r="E1975">
        <f>Matchups!$G966</f>
        <v/>
      </c>
      <c r="F1975">
        <f>Matchups!$E966</f>
        <v/>
      </c>
      <c r="G1975">
        <f>Matchups!$H966</f>
        <v/>
      </c>
      <c r="H1975">
        <f>Matchups!$F966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Matchups!$B967</f>
        <v/>
      </c>
      <c r="C1976">
        <f>Matchups!$C967</f>
        <v/>
      </c>
      <c r="D1976">
        <f>Matchups!$D967</f>
        <v/>
      </c>
      <c r="E1976">
        <f>Matchups!$G967</f>
        <v/>
      </c>
      <c r="F1976">
        <f>Matchups!$E967</f>
        <v/>
      </c>
      <c r="G1976">
        <f>Matchups!$H967</f>
        <v/>
      </c>
      <c r="H1976">
        <f>Matchups!$F967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Matchups!$B968</f>
        <v/>
      </c>
      <c r="C1977">
        <f>Matchups!$C968</f>
        <v/>
      </c>
      <c r="D1977">
        <f>Matchups!$D968</f>
        <v/>
      </c>
      <c r="E1977">
        <f>Matchups!$G968</f>
        <v/>
      </c>
      <c r="F1977">
        <f>Matchups!$E968</f>
        <v/>
      </c>
      <c r="G1977">
        <f>Matchups!$H968</f>
        <v/>
      </c>
      <c r="H1977">
        <f>Matchups!$F968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Matchups!$B969</f>
        <v/>
      </c>
      <c r="C1978">
        <f>Matchups!$C969</f>
        <v/>
      </c>
      <c r="D1978">
        <f>Matchups!$D969</f>
        <v/>
      </c>
      <c r="E1978">
        <f>Matchups!$G969</f>
        <v/>
      </c>
      <c r="F1978">
        <f>Matchups!$E969</f>
        <v/>
      </c>
      <c r="G1978">
        <f>Matchups!$H969</f>
        <v/>
      </c>
      <c r="H1978">
        <f>Matchups!$F969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Matchups!$B970</f>
        <v/>
      </c>
      <c r="C1979">
        <f>Matchups!$C970</f>
        <v/>
      </c>
      <c r="D1979">
        <f>Matchups!$D970</f>
        <v/>
      </c>
      <c r="E1979">
        <f>Matchups!$G970</f>
        <v/>
      </c>
      <c r="F1979">
        <f>Matchups!$E970</f>
        <v/>
      </c>
      <c r="G1979">
        <f>Matchups!$H970</f>
        <v/>
      </c>
      <c r="H1979">
        <f>Matchups!$F970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Matchups!$B971</f>
        <v/>
      </c>
      <c r="C1980">
        <f>Matchups!$C971</f>
        <v/>
      </c>
      <c r="D1980">
        <f>Matchups!$D971</f>
        <v/>
      </c>
      <c r="E1980">
        <f>Matchups!$G971</f>
        <v/>
      </c>
      <c r="F1980">
        <f>Matchups!$E971</f>
        <v/>
      </c>
      <c r="G1980">
        <f>Matchups!$H971</f>
        <v/>
      </c>
      <c r="H1980">
        <f>Matchups!$F971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Matchups!$B972</f>
        <v/>
      </c>
      <c r="C1981">
        <f>Matchups!$C972</f>
        <v/>
      </c>
      <c r="D1981">
        <f>Matchups!$D972</f>
        <v/>
      </c>
      <c r="E1981">
        <f>Matchups!$G972</f>
        <v/>
      </c>
      <c r="F1981">
        <f>Matchups!$E972</f>
        <v/>
      </c>
      <c r="G1981">
        <f>Matchups!$H972</f>
        <v/>
      </c>
      <c r="H1981">
        <f>Matchups!$F972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Matchups!$B973</f>
        <v/>
      </c>
      <c r="C1982">
        <f>Matchups!$C973</f>
        <v/>
      </c>
      <c r="D1982">
        <f>Matchups!$D973</f>
        <v/>
      </c>
      <c r="E1982">
        <f>Matchups!$G973</f>
        <v/>
      </c>
      <c r="F1982">
        <f>Matchups!$E973</f>
        <v/>
      </c>
      <c r="G1982">
        <f>Matchups!$H973</f>
        <v/>
      </c>
      <c r="H1982">
        <f>Matchups!$F973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Matchups!$B974</f>
        <v/>
      </c>
      <c r="C1983">
        <f>Matchups!$C974</f>
        <v/>
      </c>
      <c r="D1983">
        <f>Matchups!$D974</f>
        <v/>
      </c>
      <c r="E1983">
        <f>Matchups!$G974</f>
        <v/>
      </c>
      <c r="F1983">
        <f>Matchups!$E974</f>
        <v/>
      </c>
      <c r="G1983">
        <f>Matchups!$H974</f>
        <v/>
      </c>
      <c r="H1983">
        <f>Matchups!$F974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Matchups!$B975</f>
        <v/>
      </c>
      <c r="C1984">
        <f>Matchups!$C975</f>
        <v/>
      </c>
      <c r="D1984">
        <f>Matchups!$D975</f>
        <v/>
      </c>
      <c r="E1984">
        <f>Matchups!$G975</f>
        <v/>
      </c>
      <c r="F1984">
        <f>Matchups!$E975</f>
        <v/>
      </c>
      <c r="G1984">
        <f>Matchups!$H975</f>
        <v/>
      </c>
      <c r="H1984">
        <f>Matchups!$F975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Matchups!$B976</f>
        <v/>
      </c>
      <c r="C1985">
        <f>Matchups!$C976</f>
        <v/>
      </c>
      <c r="D1985">
        <f>Matchups!$D976</f>
        <v/>
      </c>
      <c r="E1985">
        <f>Matchups!$G976</f>
        <v/>
      </c>
      <c r="F1985">
        <f>Matchups!$E976</f>
        <v/>
      </c>
      <c r="G1985">
        <f>Matchups!$H976</f>
        <v/>
      </c>
      <c r="H1985">
        <f>Matchups!$F976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Matchups!$B977</f>
        <v/>
      </c>
      <c r="C1986">
        <f>Matchups!$C977</f>
        <v/>
      </c>
      <c r="D1986">
        <f>Matchups!$D977</f>
        <v/>
      </c>
      <c r="E1986">
        <f>Matchups!$G977</f>
        <v/>
      </c>
      <c r="F1986">
        <f>Matchups!$E977</f>
        <v/>
      </c>
      <c r="G1986">
        <f>Matchups!$H977</f>
        <v/>
      </c>
      <c r="H1986">
        <f>Matchups!$F977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Matchups!$B978</f>
        <v/>
      </c>
      <c r="C1987">
        <f>Matchups!$C978</f>
        <v/>
      </c>
      <c r="D1987">
        <f>Matchups!$D978</f>
        <v/>
      </c>
      <c r="E1987">
        <f>Matchups!$G978</f>
        <v/>
      </c>
      <c r="F1987">
        <f>Matchups!$E978</f>
        <v/>
      </c>
      <c r="G1987">
        <f>Matchups!$H978</f>
        <v/>
      </c>
      <c r="H1987">
        <f>Matchups!$F978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Matchups!$B979</f>
        <v/>
      </c>
      <c r="C1988">
        <f>Matchups!$C979</f>
        <v/>
      </c>
      <c r="D1988">
        <f>Matchups!$D979</f>
        <v/>
      </c>
      <c r="E1988">
        <f>Matchups!$G979</f>
        <v/>
      </c>
      <c r="F1988">
        <f>Matchups!$E979</f>
        <v/>
      </c>
      <c r="G1988">
        <f>Matchups!$H979</f>
        <v/>
      </c>
      <c r="H1988">
        <f>Matchups!$F979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Matchups!$B980</f>
        <v/>
      </c>
      <c r="C1989">
        <f>Matchups!$C980</f>
        <v/>
      </c>
      <c r="D1989">
        <f>Matchups!$D980</f>
        <v/>
      </c>
      <c r="E1989">
        <f>Matchups!$G980</f>
        <v/>
      </c>
      <c r="F1989">
        <f>Matchups!$E980</f>
        <v/>
      </c>
      <c r="G1989">
        <f>Matchups!$H980</f>
        <v/>
      </c>
      <c r="H1989">
        <f>Matchups!$F980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Matchups!$B981</f>
        <v/>
      </c>
      <c r="C1990">
        <f>Matchups!$C981</f>
        <v/>
      </c>
      <c r="D1990">
        <f>Matchups!$D981</f>
        <v/>
      </c>
      <c r="E1990">
        <f>Matchups!$G981</f>
        <v/>
      </c>
      <c r="F1990">
        <f>Matchups!$E981</f>
        <v/>
      </c>
      <c r="G1990">
        <f>Matchups!$H981</f>
        <v/>
      </c>
      <c r="H1990">
        <f>Matchups!$F981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Matchups!$B982</f>
        <v/>
      </c>
      <c r="C1991">
        <f>Matchups!$C982</f>
        <v/>
      </c>
      <c r="D1991">
        <f>Matchups!$D982</f>
        <v/>
      </c>
      <c r="E1991">
        <f>Matchups!$G982</f>
        <v/>
      </c>
      <c r="F1991">
        <f>Matchups!$E982</f>
        <v/>
      </c>
      <c r="G1991">
        <f>Matchups!$H982</f>
        <v/>
      </c>
      <c r="H1991">
        <f>Matchups!$F982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Matchups!$B983</f>
        <v/>
      </c>
      <c r="C1992">
        <f>Matchups!$C983</f>
        <v/>
      </c>
      <c r="D1992">
        <f>Matchups!$D983</f>
        <v/>
      </c>
      <c r="E1992">
        <f>Matchups!$G983</f>
        <v/>
      </c>
      <c r="F1992">
        <f>Matchups!$E983</f>
        <v/>
      </c>
      <c r="G1992">
        <f>Matchups!$H983</f>
        <v/>
      </c>
      <c r="H1992">
        <f>Matchups!$F983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Matchups!$B984</f>
        <v/>
      </c>
      <c r="C1993">
        <f>Matchups!$C984</f>
        <v/>
      </c>
      <c r="D1993">
        <f>Matchups!$D984</f>
        <v/>
      </c>
      <c r="E1993">
        <f>Matchups!$G984</f>
        <v/>
      </c>
      <c r="F1993">
        <f>Matchups!$E984</f>
        <v/>
      </c>
      <c r="G1993">
        <f>Matchups!$H984</f>
        <v/>
      </c>
      <c r="H1993">
        <f>Matchups!$F984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Matchups!$B985</f>
        <v/>
      </c>
      <c r="C1994">
        <f>Matchups!$C985</f>
        <v/>
      </c>
      <c r="D1994">
        <f>Matchups!$D985</f>
        <v/>
      </c>
      <c r="E1994">
        <f>Matchups!$G985</f>
        <v/>
      </c>
      <c r="F1994">
        <f>Matchups!$E985</f>
        <v/>
      </c>
      <c r="G1994">
        <f>Matchups!$H985</f>
        <v/>
      </c>
      <c r="H1994">
        <f>Matchups!$F985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Matchups!$B986</f>
        <v/>
      </c>
      <c r="C1995">
        <f>Matchups!$C986</f>
        <v/>
      </c>
      <c r="D1995">
        <f>Matchups!$D986</f>
        <v/>
      </c>
      <c r="E1995">
        <f>Matchups!$G986</f>
        <v/>
      </c>
      <c r="F1995">
        <f>Matchups!$E986</f>
        <v/>
      </c>
      <c r="G1995">
        <f>Matchups!$H986</f>
        <v/>
      </c>
      <c r="H1995">
        <f>Matchups!$F986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Matchups!$B987</f>
        <v/>
      </c>
      <c r="C1996">
        <f>Matchups!$C987</f>
        <v/>
      </c>
      <c r="D1996">
        <f>Matchups!$D987</f>
        <v/>
      </c>
      <c r="E1996">
        <f>Matchups!$G987</f>
        <v/>
      </c>
      <c r="F1996">
        <f>Matchups!$E987</f>
        <v/>
      </c>
      <c r="G1996">
        <f>Matchups!$H987</f>
        <v/>
      </c>
      <c r="H1996">
        <f>Matchups!$F987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Matchups!$B988</f>
        <v/>
      </c>
      <c r="C1997">
        <f>Matchups!$C988</f>
        <v/>
      </c>
      <c r="D1997">
        <f>Matchups!$D988</f>
        <v/>
      </c>
      <c r="E1997">
        <f>Matchups!$G988</f>
        <v/>
      </c>
      <c r="F1997">
        <f>Matchups!$E988</f>
        <v/>
      </c>
      <c r="G1997">
        <f>Matchups!$H988</f>
        <v/>
      </c>
      <c r="H1997">
        <f>Matchups!$F988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Matchups!$B989</f>
        <v/>
      </c>
      <c r="C1998">
        <f>Matchups!$C989</f>
        <v/>
      </c>
      <c r="D1998">
        <f>Matchups!$D989</f>
        <v/>
      </c>
      <c r="E1998">
        <f>Matchups!$G989</f>
        <v/>
      </c>
      <c r="F1998">
        <f>Matchups!$E989</f>
        <v/>
      </c>
      <c r="G1998">
        <f>Matchups!$H989</f>
        <v/>
      </c>
      <c r="H1998">
        <f>Matchups!$F989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Matchups!$B990</f>
        <v/>
      </c>
      <c r="C1999">
        <f>Matchups!$C990</f>
        <v/>
      </c>
      <c r="D1999">
        <f>Matchups!$D990</f>
        <v/>
      </c>
      <c r="E1999">
        <f>Matchups!$G990</f>
        <v/>
      </c>
      <c r="F1999">
        <f>Matchups!$E990</f>
        <v/>
      </c>
      <c r="G1999">
        <f>Matchups!$H990</f>
        <v/>
      </c>
      <c r="H1999">
        <f>Matchups!$F990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Matchups!$B991</f>
        <v/>
      </c>
      <c r="C2000">
        <f>Matchups!$C991</f>
        <v/>
      </c>
      <c r="D2000">
        <f>Matchups!$D991</f>
        <v/>
      </c>
      <c r="E2000">
        <f>Matchups!$G991</f>
        <v/>
      </c>
      <c r="F2000">
        <f>Matchups!$E991</f>
        <v/>
      </c>
      <c r="G2000">
        <f>Matchups!$H991</f>
        <v/>
      </c>
      <c r="H2000">
        <f>Matchups!$F991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Matchups!$B992</f>
        <v/>
      </c>
      <c r="C2001">
        <f>Matchups!$C992</f>
        <v/>
      </c>
      <c r="D2001">
        <f>Matchups!$D992</f>
        <v/>
      </c>
      <c r="E2001">
        <f>Matchups!$G992</f>
        <v/>
      </c>
      <c r="F2001">
        <f>Matchups!$E992</f>
        <v/>
      </c>
      <c r="G2001">
        <f>Matchups!$H992</f>
        <v/>
      </c>
      <c r="H2001">
        <f>Matchups!$F992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Matchups!$B993</f>
        <v/>
      </c>
      <c r="C2002">
        <f>Matchups!$C993</f>
        <v/>
      </c>
      <c r="D2002">
        <f>Matchups!$D993</f>
        <v/>
      </c>
      <c r="E2002">
        <f>Matchups!$G993</f>
        <v/>
      </c>
      <c r="F2002">
        <f>Matchups!$E993</f>
        <v/>
      </c>
      <c r="G2002">
        <f>Matchups!$H993</f>
        <v/>
      </c>
      <c r="H2002">
        <f>Matchups!$F993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Matchups!$B994</f>
        <v/>
      </c>
      <c r="C2003">
        <f>Matchups!$C994</f>
        <v/>
      </c>
      <c r="D2003">
        <f>Matchups!$D994</f>
        <v/>
      </c>
      <c r="E2003">
        <f>Matchups!$G994</f>
        <v/>
      </c>
      <c r="F2003">
        <f>Matchups!$E994</f>
        <v/>
      </c>
      <c r="G2003">
        <f>Matchups!$H994</f>
        <v/>
      </c>
      <c r="H2003">
        <f>Matchups!$F994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Matchups!$B995</f>
        <v/>
      </c>
      <c r="C2004">
        <f>Matchups!$C995</f>
        <v/>
      </c>
      <c r="D2004">
        <f>Matchups!$D995</f>
        <v/>
      </c>
      <c r="E2004">
        <f>Matchups!$G995</f>
        <v/>
      </c>
      <c r="F2004">
        <f>Matchups!$E995</f>
        <v/>
      </c>
      <c r="G2004">
        <f>Matchups!$H995</f>
        <v/>
      </c>
      <c r="H2004">
        <f>Matchups!$F995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Matchups!$B996</f>
        <v/>
      </c>
      <c r="C2005">
        <f>Matchups!$C996</f>
        <v/>
      </c>
      <c r="D2005">
        <f>Matchups!$D996</f>
        <v/>
      </c>
      <c r="E2005">
        <f>Matchups!$G996</f>
        <v/>
      </c>
      <c r="F2005">
        <f>Matchups!$E996</f>
        <v/>
      </c>
      <c r="G2005">
        <f>Matchups!$H996</f>
        <v/>
      </c>
      <c r="H2005">
        <f>Matchups!$F996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Matchups!$B997</f>
        <v/>
      </c>
      <c r="C2006">
        <f>Matchups!$C997</f>
        <v/>
      </c>
      <c r="D2006">
        <f>Matchups!$D997</f>
        <v/>
      </c>
      <c r="E2006">
        <f>Matchups!$G997</f>
        <v/>
      </c>
      <c r="F2006">
        <f>Matchups!$E997</f>
        <v/>
      </c>
      <c r="G2006">
        <f>Matchups!$H997</f>
        <v/>
      </c>
      <c r="H2006">
        <f>Matchups!$F997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Matchups!$B998</f>
        <v/>
      </c>
      <c r="C2007">
        <f>Matchups!$C998</f>
        <v/>
      </c>
      <c r="D2007">
        <f>Matchups!$D998</f>
        <v/>
      </c>
      <c r="E2007">
        <f>Matchups!$G998</f>
        <v/>
      </c>
      <c r="F2007">
        <f>Matchups!$E998</f>
        <v/>
      </c>
      <c r="G2007">
        <f>Matchups!$H998</f>
        <v/>
      </c>
      <c r="H2007">
        <f>Matchups!$F998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Matchups!$B999</f>
        <v/>
      </c>
      <c r="C2008">
        <f>Matchups!$C999</f>
        <v/>
      </c>
      <c r="D2008">
        <f>Matchups!$D999</f>
        <v/>
      </c>
      <c r="E2008">
        <f>Matchups!$G999</f>
        <v/>
      </c>
      <c r="F2008">
        <f>Matchups!$E999</f>
        <v/>
      </c>
      <c r="G2008">
        <f>Matchups!$H999</f>
        <v/>
      </c>
      <c r="H2008">
        <f>Matchups!$F999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Matchups!$B1000</f>
        <v/>
      </c>
      <c r="C2009">
        <f>Matchups!$C1000</f>
        <v/>
      </c>
      <c r="D2009">
        <f>Matchups!$D1000</f>
        <v/>
      </c>
      <c r="E2009">
        <f>Matchups!$G1000</f>
        <v/>
      </c>
      <c r="F2009">
        <f>Matchups!$E1000</f>
        <v/>
      </c>
      <c r="G2009">
        <f>Matchups!$H1000</f>
        <v/>
      </c>
      <c r="H2009">
        <f>Matchups!$F1000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Matchups!$B1001</f>
        <v/>
      </c>
      <c r="C2010">
        <f>Matchups!$C1001</f>
        <v/>
      </c>
      <c r="D2010">
        <f>Matchups!$D1001</f>
        <v/>
      </c>
      <c r="E2010">
        <f>Matchups!$G1001</f>
        <v/>
      </c>
      <c r="F2010">
        <f>Matchups!$E1001</f>
        <v/>
      </c>
      <c r="G2010">
        <f>Matchups!$H1001</f>
        <v/>
      </c>
      <c r="H2010">
        <f>Matchups!$F1001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Matchups!$B1002</f>
        <v/>
      </c>
      <c r="C2011">
        <f>Matchups!$C1002</f>
        <v/>
      </c>
      <c r="D2011">
        <f>Matchups!$D1002</f>
        <v/>
      </c>
      <c r="E2011">
        <f>Matchups!$G1002</f>
        <v/>
      </c>
      <c r="F2011">
        <f>Matchups!$E1002</f>
        <v/>
      </c>
      <c r="G2011">
        <f>Matchups!$H1002</f>
        <v/>
      </c>
      <c r="H2011">
        <f>Matchups!$F1002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Matchups!$B1003</f>
        <v/>
      </c>
      <c r="C2012">
        <f>Matchups!$C1003</f>
        <v/>
      </c>
      <c r="D2012">
        <f>Matchups!$D1003</f>
        <v/>
      </c>
      <c r="E2012">
        <f>Matchups!$G1003</f>
        <v/>
      </c>
      <c r="F2012">
        <f>Matchups!$E1003</f>
        <v/>
      </c>
      <c r="G2012">
        <f>Matchups!$H1003</f>
        <v/>
      </c>
      <c r="H2012">
        <f>Matchups!$F1003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Matchups!$B1004</f>
        <v/>
      </c>
      <c r="C2013">
        <f>Matchups!$C1004</f>
        <v/>
      </c>
      <c r="D2013">
        <f>Matchups!$D1004</f>
        <v/>
      </c>
      <c r="E2013">
        <f>Matchups!$G1004</f>
        <v/>
      </c>
      <c r="F2013">
        <f>Matchups!$E1004</f>
        <v/>
      </c>
      <c r="G2013">
        <f>Matchups!$H1004</f>
        <v/>
      </c>
      <c r="H2013">
        <f>Matchups!$F1004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Matchups!$B1005</f>
        <v/>
      </c>
      <c r="C2014">
        <f>Matchups!$C1005</f>
        <v/>
      </c>
      <c r="D2014">
        <f>Matchups!$D1005</f>
        <v/>
      </c>
      <c r="E2014">
        <f>Matchups!$G1005</f>
        <v/>
      </c>
      <c r="F2014">
        <f>Matchups!$E1005</f>
        <v/>
      </c>
      <c r="G2014">
        <f>Matchups!$H1005</f>
        <v/>
      </c>
      <c r="H2014">
        <f>Matchups!$F1005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Matchups!$B1006</f>
        <v/>
      </c>
      <c r="C2015">
        <f>Matchups!$C1006</f>
        <v/>
      </c>
      <c r="D2015">
        <f>Matchups!$D1006</f>
        <v/>
      </c>
      <c r="E2015">
        <f>Matchups!$G1006</f>
        <v/>
      </c>
      <c r="F2015">
        <f>Matchups!$E1006</f>
        <v/>
      </c>
      <c r="G2015">
        <f>Matchups!$H1006</f>
        <v/>
      </c>
      <c r="H2015">
        <f>Matchups!$F1006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Matchups!$B1007</f>
        <v/>
      </c>
      <c r="C2016">
        <f>Matchups!$C1007</f>
        <v/>
      </c>
      <c r="D2016">
        <f>Matchups!$D1007</f>
        <v/>
      </c>
      <c r="E2016">
        <f>Matchups!$G1007</f>
        <v/>
      </c>
      <c r="F2016">
        <f>Matchups!$E1007</f>
        <v/>
      </c>
      <c r="G2016">
        <f>Matchups!$H1007</f>
        <v/>
      </c>
      <c r="H2016">
        <f>Matchups!$F1007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Matchups!$B1008</f>
        <v/>
      </c>
      <c r="C2017">
        <f>Matchups!$C1008</f>
        <v/>
      </c>
      <c r="D2017">
        <f>Matchups!$D1008</f>
        <v/>
      </c>
      <c r="E2017">
        <f>Matchups!$G1008</f>
        <v/>
      </c>
      <c r="F2017">
        <f>Matchups!$E1008</f>
        <v/>
      </c>
      <c r="G2017">
        <f>Matchups!$H1008</f>
        <v/>
      </c>
      <c r="H2017">
        <f>Matchups!$F1008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Matchups!$B1009</f>
        <v/>
      </c>
      <c r="C2018">
        <f>Matchups!$C1009</f>
        <v/>
      </c>
      <c r="D2018">
        <f>Matchups!$D1009</f>
        <v/>
      </c>
      <c r="E2018">
        <f>Matchups!$G1009</f>
        <v/>
      </c>
      <c r="F2018">
        <f>Matchups!$E1009</f>
        <v/>
      </c>
      <c r="G2018">
        <f>Matchups!$H1009</f>
        <v/>
      </c>
      <c r="H2018">
        <f>Matchups!$F1009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Matchups!$B1010</f>
        <v/>
      </c>
      <c r="C2019">
        <f>Matchups!$C1010</f>
        <v/>
      </c>
      <c r="D2019">
        <f>Matchups!$D1010</f>
        <v/>
      </c>
      <c r="E2019">
        <f>Matchups!$G1010</f>
        <v/>
      </c>
      <c r="F2019">
        <f>Matchups!$E1010</f>
        <v/>
      </c>
      <c r="G2019">
        <f>Matchups!$H1010</f>
        <v/>
      </c>
      <c r="H2019">
        <f>Matchups!$F1010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2026-10-22T18:23:01Z</dcterms:modified>
</cp:coreProperties>
</file>