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<sst xmlns="http://schemas.openxmlformats.org/spreadsheetml/2006/main" count="5633" uniqueCount="717">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</sst>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82557346"/>
        <c:axId val="705388131"/>
      </c:lineChart>
      <c:catAx>
        <c:axId val="7825573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05388131"/>
      </c:catAx>
      <c:valAx>
        <c:axId val="7053881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255734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673402"/>
        <c:axId val="2127722092"/>
      </c:lineChart>
      <c:catAx>
        <c:axId val="76734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7722092"/>
      </c:catAx>
      <c:valAx>
        <c:axId val="21277220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734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015019142"/>
        <c:axId val="2057950356"/>
      </c:lineChart>
      <c:catAx>
        <c:axId val="10150191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7950356"/>
      </c:catAx>
      <c:valAx>
        <c:axId val="20579503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5019142"/>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825729594"/>
        <c:axId val="1676796873"/>
      </c:barChart>
      <c:catAx>
        <c:axId val="82572959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6796873"/>
      </c:catAx>
      <c:valAx>
        <c:axId val="16767968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572959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707834629"/>
        <c:axId val="1227575754"/>
      </c:lineChart>
      <c:catAx>
        <c:axId val="7078346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7575754"/>
      </c:catAx>
      <c:valAx>
        <c:axId val="12275757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78346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516255601"/>
        <c:axId val="1397772174"/>
      </c:barChart>
      <c:catAx>
        <c:axId val="15162556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97772174"/>
      </c:catAx>
      <c:valAx>
        <c:axId val="13977721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625560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46120</v>
      </c>
      <c r="C7" s="716"/>
      <c r="D7" s="633"/>
      <c r="E7" s="717">
        <f>today()+1</f>
        <v>46121</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46120</v>
      </c>
      <c r="C7" s="716"/>
      <c r="D7" s="633"/>
      <c r="E7" s="717">
        <f>today()+1</f>
        <v>46121</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46120</v>
      </c>
      <c r="C7" s="716"/>
      <c r="D7" s="633"/>
      <c r="E7" s="717">
        <f>today()+1</f>
        <v>46121</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