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<sst xmlns="http://schemas.openxmlformats.org/spreadsheetml/2006/main" count="5633" uniqueCount="717">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</sst>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09170318"/>
        <c:axId val="1913997776"/>
      </c:lineChart>
      <c:catAx>
        <c:axId val="7091703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13997776"/>
      </c:catAx>
      <c:valAx>
        <c:axId val="19139977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917031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01320569"/>
        <c:axId val="439172703"/>
      </c:lineChart>
      <c:catAx>
        <c:axId val="1901320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9172703"/>
      </c:catAx>
      <c:valAx>
        <c:axId val="4391727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13205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043380152"/>
        <c:axId val="1824125020"/>
      </c:lineChart>
      <c:catAx>
        <c:axId val="10433801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4125020"/>
      </c:catAx>
      <c:valAx>
        <c:axId val="182412502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3380152"/>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893126907"/>
        <c:axId val="423813999"/>
      </c:barChart>
      <c:catAx>
        <c:axId val="8931269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23813999"/>
      </c:catAx>
      <c:valAx>
        <c:axId val="4238139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12690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831857384"/>
        <c:axId val="711322678"/>
      </c:lineChart>
      <c:catAx>
        <c:axId val="8318573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1322678"/>
      </c:catAx>
      <c:valAx>
        <c:axId val="7113226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185738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2068148599"/>
        <c:axId val="1936108667"/>
      </c:barChart>
      <c:catAx>
        <c:axId val="20681485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6108667"/>
      </c:catAx>
      <c:valAx>
        <c:axId val="19361086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81485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46130</v>
      </c>
      <c r="C7" s="716"/>
      <c r="D7" s="633"/>
      <c r="E7" s="717">
        <f>today()+1</f>
        <v>46131</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46130</v>
      </c>
      <c r="C7" s="716"/>
      <c r="D7" s="633"/>
      <c r="E7" s="717">
        <f>today()+1</f>
        <v>46131</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46130</v>
      </c>
      <c r="C7" s="716"/>
      <c r="D7" s="633"/>
      <c r="E7" s="717">
        <f>today()+1</f>
        <v>46131</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