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<sst xmlns="http://schemas.openxmlformats.org/spreadsheetml/2006/main" count="5633" uniqueCount="717">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</sst>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02206708"/>
        <c:axId val="1155121620"/>
      </c:lineChart>
      <c:catAx>
        <c:axId val="11022067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55121620"/>
      </c:catAx>
      <c:valAx>
        <c:axId val="11551216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220670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84928413"/>
        <c:axId val="422071098"/>
      </c:lineChart>
      <c:catAx>
        <c:axId val="884928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2071098"/>
      </c:catAx>
      <c:valAx>
        <c:axId val="4220710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49284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804597861"/>
        <c:axId val="1536748958"/>
      </c:lineChart>
      <c:catAx>
        <c:axId val="8045978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6748958"/>
      </c:catAx>
      <c:valAx>
        <c:axId val="15367489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4597861"/>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658808581"/>
        <c:axId val="897403679"/>
      </c:barChart>
      <c:catAx>
        <c:axId val="6588085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7403679"/>
      </c:catAx>
      <c:valAx>
        <c:axId val="8974036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880858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647519240"/>
        <c:axId val="706858351"/>
      </c:lineChart>
      <c:catAx>
        <c:axId val="16475192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06858351"/>
      </c:catAx>
      <c:valAx>
        <c:axId val="7068583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75192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375841891"/>
        <c:axId val="656129418"/>
      </c:barChart>
      <c:catAx>
        <c:axId val="3758418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56129418"/>
      </c:catAx>
      <c:valAx>
        <c:axId val="6561294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584189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46116</v>
      </c>
      <c r="C7" s="716"/>
      <c r="D7" s="633"/>
      <c r="E7" s="717">
        <f>today()+1</f>
        <v>46117</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46116</v>
      </c>
      <c r="C7" s="716"/>
      <c r="D7" s="633"/>
      <c r="E7" s="717">
        <f>today()+1</f>
        <v>46117</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46116</v>
      </c>
      <c r="C7" s="716"/>
      <c r="D7" s="633"/>
      <c r="E7" s="717">
        <f>today()+1</f>
        <v>46117</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