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bham-my.sharepoint.com/personal/o_shorinola_bham_ac_uk/Documents/Documents/Students/MSC/Module 6/2025_2026/"/>
    </mc:Choice>
  </mc:AlternateContent>
  <xr:revisionPtr revIDLastSave="0" documentId="8_{B20C7DDC-E2C7-4F0B-B1EC-D957657D3F52}" xr6:coauthVersionLast="47" xr6:coauthVersionMax="47" xr10:uidLastSave="{00000000-0000-0000-0000-000000000000}"/>
  <bookViews>
    <workbookView xWindow="-110" yWindow="-110" windowWidth="19420" windowHeight="10420" xr2:uid="{3B30FB09-B427-4AD0-A01B-4E6F9DFA91D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<sst xmlns="http://schemas.openxmlformats.org/spreadsheetml/2006/main" count="192" uniqueCount="192">
  <si>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Variety</t>
  </si>
  <si>
    <t>YearOfRelease</t>
  </si>
  <si>
    <t>KENYA WREN</t>
  </si>
  <si>
    <t>KENYA HAWK 12</t>
  </si>
  <si>
    <t>KENYA TAI</t>
  </si>
  <si>
    <t>KENYA KORONGO</t>
  </si>
  <si>
    <t>KENYA KINGBIRD</t>
  </si>
  <si>
    <t>KENYA HYRAX</t>
  </si>
  <si>
    <t>KENYA JACANA</t>
  </si>
  <si>
    <t>KENYA IMPALA</t>
  </si>
  <si>
    <t>KENYA KASUKU</t>
  </si>
  <si>
    <t>R1601</t>
  </si>
  <si>
    <t>R1585</t>
  </si>
  <si>
    <t>AFRICA MAYO</t>
  </si>
  <si>
    <t>BAILEY</t>
  </si>
  <si>
    <t>BEACON-KEN</t>
  </si>
  <si>
    <t>CATCHER</t>
  </si>
  <si>
    <t>FANFARE</t>
  </si>
  <si>
    <t>FRONTHATCH</t>
  </si>
  <si>
    <t>GABRINO</t>
  </si>
  <si>
    <t>GOBLET</t>
  </si>
  <si>
    <t>KENTANA YAQUI</t>
  </si>
  <si>
    <t>KENYA LEOPARD</t>
  </si>
  <si>
    <t>KENYA PAGE</t>
  </si>
  <si>
    <t>KENYA PLOUGHMAN</t>
  </si>
  <si>
    <t>KENYA SUNGURA</t>
  </si>
  <si>
    <t>LENANA</t>
  </si>
  <si>
    <t>PRIMEX</t>
  </si>
  <si>
    <t>REGENT</t>
  </si>
  <si>
    <t>RELIANCE 261M</t>
  </si>
  <si>
    <t>TAMA (B)</t>
  </si>
  <si>
    <t>TOKEN-KEN</t>
  </si>
  <si>
    <t>TROPHY</t>
  </si>
  <si>
    <t>EQUATOR</t>
  </si>
  <si>
    <t>KENYA NUNGU</t>
  </si>
  <si>
    <t>KENYA NYOKA</t>
  </si>
  <si>
    <t>FURY</t>
  </si>
  <si>
    <t>GEM</t>
  </si>
  <si>
    <t>KENYA NYANGUMI</t>
  </si>
  <si>
    <t>KENYA TEMBO</t>
  </si>
  <si>
    <t>KENYA FAHARI</t>
  </si>
  <si>
    <t>KENYA HEROE</t>
  </si>
  <si>
    <t>KENYA 117C</t>
  </si>
  <si>
    <t>KENYA SWARA</t>
  </si>
  <si>
    <t>KENYA PAKA</t>
  </si>
  <si>
    <t>KENYA NGIRI</t>
  </si>
  <si>
    <t>KENYA POPO</t>
  </si>
  <si>
    <t>DUMA</t>
  </si>
  <si>
    <t>MBEGA</t>
  </si>
  <si>
    <t>MBUNI</t>
  </si>
  <si>
    <t>NGAMIA</t>
  </si>
  <si>
    <t>KENYA PAA</t>
  </si>
  <si>
    <t>BONNY</t>
  </si>
  <si>
    <t>KENYA CIVET</t>
  </si>
  <si>
    <t>KENYA KUDU</t>
  </si>
  <si>
    <t>KENYA MBWEHA</t>
  </si>
  <si>
    <t>KENYA KONGONI</t>
  </si>
  <si>
    <t>NJORO BW 2</t>
  </si>
  <si>
    <t>KWALE</t>
  </si>
  <si>
    <t>REWARD</t>
  </si>
  <si>
    <t>KENYA -5</t>
  </si>
  <si>
    <t>H 441</t>
  </si>
  <si>
    <t>KENYA 155</t>
  </si>
  <si>
    <t>KENYA -360-H</t>
  </si>
  <si>
    <t>KENYA-122</t>
  </si>
  <si>
    <t>KENYA-294-B-2 A-3</t>
  </si>
  <si>
    <t>KENYA-318.O.3B.2</t>
  </si>
  <si>
    <t>KENYA-318-AJ-4 A-1</t>
  </si>
  <si>
    <t>RFN</t>
  </si>
  <si>
    <t>KENYA-  117 A</t>
  </si>
  <si>
    <t>KENYA B-256-G</t>
  </si>
  <si>
    <t>KENYA 6820</t>
  </si>
  <si>
    <t>KENYA 7</t>
  </si>
  <si>
    <t>KENYA 8</t>
  </si>
  <si>
    <t>1010 AM 2 (L)</t>
  </si>
  <si>
    <t>1010 F3 SEL. 4</t>
  </si>
  <si>
    <t>1010 F3 SEL. 7</t>
  </si>
  <si>
    <t>1012 B.1. (L)</t>
  </si>
  <si>
    <t>1016 P.1</t>
  </si>
  <si>
    <t>1076.D.7</t>
  </si>
  <si>
    <t>1200.M</t>
  </si>
  <si>
    <t xml:space="preserve">291 J.1.I.1  </t>
  </si>
  <si>
    <t>1061.K.1</t>
  </si>
  <si>
    <t>338 AA 1 A 2</t>
  </si>
  <si>
    <t>690 F4 SEL.D.1</t>
  </si>
  <si>
    <t>869 B.3.B.5</t>
  </si>
  <si>
    <t>P. WALKER MUNRO</t>
  </si>
  <si>
    <t>PITCHER</t>
  </si>
  <si>
    <t>R1729</t>
  </si>
  <si>
    <t>R1730</t>
  </si>
  <si>
    <t>R1731</t>
  </si>
  <si>
    <t>R1732</t>
  </si>
  <si>
    <t>R1733</t>
  </si>
  <si>
    <t>R1734</t>
  </si>
  <si>
    <t>R1735</t>
  </si>
  <si>
    <t>R1736</t>
  </si>
  <si>
    <t>R1695</t>
  </si>
  <si>
    <t>R1696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</si>
  <si>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</si>
  <si>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</si>
  <si>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</si>
  <si>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</si>
  <si>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</si>
  <si>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</si>
  <si>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</si>
  <si>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</si>
  <si>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R1699</t>
  </si>
  <si>
    <t>R1747</t>
  </si>
  <si>
    <t>R1748</t>
  </si>
  <si>
    <t>R1749</t>
  </si>
  <si>
    <t>R1750</t>
  </si>
  <si>
    <t>R1752</t>
  </si>
  <si>
    <t>R1703</t>
  </si>
  <si>
    <t>R1682</t>
  </si>
  <si>
    <t>R1705</t>
  </si>
  <si>
    <t>R1706</t>
  </si>
  <si>
    <t>R1707</t>
  </si>
  <si>
    <t>R1708</t>
  </si>
  <si>
    <t>R1709</t>
  </si>
  <si>
    <t>R1711</t>
  </si>
  <si>
    <t>R1712</t>
  </si>
  <si>
    <t>R1713</t>
  </si>
  <si>
    <t>R1715</t>
  </si>
  <si>
    <t>R1717</t>
  </si>
  <si>
    <t>R1718</t>
  </si>
  <si>
    <t>R1719</t>
  </si>
  <si>
    <t>R1720</t>
  </si>
  <si>
    <t>R1701</t>
  </si>
  <si>
    <t>R1723</t>
  </si>
  <si>
    <t>R1724</t>
  </si>
  <si>
    <t>R1726</t>
  </si>
  <si>
    <t>R1727</t>
  </si>
  <si>
    <t>Lakech</t>
  </si>
  <si>
    <t>Dereselign</t>
  </si>
  <si>
    <t>Enkoy</t>
  </si>
  <si>
    <t>K6290-Bulk</t>
  </si>
  <si>
    <t>K6295-4A</t>
  </si>
  <si>
    <t>ET13.A2</t>
  </si>
  <si>
    <t>Pavon-76</t>
  </si>
  <si>
    <t>Dashen</t>
  </si>
  <si>
    <t>Mitike</t>
  </si>
  <si>
    <t>Kubsa</t>
  </si>
  <si>
    <t>Galama</t>
  </si>
  <si>
    <t>Abolla</t>
  </si>
  <si>
    <t>Tusie</t>
  </si>
  <si>
    <t>Katar</t>
  </si>
  <si>
    <t>Simba</t>
  </si>
  <si>
    <t>Hawi</t>
  </si>
  <si>
    <t>Mada-Wolabu</t>
  </si>
  <si>
    <t>Sofumar</t>
  </si>
  <si>
    <t>KBG01</t>
  </si>
  <si>
    <t>Doddota</t>
  </si>
  <si>
    <t>Sirbo</t>
  </si>
  <si>
    <t>Bobicho</t>
  </si>
  <si>
    <t>Digelu</t>
  </si>
  <si>
    <t>Tay</t>
  </si>
  <si>
    <t>Meraro</t>
  </si>
  <si>
    <t>Millennium</t>
  </si>
  <si>
    <t>Alidoro</t>
  </si>
  <si>
    <t>Dinknesh</t>
  </si>
  <si>
    <t>Gasay</t>
  </si>
  <si>
    <t>Qulqulu</t>
  </si>
  <si>
    <t>Galil</t>
  </si>
  <si>
    <t>Kakaba</t>
  </si>
  <si>
    <t>Danda'a</t>
  </si>
  <si>
    <t>Shorima</t>
  </si>
  <si>
    <t>Hoggana</t>
  </si>
  <si>
    <t>Tsehay</t>
  </si>
  <si>
    <t>Hidasie</t>
  </si>
  <si>
    <t>Ogolcho</t>
  </si>
  <si>
    <t>Huluka</t>
  </si>
  <si>
    <t>Biqa</t>
  </si>
  <si>
    <t>Honqolo</t>
  </si>
  <si>
    <t>Manduyo</t>
  </si>
  <si>
    <t>Kingbird</t>
  </si>
  <si>
    <t>Wane</t>
  </si>
  <si>
    <t>Lemu</t>
  </si>
  <si>
    <t>Deka</t>
  </si>
  <si>
    <t>Balcha</t>
  </si>
  <si>
    <t>Boru</t>
  </si>
  <si>
    <t>Dursa</t>
  </si>
  <si>
    <t>ETBW9089</t>
  </si>
  <si>
    <t>ETBW9080</t>
  </si>
  <si>
    <t>Gambo</t>
  </si>
  <si>
    <t>Lucy</t>
  </si>
  <si>
    <t>Ardi</t>
  </si>
  <si>
    <t>Werer-2</t>
  </si>
  <si>
    <t>Gambo-2</t>
  </si>
  <si>
    <t>Fentale-1</t>
  </si>
  <si>
    <t>Fentale-2</t>
  </si>
  <si>
    <t>Amibara-1</t>
  </si>
  <si>
    <t>Amibara-2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</si>
</sst>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</cellXfs>
  <cellStyles count="1">
    <cellStyle name="標準" xfId="0" builtinId="0"/>
  </cellStyles>
  <dxfs count="1">
    <dxf>
      <font>
        <b val="0"/>
        <i val="0"/>
        <sz val="10"/>
        <color rgb="FF006600"/>
        <name val="Calibri"/>
        <family val="2"/>
        <charset val="1"/>
      </font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E7E9-50A6-4EDD-98B1-D6D00147D647}">
  <dimension ref="A1:B191"/>
  <sheetViews>
    <sheetView tabSelected="1" topLeftCell="A50" workbookViewId="0">
      <selection activeCell="F55" sqref="F55"/>
    </sheetView>
  </sheetViews>
  <sheetFormatPr defaultRowHeight="14.45"/>
  <cols>
    <col min="1" max="1" width="25.85546875" style="2" customWidth="1"/>
    <col min="2" max="2" width="16.42578125" style="11" customWidth="1"/>
  </cols>
  <sheetData>
    <row r="1" spans="1:2" ht="15" thickBot="1">
      <c r="A1" s="1" t="s">
        <v>0</v>
      </c>
      <c r="B1" s="10" t="s">
        <v>1</v>
      </c>
    </row>
    <row r="2" spans="1:2">
      <c r="A2" s="2" t="s">
        <v>2</v>
      </c>
      <c r="B2" s="11">
        <v>2012</v>
      </c>
    </row>
    <row r="3" spans="1:2">
      <c r="A3" s="2" t="s">
        <v>3</v>
      </c>
      <c r="B3" s="11">
        <v>2012</v>
      </c>
    </row>
    <row r="4" spans="1:2">
      <c r="A4" s="2" t="s">
        <v>4</v>
      </c>
      <c r="B4" s="11">
        <v>1969</v>
      </c>
    </row>
    <row r="5" spans="1:2">
      <c r="A5" s="2" t="s">
        <v>5</v>
      </c>
      <c r="B5" s="11">
        <v>2012</v>
      </c>
    </row>
    <row r="6" spans="1:2">
      <c r="A6" s="2" t="s">
        <v>6</v>
      </c>
      <c r="B6" s="11">
        <v>2012</v>
      </c>
    </row>
    <row r="7" spans="1:2">
      <c r="A7" s="2" t="s">
        <v>7</v>
      </c>
      <c r="B7" s="11">
        <v>2020</v>
      </c>
    </row>
    <row r="8" spans="1:2">
      <c r="A8" s="2" t="s">
        <v>8</v>
      </c>
      <c r="B8" s="11">
        <v>2019</v>
      </c>
    </row>
    <row r="9" spans="1:2">
      <c r="A9" s="2" t="s">
        <v>9</v>
      </c>
      <c r="B9" s="11">
        <v>2020</v>
      </c>
    </row>
    <row r="10" spans="1:2">
      <c r="A10" s="2" t="s">
        <v>10</v>
      </c>
      <c r="B10" s="11">
        <v>2019</v>
      </c>
    </row>
    <row r="11" spans="1:2">
      <c r="A11" s="2" t="s">
        <v>11</v>
      </c>
    </row>
    <row r="12" spans="1:2">
      <c r="A12" s="2" t="s">
        <v>12</v>
      </c>
    </row>
    <row r="13" spans="1:2">
      <c r="A13" s="3" t="s">
        <v>13</v>
      </c>
      <c r="B13" s="11">
        <v>1960</v>
      </c>
    </row>
    <row r="14" spans="1:2">
      <c r="A14" s="3" t="s">
        <v>14</v>
      </c>
      <c r="B14" s="11">
        <v>1964</v>
      </c>
    </row>
    <row r="15" spans="1:2">
      <c r="A15" s="3" t="s">
        <v>15</v>
      </c>
    </row>
    <row r="16" spans="1:2">
      <c r="A16" s="3" t="s">
        <v>16</v>
      </c>
      <c r="B16" s="11">
        <v>1963</v>
      </c>
    </row>
    <row r="17" spans="1:2">
      <c r="A17" s="3" t="s">
        <v>17</v>
      </c>
      <c r="B17" s="11">
        <v>1964</v>
      </c>
    </row>
    <row r="18" spans="1:2">
      <c r="A18" s="3" t="s">
        <v>18</v>
      </c>
      <c r="B18" s="11">
        <v>1963</v>
      </c>
    </row>
    <row r="19" spans="1:2">
      <c r="A19" s="3" t="s">
        <v>19</v>
      </c>
      <c r="B19" s="11">
        <v>1963</v>
      </c>
    </row>
    <row r="20" spans="1:2">
      <c r="A20" s="3" t="s">
        <v>20</v>
      </c>
      <c r="B20" s="11">
        <v>1965</v>
      </c>
    </row>
    <row r="21" spans="1:2">
      <c r="A21" s="3" t="s">
        <v>21</v>
      </c>
      <c r="B21" s="11">
        <v>1960</v>
      </c>
    </row>
    <row r="22" spans="1:2">
      <c r="A22" s="3" t="s">
        <v>22</v>
      </c>
      <c r="B22" s="11">
        <v>1966</v>
      </c>
    </row>
    <row r="23" spans="1:2">
      <c r="A23" s="3" t="s">
        <v>23</v>
      </c>
      <c r="B23" s="11">
        <v>1963</v>
      </c>
    </row>
    <row r="24" spans="1:2">
      <c r="A24" s="3" t="s">
        <v>24</v>
      </c>
      <c r="B24" s="11">
        <v>1950</v>
      </c>
    </row>
    <row r="25" spans="1:2">
      <c r="A25" s="3" t="s">
        <v>25</v>
      </c>
      <c r="B25" s="11">
        <v>1969</v>
      </c>
    </row>
    <row r="26" spans="1:2">
      <c r="A26" s="3" t="s">
        <v>26</v>
      </c>
      <c r="B26" s="11">
        <v>1963</v>
      </c>
    </row>
    <row r="27" spans="1:2">
      <c r="A27" s="3" t="s">
        <v>27</v>
      </c>
      <c r="B27" s="11">
        <v>1969</v>
      </c>
    </row>
    <row r="28" spans="1:2">
      <c r="A28" s="3" t="s">
        <v>28</v>
      </c>
    </row>
    <row r="29" spans="1:2">
      <c r="A29" s="3" t="s">
        <v>29</v>
      </c>
    </row>
    <row r="30" spans="1:2">
      <c r="A30" s="3" t="s">
        <v>30</v>
      </c>
      <c r="B30" s="11">
        <v>1963</v>
      </c>
    </row>
    <row r="31" spans="1:2">
      <c r="A31" s="3" t="s">
        <v>31</v>
      </c>
      <c r="B31" s="11">
        <v>1966</v>
      </c>
    </row>
    <row r="32" spans="1:2">
      <c r="A32" s="3" t="s">
        <v>32</v>
      </c>
      <c r="B32" s="11">
        <v>1968</v>
      </c>
    </row>
    <row r="33" spans="1:2">
      <c r="A33" s="3" t="s">
        <v>33</v>
      </c>
      <c r="B33" s="11">
        <v>1920</v>
      </c>
    </row>
    <row r="34" spans="1:2">
      <c r="A34" s="3" t="s">
        <v>34</v>
      </c>
      <c r="B34" s="11">
        <v>1975</v>
      </c>
    </row>
    <row r="35" spans="1:2">
      <c r="A35" s="3" t="s">
        <v>35</v>
      </c>
      <c r="B35" s="11">
        <v>1975</v>
      </c>
    </row>
    <row r="36" spans="1:2">
      <c r="A36" s="2" t="s">
        <v>36</v>
      </c>
      <c r="B36" s="11">
        <v>1964</v>
      </c>
    </row>
    <row r="37" spans="1:2">
      <c r="A37" s="2" t="s">
        <v>37</v>
      </c>
      <c r="B37" s="11">
        <v>1963</v>
      </c>
    </row>
    <row r="38" spans="1:2">
      <c r="A38" s="2" t="s">
        <v>38</v>
      </c>
      <c r="B38" s="11">
        <v>1979</v>
      </c>
    </row>
    <row r="39" spans="1:2">
      <c r="A39" s="2" t="s">
        <v>39</v>
      </c>
      <c r="B39" s="11">
        <v>1975</v>
      </c>
    </row>
    <row r="40" spans="1:2">
      <c r="A40" s="2" t="s">
        <v>40</v>
      </c>
      <c r="B40" s="11">
        <v>1977</v>
      </c>
    </row>
    <row r="41" spans="1:2">
      <c r="A41" s="2" t="s">
        <v>41</v>
      </c>
      <c r="B41" s="11">
        <v>1998</v>
      </c>
    </row>
    <row r="42" spans="1:2">
      <c r="A42" s="3" t="s">
        <v>42</v>
      </c>
      <c r="B42" s="11">
        <v>1949</v>
      </c>
    </row>
    <row r="43" spans="1:2">
      <c r="A43" s="2" t="s">
        <v>43</v>
      </c>
      <c r="B43" s="11">
        <v>1972</v>
      </c>
    </row>
    <row r="44" spans="1:2">
      <c r="A44" s="2" t="s">
        <v>44</v>
      </c>
      <c r="B44" s="11">
        <v>1975</v>
      </c>
    </row>
    <row r="45" spans="1:2">
      <c r="A45" s="2" t="s">
        <v>45</v>
      </c>
      <c r="B45" s="11">
        <v>1979</v>
      </c>
    </row>
    <row r="46" spans="1:2">
      <c r="A46" s="2" t="s">
        <v>46</v>
      </c>
      <c r="B46" s="11">
        <v>1982</v>
      </c>
    </row>
    <row r="47" spans="1:2">
      <c r="A47" s="2" t="s">
        <v>47</v>
      </c>
      <c r="B47" s="11">
        <v>1993</v>
      </c>
    </row>
    <row r="48" spans="1:2">
      <c r="A48" s="2" t="s">
        <v>48</v>
      </c>
      <c r="B48" s="11">
        <v>1993</v>
      </c>
    </row>
    <row r="49" spans="1:2">
      <c r="A49" s="2" t="s">
        <v>49</v>
      </c>
      <c r="B49" s="11">
        <v>1987</v>
      </c>
    </row>
    <row r="50" spans="1:2">
      <c r="A50" s="2" t="s">
        <v>50</v>
      </c>
      <c r="B50" s="11">
        <v>1993</v>
      </c>
    </row>
    <row r="51" spans="1:2">
      <c r="A51" s="2" t="s">
        <v>51</v>
      </c>
      <c r="B51" s="11">
        <v>1981</v>
      </c>
    </row>
    <row r="52" spans="1:2">
      <c r="A52" s="3" t="s">
        <v>52</v>
      </c>
      <c r="B52" s="11">
        <v>1967</v>
      </c>
    </row>
    <row r="53" spans="1:2">
      <c r="A53" s="3" t="s">
        <v>53</v>
      </c>
      <c r="B53" s="11">
        <v>1966</v>
      </c>
    </row>
    <row r="54" spans="1:2">
      <c r="A54" s="3" t="s">
        <v>54</v>
      </c>
      <c r="B54" s="11">
        <v>1966</v>
      </c>
    </row>
    <row r="55" spans="1:2">
      <c r="A55" s="3" t="s">
        <v>55</v>
      </c>
      <c r="B55" s="11">
        <v>1974</v>
      </c>
    </row>
    <row r="56" spans="1:2">
      <c r="A56" s="2" t="s">
        <v>56</v>
      </c>
      <c r="B56" s="11">
        <v>1981</v>
      </c>
    </row>
    <row r="57" spans="1:2">
      <c r="A57" s="2" t="s">
        <v>57</v>
      </c>
      <c r="B57" s="11">
        <v>2007</v>
      </c>
    </row>
    <row r="58" spans="1:2">
      <c r="A58" s="2" t="s">
        <v>58</v>
      </c>
      <c r="B58" s="11">
        <v>1987</v>
      </c>
    </row>
    <row r="59" spans="1:2">
      <c r="A59" s="2" t="s">
        <v>59</v>
      </c>
    </row>
    <row r="60" spans="1:2">
      <c r="A60" s="3" t="s">
        <v>60</v>
      </c>
      <c r="B60" s="11">
        <v>1954</v>
      </c>
    </row>
    <row r="61" spans="1:2">
      <c r="A61" s="3" t="s">
        <v>61</v>
      </c>
    </row>
    <row r="62" spans="1:2">
      <c r="A62" s="3" t="s">
        <v>62</v>
      </c>
    </row>
    <row r="63" spans="1:2">
      <c r="A63" s="3" t="s">
        <v>63</v>
      </c>
      <c r="B63" s="11">
        <v>1951</v>
      </c>
    </row>
    <row r="64" spans="1:2">
      <c r="A64" s="3" t="s">
        <v>64</v>
      </c>
      <c r="B64" s="11">
        <v>1939</v>
      </c>
    </row>
    <row r="65" spans="1:2">
      <c r="A65" s="3" t="s">
        <v>65</v>
      </c>
      <c r="B65" s="11">
        <v>1950</v>
      </c>
    </row>
    <row r="66" spans="1:2" ht="15" thickBot="1">
      <c r="A66" s="3" t="s">
        <v>66</v>
      </c>
      <c r="B66" s="11">
        <v>1950</v>
      </c>
    </row>
    <row r="67" spans="1:2" ht="15" thickBot="1">
      <c r="A67" s="3" t="s">
        <v>67</v>
      </c>
      <c r="B67" s="12">
        <v>1949</v>
      </c>
    </row>
    <row r="68" spans="1:2">
      <c r="A68" s="3" t="s">
        <v>68</v>
      </c>
      <c r="B68" s="11">
        <v>1949</v>
      </c>
    </row>
    <row r="69" spans="1:2">
      <c r="A69" s="3" t="s">
        <v>69</v>
      </c>
      <c r="B69" s="11">
        <v>1939</v>
      </c>
    </row>
    <row r="70" spans="1:2">
      <c r="A70" s="3" t="s">
        <v>70</v>
      </c>
      <c r="B70" s="11">
        <v>1934</v>
      </c>
    </row>
    <row r="71" spans="1:2">
      <c r="A71" s="2" t="s">
        <v>71</v>
      </c>
      <c r="B71" s="11">
        <v>1987</v>
      </c>
    </row>
    <row r="72" spans="1:2">
      <c r="A72" s="3" t="s">
        <v>72</v>
      </c>
      <c r="B72" s="11">
        <v>1960</v>
      </c>
    </row>
    <row r="73" spans="1:2">
      <c r="A73" s="3" t="s">
        <v>73</v>
      </c>
      <c r="B73" s="11">
        <v>1960</v>
      </c>
    </row>
    <row r="74" spans="1:2">
      <c r="A74" s="3" t="s">
        <v>74</v>
      </c>
      <c r="B74" s="11">
        <v>1969</v>
      </c>
    </row>
    <row r="75" spans="1:2">
      <c r="A75" s="3" t="s">
        <v>75</v>
      </c>
      <c r="B75" s="11">
        <v>1969</v>
      </c>
    </row>
    <row r="76" spans="1:2">
      <c r="A76" s="3" t="s">
        <v>76</v>
      </c>
      <c r="B76" s="11">
        <v>1969</v>
      </c>
    </row>
    <row r="77" spans="1:2">
      <c r="A77" s="3" t="s">
        <v>77</v>
      </c>
      <c r="B77" s="11">
        <v>1969</v>
      </c>
    </row>
    <row r="78" spans="1:2">
      <c r="A78" s="3" t="s">
        <v>78</v>
      </c>
      <c r="B78" s="11">
        <v>1969</v>
      </c>
    </row>
    <row r="79" spans="1:2">
      <c r="A79" s="3" t="s">
        <v>79</v>
      </c>
      <c r="B79" s="11">
        <v>1969</v>
      </c>
    </row>
    <row r="80" spans="1:2">
      <c r="A80" s="3" t="s">
        <v>80</v>
      </c>
      <c r="B80" s="11">
        <v>1969</v>
      </c>
    </row>
    <row r="81" spans="1:2">
      <c r="A81" s="3" t="s">
        <v>81</v>
      </c>
      <c r="B81" s="11">
        <v>1953</v>
      </c>
    </row>
    <row r="82" spans="1:2">
      <c r="A82" s="3" t="s">
        <v>82</v>
      </c>
      <c r="B82" s="11">
        <v>1969</v>
      </c>
    </row>
    <row r="83" spans="1:2">
      <c r="A83" s="3" t="s">
        <v>83</v>
      </c>
      <c r="B83" s="11">
        <v>1951</v>
      </c>
    </row>
    <row r="84" spans="1:2">
      <c r="A84" s="3" t="s">
        <v>84</v>
      </c>
      <c r="B84" s="11">
        <v>1969</v>
      </c>
    </row>
    <row r="85" spans="1:2">
      <c r="A85" s="3" t="s">
        <v>85</v>
      </c>
      <c r="B85" s="11">
        <v>1969</v>
      </c>
    </row>
    <row r="86" spans="1:2">
      <c r="A86" s="3" t="s">
        <v>86</v>
      </c>
      <c r="B86" s="11">
        <v>1967</v>
      </c>
    </row>
    <row r="87" spans="1:2">
      <c r="A87" s="3" t="s">
        <v>87</v>
      </c>
      <c r="B87" s="11">
        <v>2019</v>
      </c>
    </row>
    <row r="88" spans="1:2">
      <c r="A88" s="4" t="s">
        <v>88</v>
      </c>
      <c r="B88" s="11">
        <v>2019</v>
      </c>
    </row>
    <row r="89" spans="1:2">
      <c r="A89" s="4" t="s">
        <v>89</v>
      </c>
      <c r="B89" s="11">
        <v>2019</v>
      </c>
    </row>
    <row r="90" spans="1:2">
      <c r="A90" s="4" t="s">
        <v>90</v>
      </c>
      <c r="B90" s="11">
        <v>2019</v>
      </c>
    </row>
    <row r="91" spans="1:2">
      <c r="A91" s="4" t="s">
        <v>91</v>
      </c>
      <c r="B91" s="11">
        <v>2019</v>
      </c>
    </row>
    <row r="92" spans="1:2">
      <c r="A92" s="4" t="s">
        <v>92</v>
      </c>
      <c r="B92" s="11">
        <v>2019</v>
      </c>
    </row>
    <row r="93" spans="1:2">
      <c r="A93" s="4" t="s">
        <v>93</v>
      </c>
      <c r="B93" s="11">
        <v>2019</v>
      </c>
    </row>
    <row r="94" spans="1:2">
      <c r="A94" s="4" t="s">
        <v>94</v>
      </c>
      <c r="B94" s="11">
        <v>2019</v>
      </c>
    </row>
    <row r="95" spans="1:2">
      <c r="A95" s="4" t="s">
        <v>95</v>
      </c>
      <c r="B95" s="11">
        <v>2019</v>
      </c>
    </row>
    <row r="96" spans="1:2">
      <c r="A96" s="4" t="s">
        <v>96</v>
      </c>
      <c r="B96" s="11">
        <v>2019</v>
      </c>
    </row>
    <row r="97" spans="1:2">
      <c r="A97" s="4" t="s">
        <v>97</v>
      </c>
      <c r="B97" s="11">
        <v>2019</v>
      </c>
    </row>
    <row r="98" spans="1:2">
      <c r="A98" s="4" t="s">
        <v>98</v>
      </c>
      <c r="B98" s="11">
        <v>2019</v>
      </c>
    </row>
    <row r="99" spans="1:2">
      <c r="A99" s="4" t="s">
        <v>99</v>
      </c>
      <c r="B99" s="11">
        <v>2019</v>
      </c>
    </row>
    <row r="100" spans="1:2">
      <c r="A100" s="4" t="s">
        <v>100</v>
      </c>
      <c r="B100" s="11">
        <v>2019</v>
      </c>
    </row>
    <row r="101" spans="1:2">
      <c r="A101" s="4" t="s">
        <v>101</v>
      </c>
      <c r="B101" s="11">
        <v>2019</v>
      </c>
    </row>
    <row r="102" spans="1:2">
      <c r="A102" s="4" t="s">
        <v>102</v>
      </c>
      <c r="B102" s="11">
        <v>2019</v>
      </c>
    </row>
    <row r="103" spans="1:2">
      <c r="A103" s="4" t="s">
        <v>103</v>
      </c>
      <c r="B103" s="11">
        <v>2019</v>
      </c>
    </row>
    <row r="104" spans="1:2">
      <c r="A104" s="4" t="s">
        <v>104</v>
      </c>
      <c r="B104" s="11">
        <v>2019</v>
      </c>
    </row>
    <row r="105" spans="1:2">
      <c r="A105" s="4" t="s">
        <v>105</v>
      </c>
      <c r="B105" s="11">
        <v>2019</v>
      </c>
    </row>
    <row r="106" spans="1:2">
      <c r="A106" s="4" t="s">
        <v>106</v>
      </c>
      <c r="B106" s="11">
        <v>2019</v>
      </c>
    </row>
    <row r="107" spans="1:2">
      <c r="A107" s="4" t="s">
        <v>107</v>
      </c>
      <c r="B107" s="11">
        <v>2019</v>
      </c>
    </row>
    <row r="108" spans="1:2">
      <c r="A108" s="4" t="s">
        <v>108</v>
      </c>
      <c r="B108" s="11">
        <v>2019</v>
      </c>
    </row>
    <row r="109" spans="1:2">
      <c r="A109" s="4" t="s">
        <v>109</v>
      </c>
      <c r="B109" s="11">
        <v>2019</v>
      </c>
    </row>
    <row r="110" spans="1:2">
      <c r="A110" s="4" t="s">
        <v>110</v>
      </c>
      <c r="B110" s="11">
        <v>2019</v>
      </c>
    </row>
    <row r="111" spans="1:2">
      <c r="A111" s="4" t="s">
        <v>111</v>
      </c>
      <c r="B111" s="11">
        <v>2019</v>
      </c>
    </row>
    <row r="112" spans="1:2">
      <c r="A112" s="4" t="s">
        <v>112</v>
      </c>
      <c r="B112" s="11">
        <v>2019</v>
      </c>
    </row>
    <row r="113" spans="1:2">
      <c r="A113" s="4" t="s">
        <v>113</v>
      </c>
      <c r="B113" s="11">
        <v>2019</v>
      </c>
    </row>
    <row r="114" spans="1:2">
      <c r="A114" s="4" t="s">
        <v>114</v>
      </c>
      <c r="B114" s="11">
        <v>2019</v>
      </c>
    </row>
    <row r="115" spans="1:2">
      <c r="A115" s="4" t="s">
        <v>115</v>
      </c>
      <c r="B115" s="11">
        <v>2019</v>
      </c>
    </row>
    <row r="116" spans="1:2">
      <c r="A116" s="4" t="s">
        <v>116</v>
      </c>
      <c r="B116" s="11">
        <v>2019</v>
      </c>
    </row>
    <row r="117" spans="1:2">
      <c r="A117" s="4" t="s">
        <v>117</v>
      </c>
      <c r="B117" s="11">
        <v>2019</v>
      </c>
    </row>
    <row r="118" spans="1:2">
      <c r="A118" s="4" t="s">
        <v>118</v>
      </c>
      <c r="B118" s="11">
        <v>2019</v>
      </c>
    </row>
    <row r="119" spans="1:2">
      <c r="A119" s="4" t="s">
        <v>119</v>
      </c>
      <c r="B119" s="11">
        <v>2019</v>
      </c>
    </row>
    <row r="120" spans="1:2">
      <c r="A120" s="4" t="s">
        <v>120</v>
      </c>
      <c r="B120" s="11">
        <v>2019</v>
      </c>
    </row>
    <row r="121" spans="1:2">
      <c r="A121" s="4" t="s">
        <v>121</v>
      </c>
      <c r="B121" s="11">
        <v>2019</v>
      </c>
    </row>
    <row r="122" spans="1:2">
      <c r="A122" s="4" t="s">
        <v>122</v>
      </c>
      <c r="B122" s="11">
        <v>2019</v>
      </c>
    </row>
    <row r="123" spans="1:2">
      <c r="A123" s="4" t="s">
        <v>123</v>
      </c>
      <c r="B123" s="11">
        <v>2019</v>
      </c>
    </row>
    <row r="124" spans="1:2">
      <c r="A124" s="4" t="s">
        <v>124</v>
      </c>
      <c r="B124" s="11">
        <v>2019</v>
      </c>
    </row>
    <row r="125" spans="1:2">
      <c r="A125" s="4" t="s">
        <v>125</v>
      </c>
      <c r="B125" s="11">
        <v>2019</v>
      </c>
    </row>
    <row r="126" spans="1:2">
      <c r="A126" s="4" t="s">
        <v>126</v>
      </c>
      <c r="B126" s="11">
        <v>2019</v>
      </c>
    </row>
    <row r="127" spans="1:2">
      <c r="A127" s="4" t="s">
        <v>127</v>
      </c>
      <c r="B127" s="11">
        <v>2019</v>
      </c>
    </row>
    <row r="128" spans="1:2">
      <c r="A128" s="4" t="s">
        <v>128</v>
      </c>
      <c r="B128" s="11">
        <v>2019</v>
      </c>
    </row>
    <row r="129" spans="1:2">
      <c r="A129" s="4" t="s">
        <v>129</v>
      </c>
      <c r="B129" s="11">
        <v>2019</v>
      </c>
    </row>
    <row r="130" spans="1:2">
      <c r="A130" s="4" t="s">
        <v>130</v>
      </c>
      <c r="B130" s="11">
        <v>2019</v>
      </c>
    </row>
    <row r="131" spans="1:2" ht="15" thickBot="1">
      <c r="A131" s="5" t="s">
        <v>131</v>
      </c>
      <c r="B131" s="11">
        <v>2019</v>
      </c>
    </row>
    <row r="132" spans="1:2">
      <c r="A132" s="6" t="s">
        <v>132</v>
      </c>
      <c r="B132" s="11">
        <v>1970</v>
      </c>
    </row>
    <row r="133" spans="1:2">
      <c r="A133" s="7" t="s">
        <v>133</v>
      </c>
      <c r="B133" s="11">
        <v>1974</v>
      </c>
    </row>
    <row r="134" spans="1:2">
      <c r="A134" s="7" t="s">
        <v>134</v>
      </c>
      <c r="B134" s="11">
        <v>1974</v>
      </c>
    </row>
    <row r="135" spans="1:2">
      <c r="A135" s="6" t="s">
        <v>135</v>
      </c>
      <c r="B135" s="11">
        <v>1977</v>
      </c>
    </row>
    <row r="136" spans="1:2">
      <c r="A136" s="7" t="s">
        <v>136</v>
      </c>
      <c r="B136" s="11">
        <v>1980</v>
      </c>
    </row>
    <row r="137" spans="1:2">
      <c r="A137" s="7" t="s">
        <v>137</v>
      </c>
    </row>
    <row r="138" spans="1:2">
      <c r="A138" s="6" t="s">
        <v>138</v>
      </c>
      <c r="B138" s="11">
        <v>1982</v>
      </c>
    </row>
    <row r="139" spans="1:2">
      <c r="A139" s="7" t="s">
        <v>139</v>
      </c>
      <c r="B139" s="11">
        <v>1984</v>
      </c>
    </row>
    <row r="140" spans="1:2">
      <c r="A140" s="7" t="s">
        <v>140</v>
      </c>
      <c r="B140" s="11">
        <v>1994</v>
      </c>
    </row>
    <row r="141" spans="1:2">
      <c r="A141" s="6" t="s">
        <v>141</v>
      </c>
      <c r="B141" s="11">
        <v>1995</v>
      </c>
    </row>
    <row r="142" spans="1:2">
      <c r="A142" s="7" t="s">
        <v>142</v>
      </c>
      <c r="B142" s="11">
        <v>1995</v>
      </c>
    </row>
    <row r="143" spans="1:2">
      <c r="A143" s="7" t="s">
        <v>143</v>
      </c>
      <c r="B143" s="11">
        <v>1997</v>
      </c>
    </row>
    <row r="144" spans="1:2">
      <c r="A144" s="6" t="s">
        <v>144</v>
      </c>
      <c r="B144" s="11">
        <v>1997</v>
      </c>
    </row>
    <row r="145" spans="1:2">
      <c r="A145" s="7" t="s">
        <v>145</v>
      </c>
      <c r="B145" s="11">
        <v>1999</v>
      </c>
    </row>
    <row r="146" spans="1:2">
      <c r="A146" s="7" t="s">
        <v>146</v>
      </c>
      <c r="B146" s="11">
        <v>2000</v>
      </c>
    </row>
    <row r="147" spans="1:2">
      <c r="A147" s="6" t="s">
        <v>147</v>
      </c>
      <c r="B147" s="11">
        <v>2000</v>
      </c>
    </row>
    <row r="148" spans="1:2">
      <c r="A148" s="7" t="s">
        <v>148</v>
      </c>
      <c r="B148" s="11">
        <v>2000</v>
      </c>
    </row>
    <row r="149" spans="1:2">
      <c r="A149" s="7" t="s">
        <v>149</v>
      </c>
      <c r="B149" s="11">
        <v>2000</v>
      </c>
    </row>
    <row r="150" spans="1:2">
      <c r="A150" s="7" t="s">
        <v>150</v>
      </c>
      <c r="B150" s="11">
        <v>2001</v>
      </c>
    </row>
    <row r="151" spans="1:2">
      <c r="A151" s="7" t="s">
        <v>151</v>
      </c>
      <c r="B151" s="11">
        <v>2001</v>
      </c>
    </row>
    <row r="152" spans="1:2">
      <c r="A152" s="6" t="s">
        <v>152</v>
      </c>
      <c r="B152" s="11">
        <v>2001</v>
      </c>
    </row>
    <row r="153" spans="1:2">
      <c r="A153" s="7" t="s">
        <v>153</v>
      </c>
      <c r="B153" s="11">
        <v>2002</v>
      </c>
    </row>
    <row r="154" spans="1:2">
      <c r="A154" s="6" t="s">
        <v>154</v>
      </c>
      <c r="B154" s="11">
        <v>2005</v>
      </c>
    </row>
    <row r="155" spans="1:2">
      <c r="A155" s="7" t="s">
        <v>155</v>
      </c>
      <c r="B155" s="11">
        <v>2005</v>
      </c>
    </row>
    <row r="156" spans="1:2">
      <c r="A156" s="7" t="s">
        <v>156</v>
      </c>
      <c r="B156" s="11">
        <v>2005</v>
      </c>
    </row>
    <row r="157" spans="1:2">
      <c r="A157" s="6" t="s">
        <v>157</v>
      </c>
      <c r="B157" s="11">
        <v>2007</v>
      </c>
    </row>
    <row r="158" spans="1:2">
      <c r="A158" s="6" t="s">
        <v>158</v>
      </c>
      <c r="B158" s="11">
        <v>2007</v>
      </c>
    </row>
    <row r="159" spans="1:2">
      <c r="A159" s="7" t="s">
        <v>159</v>
      </c>
      <c r="B159" s="11">
        <v>2007</v>
      </c>
    </row>
    <row r="160" spans="1:2">
      <c r="A160" s="7" t="s">
        <v>160</v>
      </c>
      <c r="B160" s="11">
        <v>2007</v>
      </c>
    </row>
    <row r="161" spans="1:2">
      <c r="A161" s="6" t="s">
        <v>161</v>
      </c>
      <c r="B161" s="11">
        <v>2009</v>
      </c>
    </row>
    <row r="162" spans="1:2">
      <c r="A162" s="7" t="s">
        <v>162</v>
      </c>
      <c r="B162" s="11">
        <v>2010</v>
      </c>
    </row>
    <row r="163" spans="1:2">
      <c r="A163" s="6" t="s">
        <v>163</v>
      </c>
      <c r="B163" s="11">
        <v>2010</v>
      </c>
    </row>
    <row r="164" spans="1:2">
      <c r="A164" s="7" t="s">
        <v>164</v>
      </c>
      <c r="B164" s="11">
        <v>2010</v>
      </c>
    </row>
    <row r="165" spans="1:2">
      <c r="A165" s="7" t="s">
        <v>165</v>
      </c>
      <c r="B165" s="11">
        <v>2011</v>
      </c>
    </row>
    <row r="166" spans="1:2">
      <c r="A166" s="6" t="s">
        <v>166</v>
      </c>
      <c r="B166" s="11">
        <v>2011</v>
      </c>
    </row>
    <row r="167" spans="1:2">
      <c r="A167" s="7" t="s">
        <v>167</v>
      </c>
      <c r="B167" s="11">
        <v>2011</v>
      </c>
    </row>
    <row r="168" spans="1:2">
      <c r="A168" s="6" t="s">
        <v>168</v>
      </c>
      <c r="B168" s="11">
        <v>2012</v>
      </c>
    </row>
    <row r="169" spans="1:2">
      <c r="A169" s="7" t="s">
        <v>169</v>
      </c>
      <c r="B169" s="11">
        <v>2012</v>
      </c>
    </row>
    <row r="170" spans="1:2">
      <c r="A170" s="7" t="s">
        <v>170</v>
      </c>
      <c r="B170" s="11">
        <v>2011</v>
      </c>
    </row>
    <row r="171" spans="1:2">
      <c r="A171" s="6" t="s">
        <v>171</v>
      </c>
      <c r="B171" s="11">
        <v>2014</v>
      </c>
    </row>
    <row r="172" spans="1:2">
      <c r="A172" s="7" t="s">
        <v>172</v>
      </c>
      <c r="B172" s="11">
        <v>2014</v>
      </c>
    </row>
    <row r="173" spans="1:2">
      <c r="A173" s="7" t="s">
        <v>173</v>
      </c>
      <c r="B173" s="11">
        <v>2014</v>
      </c>
    </row>
    <row r="174" spans="1:2">
      <c r="A174" s="6" t="s">
        <v>174</v>
      </c>
      <c r="B174" s="11">
        <v>2015</v>
      </c>
    </row>
    <row r="175" spans="1:2">
      <c r="A175" s="7" t="s">
        <v>175</v>
      </c>
      <c r="B175" s="11">
        <v>2016</v>
      </c>
    </row>
    <row r="176" spans="1:2">
      <c r="A176" s="7" t="s">
        <v>176</v>
      </c>
      <c r="B176" s="11">
        <v>2016</v>
      </c>
    </row>
    <row r="177" spans="1:2">
      <c r="A177" s="6" t="s">
        <v>177</v>
      </c>
      <c r="B177" s="11">
        <v>1992</v>
      </c>
    </row>
    <row r="178" spans="1:2">
      <c r="A178" s="7" t="s">
        <v>178</v>
      </c>
    </row>
    <row r="179" spans="1:2">
      <c r="A179" s="8" t="s">
        <v>179</v>
      </c>
      <c r="B179" s="11">
        <v>1986</v>
      </c>
    </row>
    <row r="180" spans="1:2">
      <c r="A180" s="8" t="s">
        <v>180</v>
      </c>
    </row>
    <row r="181" spans="1:2">
      <c r="A181" s="8" t="s">
        <v>181</v>
      </c>
    </row>
    <row r="182" spans="1:2">
      <c r="A182" s="8" t="s">
        <v>182</v>
      </c>
    </row>
    <row r="183" spans="1:2">
      <c r="A183" s="7" t="s">
        <v>183</v>
      </c>
      <c r="B183" s="11">
        <v>2011</v>
      </c>
    </row>
    <row r="184" spans="1:2">
      <c r="A184" s="6" t="s">
        <v>184</v>
      </c>
    </row>
    <row r="185" spans="1:2">
      <c r="A185" s="6" t="s">
        <v>185</v>
      </c>
    </row>
    <row r="186" spans="1:2">
      <c r="A186" s="6" t="s">
        <v>186</v>
      </c>
    </row>
    <row r="187" spans="1:2">
      <c r="A187" s="6" t="s">
        <v>187</v>
      </c>
    </row>
    <row r="188" spans="1:2">
      <c r="A188" s="6" t="s">
        <v>188</v>
      </c>
    </row>
    <row r="189" spans="1:2">
      <c r="A189" s="6" t="s">
        <v>189</v>
      </c>
    </row>
    <row r="190" spans="1:2">
      <c r="A190" s="6" t="s">
        <v>190</v>
      </c>
    </row>
    <row r="191" spans="1:2" ht="15" thickBot="1">
      <c r="A191" s="9" t="s">
        <v>191</v>
      </c>
      <c r="B191" s="13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Birmingham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Oluwaseyi Shorinola (Biosciences)</dc:creator>
  <cp:keywords/>
  <dc:description/>
  <cp:lastModifiedBy/>
  <cp:revision/>
  <dcterms:created xsi:type="dcterms:W3CDTF">2025-11-29T11:52:07Z</dcterms:created>
  <dcterms:modified xsi:type="dcterms:W3CDTF">2025-12-02T06:46:24Z</dcterms:modified>
  <cp:category/>
  <cp:contentStatus/>
</cp:coreProperties>
</file>