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mber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<sst xmlns="http://schemas.openxmlformats.org/spreadsheetml/2006/main" uniqueCount="99">
  <si>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TAKEONE — Member Import Template  |  قالب استيراد الأعضاء</t>
  </si>
  <si>
    <t>★ Required fields are marked with (*). Do not change column headers. Date format: YYYY-MM-DD. Delete sample rows before uploading.</t>
  </si>
  <si>
    <t>First Name *</t>
  </si>
  <si>
    <t>Middle Name</t>
  </si>
  <si>
    <t>Last Name *</t>
  </si>
  <si>
    <t>Gender *</t>
  </si>
  <si>
    <t>Date of Birth *</t>
  </si>
  <si>
    <t>Phone *</t>
  </si>
  <si>
    <t>Email</t>
  </si>
  <si>
    <t>CPR / ID Number</t>
  </si>
  <si>
    <t>Height (cm)</t>
  </si>
  <si>
    <t>Weight (kg)</t>
  </si>
  <si>
    <t>Health Condition</t>
  </si>
  <si>
    <t>Emergency Contact 1</t>
  </si>
  <si>
    <t>Emergency Contact 2</t>
  </si>
  <si>
    <t>Package Name</t>
  </si>
  <si>
    <t>الاسم الأول</t>
  </si>
  <si>
    <t>اسم الأب</t>
  </si>
  <si>
    <t>اسم العائلة</t>
  </si>
  <si>
    <t>الجنس</t>
  </si>
  <si>
    <t>تاريخ الميلاد</t>
  </si>
  <si>
    <t>رقم الهاتف</t>
  </si>
  <si>
    <t>البريد الإلكتروني</t>
  </si>
  <si>
    <t>رقم البطاقة الشخصية</t>
  </si>
  <si>
    <t>الطول (سم)</t>
  </si>
  <si>
    <t>الوزن (كغ)</t>
  </si>
  <si>
    <t>الحالة الصحية</t>
  </si>
  <si>
    <t>رقم الطوارئ 1</t>
  </si>
  <si>
    <t>رقم الطوارئ 2</t>
  </si>
  <si>
    <t>اسم الباقة</t>
  </si>
  <si>
    <t>Male / Female</t>
  </si>
  <si>
    <t>YYYY-MM-DD  e.g. 2005-03-15</t>
  </si>
  <si>
    <t>Include country code  e.g. +97366123456</t>
  </si>
  <si>
    <t>Numeric only  e.g. 165</t>
  </si>
  <si>
    <t>Numeric only  e.g. 68</t>
  </si>
  <si>
    <t>Leave blank if none</t>
  </si>
  <si>
    <t>Include country code</t>
  </si>
  <si>
    <t>Must match exactly as shown in the system</t>
  </si>
  <si>
    <t>Ahmed</t>
  </si>
  <si>
    <t>Khalil</t>
  </si>
  <si>
    <t>Al Rashidi</t>
  </si>
  <si>
    <t>Male</t>
  </si>
  <si>
    <t>2008-05-14</t>
  </si>
  <si>
    <t>+97366112233</t>
  </si>
  <si>
    <t>ahmed@example.com</t>
  </si>
  <si>
    <t>850123456</t>
  </si>
  <si>
    <t>165</t>
  </si>
  <si>
    <t>62</t>
  </si>
  <si>
    <t>+97366445566</t>
  </si>
  <si>
    <t>Morning Class</t>
  </si>
  <si>
    <t>Fatema</t>
  </si>
  <si>
    <t>Ali</t>
  </si>
  <si>
    <t>Al Khamis</t>
  </si>
  <si>
    <t>Female</t>
  </si>
  <si>
    <t>2010-11-02</t>
  </si>
  <si>
    <t>+97339887766</t>
  </si>
  <si>
    <t>fatema@example.com</t>
  </si>
  <si>
    <t>860234567</t>
  </si>
  <si>
    <t>152</t>
  </si>
  <si>
    <t>48</t>
  </si>
  <si>
    <t>Mild asthma</t>
  </si>
  <si>
    <t>+97377112233</t>
  </si>
  <si>
    <t>+97399887766</t>
  </si>
  <si>
    <t>Yousuf</t>
  </si>
  <si>
    <t>Hassan</t>
  </si>
  <si>
    <t>Al Mousa</t>
  </si>
  <si>
    <t>2015-03-27</t>
  </si>
  <si>
    <t>+97366334455</t>
  </si>
  <si>
    <t>Member Import — Field Guide</t>
  </si>
  <si>
    <t>Field</t>
  </si>
  <si>
    <t>Required</t>
  </si>
  <si>
    <t>Format / Notes</t>
  </si>
  <si>
    <t>First Name</t>
  </si>
  <si>
    <t>Yes</t>
  </si>
  <si>
    <t>Member's first name (Arabic or English)</t>
  </si>
  <si>
    <t>No</t>
  </si>
  <si>
    <t>Father's name — optional</t>
  </si>
  <si>
    <t>Last Name</t>
  </si>
  <si>
    <t>Family / surname</t>
  </si>
  <si>
    <t>Gender</t>
  </si>
  <si>
    <t>Exactly: Male  or  Female</t>
  </si>
  <si>
    <t>Date of Birth</t>
  </si>
  <si>
    <t>YYYY-MM-DD  e.g.  2005-03-15</t>
  </si>
  <si>
    <t>Phone</t>
  </si>
  <si>
    <t>Include country code e.g. +97366112233</t>
  </si>
  <si>
    <t>Must be unique on the platform if provided</t>
  </si>
  <si>
    <t>National ID — must be unique if provided</t>
  </si>
  <si>
    <t>Whole number only e.g. 165</t>
  </si>
  <si>
    <t>Whole number only e.g. 68</t>
  </si>
  <si>
    <t>Free text — leave blank if none</t>
  </si>
  <si>
    <t>Phone with country code</t>
  </si>
  <si>
    <t>If provided must match a package name in your club exactly</t>
  </si>
  <si>
    <t>IMPORTANT NOTES</t>
  </si>
  <si>
    <t>1. Delete the yellow sample rows (rows 6–8) before uploading.</t>
  </si>
  <si>
    <t>2. Do not rename or reorder columns.</t>
  </si>
  <si>
    <t>3. Do not add extra columns.</t>
  </si>
  <si>
    <t>4. Rows with a missing First Name, Last Name, Gender, Date of Birth, or Phone will be skipped.</t>
  </si>
  <si>
    <t>5. If a member with the same email or CPR already exists in the system they will be skipped.</t>
  </si>
  <si>
    <t>6. Maximum 500 rows per upload.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</si>
</sst>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0"/>
      <i val="1"/>
      <strike val="0"/>
      <u val="none"/>
      <sz val="9"/>
      <color rgb="FF7C3AED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9"/>
      <color rgb="FFFFFFFF"/>
      <name val="Calibri"/>
    </font>
    <font>
      <b val="0"/>
      <i val="1"/>
      <strike val="0"/>
      <u val="none"/>
      <sz val="8"/>
      <color rgb="FF6B7280"/>
      <name val="Calibri"/>
    </font>
    <font>
      <b val="0"/>
      <i val="1"/>
      <strike val="0"/>
      <u val="none"/>
      <sz val="9"/>
      <color rgb="FF6B728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7C3AED"/>
      <name val="Calibri"/>
    </font>
    <font>
      <b val="1"/>
      <i val="0"/>
      <strike val="0"/>
      <u val="none"/>
      <sz val="10"/>
      <color rgb="FFCC0000"/>
      <name val="Calibri"/>
    </font>
    <font>
      <b val="0"/>
      <i val="0"/>
      <strike val="0"/>
      <u val="none"/>
      <sz val="9"/>
      <color rgb="FF111827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D2D8C"/>
        <bgColor rgb="FF000000"/>
      </patternFill>
    </fill>
    <fill>
      <patternFill patternType="solid">
        <fgColor rgb="FFEDE9FC"/>
        <bgColor rgb="FF000000"/>
      </patternFill>
    </fill>
    <fill>
      <patternFill patternType="solid">
        <fgColor rgb="FF4B5563"/>
        <bgColor rgb="FF000000"/>
      </patternFill>
    </fill>
    <fill>
      <patternFill patternType="solid">
        <fgColor rgb="FF5B21B6"/>
        <bgColor rgb="FF000000"/>
      </patternFill>
    </fill>
    <fill>
      <patternFill patternType="solid">
        <fgColor rgb="FF6B7280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7ED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true" shrinkToFit="false" indent="1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 readingOrder="2"/>
    </xf>
    <xf xfId="0" fontId="4" numFmtId="0" fillId="6" borderId="1" applyFont="1" applyNumberFormat="0" applyFill="1" applyBorder="1" applyAlignment="1">
      <alignment horizontal="center" vertical="center" textRotation="0" wrapText="false" shrinkToFit="false" readingOrder="2"/>
    </xf>
    <xf xfId="0" fontId="5" numFmtId="0" fillId="7" borderId="2" applyFont="1" applyNumberFormat="0" applyFill="1" applyBorder="1" applyAlignment="1">
      <alignment horizontal="center" vertical="center" textRotation="0" wrapText="false" shrinkToFit="false"/>
    </xf>
    <xf xfId="0" fontId="6" numFmtId="0" fillId="8" borderId="2" applyFont="1" applyNumberFormat="0" applyFill="1" applyBorder="1" applyAlignment="1">
      <alignment vertical="center" textRotation="0" wrapText="false" shrinkToFit="false"/>
    </xf>
    <xf xfId="0" fontId="7" numFmtId="0" fillId="9" borderId="2" applyFont="1" applyNumberFormat="0" applyFill="1" applyBorder="1" applyAlignment="1">
      <alignment vertical="center" textRotation="0" wrapText="false" shrinkToFit="false"/>
    </xf>
    <xf xfId="0" fontId="7" numFmtId="0" fillId="7" borderId="2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  <xf xfId="0" fontId="9" numFmtId="0" fillId="3" borderId="0" applyFont="1" applyNumberFormat="0" applyFill="1" applyBorder="0" applyAlignment="0"/>
    <xf xfId="0" fontId="10" numFmtId="0" fillId="0" borderId="0" applyFont="1" applyNumberFormat="0" applyFill="0" applyBorder="0" applyAlignment="0"/>
    <xf xfId="0" fontId="11" numFmtId="0" fillId="10" borderId="0" applyFont="1" applyNumberFormat="0" applyFill="1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0"/>
  <sheetViews>
    <sheetView tabSelected="1" workbookViewId="0" showGridLines="true" showRowColHeaders="1">
      <pane xSplit="1" ySplit="5" activePane="bottomRight" state="frozen" topLeftCell="B6"/>
      <selection pane="bottomRight" activeCell="A200" sqref="A200:N200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14" customWidth="true" style="0"/>
    <col min="5" max="5" width="22" customWidth="true" style="0"/>
    <col min="6" max="6" width="24" customWidth="true" style="0"/>
    <col min="7" max="7" width="28" customWidth="true" style="0"/>
    <col min="8" max="8" width="20" customWidth="true" style="0"/>
    <col min="9" max="9" width="16" customWidth="true" style="0"/>
    <col min="10" max="10" width="16" customWidth="true" style="0"/>
    <col min="11" max="11" width="30" customWidth="true" style="0"/>
    <col min="12" max="12" width="24" customWidth="true" style="0"/>
    <col min="13" max="13" width="24" customWidth="true" style="0"/>
    <col min="14" max="14" width="32" customWidth="true" style="0"/>
  </cols>
  <sheetData>
    <row r="1" spans="1:14" customHeight="1" ht="28">
      <c r="A1" s="1" t="s">
        <v>0</v>
      </c>
    </row>
    <row r="2" spans="1:14" customHeight="1" ht="22">
      <c r="A2" s="2" t="s">
        <v>1</v>
      </c>
    </row>
    <row r="3" spans="1:14" customHeight="1" ht="24">
      <c r="A3" s="3" t="s">
        <v>2</v>
      </c>
      <c r="B3" s="4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spans="1:14" customHeight="1" ht="18">
      <c r="A4" s="5" t="s">
        <v>16</v>
      </c>
      <c r="B4" s="6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</row>
    <row r="5" spans="1:14" customHeight="1" ht="15">
      <c r="A5" s="7"/>
      <c r="B5" s="7"/>
      <c r="C5" s="7"/>
      <c r="D5" s="7" t="s">
        <v>30</v>
      </c>
      <c r="E5" s="7" t="s">
        <v>31</v>
      </c>
      <c r="F5" s="7" t="s">
        <v>32</v>
      </c>
      <c r="G5" s="7"/>
      <c r="H5" s="7"/>
      <c r="I5" s="7" t="s">
        <v>33</v>
      </c>
      <c r="J5" s="7" t="s">
        <v>34</v>
      </c>
      <c r="K5" s="7" t="s">
        <v>35</v>
      </c>
      <c r="L5" s="7" t="s">
        <v>36</v>
      </c>
      <c r="M5" s="7" t="s">
        <v>36</v>
      </c>
      <c r="N5" s="7" t="s">
        <v>37</v>
      </c>
    </row>
    <row r="6" spans="1:14" customHeight="1" ht="18">
      <c r="A6" s="8" t="s">
        <v>38</v>
      </c>
      <c r="B6" s="8" t="s">
        <v>39</v>
      </c>
      <c r="C6" s="8" t="s">
        <v>40</v>
      </c>
      <c r="D6" s="8" t="s">
        <v>41</v>
      </c>
      <c r="E6" s="8" t="s">
        <v>42</v>
      </c>
      <c r="F6" s="8" t="s">
        <v>43</v>
      </c>
      <c r="G6" s="8" t="s">
        <v>44</v>
      </c>
      <c r="H6" s="8" t="s">
        <v>45</v>
      </c>
      <c r="I6" s="8" t="s">
        <v>46</v>
      </c>
      <c r="J6" s="8" t="s">
        <v>47</v>
      </c>
      <c r="K6" s="8"/>
      <c r="L6" s="8" t="s">
        <v>48</v>
      </c>
      <c r="M6" s="8"/>
      <c r="N6" s="8" t="s">
        <v>49</v>
      </c>
    </row>
    <row r="7" spans="1:14" customHeight="1" ht="18">
      <c r="A7" s="8" t="s">
        <v>50</v>
      </c>
      <c r="B7" s="8" t="s">
        <v>51</v>
      </c>
      <c r="C7" s="8" t="s">
        <v>52</v>
      </c>
      <c r="D7" s="8" t="s">
        <v>53</v>
      </c>
      <c r="E7" s="8" t="s">
        <v>54</v>
      </c>
      <c r="F7" s="8" t="s">
        <v>55</v>
      </c>
      <c r="G7" s="8" t="s">
        <v>56</v>
      </c>
      <c r="H7" s="8" t="s">
        <v>57</v>
      </c>
      <c r="I7" s="8" t="s">
        <v>58</v>
      </c>
      <c r="J7" s="8" t="s">
        <v>59</v>
      </c>
      <c r="K7" s="8" t="s">
        <v>60</v>
      </c>
      <c r="L7" s="8" t="s">
        <v>61</v>
      </c>
      <c r="M7" s="8" t="s">
        <v>62</v>
      </c>
      <c r="N7" s="8"/>
    </row>
    <row r="8" spans="1:14" customHeight="1" ht="18">
      <c r="A8" s="8" t="s">
        <v>63</v>
      </c>
      <c r="B8" s="8" t="s">
        <v>64</v>
      </c>
      <c r="C8" s="8" t="s">
        <v>65</v>
      </c>
      <c r="D8" s="8" t="s">
        <v>41</v>
      </c>
      <c r="E8" s="8" t="s">
        <v>66</v>
      </c>
      <c r="F8" s="8" t="s">
        <v>67</v>
      </c>
      <c r="G8" s="8"/>
      <c r="H8" s="8"/>
      <c r="I8" s="8"/>
      <c r="J8" s="8"/>
      <c r="K8" s="8"/>
      <c r="L8" s="8"/>
      <c r="M8" s="8"/>
      <c r="N8" s="8"/>
    </row>
    <row r="9" spans="1:14" customHeight="1" ht="18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customHeight="1" ht="18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customHeight="1" ht="1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customHeight="1" ht="18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customHeight="1" ht="18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customHeight="1" ht="18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customHeight="1" ht="18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customHeight="1" ht="18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customHeight="1" ht="18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customHeight="1" ht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customHeight="1" ht="18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customHeight="1" ht="18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customHeight="1" ht="18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customHeight="1" ht="18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customHeight="1" ht="18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customHeight="1" ht="18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customHeight="1" ht="1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customHeight="1" ht="18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customHeight="1" ht="1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customHeight="1" ht="1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customHeight="1" ht="1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customHeight="1" ht="18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customHeight="1" ht="1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customHeight="1" ht="18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customHeight="1" ht="1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customHeight="1" ht="18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customHeight="1" ht="1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customHeight="1" ht="18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customHeight="1" ht="1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customHeight="1" ht="1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customHeight="1" ht="1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customHeight="1" ht="18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customHeight="1" ht="1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customHeight="1" ht="18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customHeight="1" ht="1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customHeight="1" ht="18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customHeight="1" ht="1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customHeight="1" ht="18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customHeight="1" ht="1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customHeight="1" ht="1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customHeight="1" ht="1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customHeight="1" ht="18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customHeight="1" ht="1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customHeight="1" ht="18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customHeight="1" ht="1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 customHeight="1" ht="18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customHeight="1" ht="1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customHeight="1" ht="18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customHeight="1" ht="1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 customHeight="1" ht="1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customHeight="1" ht="1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 customHeight="1" ht="18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customHeight="1" ht="1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customHeight="1" ht="18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customHeight="1" ht="1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customHeight="1" ht="18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customHeight="1" ht="1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customHeight="1" ht="18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customHeight="1" ht="1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customHeight="1" ht="1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customHeight="1" ht="1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customHeight="1" ht="18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customHeight="1" ht="1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 customHeight="1" ht="18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customHeight="1" ht="1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customHeight="1" ht="18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customHeight="1" ht="18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customHeight="1" ht="18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customHeight="1" ht="18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customHeight="1" ht="1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customHeight="1" ht="18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customHeight="1" ht="18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customHeight="1" ht="18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customHeight="1" ht="18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customHeight="1" ht="18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 customHeight="1" ht="18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customHeight="1" ht="18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customHeight="1" ht="18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customHeight="1" ht="18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customHeight="1" ht="1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customHeight="1" ht="18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customHeight="1" ht="18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customHeight="1" ht="18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 customHeight="1" ht="18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customHeight="1" ht="18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4" customHeight="1" ht="18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customHeight="1" ht="18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4" customHeight="1" ht="18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customHeight="1" ht="18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customHeight="1" ht="1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customHeight="1" ht="18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customHeight="1" ht="18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customHeight="1" ht="18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 customHeight="1" ht="18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customHeight="1" ht="18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4" customHeight="1" ht="18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customHeight="1" ht="18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customHeight="1" ht="18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customHeight="1" ht="18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4" customHeight="1" ht="1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customHeight="1" ht="18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customHeight="1" ht="18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customHeight="1" ht="18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customHeight="1" ht="18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customHeight="1" ht="18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customHeight="1" ht="18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customHeight="1" ht="18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4" customHeight="1" ht="18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customHeight="1" ht="18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4" customHeight="1" ht="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customHeight="1" ht="18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 customHeight="1" ht="18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customHeight="1" ht="18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4" customHeight="1" ht="18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customHeight="1" ht="18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4" customHeight="1" ht="18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customHeight="1" ht="18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4" customHeight="1" ht="18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customHeight="1" ht="18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customHeight="1" ht="1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customHeight="1" ht="18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customHeight="1" ht="18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customHeight="1" ht="18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1:14" customHeight="1" ht="18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customHeight="1" ht="18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1:14" customHeight="1" ht="18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customHeight="1" ht="18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customHeight="1" ht="18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customHeight="1" ht="18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customHeight="1" ht="1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customHeight="1" ht="18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customHeight="1" ht="18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customHeight="1" ht="18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customHeight="1" ht="18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customHeight="1" ht="18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4" customHeight="1" ht="18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customHeight="1" ht="18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1:14" customHeight="1" ht="18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customHeight="1" ht="18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1:14" customHeight="1" ht="1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customHeight="1" ht="18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customHeight="1" ht="18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customHeight="1" ht="18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1:14" customHeight="1" ht="18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customHeight="1" ht="18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1:14" customHeight="1" ht="18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customHeight="1" ht="18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1:14" customHeight="1" ht="18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customHeight="1" ht="18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4" customHeight="1" ht="1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customHeight="1" ht="18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customHeight="1" ht="18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customHeight="1" ht="18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customHeight="1" ht="18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customHeight="1" ht="18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customHeight="1" ht="18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customHeight="1" ht="18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customHeight="1" ht="18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customHeight="1" ht="18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4" customHeight="1" ht="1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customHeight="1" ht="18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1:14" customHeight="1" ht="18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customHeight="1" ht="18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1:14" customHeight="1" ht="18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customHeight="1" ht="18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customHeight="1" ht="18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customHeight="1" ht="18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customHeight="1" ht="18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customHeight="1" ht="18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customHeight="1" ht="1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customHeight="1" ht="18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customHeight="1" ht="18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customHeight="1" ht="18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spans="1:14" customHeight="1" ht="18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customHeight="1" ht="18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customHeight="1" ht="18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customHeight="1" ht="18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4" customHeight="1" ht="18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customHeight="1" ht="18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customHeight="1" ht="1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customHeight="1" ht="18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customHeight="1" ht="18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customHeight="1" ht="18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customHeight="1" ht="18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customHeight="1" ht="18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spans="1:14" customHeight="1" ht="18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customHeight="1" ht="18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spans="1:14" customHeight="1" ht="18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customHeight="1" ht="18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customHeight="1" ht="1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customHeight="1" ht="18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customHeight="1" ht="18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</sheetData>
  <mergeCells>
    <mergeCell ref="A1:N1"/>
    <mergeCell ref="A2:N2"/>
  </mergeCells>
  <dataValidations count="195">
    <dataValidation type="list" errorStyle="information" operator="between" allowBlank="0" showDropDown="1" showInputMessage="0" showErrorMessage="0" sqref="D6">
      <formula1>"Male,Female"</formula1>
    </dataValidation>
    <dataValidation type="list" errorStyle="information" operator="between" allowBlank="0" showDropDown="1" showInputMessage="0" showErrorMessage="0" sqref="D7">
      <formula1>"Male,Female"</formula1>
    </dataValidation>
    <dataValidation type="list" errorStyle="information" operator="between" allowBlank="0" showDropDown="1" showInputMessage="0" showErrorMessage="0" sqref="D8">
      <formula1>"Male,Female"</formula1>
    </dataValidation>
    <dataValidation type="list" errorStyle="information" operator="between" allowBlank="0" showDropDown="1" showInputMessage="0" showErrorMessage="0" sqref="D9">
      <formula1>"Male,Female"</formula1>
    </dataValidation>
    <dataValidation type="list" errorStyle="information" operator="between" allowBlank="0" showDropDown="1" showInputMessage="0" showErrorMessage="0" sqref="D10">
      <formula1>"Male,Female"</formula1>
    </dataValidation>
    <dataValidation type="list" errorStyle="information" operator="between" allowBlank="0" showDropDown="1" showInputMessage="0" showErrorMessage="0" sqref="D11">
      <formula1>"Male,Female"</formula1>
    </dataValidation>
    <dataValidation type="list" errorStyle="information" operator="between" allowBlank="0" showDropDown="1" showInputMessage="0" showErrorMessage="0" sqref="D12">
      <formula1>"Male,Female"</formula1>
    </dataValidation>
    <dataValidation type="list" errorStyle="information" operator="between" allowBlank="0" showDropDown="1" showInputMessage="0" showErrorMessage="0" sqref="D13">
      <formula1>"Male,Female"</formula1>
    </dataValidation>
    <dataValidation type="list" errorStyle="information" operator="between" allowBlank="0" showDropDown="1" showInputMessage="0" showErrorMessage="0" sqref="D14">
      <formula1>"Male,Female"</formula1>
    </dataValidation>
    <dataValidation type="list" errorStyle="information" operator="between" allowBlank="0" showDropDown="1" showInputMessage="0" showErrorMessage="0" sqref="D15">
      <formula1>"Male,Female"</formula1>
    </dataValidation>
    <dataValidation type="list" errorStyle="information" operator="between" allowBlank="0" showDropDown="1" showInputMessage="0" showErrorMessage="0" sqref="D16">
      <formula1>"Male,Female"</formula1>
    </dataValidation>
    <dataValidation type="list" errorStyle="information" operator="between" allowBlank="0" showDropDown="1" showInputMessage="0" showErrorMessage="0" sqref="D17">
      <formula1>"Male,Female"</formula1>
    </dataValidation>
    <dataValidation type="list" errorStyle="information" operator="between" allowBlank="0" showDropDown="1" showInputMessage="0" showErrorMessage="0" sqref="D18">
      <formula1>"Male,Female"</formula1>
    </dataValidation>
    <dataValidation type="list" errorStyle="information" operator="between" allowBlank="0" showDropDown="1" showInputMessage="0" showErrorMessage="0" sqref="D19">
      <formula1>"Male,Female"</formula1>
    </dataValidation>
    <dataValidation type="list" errorStyle="information" operator="between" allowBlank="0" showDropDown="1" showInputMessage="0" showErrorMessage="0" sqref="D20">
      <formula1>"Male,Female"</formula1>
    </dataValidation>
    <dataValidation type="list" errorStyle="information" operator="between" allowBlank="0" showDropDown="1" showInputMessage="0" showErrorMessage="0" sqref="D21">
      <formula1>"Male,Female"</formula1>
    </dataValidation>
    <dataValidation type="list" errorStyle="information" operator="between" allowBlank="0" showDropDown="1" showInputMessage="0" showErrorMessage="0" sqref="D22">
      <formula1>"Male,Female"</formula1>
    </dataValidation>
    <dataValidation type="list" errorStyle="information" operator="between" allowBlank="0" showDropDown="1" showInputMessage="0" showErrorMessage="0" sqref="D23">
      <formula1>"Male,Female"</formula1>
    </dataValidation>
    <dataValidation type="list" errorStyle="information" operator="between" allowBlank="0" showDropDown="1" showInputMessage="0" showErrorMessage="0" sqref="D24">
      <formula1>"Male,Female"</formula1>
    </dataValidation>
    <dataValidation type="list" errorStyle="information" operator="between" allowBlank="0" showDropDown="1" showInputMessage="0" showErrorMessage="0" sqref="D25">
      <formula1>"Male,Female"</formula1>
    </dataValidation>
    <dataValidation type="list" errorStyle="information" operator="between" allowBlank="0" showDropDown="1" showInputMessage="0" showErrorMessage="0" sqref="D26">
      <formula1>"Male,Female"</formula1>
    </dataValidation>
    <dataValidation type="list" errorStyle="information" operator="between" allowBlank="0" showDropDown="1" showInputMessage="0" showErrorMessage="0" sqref="D27">
      <formula1>"Male,Female"</formula1>
    </dataValidation>
    <dataValidation type="list" errorStyle="information" operator="between" allowBlank="0" showDropDown="1" showInputMessage="0" showErrorMessage="0" sqref="D28">
      <formula1>"Male,Female"</formula1>
    </dataValidation>
    <dataValidation type="list" errorStyle="information" operator="between" allowBlank="0" showDropDown="1" showInputMessage="0" showErrorMessage="0" sqref="D29">
      <formula1>"Male,Female"</formula1>
    </dataValidation>
    <dataValidation type="list" errorStyle="information" operator="between" allowBlank="0" showDropDown="1" showInputMessage="0" showErrorMessage="0" sqref="D30">
      <formula1>"Male,Female"</formula1>
    </dataValidation>
    <dataValidation type="list" errorStyle="information" operator="between" allowBlank="0" showDropDown="1" showInputMessage="0" showErrorMessage="0" sqref="D31">
      <formula1>"Male,Female"</formula1>
    </dataValidation>
    <dataValidation type="list" errorStyle="information" operator="between" allowBlank="0" showDropDown="1" showInputMessage="0" showErrorMessage="0" sqref="D32">
      <formula1>"Male,Female"</formula1>
    </dataValidation>
    <dataValidation type="list" errorStyle="information" operator="between" allowBlank="0" showDropDown="1" showInputMessage="0" showErrorMessage="0" sqref="D33">
      <formula1>"Male,Female"</formula1>
    </dataValidation>
    <dataValidation type="list" errorStyle="information" operator="between" allowBlank="0" showDropDown="1" showInputMessage="0" showErrorMessage="0" sqref="D34">
      <formula1>"Male,Female"</formula1>
    </dataValidation>
    <dataValidation type="list" errorStyle="information" operator="between" allowBlank="0" showDropDown="1" showInputMessage="0" showErrorMessage="0" sqref="D35">
      <formula1>"Male,Female"</formula1>
    </dataValidation>
    <dataValidation type="list" errorStyle="information" operator="between" allowBlank="0" showDropDown="1" showInputMessage="0" showErrorMessage="0" sqref="D36">
      <formula1>"Male,Female"</formula1>
    </dataValidation>
    <dataValidation type="list" errorStyle="information" operator="between" allowBlank="0" showDropDown="1" showInputMessage="0" showErrorMessage="0" sqref="D37">
      <formula1>"Male,Female"</formula1>
    </dataValidation>
    <dataValidation type="list" errorStyle="information" operator="between" allowBlank="0" showDropDown="1" showInputMessage="0" showErrorMessage="0" sqref="D38">
      <formula1>"Male,Female"</formula1>
    </dataValidation>
    <dataValidation type="list" errorStyle="information" operator="between" allowBlank="0" showDropDown="1" showInputMessage="0" showErrorMessage="0" sqref="D39">
      <formula1>"Male,Female"</formula1>
    </dataValidation>
    <dataValidation type="list" errorStyle="information" operator="between" allowBlank="0" showDropDown="1" showInputMessage="0" showErrorMessage="0" sqref="D40">
      <formula1>"Male,Female"</formula1>
    </dataValidation>
    <dataValidation type="list" errorStyle="information" operator="between" allowBlank="0" showDropDown="1" showInputMessage="0" showErrorMessage="0" sqref="D41">
      <formula1>"Male,Female"</formula1>
    </dataValidation>
    <dataValidation type="list" errorStyle="information" operator="between" allowBlank="0" showDropDown="1" showInputMessage="0" showErrorMessage="0" sqref="D42">
      <formula1>"Male,Female"</formula1>
    </dataValidation>
    <dataValidation type="list" errorStyle="information" operator="between" allowBlank="0" showDropDown="1" showInputMessage="0" showErrorMessage="0" sqref="D43">
      <formula1>"Male,Female"</formula1>
    </dataValidation>
    <dataValidation type="list" errorStyle="information" operator="between" allowBlank="0" showDropDown="1" showInputMessage="0" showErrorMessage="0" sqref="D44">
      <formula1>"Male,Female"</formula1>
    </dataValidation>
    <dataValidation type="list" errorStyle="information" operator="between" allowBlank="0" showDropDown="1" showInputMessage="0" showErrorMessage="0" sqref="D45">
      <formula1>"Male,Female"</formula1>
    </dataValidation>
    <dataValidation type="list" errorStyle="information" operator="between" allowBlank="0" showDropDown="1" showInputMessage="0" showErrorMessage="0" sqref="D46">
      <formula1>"Male,Female"</formula1>
    </dataValidation>
    <dataValidation type="list" errorStyle="information" operator="between" allowBlank="0" showDropDown="1" showInputMessage="0" showErrorMessage="0" sqref="D47">
      <formula1>"Male,Female"</formula1>
    </dataValidation>
    <dataValidation type="list" errorStyle="information" operator="between" allowBlank="0" showDropDown="1" showInputMessage="0" showErrorMessage="0" sqref="D48">
      <formula1>"Male,Female"</formula1>
    </dataValidation>
    <dataValidation type="list" errorStyle="information" operator="between" allowBlank="0" showDropDown="1" showInputMessage="0" showErrorMessage="0" sqref="D49">
      <formula1>"Male,Female"</formula1>
    </dataValidation>
    <dataValidation type="list" errorStyle="information" operator="between" allowBlank="0" showDropDown="1" showInputMessage="0" showErrorMessage="0" sqref="D50">
      <formula1>"Male,Female"</formula1>
    </dataValidation>
    <dataValidation type="list" errorStyle="information" operator="between" allowBlank="0" showDropDown="1" showInputMessage="0" showErrorMessage="0" sqref="D51">
      <formula1>"Male,Female"</formula1>
    </dataValidation>
    <dataValidation type="list" errorStyle="information" operator="between" allowBlank="0" showDropDown="1" showInputMessage="0" showErrorMessage="0" sqref="D52">
      <formula1>"Male,Female"</formula1>
    </dataValidation>
    <dataValidation type="list" errorStyle="information" operator="between" allowBlank="0" showDropDown="1" showInputMessage="0" showErrorMessage="0" sqref="D53">
      <formula1>"Male,Female"</formula1>
    </dataValidation>
    <dataValidation type="list" errorStyle="information" operator="between" allowBlank="0" showDropDown="1" showInputMessage="0" showErrorMessage="0" sqref="D54">
      <formula1>"Male,Female"</formula1>
    </dataValidation>
    <dataValidation type="list" errorStyle="information" operator="between" allowBlank="0" showDropDown="1" showInputMessage="0" showErrorMessage="0" sqref="D55">
      <formula1>"Male,Female"</formula1>
    </dataValidation>
    <dataValidation type="list" errorStyle="information" operator="between" allowBlank="0" showDropDown="1" showInputMessage="0" showErrorMessage="0" sqref="D56">
      <formula1>"Male,Female"</formula1>
    </dataValidation>
    <dataValidation type="list" errorStyle="information" operator="between" allowBlank="0" showDropDown="1" showInputMessage="0" showErrorMessage="0" sqref="D57">
      <formula1>"Male,Female"</formula1>
    </dataValidation>
    <dataValidation type="list" errorStyle="information" operator="between" allowBlank="0" showDropDown="1" showInputMessage="0" showErrorMessage="0" sqref="D58">
      <formula1>"Male,Female"</formula1>
    </dataValidation>
    <dataValidation type="list" errorStyle="information" operator="between" allowBlank="0" showDropDown="1" showInputMessage="0" showErrorMessage="0" sqref="D59">
      <formula1>"Male,Female"</formula1>
    </dataValidation>
    <dataValidation type="list" errorStyle="information" operator="between" allowBlank="0" showDropDown="1" showInputMessage="0" showErrorMessage="0" sqref="D60">
      <formula1>"Male,Female"</formula1>
    </dataValidation>
    <dataValidation type="list" errorStyle="information" operator="between" allowBlank="0" showDropDown="1" showInputMessage="0" showErrorMessage="0" sqref="D61">
      <formula1>"Male,Female"</formula1>
    </dataValidation>
    <dataValidation type="list" errorStyle="information" operator="between" allowBlank="0" showDropDown="1" showInputMessage="0" showErrorMessage="0" sqref="D62">
      <formula1>"Male,Female"</formula1>
    </dataValidation>
    <dataValidation type="list" errorStyle="information" operator="between" allowBlank="0" showDropDown="1" showInputMessage="0" showErrorMessage="0" sqref="D63">
      <formula1>"Male,Female"</formula1>
    </dataValidation>
    <dataValidation type="list" errorStyle="information" operator="between" allowBlank="0" showDropDown="1" showInputMessage="0" showErrorMessage="0" sqref="D64">
      <formula1>"Male,Female"</formula1>
    </dataValidation>
    <dataValidation type="list" errorStyle="information" operator="between" allowBlank="0" showDropDown="1" showInputMessage="0" showErrorMessage="0" sqref="D65">
      <formula1>"Male,Female"</formula1>
    </dataValidation>
    <dataValidation type="list" errorStyle="information" operator="between" allowBlank="0" showDropDown="1" showInputMessage="0" showErrorMessage="0" sqref="D66">
      <formula1>"Male,Female"</formula1>
    </dataValidation>
    <dataValidation type="list" errorStyle="information" operator="between" allowBlank="0" showDropDown="1" showInputMessage="0" showErrorMessage="0" sqref="D67">
      <formula1>"Male,Female"</formula1>
    </dataValidation>
    <dataValidation type="list" errorStyle="information" operator="between" allowBlank="0" showDropDown="1" showInputMessage="0" showErrorMessage="0" sqref="D68">
      <formula1>"Male,Female"</formula1>
    </dataValidation>
    <dataValidation type="list" errorStyle="information" operator="between" allowBlank="0" showDropDown="1" showInputMessage="0" showErrorMessage="0" sqref="D69">
      <formula1>"Male,Female"</formula1>
    </dataValidation>
    <dataValidation type="list" errorStyle="information" operator="between" allowBlank="0" showDropDown="1" showInputMessage="0" showErrorMessage="0" sqref="D70">
      <formula1>"Male,Female"</formula1>
    </dataValidation>
    <dataValidation type="list" errorStyle="information" operator="between" allowBlank="0" showDropDown="1" showInputMessage="0" showErrorMessage="0" sqref="D71">
      <formula1>"Male,Female"</formula1>
    </dataValidation>
    <dataValidation type="list" errorStyle="information" operator="between" allowBlank="0" showDropDown="1" showInputMessage="0" showErrorMessage="0" sqref="D72">
      <formula1>"Male,Female"</formula1>
    </dataValidation>
    <dataValidation type="list" errorStyle="information" operator="between" allowBlank="0" showDropDown="1" showInputMessage="0" showErrorMessage="0" sqref="D73">
      <formula1>"Male,Female"</formula1>
    </dataValidation>
    <dataValidation type="list" errorStyle="information" operator="between" allowBlank="0" showDropDown="1" showInputMessage="0" showErrorMessage="0" sqref="D74">
      <formula1>"Male,Female"</formula1>
    </dataValidation>
    <dataValidation type="list" errorStyle="information" operator="between" allowBlank="0" showDropDown="1" showInputMessage="0" showErrorMessage="0" sqref="D75">
      <formula1>"Male,Female"</formula1>
    </dataValidation>
    <dataValidation type="list" errorStyle="information" operator="between" allowBlank="0" showDropDown="1" showInputMessage="0" showErrorMessage="0" sqref="D76">
      <formula1>"Male,Female"</formula1>
    </dataValidation>
    <dataValidation type="list" errorStyle="information" operator="between" allowBlank="0" showDropDown="1" showInputMessage="0" showErrorMessage="0" sqref="D77">
      <formula1>"Male,Female"</formula1>
    </dataValidation>
    <dataValidation type="list" errorStyle="information" operator="between" allowBlank="0" showDropDown="1" showInputMessage="0" showErrorMessage="0" sqref="D78">
      <formula1>"Male,Female"</formula1>
    </dataValidation>
    <dataValidation type="list" errorStyle="information" operator="between" allowBlank="0" showDropDown="1" showInputMessage="0" showErrorMessage="0" sqref="D79">
      <formula1>"Male,Female"</formula1>
    </dataValidation>
    <dataValidation type="list" errorStyle="information" operator="between" allowBlank="0" showDropDown="1" showInputMessage="0" showErrorMessage="0" sqref="D80">
      <formula1>"Male,Female"</formula1>
    </dataValidation>
    <dataValidation type="list" errorStyle="information" operator="between" allowBlank="0" showDropDown="1" showInputMessage="0" showErrorMessage="0" sqref="D81">
      <formula1>"Male,Female"</formula1>
    </dataValidation>
    <dataValidation type="list" errorStyle="information" operator="between" allowBlank="0" showDropDown="1" showInputMessage="0" showErrorMessage="0" sqref="D82">
      <formula1>"Male,Female"</formula1>
    </dataValidation>
    <dataValidation type="list" errorStyle="information" operator="between" allowBlank="0" showDropDown="1" showInputMessage="0" showErrorMessage="0" sqref="D83">
      <formula1>"Male,Female"</formula1>
    </dataValidation>
    <dataValidation type="list" errorStyle="information" operator="between" allowBlank="0" showDropDown="1" showInputMessage="0" showErrorMessage="0" sqref="D84">
      <formula1>"Male,Female"</formula1>
    </dataValidation>
    <dataValidation type="list" errorStyle="information" operator="between" allowBlank="0" showDropDown="1" showInputMessage="0" showErrorMessage="0" sqref="D85">
      <formula1>"Male,Female"</formula1>
    </dataValidation>
    <dataValidation type="list" errorStyle="information" operator="between" allowBlank="0" showDropDown="1" showInputMessage="0" showErrorMessage="0" sqref="D86">
      <formula1>"Male,Female"</formula1>
    </dataValidation>
    <dataValidation type="list" errorStyle="information" operator="between" allowBlank="0" showDropDown="1" showInputMessage="0" showErrorMessage="0" sqref="D87">
      <formula1>"Male,Female"</formula1>
    </dataValidation>
    <dataValidation type="list" errorStyle="information" operator="between" allowBlank="0" showDropDown="1" showInputMessage="0" showErrorMessage="0" sqref="D88">
      <formula1>"Male,Female"</formula1>
    </dataValidation>
    <dataValidation type="list" errorStyle="information" operator="between" allowBlank="0" showDropDown="1" showInputMessage="0" showErrorMessage="0" sqref="D89">
      <formula1>"Male,Female"</formula1>
    </dataValidation>
    <dataValidation type="list" errorStyle="information" operator="between" allowBlank="0" showDropDown="1" showInputMessage="0" showErrorMessage="0" sqref="D90">
      <formula1>"Male,Female"</formula1>
    </dataValidation>
    <dataValidation type="list" errorStyle="information" operator="between" allowBlank="0" showDropDown="1" showInputMessage="0" showErrorMessage="0" sqref="D91">
      <formula1>"Male,Female"</formula1>
    </dataValidation>
    <dataValidation type="list" errorStyle="information" operator="between" allowBlank="0" showDropDown="1" showInputMessage="0" showErrorMessage="0" sqref="D92">
      <formula1>"Male,Female"</formula1>
    </dataValidation>
    <dataValidation type="list" errorStyle="information" operator="between" allowBlank="0" showDropDown="1" showInputMessage="0" showErrorMessage="0" sqref="D93">
      <formula1>"Male,Female"</formula1>
    </dataValidation>
    <dataValidation type="list" errorStyle="information" operator="between" allowBlank="0" showDropDown="1" showInputMessage="0" showErrorMessage="0" sqref="D94">
      <formula1>"Male,Female"</formula1>
    </dataValidation>
    <dataValidation type="list" errorStyle="information" operator="between" allowBlank="0" showDropDown="1" showInputMessage="0" showErrorMessage="0" sqref="D95">
      <formula1>"Male,Female"</formula1>
    </dataValidation>
    <dataValidation type="list" errorStyle="information" operator="between" allowBlank="0" showDropDown="1" showInputMessage="0" showErrorMessage="0" sqref="D96">
      <formula1>"Male,Female"</formula1>
    </dataValidation>
    <dataValidation type="list" errorStyle="information" operator="between" allowBlank="0" showDropDown="1" showInputMessage="0" showErrorMessage="0" sqref="D97">
      <formula1>"Male,Female"</formula1>
    </dataValidation>
    <dataValidation type="list" errorStyle="information" operator="between" allowBlank="0" showDropDown="1" showInputMessage="0" showErrorMessage="0" sqref="D98">
      <formula1>"Male,Female"</formula1>
    </dataValidation>
    <dataValidation type="list" errorStyle="information" operator="between" allowBlank="0" showDropDown="1" showInputMessage="0" showErrorMessage="0" sqref="D99">
      <formula1>"Male,Female"</formula1>
    </dataValidation>
    <dataValidation type="list" errorStyle="information" operator="between" allowBlank="0" showDropDown="1" showInputMessage="0" showErrorMessage="0" sqref="D100">
      <formula1>"Male,Female"</formula1>
    </dataValidation>
    <dataValidation type="list" errorStyle="information" operator="between" allowBlank="0" showDropDown="1" showInputMessage="0" showErrorMessage="0" sqref="D101">
      <formula1>"Male,Female"</formula1>
    </dataValidation>
    <dataValidation type="list" errorStyle="information" operator="between" allowBlank="0" showDropDown="1" showInputMessage="0" showErrorMessage="0" sqref="D102">
      <formula1>"Male,Female"</formula1>
    </dataValidation>
    <dataValidation type="list" errorStyle="information" operator="between" allowBlank="0" showDropDown="1" showInputMessage="0" showErrorMessage="0" sqref="D103">
      <formula1>"Male,Female"</formula1>
    </dataValidation>
    <dataValidation type="list" errorStyle="information" operator="between" allowBlank="0" showDropDown="1" showInputMessage="0" showErrorMessage="0" sqref="D104">
      <formula1>"Male,Female"</formula1>
    </dataValidation>
    <dataValidation type="list" errorStyle="information" operator="between" allowBlank="0" showDropDown="1" showInputMessage="0" showErrorMessage="0" sqref="D105">
      <formula1>"Male,Female"</formula1>
    </dataValidation>
    <dataValidation type="list" errorStyle="information" operator="between" allowBlank="0" showDropDown="1" showInputMessage="0" showErrorMessage="0" sqref="D106">
      <formula1>"Male,Female"</formula1>
    </dataValidation>
    <dataValidation type="list" errorStyle="information" operator="between" allowBlank="0" showDropDown="1" showInputMessage="0" showErrorMessage="0" sqref="D107">
      <formula1>"Male,Female"</formula1>
    </dataValidation>
    <dataValidation type="list" errorStyle="information" operator="between" allowBlank="0" showDropDown="1" showInputMessage="0" showErrorMessage="0" sqref="D108">
      <formula1>"Male,Female"</formula1>
    </dataValidation>
    <dataValidation type="list" errorStyle="information" operator="between" allowBlank="0" showDropDown="1" showInputMessage="0" showErrorMessage="0" sqref="D109">
      <formula1>"Male,Female"</formula1>
    </dataValidation>
    <dataValidation type="list" errorStyle="information" operator="between" allowBlank="0" showDropDown="1" showInputMessage="0" showErrorMessage="0" sqref="D110">
      <formula1>"Male,Female"</formula1>
    </dataValidation>
    <dataValidation type="list" errorStyle="information" operator="between" allowBlank="0" showDropDown="1" showInputMessage="0" showErrorMessage="0" sqref="D111">
      <formula1>"Male,Female"</formula1>
    </dataValidation>
    <dataValidation type="list" errorStyle="information" operator="between" allowBlank="0" showDropDown="1" showInputMessage="0" showErrorMessage="0" sqref="D112">
      <formula1>"Male,Female"</formula1>
    </dataValidation>
    <dataValidation type="list" errorStyle="information" operator="between" allowBlank="0" showDropDown="1" showInputMessage="0" showErrorMessage="0" sqref="D113">
      <formula1>"Male,Female"</formula1>
    </dataValidation>
    <dataValidation type="list" errorStyle="information" operator="between" allowBlank="0" showDropDown="1" showInputMessage="0" showErrorMessage="0" sqref="D114">
      <formula1>"Male,Female"</formula1>
    </dataValidation>
    <dataValidation type="list" errorStyle="information" operator="between" allowBlank="0" showDropDown="1" showInputMessage="0" showErrorMessage="0" sqref="D115">
      <formula1>"Male,Female"</formula1>
    </dataValidation>
    <dataValidation type="list" errorStyle="information" operator="between" allowBlank="0" showDropDown="1" showInputMessage="0" showErrorMessage="0" sqref="D116">
      <formula1>"Male,Female"</formula1>
    </dataValidation>
    <dataValidation type="list" errorStyle="information" operator="between" allowBlank="0" showDropDown="1" showInputMessage="0" showErrorMessage="0" sqref="D117">
      <formula1>"Male,Female"</formula1>
    </dataValidation>
    <dataValidation type="list" errorStyle="information" operator="between" allowBlank="0" showDropDown="1" showInputMessage="0" showErrorMessage="0" sqref="D118">
      <formula1>"Male,Female"</formula1>
    </dataValidation>
    <dataValidation type="list" errorStyle="information" operator="between" allowBlank="0" showDropDown="1" showInputMessage="0" showErrorMessage="0" sqref="D119">
      <formula1>"Male,Female"</formula1>
    </dataValidation>
    <dataValidation type="list" errorStyle="information" operator="between" allowBlank="0" showDropDown="1" showInputMessage="0" showErrorMessage="0" sqref="D120">
      <formula1>"Male,Female"</formula1>
    </dataValidation>
    <dataValidation type="list" errorStyle="information" operator="between" allowBlank="0" showDropDown="1" showInputMessage="0" showErrorMessage="0" sqref="D121">
      <formula1>"Male,Female"</formula1>
    </dataValidation>
    <dataValidation type="list" errorStyle="information" operator="between" allowBlank="0" showDropDown="1" showInputMessage="0" showErrorMessage="0" sqref="D122">
      <formula1>"Male,Female"</formula1>
    </dataValidation>
    <dataValidation type="list" errorStyle="information" operator="between" allowBlank="0" showDropDown="1" showInputMessage="0" showErrorMessage="0" sqref="D123">
      <formula1>"Male,Female"</formula1>
    </dataValidation>
    <dataValidation type="list" errorStyle="information" operator="between" allowBlank="0" showDropDown="1" showInputMessage="0" showErrorMessage="0" sqref="D124">
      <formula1>"Male,Female"</formula1>
    </dataValidation>
    <dataValidation type="list" errorStyle="information" operator="between" allowBlank="0" showDropDown="1" showInputMessage="0" showErrorMessage="0" sqref="D125">
      <formula1>"Male,Female"</formula1>
    </dataValidation>
    <dataValidation type="list" errorStyle="information" operator="between" allowBlank="0" showDropDown="1" showInputMessage="0" showErrorMessage="0" sqref="D126">
      <formula1>"Male,Female"</formula1>
    </dataValidation>
    <dataValidation type="list" errorStyle="information" operator="between" allowBlank="0" showDropDown="1" showInputMessage="0" showErrorMessage="0" sqref="D127">
      <formula1>"Male,Female"</formula1>
    </dataValidation>
    <dataValidation type="list" errorStyle="information" operator="between" allowBlank="0" showDropDown="1" showInputMessage="0" showErrorMessage="0" sqref="D128">
      <formula1>"Male,Female"</formula1>
    </dataValidation>
    <dataValidation type="list" errorStyle="information" operator="between" allowBlank="0" showDropDown="1" showInputMessage="0" showErrorMessage="0" sqref="D129">
      <formula1>"Male,Female"</formula1>
    </dataValidation>
    <dataValidation type="list" errorStyle="information" operator="between" allowBlank="0" showDropDown="1" showInputMessage="0" showErrorMessage="0" sqref="D130">
      <formula1>"Male,Female"</formula1>
    </dataValidation>
    <dataValidation type="list" errorStyle="information" operator="between" allowBlank="0" showDropDown="1" showInputMessage="0" showErrorMessage="0" sqref="D131">
      <formula1>"Male,Female"</formula1>
    </dataValidation>
    <dataValidation type="list" errorStyle="information" operator="between" allowBlank="0" showDropDown="1" showInputMessage="0" showErrorMessage="0" sqref="D132">
      <formula1>"Male,Female"</formula1>
    </dataValidation>
    <dataValidation type="list" errorStyle="information" operator="between" allowBlank="0" showDropDown="1" showInputMessage="0" showErrorMessage="0" sqref="D133">
      <formula1>"Male,Female"</formula1>
    </dataValidation>
    <dataValidation type="list" errorStyle="information" operator="between" allowBlank="0" showDropDown="1" showInputMessage="0" showErrorMessage="0" sqref="D134">
      <formula1>"Male,Female"</formula1>
    </dataValidation>
    <dataValidation type="list" errorStyle="information" operator="between" allowBlank="0" showDropDown="1" showInputMessage="0" showErrorMessage="0" sqref="D135">
      <formula1>"Male,Female"</formula1>
    </dataValidation>
    <dataValidation type="list" errorStyle="information" operator="between" allowBlank="0" showDropDown="1" showInputMessage="0" showErrorMessage="0" sqref="D136">
      <formula1>"Male,Female"</formula1>
    </dataValidation>
    <dataValidation type="list" errorStyle="information" operator="between" allowBlank="0" showDropDown="1" showInputMessage="0" showErrorMessage="0" sqref="D137">
      <formula1>"Male,Female"</formula1>
    </dataValidation>
    <dataValidation type="list" errorStyle="information" operator="between" allowBlank="0" showDropDown="1" showInputMessage="0" showErrorMessage="0" sqref="D138">
      <formula1>"Male,Female"</formula1>
    </dataValidation>
    <dataValidation type="list" errorStyle="information" operator="between" allowBlank="0" showDropDown="1" showInputMessage="0" showErrorMessage="0" sqref="D139">
      <formula1>"Male,Female"</formula1>
    </dataValidation>
    <dataValidation type="list" errorStyle="information" operator="between" allowBlank="0" showDropDown="1" showInputMessage="0" showErrorMessage="0" sqref="D140">
      <formula1>"Male,Female"</formula1>
    </dataValidation>
    <dataValidation type="list" errorStyle="information" operator="between" allowBlank="0" showDropDown="1" showInputMessage="0" showErrorMessage="0" sqref="D141">
      <formula1>"Male,Female"</formula1>
    </dataValidation>
    <dataValidation type="list" errorStyle="information" operator="between" allowBlank="0" showDropDown="1" showInputMessage="0" showErrorMessage="0" sqref="D142">
      <formula1>"Male,Female"</formula1>
    </dataValidation>
    <dataValidation type="list" errorStyle="information" operator="between" allowBlank="0" showDropDown="1" showInputMessage="0" showErrorMessage="0" sqref="D143">
      <formula1>"Male,Female"</formula1>
    </dataValidation>
    <dataValidation type="list" errorStyle="information" operator="between" allowBlank="0" showDropDown="1" showInputMessage="0" showErrorMessage="0" sqref="D144">
      <formula1>"Male,Female"</formula1>
    </dataValidation>
    <dataValidation type="list" errorStyle="information" operator="between" allowBlank="0" showDropDown="1" showInputMessage="0" showErrorMessage="0" sqref="D145">
      <formula1>"Male,Female"</formula1>
    </dataValidation>
    <dataValidation type="list" errorStyle="information" operator="between" allowBlank="0" showDropDown="1" showInputMessage="0" showErrorMessage="0" sqref="D146">
      <formula1>"Male,Female"</formula1>
    </dataValidation>
    <dataValidation type="list" errorStyle="information" operator="between" allowBlank="0" showDropDown="1" showInputMessage="0" showErrorMessage="0" sqref="D147">
      <formula1>"Male,Female"</formula1>
    </dataValidation>
    <dataValidation type="list" errorStyle="information" operator="between" allowBlank="0" showDropDown="1" showInputMessage="0" showErrorMessage="0" sqref="D148">
      <formula1>"Male,Female"</formula1>
    </dataValidation>
    <dataValidation type="list" errorStyle="information" operator="between" allowBlank="0" showDropDown="1" showInputMessage="0" showErrorMessage="0" sqref="D149">
      <formula1>"Male,Female"</formula1>
    </dataValidation>
    <dataValidation type="list" errorStyle="information" operator="between" allowBlank="0" showDropDown="1" showInputMessage="0" showErrorMessage="0" sqref="D150">
      <formula1>"Male,Female"</formula1>
    </dataValidation>
    <dataValidation type="list" errorStyle="information" operator="between" allowBlank="0" showDropDown="1" showInputMessage="0" showErrorMessage="0" sqref="D151">
      <formula1>"Male,Female"</formula1>
    </dataValidation>
    <dataValidation type="list" errorStyle="information" operator="between" allowBlank="0" showDropDown="1" showInputMessage="0" showErrorMessage="0" sqref="D152">
      <formula1>"Male,Female"</formula1>
    </dataValidation>
    <dataValidation type="list" errorStyle="information" operator="between" allowBlank="0" showDropDown="1" showInputMessage="0" showErrorMessage="0" sqref="D153">
      <formula1>"Male,Female"</formula1>
    </dataValidation>
    <dataValidation type="list" errorStyle="information" operator="between" allowBlank="0" showDropDown="1" showInputMessage="0" showErrorMessage="0" sqref="D154">
      <formula1>"Male,Female"</formula1>
    </dataValidation>
    <dataValidation type="list" errorStyle="information" operator="between" allowBlank="0" showDropDown="1" showInputMessage="0" showErrorMessage="0" sqref="D155">
      <formula1>"Male,Female"</formula1>
    </dataValidation>
    <dataValidation type="list" errorStyle="information" operator="between" allowBlank="0" showDropDown="1" showInputMessage="0" showErrorMessage="0" sqref="D156">
      <formula1>"Male,Female"</formula1>
    </dataValidation>
    <dataValidation type="list" errorStyle="information" operator="between" allowBlank="0" showDropDown="1" showInputMessage="0" showErrorMessage="0" sqref="D157">
      <formula1>"Male,Female"</formula1>
    </dataValidation>
    <dataValidation type="list" errorStyle="information" operator="between" allowBlank="0" showDropDown="1" showInputMessage="0" showErrorMessage="0" sqref="D158">
      <formula1>"Male,Female"</formula1>
    </dataValidation>
    <dataValidation type="list" errorStyle="information" operator="between" allowBlank="0" showDropDown="1" showInputMessage="0" showErrorMessage="0" sqref="D159">
      <formula1>"Male,Female"</formula1>
    </dataValidation>
    <dataValidation type="list" errorStyle="information" operator="between" allowBlank="0" showDropDown="1" showInputMessage="0" showErrorMessage="0" sqref="D160">
      <formula1>"Male,Female"</formula1>
    </dataValidation>
    <dataValidation type="list" errorStyle="information" operator="between" allowBlank="0" showDropDown="1" showInputMessage="0" showErrorMessage="0" sqref="D161">
      <formula1>"Male,Female"</formula1>
    </dataValidation>
    <dataValidation type="list" errorStyle="information" operator="between" allowBlank="0" showDropDown="1" showInputMessage="0" showErrorMessage="0" sqref="D162">
      <formula1>"Male,Female"</formula1>
    </dataValidation>
    <dataValidation type="list" errorStyle="information" operator="between" allowBlank="0" showDropDown="1" showInputMessage="0" showErrorMessage="0" sqref="D163">
      <formula1>"Male,Female"</formula1>
    </dataValidation>
    <dataValidation type="list" errorStyle="information" operator="between" allowBlank="0" showDropDown="1" showInputMessage="0" showErrorMessage="0" sqref="D164">
      <formula1>"Male,Female"</formula1>
    </dataValidation>
    <dataValidation type="list" errorStyle="information" operator="between" allowBlank="0" showDropDown="1" showInputMessage="0" showErrorMessage="0" sqref="D165">
      <formula1>"Male,Female"</formula1>
    </dataValidation>
    <dataValidation type="list" errorStyle="information" operator="between" allowBlank="0" showDropDown="1" showInputMessage="0" showErrorMessage="0" sqref="D166">
      <formula1>"Male,Female"</formula1>
    </dataValidation>
    <dataValidation type="list" errorStyle="information" operator="between" allowBlank="0" showDropDown="1" showInputMessage="0" showErrorMessage="0" sqref="D167">
      <formula1>"Male,Female"</formula1>
    </dataValidation>
    <dataValidation type="list" errorStyle="information" operator="between" allowBlank="0" showDropDown="1" showInputMessage="0" showErrorMessage="0" sqref="D168">
      <formula1>"Male,Female"</formula1>
    </dataValidation>
    <dataValidation type="list" errorStyle="information" operator="between" allowBlank="0" showDropDown="1" showInputMessage="0" showErrorMessage="0" sqref="D169">
      <formula1>"Male,Female"</formula1>
    </dataValidation>
    <dataValidation type="list" errorStyle="information" operator="between" allowBlank="0" showDropDown="1" showInputMessage="0" showErrorMessage="0" sqref="D170">
      <formula1>"Male,Female"</formula1>
    </dataValidation>
    <dataValidation type="list" errorStyle="information" operator="between" allowBlank="0" showDropDown="1" showInputMessage="0" showErrorMessage="0" sqref="D171">
      <formula1>"Male,Female"</formula1>
    </dataValidation>
    <dataValidation type="list" errorStyle="information" operator="between" allowBlank="0" showDropDown="1" showInputMessage="0" showErrorMessage="0" sqref="D172">
      <formula1>"Male,Female"</formula1>
    </dataValidation>
    <dataValidation type="list" errorStyle="information" operator="between" allowBlank="0" showDropDown="1" showInputMessage="0" showErrorMessage="0" sqref="D173">
      <formula1>"Male,Female"</formula1>
    </dataValidation>
    <dataValidation type="list" errorStyle="information" operator="between" allowBlank="0" showDropDown="1" showInputMessage="0" showErrorMessage="0" sqref="D174">
      <formula1>"Male,Female"</formula1>
    </dataValidation>
    <dataValidation type="list" errorStyle="information" operator="between" allowBlank="0" showDropDown="1" showInputMessage="0" showErrorMessage="0" sqref="D175">
      <formula1>"Male,Female"</formula1>
    </dataValidation>
    <dataValidation type="list" errorStyle="information" operator="between" allowBlank="0" showDropDown="1" showInputMessage="0" showErrorMessage="0" sqref="D176">
      <formula1>"Male,Female"</formula1>
    </dataValidation>
    <dataValidation type="list" errorStyle="information" operator="between" allowBlank="0" showDropDown="1" showInputMessage="0" showErrorMessage="0" sqref="D177">
      <formula1>"Male,Female"</formula1>
    </dataValidation>
    <dataValidation type="list" errorStyle="information" operator="between" allowBlank="0" showDropDown="1" showInputMessage="0" showErrorMessage="0" sqref="D178">
      <formula1>"Male,Female"</formula1>
    </dataValidation>
    <dataValidation type="list" errorStyle="information" operator="between" allowBlank="0" showDropDown="1" showInputMessage="0" showErrorMessage="0" sqref="D179">
      <formula1>"Male,Female"</formula1>
    </dataValidation>
    <dataValidation type="list" errorStyle="information" operator="between" allowBlank="0" showDropDown="1" showInputMessage="0" showErrorMessage="0" sqref="D180">
      <formula1>"Male,Female"</formula1>
    </dataValidation>
    <dataValidation type="list" errorStyle="information" operator="between" allowBlank="0" showDropDown="1" showInputMessage="0" showErrorMessage="0" sqref="D181">
      <formula1>"Male,Female"</formula1>
    </dataValidation>
    <dataValidation type="list" errorStyle="information" operator="between" allowBlank="0" showDropDown="1" showInputMessage="0" showErrorMessage="0" sqref="D182">
      <formula1>"Male,Female"</formula1>
    </dataValidation>
    <dataValidation type="list" errorStyle="information" operator="between" allowBlank="0" showDropDown="1" showInputMessage="0" showErrorMessage="0" sqref="D183">
      <formula1>"Male,Female"</formula1>
    </dataValidation>
    <dataValidation type="list" errorStyle="information" operator="between" allowBlank="0" showDropDown="1" showInputMessage="0" showErrorMessage="0" sqref="D184">
      <formula1>"Male,Female"</formula1>
    </dataValidation>
    <dataValidation type="list" errorStyle="information" operator="between" allowBlank="0" showDropDown="1" showInputMessage="0" showErrorMessage="0" sqref="D185">
      <formula1>"Male,Female"</formula1>
    </dataValidation>
    <dataValidation type="list" errorStyle="information" operator="between" allowBlank="0" showDropDown="1" showInputMessage="0" showErrorMessage="0" sqref="D186">
      <formula1>"Male,Female"</formula1>
    </dataValidation>
    <dataValidation type="list" errorStyle="information" operator="between" allowBlank="0" showDropDown="1" showInputMessage="0" showErrorMessage="0" sqref="D187">
      <formula1>"Male,Female"</formula1>
    </dataValidation>
    <dataValidation type="list" errorStyle="information" operator="between" allowBlank="0" showDropDown="1" showInputMessage="0" showErrorMessage="0" sqref="D188">
      <formula1>"Male,Female"</formula1>
    </dataValidation>
    <dataValidation type="list" errorStyle="information" operator="between" allowBlank="0" showDropDown="1" showInputMessage="0" showErrorMessage="0" sqref="D189">
      <formula1>"Male,Female"</formula1>
    </dataValidation>
    <dataValidation type="list" errorStyle="information" operator="between" allowBlank="0" showDropDown="1" showInputMessage="0" showErrorMessage="0" sqref="D190">
      <formula1>"Male,Female"</formula1>
    </dataValidation>
    <dataValidation type="list" errorStyle="information" operator="between" allowBlank="0" showDropDown="1" showInputMessage="0" showErrorMessage="0" sqref="D191">
      <formula1>"Male,Female"</formula1>
    </dataValidation>
    <dataValidation type="list" errorStyle="information" operator="between" allowBlank="0" showDropDown="1" showInputMessage="0" showErrorMessage="0" sqref="D192">
      <formula1>"Male,Female"</formula1>
    </dataValidation>
    <dataValidation type="list" errorStyle="information" operator="between" allowBlank="0" showDropDown="1" showInputMessage="0" showErrorMessage="0" sqref="D193">
      <formula1>"Male,Female"</formula1>
    </dataValidation>
    <dataValidation type="list" errorStyle="information" operator="between" allowBlank="0" showDropDown="1" showInputMessage="0" showErrorMessage="0" sqref="D194">
      <formula1>"Male,Female"</formula1>
    </dataValidation>
    <dataValidation type="list" errorStyle="information" operator="between" allowBlank="0" showDropDown="1" showInputMessage="0" showErrorMessage="0" sqref="D195">
      <formula1>"Male,Female"</formula1>
    </dataValidation>
    <dataValidation type="list" errorStyle="information" operator="between" allowBlank="0" showDropDown="1" showInputMessage="0" showErrorMessage="0" sqref="D196">
      <formula1>"Male,Female"</formula1>
    </dataValidation>
    <dataValidation type="list" errorStyle="information" operator="between" allowBlank="0" showDropDown="1" showInputMessage="0" showErrorMessage="0" sqref="D197">
      <formula1>"Male,Female"</formula1>
    </dataValidation>
    <dataValidation type="list" errorStyle="information" operator="between" allowBlank="0" showDropDown="1" showInputMessage="0" showErrorMessage="0" sqref="D198">
      <formula1>"Male,Female"</formula1>
    </dataValidation>
    <dataValidation type="list" errorStyle="information" operator="between" allowBlank="0" showDropDown="1" showInputMessage="0" showErrorMessage="0" sqref="D199">
      <formula1>"Male,Female"</formula1>
    </dataValidation>
    <dataValidation type="list" errorStyle="information" operator="between" allowBlank="0" showDropDown="1" showInputMessage="0" showErrorMessage="0" sqref="D200">
      <formula1>"Male,Female"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4"/>
  <sheetViews>
    <sheetView tabSelected="0" workbookViewId="0" showGridLines="true" showRowColHeaders="1">
      <selection activeCell="A24" sqref="A24"/>
    </sheetView>
  </sheetViews>
  <sheetFormatPr defaultRowHeight="14.4" outlineLevelRow="0" outlineLevelCol="0"/>
  <cols>
    <col min="1" max="1" width="42" customWidth="true" style="0"/>
    <col min="2" max="2" width="12" customWidth="true" style="0"/>
    <col min="3" max="3" width="55" customWidth="true" style="0"/>
  </cols>
  <sheetData>
    <row r="1" spans="1:3" customHeight="1" ht="30">
      <c r="A1" s="11" t="s">
        <v>68</v>
      </c>
    </row>
    <row r="2" spans="1:3">
      <c r="A2" s="12" t="s">
        <v>69</v>
      </c>
      <c r="B2" s="12" t="s">
        <v>70</v>
      </c>
      <c r="C2" s="12" t="s">
        <v>71</v>
      </c>
    </row>
    <row r="3" spans="1:3">
      <c r="A3" s="13" t="s">
        <v>72</v>
      </c>
      <c r="B3" s="14" t="s">
        <v>73</v>
      </c>
      <c r="C3" s="13" t="s">
        <v>74</v>
      </c>
    </row>
    <row r="4" spans="1:3">
      <c r="A4" t="s">
        <v>3</v>
      </c>
      <c r="B4" t="s">
        <v>75</v>
      </c>
      <c r="C4" t="s">
        <v>76</v>
      </c>
    </row>
    <row r="5" spans="1:3">
      <c r="A5" s="13" t="s">
        <v>77</v>
      </c>
      <c r="B5" s="14" t="s">
        <v>73</v>
      </c>
      <c r="C5" s="13" t="s">
        <v>78</v>
      </c>
    </row>
    <row r="6" spans="1:3">
      <c r="A6" s="13" t="s">
        <v>79</v>
      </c>
      <c r="B6" s="14" t="s">
        <v>73</v>
      </c>
      <c r="C6" s="13" t="s">
        <v>80</v>
      </c>
    </row>
    <row r="7" spans="1:3">
      <c r="A7" s="13" t="s">
        <v>81</v>
      </c>
      <c r="B7" s="14" t="s">
        <v>73</v>
      </c>
      <c r="C7" s="13" t="s">
        <v>82</v>
      </c>
    </row>
    <row r="8" spans="1:3">
      <c r="A8" s="13" t="s">
        <v>83</v>
      </c>
      <c r="B8" s="14" t="s">
        <v>73</v>
      </c>
      <c r="C8" s="13" t="s">
        <v>84</v>
      </c>
    </row>
    <row r="9" spans="1:3">
      <c r="A9" t="s">
        <v>8</v>
      </c>
      <c r="B9" t="s">
        <v>75</v>
      </c>
      <c r="C9" t="s">
        <v>85</v>
      </c>
    </row>
    <row r="10" spans="1:3">
      <c r="A10" t="s">
        <v>9</v>
      </c>
      <c r="B10" t="s">
        <v>75</v>
      </c>
      <c r="C10" t="s">
        <v>86</v>
      </c>
    </row>
    <row r="11" spans="1:3">
      <c r="A11" t="s">
        <v>10</v>
      </c>
      <c r="B11" t="s">
        <v>75</v>
      </c>
      <c r="C11" t="s">
        <v>87</v>
      </c>
    </row>
    <row r="12" spans="1:3">
      <c r="A12" t="s">
        <v>11</v>
      </c>
      <c r="B12" t="s">
        <v>75</v>
      </c>
      <c r="C12" t="s">
        <v>88</v>
      </c>
    </row>
    <row r="13" spans="1:3">
      <c r="A13" t="s">
        <v>12</v>
      </c>
      <c r="B13" t="s">
        <v>75</v>
      </c>
      <c r="C13" t="s">
        <v>89</v>
      </c>
    </row>
    <row r="14" spans="1:3">
      <c r="A14" t="s">
        <v>13</v>
      </c>
      <c r="B14" t="s">
        <v>75</v>
      </c>
      <c r="C14" t="s">
        <v>90</v>
      </c>
    </row>
    <row r="15" spans="1:3">
      <c r="A15" t="s">
        <v>14</v>
      </c>
      <c r="B15" t="s">
        <v>75</v>
      </c>
      <c r="C15" t="s">
        <v>90</v>
      </c>
    </row>
    <row r="16" spans="1:3">
      <c r="A16" t="s">
        <v>15</v>
      </c>
      <c r="B16" t="s">
        <v>75</v>
      </c>
      <c r="C16" t="s">
        <v>91</v>
      </c>
    </row>
    <row r="18" spans="1:3">
      <c r="A18" s="15" t="s">
        <v>92</v>
      </c>
    </row>
    <row r="19" spans="1:3" customHeight="1" ht="22">
      <c r="A19" s="16" t="s">
        <v>93</v>
      </c>
    </row>
    <row r="20" spans="1:3" customHeight="1" ht="22">
      <c r="A20" s="16" t="s">
        <v>94</v>
      </c>
    </row>
    <row r="21" spans="1:3" customHeight="1" ht="22">
      <c r="A21" s="16" t="s">
        <v>95</v>
      </c>
    </row>
    <row r="22" spans="1:3" customHeight="1" ht="22">
      <c r="A22" s="16" t="s">
        <v>96</v>
      </c>
    </row>
    <row r="23" spans="1:3" customHeight="1" ht="22">
      <c r="A23" s="16" t="s">
        <v>97</v>
      </c>
    </row>
    <row r="24" spans="1:3" customHeight="1" ht="22">
      <c r="A24" s="16" t="s">
        <v>98</v>
      </c>
    </row>
  </sheetData>
  <mergeCells>
    <mergeCell ref="A1:D1"/>
    <mergeCell ref="A18:C18"/>
    <mergeCell ref="A19:C19"/>
    <mergeCell ref="A20:C20"/>
    <mergeCell ref="A21:C21"/>
    <mergeCell ref="A22:C22"/>
    <mergeCell ref="A23:C23"/>
    <mergeCell ref="A24:C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TAKEONE SPORTSTECH</dc:creator>
  <cp:lastModifiedBy>Unknown Creator</cp:lastModifiedBy>
  <dcterms:created xsi:type="dcterms:W3CDTF">2026-06-02T07:43:34+00:00</dcterms:created>
  <dcterms:modified xsi:type="dcterms:W3CDTF">2026-06-02T07:43:34+00:00</dcterms:modified>
  <dc:title>Member Import Template</dc:title>
  <dc:description>Fill in member data and upload via the Members tab in your club admin panel.</dc:description>
  <dc:subject/>
  <cp:keywords/>
  <cp:category/>
</cp:coreProperties>
</file>